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F16B42C8-2CAD-4B26-9CA3-3ECE277A21DB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imulatie data" sheetId="1" r:id="rId1"/>
    <sheet name="Figure" sheetId="2" r:id="rId2"/>
    <sheet name="serum glucose and insulin" sheetId="5" r:id="rId3"/>
  </sheets>
  <definedNames>
    <definedName name="Results" localSheetId="0">'simulatie data'!#REF!</definedName>
    <definedName name="Results_1" localSheetId="0">'simulatie data'!$A$1:$DY$801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B1417" i="1" l="1"/>
  <c r="EB1416" i="1"/>
  <c r="EB1415" i="1"/>
  <c r="EB1414" i="1"/>
  <c r="EB1413" i="1"/>
  <c r="EB1412" i="1"/>
  <c r="EB1411" i="1"/>
  <c r="EB1410" i="1"/>
  <c r="EB1409" i="1"/>
  <c r="EB1408" i="1"/>
  <c r="EB1407" i="1"/>
  <c r="EB1406" i="1"/>
  <c r="EB1405" i="1"/>
  <c r="EB1404" i="1"/>
  <c r="EB1403" i="1"/>
  <c r="EB1402" i="1"/>
  <c r="EB1401" i="1"/>
  <c r="EB1400" i="1"/>
  <c r="EB1399" i="1"/>
  <c r="EB1398" i="1"/>
  <c r="EB1397" i="1"/>
  <c r="EB1396" i="1"/>
  <c r="EB1395" i="1"/>
  <c r="EB1394" i="1"/>
  <c r="EB1393" i="1"/>
  <c r="EB1392" i="1"/>
  <c r="EB1391" i="1"/>
  <c r="EB1390" i="1"/>
  <c r="EB1389" i="1"/>
  <c r="EB1388" i="1"/>
  <c r="EB1387" i="1"/>
  <c r="EB1386" i="1"/>
  <c r="EB1385" i="1"/>
  <c r="EB1384" i="1"/>
  <c r="EB1383" i="1"/>
  <c r="EB1382" i="1"/>
  <c r="EB1381" i="1"/>
  <c r="EB1380" i="1"/>
  <c r="EB1379" i="1"/>
  <c r="EB1378" i="1"/>
  <c r="EB1377" i="1"/>
  <c r="EB1376" i="1"/>
  <c r="EB1375" i="1"/>
  <c r="EB1374" i="1"/>
  <c r="EB1373" i="1"/>
  <c r="EB1372" i="1"/>
  <c r="EB1371" i="1"/>
  <c r="EB1370" i="1"/>
  <c r="EB1369" i="1"/>
  <c r="EB1368" i="1"/>
  <c r="EB1367" i="1"/>
  <c r="EB1366" i="1"/>
  <c r="EB1365" i="1"/>
  <c r="EB1364" i="1"/>
  <c r="EB1363" i="1"/>
  <c r="EB1362" i="1"/>
  <c r="EB1361" i="1"/>
  <c r="EB1360" i="1"/>
  <c r="EB1359" i="1"/>
  <c r="EB1358" i="1"/>
  <c r="EB1357" i="1"/>
  <c r="EB1356" i="1"/>
  <c r="EB1355" i="1"/>
  <c r="EB1354" i="1"/>
  <c r="EB1353" i="1"/>
  <c r="EB1352" i="1"/>
  <c r="EB1351" i="1"/>
  <c r="EB1350" i="1"/>
  <c r="EB1349" i="1"/>
  <c r="EB1348" i="1"/>
  <c r="EB1347" i="1"/>
  <c r="EB1346" i="1"/>
  <c r="EB1345" i="1"/>
  <c r="EB1344" i="1"/>
  <c r="EB1343" i="1"/>
  <c r="EB1342" i="1"/>
  <c r="EB1341" i="1"/>
  <c r="EB1340" i="1"/>
  <c r="EB1339" i="1"/>
  <c r="EB1338" i="1"/>
  <c r="EB1337" i="1"/>
  <c r="EB1336" i="1"/>
  <c r="EB1335" i="1"/>
  <c r="EB1334" i="1"/>
  <c r="EB1333" i="1"/>
  <c r="EB1332" i="1"/>
  <c r="EB1331" i="1"/>
  <c r="EB1330" i="1"/>
  <c r="EB1329" i="1"/>
  <c r="EB1328" i="1"/>
  <c r="EB1327" i="1"/>
  <c r="EB1326" i="1"/>
  <c r="EB1325" i="1"/>
  <c r="EB1324" i="1"/>
  <c r="EB1323" i="1"/>
  <c r="EB1322" i="1"/>
  <c r="EB1321" i="1"/>
  <c r="EB1320" i="1"/>
  <c r="EB1319" i="1"/>
  <c r="EB1318" i="1"/>
  <c r="EB1317" i="1"/>
  <c r="EB1316" i="1"/>
  <c r="EB1315" i="1"/>
  <c r="EB1314" i="1"/>
  <c r="EB1313" i="1"/>
  <c r="EB1312" i="1"/>
  <c r="EB1311" i="1"/>
  <c r="EB1310" i="1"/>
  <c r="EB1309" i="1"/>
  <c r="EB1308" i="1"/>
  <c r="EB1307" i="1"/>
  <c r="EB1306" i="1"/>
  <c r="EB1305" i="1"/>
  <c r="EB1304" i="1"/>
  <c r="EB1303" i="1"/>
  <c r="EB1302" i="1"/>
  <c r="EB1301" i="1"/>
  <c r="EB1300" i="1"/>
  <c r="EB1299" i="1"/>
  <c r="EB1298" i="1"/>
  <c r="EB1297" i="1"/>
  <c r="EB1296" i="1"/>
  <c r="EB1295" i="1"/>
  <c r="EB1294" i="1"/>
  <c r="EB1293" i="1"/>
  <c r="EB1292" i="1"/>
  <c r="EB1291" i="1"/>
  <c r="EB1290" i="1"/>
  <c r="EB1289" i="1"/>
  <c r="EB1288" i="1"/>
  <c r="EB1287" i="1"/>
  <c r="EB1286" i="1"/>
  <c r="EB1285" i="1"/>
  <c r="EB1284" i="1"/>
  <c r="EB1283" i="1"/>
  <c r="EB1282" i="1"/>
  <c r="EB1281" i="1"/>
  <c r="EB1280" i="1"/>
  <c r="EB1279" i="1"/>
  <c r="EB1278" i="1"/>
  <c r="EB1277" i="1"/>
  <c r="EB1276" i="1"/>
  <c r="EB1275" i="1"/>
  <c r="EB1274" i="1"/>
  <c r="EB1273" i="1"/>
  <c r="EB1272" i="1"/>
  <c r="EB1271" i="1"/>
  <c r="EB1270" i="1"/>
  <c r="EB1269" i="1"/>
  <c r="EB1268" i="1"/>
  <c r="EB1267" i="1"/>
  <c r="EB1266" i="1"/>
  <c r="EB1265" i="1"/>
  <c r="EB1264" i="1"/>
  <c r="EB1263" i="1"/>
  <c r="EB1262" i="1"/>
  <c r="EB1261" i="1"/>
  <c r="EB1260" i="1"/>
  <c r="EB1259" i="1"/>
  <c r="EB1258" i="1"/>
  <c r="EB1257" i="1"/>
  <c r="EB1256" i="1"/>
  <c r="EB1255" i="1"/>
  <c r="EB1254" i="1"/>
  <c r="EB1253" i="1"/>
  <c r="EB1252" i="1"/>
  <c r="EB1251" i="1"/>
  <c r="EB1250" i="1"/>
  <c r="EB1249" i="1"/>
  <c r="EB1248" i="1"/>
  <c r="EB1247" i="1"/>
  <c r="EB1246" i="1"/>
  <c r="EB1245" i="1"/>
  <c r="EB1244" i="1"/>
  <c r="EB1243" i="1"/>
  <c r="EB1242" i="1"/>
  <c r="EB1241" i="1"/>
  <c r="EB1240" i="1"/>
  <c r="EB1239" i="1"/>
  <c r="EB1238" i="1"/>
  <c r="EB1237" i="1"/>
  <c r="EB1236" i="1"/>
  <c r="EB1235" i="1"/>
  <c r="EB1234" i="1"/>
  <c r="EB1233" i="1"/>
  <c r="EB1232" i="1"/>
  <c r="EB1231" i="1"/>
  <c r="EB1230" i="1"/>
  <c r="EB1229" i="1"/>
  <c r="EB1228" i="1"/>
  <c r="EB1227" i="1"/>
  <c r="EB1226" i="1"/>
  <c r="EB1225" i="1"/>
  <c r="EB1224" i="1"/>
  <c r="EB1223" i="1"/>
  <c r="EB1222" i="1"/>
  <c r="EB1221" i="1"/>
  <c r="EB1220" i="1"/>
  <c r="EB1219" i="1"/>
  <c r="EB1218" i="1"/>
  <c r="EB1217" i="1"/>
  <c r="EB1216" i="1"/>
  <c r="EB1215" i="1"/>
  <c r="EB1214" i="1"/>
  <c r="EB1213" i="1"/>
  <c r="EB1212" i="1"/>
  <c r="EB1211" i="1"/>
  <c r="EB1210" i="1"/>
  <c r="EB1209" i="1"/>
  <c r="EB1208" i="1"/>
  <c r="EB1207" i="1"/>
  <c r="EB1206" i="1"/>
  <c r="EB1205" i="1"/>
  <c r="EB1204" i="1"/>
  <c r="EB1203" i="1"/>
  <c r="EB1202" i="1"/>
  <c r="EB1201" i="1"/>
  <c r="EB1200" i="1"/>
  <c r="EB1199" i="1"/>
  <c r="EB1198" i="1"/>
  <c r="EB1197" i="1"/>
  <c r="EB1196" i="1"/>
  <c r="EB1195" i="1"/>
  <c r="EB1194" i="1"/>
  <c r="EB1193" i="1"/>
  <c r="EB1192" i="1"/>
  <c r="EB1191" i="1"/>
  <c r="EB1190" i="1"/>
  <c r="EB1189" i="1"/>
  <c r="EB1188" i="1"/>
  <c r="EB1187" i="1"/>
  <c r="EB1186" i="1"/>
  <c r="EB1185" i="1"/>
  <c r="EB1184" i="1"/>
  <c r="EB1183" i="1"/>
  <c r="EB1182" i="1"/>
  <c r="EB1181" i="1"/>
  <c r="EB1180" i="1"/>
  <c r="EB1179" i="1"/>
  <c r="EB1178" i="1"/>
  <c r="EB1177" i="1"/>
  <c r="EB1176" i="1"/>
  <c r="EB1175" i="1"/>
  <c r="EB1174" i="1"/>
  <c r="EB1173" i="1"/>
  <c r="EB1172" i="1"/>
  <c r="EB1171" i="1"/>
  <c r="EB1170" i="1"/>
  <c r="EB1169" i="1"/>
  <c r="EB1168" i="1"/>
  <c r="EB1167" i="1"/>
  <c r="EB1166" i="1"/>
  <c r="EB1165" i="1"/>
  <c r="EB1164" i="1"/>
  <c r="EB1163" i="1"/>
  <c r="EB1162" i="1"/>
  <c r="EB1161" i="1"/>
  <c r="EB1160" i="1"/>
  <c r="EB1159" i="1"/>
  <c r="EB1158" i="1"/>
  <c r="EB1157" i="1"/>
  <c r="EB1156" i="1"/>
  <c r="EB1155" i="1"/>
  <c r="EB1154" i="1"/>
  <c r="EB1153" i="1"/>
  <c r="EB1152" i="1"/>
  <c r="EB1151" i="1"/>
  <c r="EB1150" i="1"/>
  <c r="EB1149" i="1"/>
  <c r="EB1148" i="1"/>
  <c r="EB1147" i="1"/>
  <c r="EB1146" i="1"/>
  <c r="EB1145" i="1"/>
  <c r="EB1144" i="1"/>
  <c r="EB1143" i="1"/>
  <c r="EB1142" i="1"/>
  <c r="EB1141" i="1"/>
  <c r="EB1140" i="1"/>
  <c r="EB1139" i="1"/>
  <c r="EB1138" i="1"/>
  <c r="EB1137" i="1"/>
  <c r="EB1136" i="1"/>
  <c r="EB1135" i="1"/>
  <c r="EB1134" i="1"/>
  <c r="EB1133" i="1"/>
  <c r="EB1132" i="1"/>
  <c r="EB1131" i="1"/>
  <c r="EB1130" i="1"/>
  <c r="EB1129" i="1"/>
  <c r="EB1128" i="1"/>
  <c r="EB1127" i="1"/>
  <c r="EB1126" i="1"/>
  <c r="EB1125" i="1"/>
  <c r="EB1124" i="1"/>
  <c r="EB1123" i="1"/>
  <c r="EB1122" i="1"/>
  <c r="EB1121" i="1"/>
  <c r="EB1120" i="1"/>
  <c r="EB1119" i="1"/>
  <c r="EB1118" i="1"/>
  <c r="EB1117" i="1"/>
  <c r="EB1116" i="1"/>
  <c r="EB1115" i="1"/>
  <c r="EB1114" i="1"/>
  <c r="EB1113" i="1"/>
  <c r="EB1112" i="1"/>
  <c r="EB1111" i="1"/>
  <c r="EB1110" i="1"/>
  <c r="EB1109" i="1"/>
  <c r="EB1108" i="1"/>
  <c r="EB1107" i="1"/>
  <c r="EB1106" i="1"/>
  <c r="EB1105" i="1"/>
  <c r="EB1104" i="1"/>
  <c r="EB1103" i="1"/>
  <c r="EB1102" i="1"/>
  <c r="EB1101" i="1"/>
  <c r="EB1100" i="1"/>
  <c r="EB1099" i="1"/>
  <c r="EB1098" i="1"/>
  <c r="EB1097" i="1"/>
  <c r="EB1096" i="1"/>
  <c r="EB1095" i="1"/>
  <c r="EB1094" i="1"/>
  <c r="EB1093" i="1"/>
  <c r="EB1092" i="1"/>
  <c r="EB1091" i="1"/>
  <c r="EB1090" i="1"/>
  <c r="EB1089" i="1"/>
  <c r="EB1088" i="1"/>
  <c r="EB1087" i="1"/>
  <c r="EB1086" i="1"/>
  <c r="EB1085" i="1"/>
  <c r="EB1084" i="1"/>
  <c r="EB1083" i="1"/>
  <c r="EB1082" i="1"/>
  <c r="EB1081" i="1"/>
  <c r="EB1080" i="1"/>
  <c r="EB1079" i="1"/>
  <c r="EB1078" i="1"/>
  <c r="EB1077" i="1"/>
  <c r="EB1076" i="1"/>
  <c r="EB1075" i="1"/>
  <c r="EB1074" i="1"/>
  <c r="EB1073" i="1"/>
  <c r="EB1072" i="1"/>
  <c r="EB1071" i="1"/>
  <c r="EB1070" i="1"/>
  <c r="EB1069" i="1"/>
  <c r="EB1068" i="1"/>
  <c r="EB1067" i="1"/>
  <c r="EB1066" i="1"/>
  <c r="EB1065" i="1"/>
  <c r="EB1064" i="1"/>
  <c r="EB1063" i="1"/>
  <c r="EB1062" i="1"/>
  <c r="EB1061" i="1"/>
  <c r="EB1060" i="1"/>
  <c r="EB1059" i="1"/>
  <c r="EB1058" i="1"/>
  <c r="EB1057" i="1"/>
  <c r="EB1056" i="1"/>
  <c r="EB1055" i="1"/>
  <c r="EB1054" i="1"/>
  <c r="EB1053" i="1"/>
  <c r="EB1052" i="1"/>
  <c r="EB1051" i="1"/>
  <c r="EB1050" i="1"/>
  <c r="EB1049" i="1"/>
  <c r="EB1048" i="1"/>
  <c r="EB1047" i="1"/>
  <c r="EB1046" i="1"/>
  <c r="EB1045" i="1"/>
  <c r="EB1044" i="1"/>
  <c r="EB1043" i="1"/>
  <c r="EB1042" i="1"/>
  <c r="EB1041" i="1"/>
  <c r="EB1040" i="1"/>
  <c r="EB1039" i="1"/>
  <c r="EB1038" i="1"/>
  <c r="EB1037" i="1"/>
  <c r="EB1036" i="1"/>
  <c r="EB1035" i="1"/>
  <c r="EB1034" i="1"/>
  <c r="EB1033" i="1"/>
  <c r="EB1032" i="1"/>
  <c r="EB1031" i="1"/>
  <c r="EB1030" i="1"/>
  <c r="EB1029" i="1"/>
  <c r="EB1028" i="1"/>
  <c r="EB1027" i="1"/>
  <c r="EB1026" i="1"/>
  <c r="EB1025" i="1"/>
  <c r="EB1024" i="1"/>
  <c r="EB1023" i="1"/>
  <c r="EB1022" i="1"/>
  <c r="EB1021" i="1"/>
  <c r="EB1020" i="1"/>
  <c r="EB1019" i="1"/>
  <c r="EB1018" i="1"/>
  <c r="EB1017" i="1"/>
  <c r="EB1016" i="1"/>
  <c r="EB1015" i="1"/>
  <c r="EB1014" i="1"/>
  <c r="EB1013" i="1"/>
  <c r="EB1012" i="1"/>
  <c r="EB1011" i="1"/>
  <c r="EB1010" i="1"/>
  <c r="EB1009" i="1"/>
  <c r="EB1008" i="1"/>
  <c r="EB1007" i="1"/>
  <c r="EB1006" i="1"/>
  <c r="EB1005" i="1"/>
  <c r="EB1004" i="1"/>
  <c r="EB1003" i="1"/>
  <c r="EB1002" i="1"/>
  <c r="EB1001" i="1"/>
  <c r="EB1000" i="1"/>
  <c r="EB999" i="1"/>
  <c r="EB998" i="1"/>
  <c r="EB997" i="1"/>
  <c r="EB996" i="1"/>
  <c r="EB995" i="1"/>
  <c r="EB994" i="1"/>
  <c r="EB993" i="1"/>
  <c r="EB992" i="1"/>
  <c r="EB991" i="1"/>
  <c r="EB990" i="1"/>
  <c r="EB989" i="1"/>
  <c r="EB988" i="1"/>
  <c r="EB987" i="1"/>
  <c r="EB986" i="1"/>
  <c r="EB985" i="1"/>
  <c r="EB984" i="1"/>
  <c r="EB983" i="1"/>
  <c r="EB982" i="1"/>
  <c r="EB981" i="1"/>
  <c r="EB980" i="1"/>
  <c r="EB979" i="1"/>
  <c r="EB978" i="1"/>
  <c r="EB977" i="1"/>
  <c r="EB976" i="1"/>
  <c r="EB975" i="1"/>
  <c r="EB974" i="1"/>
  <c r="EB973" i="1"/>
  <c r="EB972" i="1"/>
  <c r="EB971" i="1"/>
  <c r="EB970" i="1"/>
  <c r="EB969" i="1"/>
  <c r="EB968" i="1"/>
  <c r="EB967" i="1"/>
  <c r="EB966" i="1"/>
  <c r="EB965" i="1"/>
  <c r="EB964" i="1"/>
  <c r="EB963" i="1"/>
  <c r="EB962" i="1"/>
  <c r="EB961" i="1"/>
  <c r="EB960" i="1"/>
  <c r="EB959" i="1"/>
  <c r="EB958" i="1"/>
  <c r="EB957" i="1"/>
  <c r="EB956" i="1"/>
  <c r="EB955" i="1"/>
  <c r="EB954" i="1"/>
  <c r="EB953" i="1"/>
  <c r="EB952" i="1"/>
  <c r="EB951" i="1"/>
  <c r="EB950" i="1"/>
  <c r="EB949" i="1"/>
  <c r="EB948" i="1"/>
  <c r="EB947" i="1"/>
  <c r="EB946" i="1"/>
  <c r="EB945" i="1"/>
  <c r="EB944" i="1"/>
  <c r="EB943" i="1"/>
  <c r="EB942" i="1"/>
  <c r="EB941" i="1"/>
  <c r="EB940" i="1"/>
  <c r="EB939" i="1"/>
  <c r="EB938" i="1"/>
  <c r="EB937" i="1"/>
  <c r="EB936" i="1"/>
  <c r="EB935" i="1"/>
  <c r="EB934" i="1"/>
  <c r="EB933" i="1"/>
  <c r="EB932" i="1"/>
  <c r="EB931" i="1"/>
  <c r="EB930" i="1"/>
  <c r="EB929" i="1"/>
  <c r="EB928" i="1"/>
  <c r="EB927" i="1"/>
  <c r="EB926" i="1"/>
  <c r="EB925" i="1"/>
  <c r="EB924" i="1"/>
  <c r="EB923" i="1"/>
  <c r="EB922" i="1"/>
  <c r="EB921" i="1"/>
  <c r="EB920" i="1"/>
  <c r="EB919" i="1"/>
  <c r="EB918" i="1"/>
  <c r="EB917" i="1"/>
  <c r="EB916" i="1"/>
  <c r="EB915" i="1"/>
  <c r="EB914" i="1"/>
  <c r="EB913" i="1"/>
  <c r="EB912" i="1"/>
  <c r="EB911" i="1"/>
  <c r="EB910" i="1"/>
  <c r="EB909" i="1"/>
  <c r="EB908" i="1"/>
  <c r="EB907" i="1"/>
  <c r="EB906" i="1"/>
  <c r="EB905" i="1"/>
  <c r="EB904" i="1"/>
  <c r="EB903" i="1"/>
  <c r="EB902" i="1"/>
  <c r="EB901" i="1"/>
  <c r="EB900" i="1"/>
  <c r="EB899" i="1"/>
  <c r="EB898" i="1"/>
  <c r="EB897" i="1"/>
  <c r="EB896" i="1"/>
  <c r="EB895" i="1"/>
  <c r="EB894" i="1"/>
  <c r="EB893" i="1"/>
  <c r="EB892" i="1"/>
  <c r="EB891" i="1"/>
  <c r="EB890" i="1"/>
  <c r="EB889" i="1"/>
  <c r="EB888" i="1"/>
  <c r="EB887" i="1"/>
  <c r="EB886" i="1"/>
  <c r="EB885" i="1"/>
  <c r="EB884" i="1"/>
  <c r="EB883" i="1"/>
  <c r="EB882" i="1"/>
  <c r="EB881" i="1"/>
  <c r="EB880" i="1"/>
  <c r="EB879" i="1"/>
  <c r="EB878" i="1"/>
  <c r="EB877" i="1"/>
  <c r="EB876" i="1"/>
  <c r="EB875" i="1"/>
  <c r="EB874" i="1"/>
  <c r="EB873" i="1"/>
  <c r="EB872" i="1"/>
  <c r="EB871" i="1"/>
  <c r="EB870" i="1"/>
  <c r="EB869" i="1"/>
  <c r="EB868" i="1"/>
  <c r="EB867" i="1"/>
  <c r="EB866" i="1"/>
  <c r="EB865" i="1"/>
  <c r="EB864" i="1"/>
  <c r="EB863" i="1"/>
  <c r="EB862" i="1"/>
  <c r="EB861" i="1"/>
  <c r="EB860" i="1"/>
  <c r="EB859" i="1"/>
  <c r="EB858" i="1"/>
  <c r="EB857" i="1"/>
  <c r="EB856" i="1"/>
  <c r="EB855" i="1"/>
  <c r="EB854" i="1"/>
  <c r="EB853" i="1"/>
  <c r="EB852" i="1"/>
  <c r="EB851" i="1"/>
  <c r="EB850" i="1"/>
  <c r="EB849" i="1"/>
  <c r="EB848" i="1"/>
  <c r="EB847" i="1"/>
  <c r="EB846" i="1"/>
  <c r="EB845" i="1"/>
  <c r="EB844" i="1"/>
  <c r="EB843" i="1"/>
  <c r="EB842" i="1"/>
  <c r="EB841" i="1"/>
  <c r="EB840" i="1"/>
  <c r="EB839" i="1"/>
  <c r="EB838" i="1"/>
  <c r="EB837" i="1"/>
  <c r="EB836" i="1"/>
  <c r="EB835" i="1"/>
  <c r="EB834" i="1"/>
  <c r="EB833" i="1"/>
  <c r="EB832" i="1"/>
  <c r="EB831" i="1"/>
  <c r="EB830" i="1"/>
  <c r="EB829" i="1"/>
  <c r="EB828" i="1"/>
  <c r="EB827" i="1"/>
  <c r="EB826" i="1"/>
  <c r="EB825" i="1"/>
  <c r="EB824" i="1"/>
  <c r="EB823" i="1"/>
  <c r="EB822" i="1"/>
  <c r="EB821" i="1"/>
  <c r="EB820" i="1"/>
  <c r="EB819" i="1"/>
  <c r="EB818" i="1"/>
  <c r="EB817" i="1"/>
  <c r="EB816" i="1"/>
  <c r="EB815" i="1"/>
  <c r="EB814" i="1"/>
  <c r="EB813" i="1"/>
  <c r="EB812" i="1"/>
  <c r="EB811" i="1"/>
  <c r="EB810" i="1"/>
  <c r="EB809" i="1"/>
  <c r="EB808" i="1"/>
  <c r="EB807" i="1"/>
  <c r="EB806" i="1"/>
  <c r="EB805" i="1"/>
  <c r="EB804" i="1"/>
  <c r="EB803" i="1"/>
  <c r="EB802" i="1"/>
  <c r="EB801" i="1"/>
  <c r="EB800" i="1"/>
  <c r="EB799" i="1"/>
  <c r="EB798" i="1"/>
  <c r="EB797" i="1"/>
  <c r="EB796" i="1"/>
  <c r="EB795" i="1"/>
  <c r="EB794" i="1"/>
  <c r="EB793" i="1"/>
  <c r="EB792" i="1"/>
  <c r="EB791" i="1"/>
  <c r="EB790" i="1"/>
  <c r="EB789" i="1"/>
  <c r="EB788" i="1"/>
  <c r="EB787" i="1"/>
  <c r="EB786" i="1"/>
  <c r="EB785" i="1"/>
  <c r="EB784" i="1"/>
  <c r="EB783" i="1"/>
  <c r="EB782" i="1"/>
  <c r="EB781" i="1"/>
  <c r="EB780" i="1"/>
  <c r="EB779" i="1"/>
  <c r="EB778" i="1"/>
  <c r="EB777" i="1"/>
  <c r="EB776" i="1"/>
  <c r="EB775" i="1"/>
  <c r="EB774" i="1"/>
  <c r="EB773" i="1"/>
  <c r="EB772" i="1"/>
  <c r="EB771" i="1"/>
  <c r="EB770" i="1"/>
  <c r="EB769" i="1"/>
  <c r="EB768" i="1"/>
  <c r="EB767" i="1"/>
  <c r="EB766" i="1"/>
  <c r="EB765" i="1"/>
  <c r="EB764" i="1"/>
  <c r="EB763" i="1"/>
  <c r="EB762" i="1"/>
  <c r="EB761" i="1"/>
  <c r="EB760" i="1"/>
  <c r="EB759" i="1"/>
  <c r="EB758" i="1"/>
  <c r="EB757" i="1"/>
  <c r="EB756" i="1"/>
  <c r="EB755" i="1"/>
  <c r="EB754" i="1"/>
  <c r="EB753" i="1"/>
  <c r="EB752" i="1"/>
  <c r="EB751" i="1"/>
  <c r="EB750" i="1"/>
  <c r="EB749" i="1"/>
  <c r="EB748" i="1"/>
  <c r="EB747" i="1"/>
  <c r="EB746" i="1"/>
  <c r="EB745" i="1"/>
  <c r="EB744" i="1"/>
  <c r="EB743" i="1"/>
  <c r="EB742" i="1"/>
  <c r="EB741" i="1"/>
  <c r="EB740" i="1"/>
  <c r="EB739" i="1"/>
  <c r="EB738" i="1"/>
  <c r="EB737" i="1"/>
  <c r="EB736" i="1"/>
  <c r="EB735" i="1"/>
  <c r="EB734" i="1"/>
  <c r="EB733" i="1"/>
  <c r="EB732" i="1"/>
  <c r="EB731" i="1"/>
  <c r="EB730" i="1"/>
  <c r="EB729" i="1"/>
  <c r="EB728" i="1"/>
  <c r="EB727" i="1"/>
  <c r="EB726" i="1"/>
  <c r="EB725" i="1"/>
  <c r="EB724" i="1"/>
  <c r="EB723" i="1"/>
  <c r="EB722" i="1"/>
  <c r="EB721" i="1"/>
  <c r="EB720" i="1"/>
  <c r="EB719" i="1"/>
  <c r="EB718" i="1"/>
  <c r="EB717" i="1"/>
  <c r="EB716" i="1"/>
  <c r="EB715" i="1"/>
  <c r="EB714" i="1"/>
  <c r="EB713" i="1"/>
  <c r="EB712" i="1"/>
  <c r="EB711" i="1"/>
  <c r="EB710" i="1"/>
  <c r="EB709" i="1"/>
  <c r="EB708" i="1"/>
  <c r="EB707" i="1"/>
  <c r="EB706" i="1"/>
  <c r="EB705" i="1"/>
  <c r="EB704" i="1"/>
  <c r="EB703" i="1"/>
  <c r="EB702" i="1"/>
  <c r="EB701" i="1"/>
  <c r="EB700" i="1"/>
  <c r="EB699" i="1"/>
  <c r="EB698" i="1"/>
  <c r="EB697" i="1"/>
  <c r="EB696" i="1"/>
  <c r="EB695" i="1"/>
  <c r="EB694" i="1"/>
  <c r="EB693" i="1"/>
  <c r="EB692" i="1"/>
  <c r="EB691" i="1"/>
  <c r="EB690" i="1"/>
  <c r="EB689" i="1"/>
  <c r="EB688" i="1"/>
  <c r="EB687" i="1"/>
  <c r="EB686" i="1"/>
  <c r="EB685" i="1"/>
  <c r="EB684" i="1"/>
  <c r="EB683" i="1"/>
  <c r="EB682" i="1"/>
  <c r="EB681" i="1"/>
  <c r="EB680" i="1"/>
  <c r="EB679" i="1"/>
  <c r="EB678" i="1"/>
  <c r="EB677" i="1"/>
  <c r="EB676" i="1"/>
  <c r="EB675" i="1"/>
  <c r="EB674" i="1"/>
  <c r="EB673" i="1"/>
  <c r="EB672" i="1"/>
  <c r="EB671" i="1"/>
  <c r="EB670" i="1"/>
  <c r="EB669" i="1"/>
  <c r="EB668" i="1"/>
  <c r="EB667" i="1"/>
  <c r="EB666" i="1"/>
  <c r="EB665" i="1"/>
  <c r="EB664" i="1"/>
  <c r="EB663" i="1"/>
  <c r="EB662" i="1"/>
  <c r="EB661" i="1"/>
  <c r="EB660" i="1"/>
  <c r="EB659" i="1"/>
  <c r="EB658" i="1"/>
  <c r="EB657" i="1"/>
  <c r="EB656" i="1"/>
  <c r="EB655" i="1"/>
  <c r="EB654" i="1"/>
  <c r="EB653" i="1"/>
  <c r="EB652" i="1"/>
  <c r="EB651" i="1"/>
  <c r="EB650" i="1"/>
  <c r="EB649" i="1"/>
  <c r="EB648" i="1"/>
  <c r="EB647" i="1"/>
  <c r="EB646" i="1"/>
  <c r="EB645" i="1"/>
  <c r="EB644" i="1"/>
  <c r="EB643" i="1"/>
  <c r="EB642" i="1"/>
  <c r="EB641" i="1"/>
  <c r="EB640" i="1"/>
  <c r="EB639" i="1"/>
  <c r="EB638" i="1"/>
  <c r="EB637" i="1"/>
  <c r="EB636" i="1"/>
  <c r="EB635" i="1"/>
  <c r="EB634" i="1"/>
  <c r="EB633" i="1"/>
  <c r="EB632" i="1"/>
  <c r="EB631" i="1"/>
  <c r="EB630" i="1"/>
  <c r="EB629" i="1"/>
  <c r="EB628" i="1"/>
  <c r="EB627" i="1"/>
  <c r="EB626" i="1"/>
  <c r="EB625" i="1"/>
  <c r="EB624" i="1"/>
  <c r="EB623" i="1"/>
  <c r="EB622" i="1"/>
  <c r="EB621" i="1"/>
  <c r="EB620" i="1"/>
  <c r="EB619" i="1"/>
  <c r="EB618" i="1"/>
  <c r="EB617" i="1"/>
  <c r="EB616" i="1"/>
  <c r="EB615" i="1"/>
  <c r="EB614" i="1"/>
  <c r="EB613" i="1"/>
  <c r="EB612" i="1"/>
  <c r="EB611" i="1"/>
  <c r="EB610" i="1"/>
  <c r="EB609" i="1"/>
  <c r="EB608" i="1"/>
  <c r="EB607" i="1"/>
  <c r="EB606" i="1"/>
  <c r="EB605" i="1"/>
  <c r="EB604" i="1"/>
  <c r="EB603" i="1"/>
  <c r="EB602" i="1"/>
  <c r="EB601" i="1"/>
  <c r="EB600" i="1"/>
  <c r="EB599" i="1"/>
  <c r="EB598" i="1"/>
  <c r="EB597" i="1"/>
  <c r="EB596" i="1"/>
  <c r="EB595" i="1"/>
  <c r="EB594" i="1"/>
  <c r="EB593" i="1"/>
  <c r="EB592" i="1"/>
  <c r="EB591" i="1"/>
  <c r="EB590" i="1"/>
  <c r="EB589" i="1"/>
  <c r="EB588" i="1"/>
  <c r="EB587" i="1"/>
  <c r="EB586" i="1"/>
  <c r="EB585" i="1"/>
  <c r="EB584" i="1"/>
  <c r="EB583" i="1"/>
  <c r="EB582" i="1"/>
  <c r="EB581" i="1"/>
  <c r="EB580" i="1"/>
  <c r="EB579" i="1"/>
  <c r="EB578" i="1"/>
  <c r="EB577" i="1"/>
  <c r="EB576" i="1"/>
  <c r="EB575" i="1"/>
  <c r="EB574" i="1"/>
  <c r="EB573" i="1"/>
  <c r="EB572" i="1"/>
  <c r="EB571" i="1"/>
  <c r="EB570" i="1"/>
  <c r="EB569" i="1"/>
  <c r="EB568" i="1"/>
  <c r="EB567" i="1"/>
  <c r="EB566" i="1"/>
  <c r="EB565" i="1"/>
  <c r="EB564" i="1"/>
  <c r="EB563" i="1"/>
  <c r="EB562" i="1"/>
  <c r="EB561" i="1"/>
  <c r="EB560" i="1"/>
  <c r="EB559" i="1"/>
  <c r="EB558" i="1"/>
  <c r="EB557" i="1"/>
  <c r="EB556" i="1"/>
  <c r="EB555" i="1"/>
  <c r="EB554" i="1"/>
  <c r="EB553" i="1"/>
  <c r="EB552" i="1"/>
  <c r="EB551" i="1"/>
  <c r="EB550" i="1"/>
  <c r="EB549" i="1"/>
  <c r="EB548" i="1"/>
  <c r="EB547" i="1"/>
  <c r="EB546" i="1"/>
  <c r="EB545" i="1"/>
  <c r="EB544" i="1"/>
  <c r="EB543" i="1"/>
  <c r="EB542" i="1"/>
  <c r="EB541" i="1"/>
  <c r="EB540" i="1"/>
  <c r="EB539" i="1"/>
  <c r="EB538" i="1"/>
  <c r="EB537" i="1"/>
  <c r="EB536" i="1"/>
  <c r="EB535" i="1"/>
  <c r="EB534" i="1"/>
  <c r="EB533" i="1"/>
  <c r="EB532" i="1"/>
  <c r="EB531" i="1"/>
  <c r="EB530" i="1"/>
  <c r="EB529" i="1"/>
  <c r="EB528" i="1"/>
  <c r="EB527" i="1"/>
  <c r="EB526" i="1"/>
  <c r="EB525" i="1"/>
  <c r="EB524" i="1"/>
  <c r="EB523" i="1"/>
  <c r="EB522" i="1"/>
  <c r="EB521" i="1"/>
  <c r="EB520" i="1"/>
  <c r="EB519" i="1"/>
  <c r="EB518" i="1"/>
  <c r="EB517" i="1"/>
  <c r="EB516" i="1"/>
  <c r="EB515" i="1"/>
  <c r="EB514" i="1"/>
  <c r="EB513" i="1"/>
  <c r="EB512" i="1"/>
  <c r="EB511" i="1"/>
  <c r="EB510" i="1"/>
  <c r="EB509" i="1"/>
  <c r="EB508" i="1"/>
  <c r="EB507" i="1"/>
  <c r="EB506" i="1"/>
  <c r="EB505" i="1"/>
  <c r="EB504" i="1"/>
  <c r="EB503" i="1"/>
  <c r="EB502" i="1"/>
  <c r="EB501" i="1"/>
  <c r="EB500" i="1"/>
  <c r="EB499" i="1"/>
  <c r="EB498" i="1"/>
  <c r="EB497" i="1"/>
  <c r="EB496" i="1"/>
  <c r="EB495" i="1"/>
  <c r="EB494" i="1"/>
  <c r="EB493" i="1"/>
  <c r="EB492" i="1"/>
  <c r="EB491" i="1"/>
  <c r="EB490" i="1"/>
  <c r="EB489" i="1"/>
  <c r="EB488" i="1"/>
  <c r="EB487" i="1"/>
  <c r="EB486" i="1"/>
  <c r="EB485" i="1"/>
  <c r="EB484" i="1"/>
  <c r="EB483" i="1"/>
  <c r="EB482" i="1"/>
  <c r="EB481" i="1"/>
  <c r="EB480" i="1"/>
  <c r="EB479" i="1"/>
  <c r="EB478" i="1"/>
  <c r="EB477" i="1"/>
  <c r="EB476" i="1"/>
  <c r="EB475" i="1"/>
  <c r="EB474" i="1"/>
  <c r="EB473" i="1"/>
  <c r="EB472" i="1"/>
  <c r="EB471" i="1"/>
  <c r="EB470" i="1"/>
  <c r="EB469" i="1"/>
  <c r="EB468" i="1"/>
  <c r="EB467" i="1"/>
  <c r="EB466" i="1"/>
  <c r="EB465" i="1"/>
  <c r="EB464" i="1"/>
  <c r="EB463" i="1"/>
  <c r="EB462" i="1"/>
  <c r="EB461" i="1"/>
  <c r="EB460" i="1"/>
  <c r="EB459" i="1"/>
  <c r="EB458" i="1"/>
  <c r="EB457" i="1"/>
  <c r="EB456" i="1"/>
  <c r="EB455" i="1"/>
  <c r="EB454" i="1"/>
  <c r="EB453" i="1"/>
  <c r="EB452" i="1"/>
  <c r="EB451" i="1"/>
  <c r="EB450" i="1"/>
  <c r="EB449" i="1"/>
  <c r="EB448" i="1"/>
  <c r="EB447" i="1"/>
  <c r="EB446" i="1"/>
  <c r="EB445" i="1"/>
  <c r="EB444" i="1"/>
  <c r="EB443" i="1"/>
  <c r="EB442" i="1"/>
  <c r="EB441" i="1"/>
  <c r="EB440" i="1"/>
  <c r="EB439" i="1"/>
  <c r="EB438" i="1"/>
  <c r="EB437" i="1"/>
  <c r="EB436" i="1"/>
  <c r="EB435" i="1"/>
  <c r="EB434" i="1"/>
  <c r="EB433" i="1"/>
  <c r="EB432" i="1"/>
  <c r="EB431" i="1"/>
  <c r="EB430" i="1"/>
  <c r="EB429" i="1"/>
  <c r="EB428" i="1"/>
  <c r="EB427" i="1"/>
  <c r="EB426" i="1"/>
  <c r="EB425" i="1"/>
  <c r="EB424" i="1"/>
  <c r="EB423" i="1"/>
  <c r="EB422" i="1"/>
  <c r="EB421" i="1"/>
  <c r="EB420" i="1"/>
  <c r="EB419" i="1"/>
  <c r="EB418" i="1"/>
  <c r="EB417" i="1"/>
  <c r="EB416" i="1"/>
  <c r="EB415" i="1"/>
  <c r="EB414" i="1"/>
  <c r="EB413" i="1"/>
  <c r="EB412" i="1"/>
  <c r="EB411" i="1"/>
  <c r="EB410" i="1"/>
  <c r="EB409" i="1"/>
  <c r="EB408" i="1"/>
  <c r="EB407" i="1"/>
  <c r="EB406" i="1"/>
  <c r="EB405" i="1"/>
  <c r="EB404" i="1"/>
  <c r="EB403" i="1"/>
  <c r="EB402" i="1"/>
  <c r="EB401" i="1"/>
  <c r="EB400" i="1"/>
  <c r="EB399" i="1"/>
  <c r="EB398" i="1"/>
  <c r="EB397" i="1"/>
  <c r="EB396" i="1"/>
  <c r="EB395" i="1"/>
  <c r="EB394" i="1"/>
  <c r="EB393" i="1"/>
  <c r="EB392" i="1"/>
  <c r="EB391" i="1"/>
  <c r="EB390" i="1"/>
  <c r="EB389" i="1"/>
  <c r="EB388" i="1"/>
  <c r="EB387" i="1"/>
  <c r="EB386" i="1"/>
  <c r="EB385" i="1"/>
  <c r="EB384" i="1"/>
  <c r="EB383" i="1"/>
  <c r="EB382" i="1"/>
  <c r="EB381" i="1"/>
  <c r="EB380" i="1"/>
  <c r="EB379" i="1"/>
  <c r="EB378" i="1"/>
  <c r="EB377" i="1"/>
  <c r="EB376" i="1"/>
  <c r="EB375" i="1"/>
  <c r="EB374" i="1"/>
  <c r="EB373" i="1"/>
  <c r="EB372" i="1"/>
  <c r="EB371" i="1"/>
  <c r="EB370" i="1"/>
  <c r="EB369" i="1"/>
  <c r="EB368" i="1"/>
  <c r="EB367" i="1"/>
  <c r="EB366" i="1"/>
  <c r="EB365" i="1"/>
  <c r="EB364" i="1"/>
  <c r="EB363" i="1"/>
  <c r="EB362" i="1"/>
  <c r="EB361" i="1"/>
  <c r="EB360" i="1"/>
  <c r="EB359" i="1"/>
  <c r="EB358" i="1"/>
  <c r="EB357" i="1"/>
  <c r="EB356" i="1"/>
  <c r="EB355" i="1"/>
  <c r="EB354" i="1"/>
  <c r="EB353" i="1"/>
  <c r="EB352" i="1"/>
  <c r="EB351" i="1"/>
  <c r="EB350" i="1"/>
  <c r="EB349" i="1"/>
  <c r="EB348" i="1"/>
  <c r="EB347" i="1"/>
  <c r="EB346" i="1"/>
  <c r="EB345" i="1"/>
  <c r="EB344" i="1"/>
  <c r="EB343" i="1"/>
  <c r="EB342" i="1"/>
  <c r="EB341" i="1"/>
  <c r="EB340" i="1"/>
  <c r="EB339" i="1"/>
  <c r="EB338" i="1"/>
  <c r="EB337" i="1"/>
  <c r="EB336" i="1"/>
  <c r="EB335" i="1"/>
  <c r="EB334" i="1"/>
  <c r="EB333" i="1"/>
  <c r="EB332" i="1"/>
  <c r="EB331" i="1"/>
  <c r="EB330" i="1"/>
  <c r="EB329" i="1"/>
  <c r="EB328" i="1"/>
  <c r="EB327" i="1"/>
  <c r="EB326" i="1"/>
  <c r="EB325" i="1"/>
  <c r="EB324" i="1"/>
  <c r="EB323" i="1"/>
  <c r="EB322" i="1"/>
  <c r="EB321" i="1"/>
  <c r="EB320" i="1"/>
  <c r="EB319" i="1"/>
  <c r="EB318" i="1"/>
  <c r="EB317" i="1"/>
  <c r="EB316" i="1"/>
  <c r="EB315" i="1"/>
  <c r="EB314" i="1"/>
  <c r="EB313" i="1"/>
  <c r="EB312" i="1"/>
  <c r="EB311" i="1"/>
  <c r="EB310" i="1"/>
  <c r="EB309" i="1"/>
  <c r="EB308" i="1"/>
  <c r="EB307" i="1"/>
  <c r="EB306" i="1"/>
  <c r="EB305" i="1"/>
  <c r="EB304" i="1"/>
  <c r="EB303" i="1"/>
  <c r="EB302" i="1"/>
  <c r="EB301" i="1"/>
  <c r="EB300" i="1"/>
  <c r="EB299" i="1"/>
  <c r="EB298" i="1"/>
  <c r="EB297" i="1"/>
  <c r="EB296" i="1"/>
  <c r="EB295" i="1"/>
  <c r="EB294" i="1"/>
  <c r="EB293" i="1"/>
  <c r="EB292" i="1"/>
  <c r="EB291" i="1"/>
  <c r="EB290" i="1"/>
  <c r="EB289" i="1"/>
  <c r="EB288" i="1"/>
  <c r="EB287" i="1"/>
  <c r="EB286" i="1"/>
  <c r="EB285" i="1"/>
  <c r="EB284" i="1"/>
  <c r="EB283" i="1"/>
  <c r="EB282" i="1"/>
  <c r="EB281" i="1"/>
  <c r="EB280" i="1"/>
  <c r="EB279" i="1"/>
  <c r="EB278" i="1"/>
  <c r="EB277" i="1"/>
  <c r="EB276" i="1"/>
  <c r="EB275" i="1"/>
  <c r="EB274" i="1"/>
  <c r="EB273" i="1"/>
  <c r="EB272" i="1"/>
  <c r="EB271" i="1"/>
  <c r="EB270" i="1"/>
  <c r="EB269" i="1"/>
  <c r="EB268" i="1"/>
  <c r="EB267" i="1"/>
  <c r="EB266" i="1"/>
  <c r="EB265" i="1"/>
  <c r="EB264" i="1"/>
  <c r="EB263" i="1"/>
  <c r="EB262" i="1"/>
  <c r="EB261" i="1"/>
  <c r="EB260" i="1"/>
  <c r="EB259" i="1"/>
  <c r="EB258" i="1"/>
  <c r="EB257" i="1"/>
  <c r="EB256" i="1"/>
  <c r="EB255" i="1"/>
  <c r="EB254" i="1"/>
  <c r="EB253" i="1"/>
  <c r="EB252" i="1"/>
  <c r="EB251" i="1"/>
  <c r="EB250" i="1"/>
  <c r="EB249" i="1"/>
  <c r="EB248" i="1"/>
  <c r="EB247" i="1"/>
  <c r="EB246" i="1"/>
  <c r="EB245" i="1"/>
  <c r="EB244" i="1"/>
  <c r="EB243" i="1"/>
  <c r="EB242" i="1"/>
  <c r="EB241" i="1"/>
  <c r="EB240" i="1"/>
  <c r="EB239" i="1"/>
  <c r="EB238" i="1"/>
  <c r="EB237" i="1"/>
  <c r="EB236" i="1"/>
  <c r="EB235" i="1"/>
  <c r="EB234" i="1"/>
  <c r="EB233" i="1"/>
  <c r="EB232" i="1"/>
  <c r="EB231" i="1"/>
  <c r="EB230" i="1"/>
  <c r="EB229" i="1"/>
  <c r="EB228" i="1"/>
  <c r="EB227" i="1"/>
  <c r="EB226" i="1"/>
  <c r="EB225" i="1"/>
  <c r="EB224" i="1"/>
  <c r="EB223" i="1"/>
  <c r="EB222" i="1"/>
  <c r="EB221" i="1"/>
  <c r="EB220" i="1"/>
  <c r="EB219" i="1"/>
  <c r="EB218" i="1"/>
  <c r="EB217" i="1"/>
  <c r="EB216" i="1"/>
  <c r="EB215" i="1"/>
  <c r="EB214" i="1"/>
  <c r="EB213" i="1"/>
  <c r="EB212" i="1"/>
  <c r="EB211" i="1"/>
  <c r="EB210" i="1"/>
  <c r="EB209" i="1"/>
  <c r="EB208" i="1"/>
  <c r="EB207" i="1"/>
  <c r="EB206" i="1"/>
  <c r="EB205" i="1"/>
  <c r="EB204" i="1"/>
  <c r="EB203" i="1"/>
  <c r="EB202" i="1"/>
  <c r="EB201" i="1"/>
  <c r="EB200" i="1"/>
  <c r="EB199" i="1"/>
  <c r="EB198" i="1"/>
  <c r="EB197" i="1"/>
  <c r="EB196" i="1"/>
  <c r="EB195" i="1"/>
  <c r="EB194" i="1"/>
  <c r="EB193" i="1"/>
  <c r="EB192" i="1"/>
  <c r="EB191" i="1"/>
  <c r="EB190" i="1"/>
  <c r="EB189" i="1"/>
  <c r="EB188" i="1"/>
  <c r="EB187" i="1"/>
  <c r="EB186" i="1"/>
  <c r="EB185" i="1"/>
  <c r="EB184" i="1"/>
  <c r="EB183" i="1"/>
  <c r="EB182" i="1"/>
  <c r="EB181" i="1"/>
  <c r="EB180" i="1"/>
  <c r="EB179" i="1"/>
  <c r="EB178" i="1"/>
  <c r="EB177" i="1"/>
  <c r="EB176" i="1"/>
  <c r="EB175" i="1"/>
  <c r="EB174" i="1"/>
  <c r="EB173" i="1"/>
  <c r="EB172" i="1"/>
  <c r="EB171" i="1"/>
  <c r="EB170" i="1"/>
  <c r="EB169" i="1"/>
  <c r="EB168" i="1"/>
  <c r="EB167" i="1"/>
  <c r="EB166" i="1"/>
  <c r="EB165" i="1"/>
  <c r="EB164" i="1"/>
  <c r="EB163" i="1"/>
  <c r="EB162" i="1"/>
  <c r="EB161" i="1"/>
  <c r="EB160" i="1"/>
  <c r="EB159" i="1"/>
  <c r="EB158" i="1"/>
  <c r="EB157" i="1"/>
  <c r="EB156" i="1"/>
  <c r="EB155" i="1"/>
  <c r="EB154" i="1"/>
  <c r="EB153" i="1"/>
  <c r="EB152" i="1"/>
  <c r="EB151" i="1"/>
  <c r="EB150" i="1"/>
  <c r="EB149" i="1"/>
  <c r="EB148" i="1"/>
  <c r="EB147" i="1"/>
  <c r="EB146" i="1"/>
  <c r="EB145" i="1"/>
  <c r="EB144" i="1"/>
  <c r="EB143" i="1"/>
  <c r="EB142" i="1"/>
  <c r="EB141" i="1"/>
  <c r="EB140" i="1"/>
  <c r="EB139" i="1"/>
  <c r="EB138" i="1"/>
  <c r="EB137" i="1"/>
  <c r="EB136" i="1"/>
  <c r="EB135" i="1"/>
  <c r="EB134" i="1"/>
  <c r="EB133" i="1"/>
  <c r="EB132" i="1"/>
  <c r="EB131" i="1"/>
  <c r="EB130" i="1"/>
  <c r="EB129" i="1"/>
  <c r="EB128" i="1"/>
  <c r="EB127" i="1"/>
  <c r="EB126" i="1"/>
  <c r="EB125" i="1"/>
  <c r="EB124" i="1"/>
  <c r="EB123" i="1"/>
  <c r="EB122" i="1"/>
  <c r="EB121" i="1"/>
  <c r="EB120" i="1"/>
  <c r="EB119" i="1"/>
  <c r="EB118" i="1"/>
  <c r="EB117" i="1"/>
  <c r="EB116" i="1"/>
  <c r="EB115" i="1"/>
  <c r="EB114" i="1"/>
  <c r="EB113" i="1"/>
  <c r="EB112" i="1"/>
  <c r="EB111" i="1"/>
  <c r="EB110" i="1"/>
  <c r="EB109" i="1"/>
  <c r="EB108" i="1"/>
  <c r="EB107" i="1"/>
  <c r="EB106" i="1"/>
  <c r="EB105" i="1"/>
  <c r="EB104" i="1"/>
  <c r="EB103" i="1"/>
  <c r="EB102" i="1"/>
  <c r="EB101" i="1"/>
  <c r="EB100" i="1"/>
  <c r="EB99" i="1"/>
  <c r="EB98" i="1"/>
  <c r="EB97" i="1"/>
  <c r="EB96" i="1"/>
  <c r="EB95" i="1"/>
  <c r="EB94" i="1"/>
  <c r="EB93" i="1"/>
  <c r="EB92" i="1"/>
  <c r="EB91" i="1"/>
  <c r="EB90" i="1"/>
  <c r="EB89" i="1"/>
  <c r="EB88" i="1"/>
  <c r="EB87" i="1"/>
  <c r="EB86" i="1"/>
  <c r="EB85" i="1"/>
  <c r="EB84" i="1"/>
  <c r="EB83" i="1"/>
  <c r="EB82" i="1"/>
  <c r="EB81" i="1"/>
  <c r="EB80" i="1"/>
  <c r="EB79" i="1"/>
  <c r="EB78" i="1"/>
  <c r="EB77" i="1"/>
  <c r="EB76" i="1"/>
  <c r="EB75" i="1"/>
  <c r="EB74" i="1"/>
  <c r="EB73" i="1"/>
  <c r="EB72" i="1"/>
  <c r="EB71" i="1"/>
  <c r="EB70" i="1"/>
  <c r="EB69" i="1"/>
  <c r="EB68" i="1"/>
  <c r="EB67" i="1"/>
  <c r="EB66" i="1"/>
  <c r="EB65" i="1"/>
  <c r="EB64" i="1"/>
  <c r="EB63" i="1"/>
  <c r="EB62" i="1"/>
  <c r="EB61" i="1"/>
  <c r="EB60" i="1"/>
  <c r="EB59" i="1"/>
  <c r="EB58" i="1"/>
  <c r="EB57" i="1"/>
  <c r="EB56" i="1"/>
  <c r="EB55" i="1"/>
  <c r="EB54" i="1"/>
  <c r="EB53" i="1"/>
  <c r="EB52" i="1"/>
  <c r="EB51" i="1"/>
  <c r="EB50" i="1"/>
  <c r="EB49" i="1"/>
  <c r="EB48" i="1"/>
  <c r="EB47" i="1"/>
  <c r="EB46" i="1"/>
  <c r="EB45" i="1"/>
  <c r="EB44" i="1"/>
  <c r="EB43" i="1"/>
  <c r="EB42" i="1"/>
  <c r="EB41" i="1"/>
  <c r="EB40" i="1"/>
  <c r="EB39" i="1"/>
  <c r="EB38" i="1"/>
  <c r="EB37" i="1"/>
  <c r="EB36" i="1"/>
  <c r="EB35" i="1"/>
  <c r="EB34" i="1"/>
  <c r="EB33" i="1"/>
  <c r="EB32" i="1"/>
  <c r="EB31" i="1"/>
  <c r="EB30" i="1"/>
  <c r="EB29" i="1"/>
  <c r="EB28" i="1"/>
  <c r="EB27" i="1"/>
  <c r="EB26" i="1"/>
  <c r="EB25" i="1"/>
  <c r="EB24" i="1"/>
  <c r="EB23" i="1"/>
  <c r="EB22" i="1"/>
  <c r="EB21" i="1"/>
  <c r="EB20" i="1"/>
  <c r="EB19" i="1"/>
  <c r="EB18" i="1"/>
  <c r="EB17" i="1"/>
  <c r="EB16" i="1"/>
  <c r="EB15" i="1"/>
  <c r="EB14" i="1"/>
  <c r="EB13" i="1"/>
  <c r="EB12" i="1"/>
  <c r="EB11" i="1"/>
  <c r="EB10" i="1"/>
  <c r="EB9" i="1"/>
  <c r="EB8" i="1"/>
  <c r="EB7" i="1"/>
  <c r="EB6" i="1"/>
  <c r="EB5" i="1"/>
  <c r="EB4" i="1"/>
  <c r="EB3" i="1" l="1"/>
  <c r="E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6" background="1" saveData="1">
    <textPr codePage="850" sourceFile="D:\GeorgevanAkenbeheer Dropbox\George van Aken\Digestie Simulatie Programma\versie December 2019 - 2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<sst xmlns="http://schemas.openxmlformats.org/spreadsheetml/2006/main" count="930" uniqueCount="131">
  <si>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</si>
  <si>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</si>
  <si>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</si>
  <si>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</si>
  <si>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</si>
  <si>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</si>
  <si>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</si>
  <si>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</si>
  <si>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</si>
  <si>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</si>
  <si>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</si>
  <si>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</si>
  <si>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</si>
  <si>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</si>
  <si>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</si>
  <si>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</si>
  <si>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</si>
  <si>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</si>
  <si>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</si>
  <si>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</si>
  <si>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</si>
  <si>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</si>
  <si>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</si>
  <si>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</si>
  <si>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</si>
  <si>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</si>
  <si>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</si>
  <si>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</si>
  <si>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</si>
  <si>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</si>
  <si>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</si>
  <si>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</si>
  <si>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</si>
  <si>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</si>
  <si>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</si>
  <si>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</si>
  <si>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</si>
  <si>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</si>
  <si>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</si>
  <si>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</si>
  <si>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</si>
  <si>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</si>
  <si>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</si>
  <si>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</si>
  <si>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</si>
  <si>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</si>
  <si>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</si>
  <si>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</si>
  <si>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</si>
  <si>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</si>
  <si>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bile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</si>
  <si>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</si>
  <si>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</si>
  <si>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</si>
  <si>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</si>
  <si>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</si>
  <si>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</si>
  <si>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</si>
  <si>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</si>
  <si>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</si>
  <si>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</si>
  <si>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</si>
  <si>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</si>
  <si>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</si>
  <si>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</si>
  <si>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</si>
  <si>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</si>
  <si>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</si>
  <si>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</si>
  <si>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</si>
  <si>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</si>
  <si>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</si>
  <si>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</si>
  <si>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</si>
  <si>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</si>
  <si>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</si>
  <si>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</si>
  <si>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</si>
  <si>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</si>
  <si>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</si>
  <si>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</si>
  <si>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</si>
  <si>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</si>
  <si>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</si>
  <si>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</si>
  <si>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</si>
  <si>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</si>
  <si>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</si>
  <si>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</si>
  <si>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</si>
  <si>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</si>
  <si>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</si>
  <si>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</si>
  <si>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</si>
  <si>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</si>
  <si>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</si>
  <si>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</si>
  <si>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</si>
  <si>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</si>
  <si>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</si>
  <si>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</si>
  <si>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</si>
  <si>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</si>
  <si>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</si>
  <si>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</si>
  <si>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</si>
  <si>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</si>
  <si>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</si>
  <si>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</si>
  <si>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</si>
  <si>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</si>
  <si>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</si>
  <si>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</si>
  <si>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</si>
  <si>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</si>
  <si>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</si>
  <si>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</si>
  <si>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</si>
  <si>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</si>
  <si>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</si>
  <si>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</si>
  <si>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</si>
  <si>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</si>
  <si>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</si>
  <si>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</si>
  <si>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>R C13/C12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</si>
  <si>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</si>
  <si>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</si>
  <si>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</si>
  <si>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</si>
  <si>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MCC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</si>
</sst>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3.0741540000000001E-2</c:v>
                </c:pt>
                <c:pt idx="2">
                  <c:v>3.0741540000000001E-2</c:v>
                </c:pt>
                <c:pt idx="3">
                  <c:v>0.66170731000000005</c:v>
                </c:pt>
                <c:pt idx="4">
                  <c:v>3.0741540000000001E-2</c:v>
                </c:pt>
                <c:pt idx="5">
                  <c:v>3.0741540000000001E-2</c:v>
                </c:pt>
                <c:pt idx="6">
                  <c:v>0.93382156999999999</c:v>
                </c:pt>
                <c:pt idx="7">
                  <c:v>0.93382156999999999</c:v>
                </c:pt>
                <c:pt idx="8">
                  <c:v>0.93382156999999999</c:v>
                </c:pt>
                <c:pt idx="9">
                  <c:v>0.93382156999999999</c:v>
                </c:pt>
                <c:pt idx="10">
                  <c:v>0.93382156999999999</c:v>
                </c:pt>
                <c:pt idx="11">
                  <c:v>3.0741540000000001E-2</c:v>
                </c:pt>
                <c:pt idx="12">
                  <c:v>3.0741540000000001E-2</c:v>
                </c:pt>
                <c:pt idx="13">
                  <c:v>3.0741540000000001E-2</c:v>
                </c:pt>
                <c:pt idx="14">
                  <c:v>3.0741540000000001E-2</c:v>
                </c:pt>
                <c:pt idx="15">
                  <c:v>3.0741540000000001E-2</c:v>
                </c:pt>
                <c:pt idx="16">
                  <c:v>3.0741540000000001E-2</c:v>
                </c:pt>
                <c:pt idx="17">
                  <c:v>3.0741540000000001E-2</c:v>
                </c:pt>
                <c:pt idx="18">
                  <c:v>3.0741540000000001E-2</c:v>
                </c:pt>
                <c:pt idx="19">
                  <c:v>3.0741540000000001E-2</c:v>
                </c:pt>
                <c:pt idx="20">
                  <c:v>3.0741540000000001E-2</c:v>
                </c:pt>
                <c:pt idx="21">
                  <c:v>3.0741540000000001E-2</c:v>
                </c:pt>
                <c:pt idx="22">
                  <c:v>3.0741540000000001E-2</c:v>
                </c:pt>
                <c:pt idx="23">
                  <c:v>3.0741540000000001E-2</c:v>
                </c:pt>
                <c:pt idx="24">
                  <c:v>3.0741540000000001E-2</c:v>
                </c:pt>
                <c:pt idx="25">
                  <c:v>3.0741540000000001E-2</c:v>
                </c:pt>
                <c:pt idx="26">
                  <c:v>3.0741540000000001E-2</c:v>
                </c:pt>
                <c:pt idx="27">
                  <c:v>3.0741540000000001E-2</c:v>
                </c:pt>
                <c:pt idx="28">
                  <c:v>3.0741540000000001E-2</c:v>
                </c:pt>
                <c:pt idx="29">
                  <c:v>3.0741540000000001E-2</c:v>
                </c:pt>
                <c:pt idx="30">
                  <c:v>3.0741540000000001E-2</c:v>
                </c:pt>
                <c:pt idx="31">
                  <c:v>3.0741540000000001E-2</c:v>
                </c:pt>
                <c:pt idx="32">
                  <c:v>3.0741540000000001E-2</c:v>
                </c:pt>
                <c:pt idx="33">
                  <c:v>3.0741540000000001E-2</c:v>
                </c:pt>
                <c:pt idx="34">
                  <c:v>3.0741540000000001E-2</c:v>
                </c:pt>
                <c:pt idx="35">
                  <c:v>3.0741540000000001E-2</c:v>
                </c:pt>
                <c:pt idx="36">
                  <c:v>3.0741540000000001E-2</c:v>
                </c:pt>
                <c:pt idx="37">
                  <c:v>3.0741540000000001E-2</c:v>
                </c:pt>
                <c:pt idx="38">
                  <c:v>3.0741540000000001E-2</c:v>
                </c:pt>
                <c:pt idx="39">
                  <c:v>3.0741540000000001E-2</c:v>
                </c:pt>
                <c:pt idx="40">
                  <c:v>3.0741540000000001E-2</c:v>
                </c:pt>
                <c:pt idx="41">
                  <c:v>3.0741540000000001E-2</c:v>
                </c:pt>
                <c:pt idx="42">
                  <c:v>3.0741540000000001E-2</c:v>
                </c:pt>
                <c:pt idx="43">
                  <c:v>3.0741540000000001E-2</c:v>
                </c:pt>
                <c:pt idx="44">
                  <c:v>3.0741540000000001E-2</c:v>
                </c:pt>
                <c:pt idx="45">
                  <c:v>3.0741540000000001E-2</c:v>
                </c:pt>
                <c:pt idx="46">
                  <c:v>3.0741540000000001E-2</c:v>
                </c:pt>
                <c:pt idx="47">
                  <c:v>3.0741540000000001E-2</c:v>
                </c:pt>
                <c:pt idx="48">
                  <c:v>3.0741540000000001E-2</c:v>
                </c:pt>
                <c:pt idx="49">
                  <c:v>3.0741540000000001E-2</c:v>
                </c:pt>
                <c:pt idx="50">
                  <c:v>3.0741540000000001E-2</c:v>
                </c:pt>
                <c:pt idx="51">
                  <c:v>3.0741540000000001E-2</c:v>
                </c:pt>
                <c:pt idx="52">
                  <c:v>3.0741540000000001E-2</c:v>
                </c:pt>
                <c:pt idx="53">
                  <c:v>3.0741540000000001E-2</c:v>
                </c:pt>
                <c:pt idx="54">
                  <c:v>3.0741540000000001E-2</c:v>
                </c:pt>
                <c:pt idx="55">
                  <c:v>3.0741540000000001E-2</c:v>
                </c:pt>
                <c:pt idx="56">
                  <c:v>3.0741540000000001E-2</c:v>
                </c:pt>
                <c:pt idx="57">
                  <c:v>3.0741540000000001E-2</c:v>
                </c:pt>
                <c:pt idx="58">
                  <c:v>3.0741540000000001E-2</c:v>
                </c:pt>
                <c:pt idx="59">
                  <c:v>3.0741540000000001E-2</c:v>
                </c:pt>
                <c:pt idx="60">
                  <c:v>3.0741540000000001E-2</c:v>
                </c:pt>
                <c:pt idx="61">
                  <c:v>3.0741540000000001E-2</c:v>
                </c:pt>
                <c:pt idx="62">
                  <c:v>3.0741540000000001E-2</c:v>
                </c:pt>
                <c:pt idx="63">
                  <c:v>3.0741540000000001E-2</c:v>
                </c:pt>
                <c:pt idx="64">
                  <c:v>3.0741540000000001E-2</c:v>
                </c:pt>
                <c:pt idx="65">
                  <c:v>3.0741540000000001E-2</c:v>
                </c:pt>
                <c:pt idx="66">
                  <c:v>3.0741540000000001E-2</c:v>
                </c:pt>
                <c:pt idx="67">
                  <c:v>3.0741540000000001E-2</c:v>
                </c:pt>
                <c:pt idx="68">
                  <c:v>3.0741540000000001E-2</c:v>
                </c:pt>
                <c:pt idx="69">
                  <c:v>3.0741540000000001E-2</c:v>
                </c:pt>
                <c:pt idx="70">
                  <c:v>3.0741540000000001E-2</c:v>
                </c:pt>
                <c:pt idx="71">
                  <c:v>3.0741540000000001E-2</c:v>
                </c:pt>
                <c:pt idx="72">
                  <c:v>3.0741540000000001E-2</c:v>
                </c:pt>
                <c:pt idx="73">
                  <c:v>3.0741540000000001E-2</c:v>
                </c:pt>
                <c:pt idx="74">
                  <c:v>3.0741540000000001E-2</c:v>
                </c:pt>
                <c:pt idx="75">
                  <c:v>3.0741540000000001E-2</c:v>
                </c:pt>
                <c:pt idx="76">
                  <c:v>3.0741540000000001E-2</c:v>
                </c:pt>
                <c:pt idx="77">
                  <c:v>3.0741540000000001E-2</c:v>
                </c:pt>
                <c:pt idx="78">
                  <c:v>3.0741540000000001E-2</c:v>
                </c:pt>
                <c:pt idx="79">
                  <c:v>3.0741540000000001E-2</c:v>
                </c:pt>
                <c:pt idx="80">
                  <c:v>3.0741540000000001E-2</c:v>
                </c:pt>
                <c:pt idx="81">
                  <c:v>3.0741540000000001E-2</c:v>
                </c:pt>
                <c:pt idx="82">
                  <c:v>3.0741540000000001E-2</c:v>
                </c:pt>
                <c:pt idx="83">
                  <c:v>3.0741540000000001E-2</c:v>
                </c:pt>
                <c:pt idx="84">
                  <c:v>3.0741540000000001E-2</c:v>
                </c:pt>
                <c:pt idx="85">
                  <c:v>3.0741540000000001E-2</c:v>
                </c:pt>
                <c:pt idx="86">
                  <c:v>3.0741540000000001E-2</c:v>
                </c:pt>
                <c:pt idx="87">
                  <c:v>3.0741540000000001E-2</c:v>
                </c:pt>
                <c:pt idx="88">
                  <c:v>3.0741540000000001E-2</c:v>
                </c:pt>
                <c:pt idx="89">
                  <c:v>3.0741540000000001E-2</c:v>
                </c:pt>
                <c:pt idx="90">
                  <c:v>3.0741540000000001E-2</c:v>
                </c:pt>
                <c:pt idx="91">
                  <c:v>3.0741540000000001E-2</c:v>
                </c:pt>
                <c:pt idx="92">
                  <c:v>3.0741540000000001E-2</c:v>
                </c:pt>
                <c:pt idx="93">
                  <c:v>3.0741540000000001E-2</c:v>
                </c:pt>
                <c:pt idx="94">
                  <c:v>3.0741540000000001E-2</c:v>
                </c:pt>
                <c:pt idx="95">
                  <c:v>3.0741540000000001E-2</c:v>
                </c:pt>
                <c:pt idx="96">
                  <c:v>3.0741540000000001E-2</c:v>
                </c:pt>
                <c:pt idx="97">
                  <c:v>3.0741540000000001E-2</c:v>
                </c:pt>
                <c:pt idx="98">
                  <c:v>3.0741540000000001E-2</c:v>
                </c:pt>
                <c:pt idx="99">
                  <c:v>3.0741540000000001E-2</c:v>
                </c:pt>
                <c:pt idx="100">
                  <c:v>3.0741540000000001E-2</c:v>
                </c:pt>
                <c:pt idx="101">
                  <c:v>3.0741540000000001E-2</c:v>
                </c:pt>
                <c:pt idx="102">
                  <c:v>3.0741540000000001E-2</c:v>
                </c:pt>
                <c:pt idx="103">
                  <c:v>3.0741540000000001E-2</c:v>
                </c:pt>
                <c:pt idx="104">
                  <c:v>3.0741540000000001E-2</c:v>
                </c:pt>
                <c:pt idx="105">
                  <c:v>3.0741540000000001E-2</c:v>
                </c:pt>
                <c:pt idx="106">
                  <c:v>3.0741540000000001E-2</c:v>
                </c:pt>
                <c:pt idx="107">
                  <c:v>3.0741540000000001E-2</c:v>
                </c:pt>
                <c:pt idx="108">
                  <c:v>3.0741540000000001E-2</c:v>
                </c:pt>
                <c:pt idx="109">
                  <c:v>3.0741540000000001E-2</c:v>
                </c:pt>
                <c:pt idx="110">
                  <c:v>3.0741540000000001E-2</c:v>
                </c:pt>
                <c:pt idx="111">
                  <c:v>3.0741540000000001E-2</c:v>
                </c:pt>
                <c:pt idx="112">
                  <c:v>3.0741540000000001E-2</c:v>
                </c:pt>
                <c:pt idx="113">
                  <c:v>3.0741540000000001E-2</c:v>
                </c:pt>
                <c:pt idx="114">
                  <c:v>3.0741540000000001E-2</c:v>
                </c:pt>
                <c:pt idx="115">
                  <c:v>3.0741540000000001E-2</c:v>
                </c:pt>
                <c:pt idx="116">
                  <c:v>3.0741540000000001E-2</c:v>
                </c:pt>
                <c:pt idx="117">
                  <c:v>3.0741540000000001E-2</c:v>
                </c:pt>
                <c:pt idx="118">
                  <c:v>3.0741540000000001E-2</c:v>
                </c:pt>
                <c:pt idx="119">
                  <c:v>3.0741540000000001E-2</c:v>
                </c:pt>
                <c:pt idx="120">
                  <c:v>3.0741540000000001E-2</c:v>
                </c:pt>
                <c:pt idx="121">
                  <c:v>3.0741540000000001E-2</c:v>
                </c:pt>
                <c:pt idx="122">
                  <c:v>3.0741540000000001E-2</c:v>
                </c:pt>
                <c:pt idx="123">
                  <c:v>3.0741540000000001E-2</c:v>
                </c:pt>
                <c:pt idx="124">
                  <c:v>3.0741540000000001E-2</c:v>
                </c:pt>
                <c:pt idx="125">
                  <c:v>3.0741540000000001E-2</c:v>
                </c:pt>
                <c:pt idx="126">
                  <c:v>3.0741540000000001E-2</c:v>
                </c:pt>
                <c:pt idx="127">
                  <c:v>3.0741540000000001E-2</c:v>
                </c:pt>
                <c:pt idx="128">
                  <c:v>3.0741540000000001E-2</c:v>
                </c:pt>
                <c:pt idx="129">
                  <c:v>3.0741540000000001E-2</c:v>
                </c:pt>
                <c:pt idx="130">
                  <c:v>3.0741540000000001E-2</c:v>
                </c:pt>
                <c:pt idx="131">
                  <c:v>3.0741540000000001E-2</c:v>
                </c:pt>
                <c:pt idx="132">
                  <c:v>3.0741540000000001E-2</c:v>
                </c:pt>
                <c:pt idx="133">
                  <c:v>3.0741540000000001E-2</c:v>
                </c:pt>
                <c:pt idx="134">
                  <c:v>3.0741540000000001E-2</c:v>
                </c:pt>
                <c:pt idx="135">
                  <c:v>3.0741540000000001E-2</c:v>
                </c:pt>
                <c:pt idx="136">
                  <c:v>3.0741540000000001E-2</c:v>
                </c:pt>
                <c:pt idx="137">
                  <c:v>3.0741540000000001E-2</c:v>
                </c:pt>
                <c:pt idx="138">
                  <c:v>3.0741540000000001E-2</c:v>
                </c:pt>
                <c:pt idx="139">
                  <c:v>3.0741540000000001E-2</c:v>
                </c:pt>
                <c:pt idx="140">
                  <c:v>3.0741540000000001E-2</c:v>
                </c:pt>
                <c:pt idx="141">
                  <c:v>3.0741540000000001E-2</c:v>
                </c:pt>
                <c:pt idx="142">
                  <c:v>3.0741540000000001E-2</c:v>
                </c:pt>
                <c:pt idx="143">
                  <c:v>3.0741540000000001E-2</c:v>
                </c:pt>
                <c:pt idx="144">
                  <c:v>3.0741540000000001E-2</c:v>
                </c:pt>
                <c:pt idx="145">
                  <c:v>3.0741540000000001E-2</c:v>
                </c:pt>
                <c:pt idx="146">
                  <c:v>3.0741540000000001E-2</c:v>
                </c:pt>
                <c:pt idx="147">
                  <c:v>3.0741540000000001E-2</c:v>
                </c:pt>
                <c:pt idx="148">
                  <c:v>3.0741540000000001E-2</c:v>
                </c:pt>
                <c:pt idx="149">
                  <c:v>3.0741540000000001E-2</c:v>
                </c:pt>
                <c:pt idx="150">
                  <c:v>3.0741540000000001E-2</c:v>
                </c:pt>
                <c:pt idx="151">
                  <c:v>3.0741540000000001E-2</c:v>
                </c:pt>
                <c:pt idx="152">
                  <c:v>3.0741540000000001E-2</c:v>
                </c:pt>
                <c:pt idx="153">
                  <c:v>3.0741540000000001E-2</c:v>
                </c:pt>
                <c:pt idx="154">
                  <c:v>3.0741540000000001E-2</c:v>
                </c:pt>
                <c:pt idx="155">
                  <c:v>3.0741540000000001E-2</c:v>
                </c:pt>
                <c:pt idx="156">
                  <c:v>3.0741540000000001E-2</c:v>
                </c:pt>
                <c:pt idx="157">
                  <c:v>3.0741540000000001E-2</c:v>
                </c:pt>
                <c:pt idx="158">
                  <c:v>3.0741540000000001E-2</c:v>
                </c:pt>
                <c:pt idx="159">
                  <c:v>3.0741540000000001E-2</c:v>
                </c:pt>
                <c:pt idx="160">
                  <c:v>3.0741540000000001E-2</c:v>
                </c:pt>
                <c:pt idx="161">
                  <c:v>3.0741540000000001E-2</c:v>
                </c:pt>
                <c:pt idx="162">
                  <c:v>3.0741540000000001E-2</c:v>
                </c:pt>
                <c:pt idx="163">
                  <c:v>3.0741540000000001E-2</c:v>
                </c:pt>
                <c:pt idx="164">
                  <c:v>3.0741540000000001E-2</c:v>
                </c:pt>
                <c:pt idx="165">
                  <c:v>3.0741540000000001E-2</c:v>
                </c:pt>
                <c:pt idx="166">
                  <c:v>3.0741540000000001E-2</c:v>
                </c:pt>
                <c:pt idx="167">
                  <c:v>3.0741540000000001E-2</c:v>
                </c:pt>
                <c:pt idx="168">
                  <c:v>3.0741540000000001E-2</c:v>
                </c:pt>
                <c:pt idx="169">
                  <c:v>3.0741540000000001E-2</c:v>
                </c:pt>
                <c:pt idx="170">
                  <c:v>3.0741540000000001E-2</c:v>
                </c:pt>
                <c:pt idx="171">
                  <c:v>3.0741540000000001E-2</c:v>
                </c:pt>
                <c:pt idx="172">
                  <c:v>3.0741540000000001E-2</c:v>
                </c:pt>
                <c:pt idx="173">
                  <c:v>3.0741540000000001E-2</c:v>
                </c:pt>
                <c:pt idx="174">
                  <c:v>3.0741540000000001E-2</c:v>
                </c:pt>
                <c:pt idx="175">
                  <c:v>3.0741540000000001E-2</c:v>
                </c:pt>
                <c:pt idx="176">
                  <c:v>3.0741540000000001E-2</c:v>
                </c:pt>
                <c:pt idx="177">
                  <c:v>3.0741540000000001E-2</c:v>
                </c:pt>
                <c:pt idx="178">
                  <c:v>3.0741540000000001E-2</c:v>
                </c:pt>
                <c:pt idx="179">
                  <c:v>3.0741540000000001E-2</c:v>
                </c:pt>
                <c:pt idx="180">
                  <c:v>3.0741540000000001E-2</c:v>
                </c:pt>
                <c:pt idx="181">
                  <c:v>3.0741540000000001E-2</c:v>
                </c:pt>
                <c:pt idx="182">
                  <c:v>3.0741540000000001E-2</c:v>
                </c:pt>
                <c:pt idx="183">
                  <c:v>3.0741540000000001E-2</c:v>
                </c:pt>
                <c:pt idx="184">
                  <c:v>3.0741540000000001E-2</c:v>
                </c:pt>
                <c:pt idx="185">
                  <c:v>3.0741540000000001E-2</c:v>
                </c:pt>
                <c:pt idx="186">
                  <c:v>3.0741540000000001E-2</c:v>
                </c:pt>
                <c:pt idx="187">
                  <c:v>3.0741540000000001E-2</c:v>
                </c:pt>
                <c:pt idx="188">
                  <c:v>3.0741540000000001E-2</c:v>
                </c:pt>
                <c:pt idx="189">
                  <c:v>3.0741540000000001E-2</c:v>
                </c:pt>
                <c:pt idx="190">
                  <c:v>3.0741540000000001E-2</c:v>
                </c:pt>
                <c:pt idx="191">
                  <c:v>3.0741540000000001E-2</c:v>
                </c:pt>
                <c:pt idx="192">
                  <c:v>3.0741540000000001E-2</c:v>
                </c:pt>
                <c:pt idx="193">
                  <c:v>3.0741540000000001E-2</c:v>
                </c:pt>
                <c:pt idx="194">
                  <c:v>3.0741540000000001E-2</c:v>
                </c:pt>
                <c:pt idx="195">
                  <c:v>3.0741540000000001E-2</c:v>
                </c:pt>
                <c:pt idx="196">
                  <c:v>3.0741540000000001E-2</c:v>
                </c:pt>
                <c:pt idx="197">
                  <c:v>3.0741540000000001E-2</c:v>
                </c:pt>
                <c:pt idx="198">
                  <c:v>3.0741540000000001E-2</c:v>
                </c:pt>
                <c:pt idx="199">
                  <c:v>3.0741540000000001E-2</c:v>
                </c:pt>
                <c:pt idx="200">
                  <c:v>3.0741540000000001E-2</c:v>
                </c:pt>
                <c:pt idx="201">
                  <c:v>3.0741540000000001E-2</c:v>
                </c:pt>
                <c:pt idx="202">
                  <c:v>3.0741540000000001E-2</c:v>
                </c:pt>
                <c:pt idx="203">
                  <c:v>3.0741540000000001E-2</c:v>
                </c:pt>
                <c:pt idx="204">
                  <c:v>3.0741540000000001E-2</c:v>
                </c:pt>
                <c:pt idx="205">
                  <c:v>3.0741540000000001E-2</c:v>
                </c:pt>
                <c:pt idx="206">
                  <c:v>3.0741540000000001E-2</c:v>
                </c:pt>
                <c:pt idx="207">
                  <c:v>3.0741540000000001E-2</c:v>
                </c:pt>
                <c:pt idx="208">
                  <c:v>3.0741540000000001E-2</c:v>
                </c:pt>
                <c:pt idx="209">
                  <c:v>3.0741540000000001E-2</c:v>
                </c:pt>
                <c:pt idx="210">
                  <c:v>3.0741540000000001E-2</c:v>
                </c:pt>
                <c:pt idx="211">
                  <c:v>3.0741540000000001E-2</c:v>
                </c:pt>
                <c:pt idx="212">
                  <c:v>3.0741540000000001E-2</c:v>
                </c:pt>
                <c:pt idx="213">
                  <c:v>3.0741540000000001E-2</c:v>
                </c:pt>
                <c:pt idx="214">
                  <c:v>3.0741540000000001E-2</c:v>
                </c:pt>
                <c:pt idx="215">
                  <c:v>3.0741540000000001E-2</c:v>
                </c:pt>
                <c:pt idx="216">
                  <c:v>3.0741540000000001E-2</c:v>
                </c:pt>
                <c:pt idx="217">
                  <c:v>3.0741540000000001E-2</c:v>
                </c:pt>
                <c:pt idx="218">
                  <c:v>3.0741540000000001E-2</c:v>
                </c:pt>
                <c:pt idx="219">
                  <c:v>3.0741540000000001E-2</c:v>
                </c:pt>
                <c:pt idx="220">
                  <c:v>3.0741540000000001E-2</c:v>
                </c:pt>
                <c:pt idx="221">
                  <c:v>3.0741540000000001E-2</c:v>
                </c:pt>
                <c:pt idx="222">
                  <c:v>3.0741540000000001E-2</c:v>
                </c:pt>
                <c:pt idx="223">
                  <c:v>3.0741540000000001E-2</c:v>
                </c:pt>
                <c:pt idx="224">
                  <c:v>3.0741540000000001E-2</c:v>
                </c:pt>
                <c:pt idx="225">
                  <c:v>3.0741540000000001E-2</c:v>
                </c:pt>
                <c:pt idx="226">
                  <c:v>3.0741540000000001E-2</c:v>
                </c:pt>
                <c:pt idx="227">
                  <c:v>3.0741540000000001E-2</c:v>
                </c:pt>
                <c:pt idx="228">
                  <c:v>3.0741540000000001E-2</c:v>
                </c:pt>
                <c:pt idx="229">
                  <c:v>3.0741540000000001E-2</c:v>
                </c:pt>
                <c:pt idx="230">
                  <c:v>3.0741540000000001E-2</c:v>
                </c:pt>
                <c:pt idx="231">
                  <c:v>3.0741540000000001E-2</c:v>
                </c:pt>
                <c:pt idx="232">
                  <c:v>3.0741540000000001E-2</c:v>
                </c:pt>
                <c:pt idx="233">
                  <c:v>3.0741540000000001E-2</c:v>
                </c:pt>
                <c:pt idx="234">
                  <c:v>3.0741540000000001E-2</c:v>
                </c:pt>
                <c:pt idx="235">
                  <c:v>3.0741540000000001E-2</c:v>
                </c:pt>
                <c:pt idx="236">
                  <c:v>3.0741540000000001E-2</c:v>
                </c:pt>
                <c:pt idx="237">
                  <c:v>3.0741540000000001E-2</c:v>
                </c:pt>
                <c:pt idx="238">
                  <c:v>3.0741540000000001E-2</c:v>
                </c:pt>
                <c:pt idx="239">
                  <c:v>3.0741540000000001E-2</c:v>
                </c:pt>
                <c:pt idx="240">
                  <c:v>3.0741540000000001E-2</c:v>
                </c:pt>
                <c:pt idx="241">
                  <c:v>3.0741540000000001E-2</c:v>
                </c:pt>
                <c:pt idx="242">
                  <c:v>3.0741540000000001E-2</c:v>
                </c:pt>
                <c:pt idx="243">
                  <c:v>3.0741540000000001E-2</c:v>
                </c:pt>
                <c:pt idx="244">
                  <c:v>3.0741540000000001E-2</c:v>
                </c:pt>
                <c:pt idx="245">
                  <c:v>3.0741540000000001E-2</c:v>
                </c:pt>
                <c:pt idx="246">
                  <c:v>3.0741540000000001E-2</c:v>
                </c:pt>
                <c:pt idx="247">
                  <c:v>3.0741540000000001E-2</c:v>
                </c:pt>
                <c:pt idx="248">
                  <c:v>3.0741540000000001E-2</c:v>
                </c:pt>
                <c:pt idx="249">
                  <c:v>3.0741540000000001E-2</c:v>
                </c:pt>
                <c:pt idx="250">
                  <c:v>3.0741540000000001E-2</c:v>
                </c:pt>
                <c:pt idx="251">
                  <c:v>3.0741540000000001E-2</c:v>
                </c:pt>
                <c:pt idx="252">
                  <c:v>3.0741540000000001E-2</c:v>
                </c:pt>
                <c:pt idx="253">
                  <c:v>3.0741540000000001E-2</c:v>
                </c:pt>
                <c:pt idx="254">
                  <c:v>3.0741540000000001E-2</c:v>
                </c:pt>
                <c:pt idx="255">
                  <c:v>3.0741540000000001E-2</c:v>
                </c:pt>
                <c:pt idx="256">
                  <c:v>3.0741540000000001E-2</c:v>
                </c:pt>
                <c:pt idx="257">
                  <c:v>3.0741540000000001E-2</c:v>
                </c:pt>
                <c:pt idx="258">
                  <c:v>3.0741540000000001E-2</c:v>
                </c:pt>
                <c:pt idx="259">
                  <c:v>3.0741540000000001E-2</c:v>
                </c:pt>
                <c:pt idx="260">
                  <c:v>3.0741540000000001E-2</c:v>
                </c:pt>
                <c:pt idx="261">
                  <c:v>3.0741540000000001E-2</c:v>
                </c:pt>
                <c:pt idx="262">
                  <c:v>3.0741540000000001E-2</c:v>
                </c:pt>
                <c:pt idx="263">
                  <c:v>3.0741540000000001E-2</c:v>
                </c:pt>
                <c:pt idx="264">
                  <c:v>3.0741540000000001E-2</c:v>
                </c:pt>
                <c:pt idx="265">
                  <c:v>3.0741540000000001E-2</c:v>
                </c:pt>
                <c:pt idx="266">
                  <c:v>3.0741540000000001E-2</c:v>
                </c:pt>
                <c:pt idx="267">
                  <c:v>3.0741540000000001E-2</c:v>
                </c:pt>
                <c:pt idx="268">
                  <c:v>3.0741540000000001E-2</c:v>
                </c:pt>
                <c:pt idx="269">
                  <c:v>3.0741540000000001E-2</c:v>
                </c:pt>
                <c:pt idx="270">
                  <c:v>3.0741540000000001E-2</c:v>
                </c:pt>
                <c:pt idx="271">
                  <c:v>3.0741540000000001E-2</c:v>
                </c:pt>
                <c:pt idx="272">
                  <c:v>3.0741540000000001E-2</c:v>
                </c:pt>
                <c:pt idx="273">
                  <c:v>3.0741540000000001E-2</c:v>
                </c:pt>
                <c:pt idx="274">
                  <c:v>3.0741540000000001E-2</c:v>
                </c:pt>
                <c:pt idx="275">
                  <c:v>3.0741540000000001E-2</c:v>
                </c:pt>
                <c:pt idx="276">
                  <c:v>3.0741540000000001E-2</c:v>
                </c:pt>
                <c:pt idx="277">
                  <c:v>3.0741540000000001E-2</c:v>
                </c:pt>
                <c:pt idx="278">
                  <c:v>3.0741540000000001E-2</c:v>
                </c:pt>
                <c:pt idx="279">
                  <c:v>3.0741540000000001E-2</c:v>
                </c:pt>
                <c:pt idx="280">
                  <c:v>3.0741540000000001E-2</c:v>
                </c:pt>
                <c:pt idx="281">
                  <c:v>3.0741540000000001E-2</c:v>
                </c:pt>
                <c:pt idx="282">
                  <c:v>3.0741540000000001E-2</c:v>
                </c:pt>
                <c:pt idx="283">
                  <c:v>3.0741540000000001E-2</c:v>
                </c:pt>
                <c:pt idx="284">
                  <c:v>3.0741540000000001E-2</c:v>
                </c:pt>
                <c:pt idx="285">
                  <c:v>3.0741540000000001E-2</c:v>
                </c:pt>
                <c:pt idx="286">
                  <c:v>3.0741540000000001E-2</c:v>
                </c:pt>
                <c:pt idx="287">
                  <c:v>3.0741540000000001E-2</c:v>
                </c:pt>
                <c:pt idx="288">
                  <c:v>3.0741540000000001E-2</c:v>
                </c:pt>
                <c:pt idx="289">
                  <c:v>3.0741540000000001E-2</c:v>
                </c:pt>
                <c:pt idx="290">
                  <c:v>3.0741540000000001E-2</c:v>
                </c:pt>
                <c:pt idx="291">
                  <c:v>3.0741540000000001E-2</c:v>
                </c:pt>
                <c:pt idx="292">
                  <c:v>3.0741540000000001E-2</c:v>
                </c:pt>
                <c:pt idx="293">
                  <c:v>3.0741540000000001E-2</c:v>
                </c:pt>
                <c:pt idx="294">
                  <c:v>3.0741540000000001E-2</c:v>
                </c:pt>
                <c:pt idx="295">
                  <c:v>3.0741540000000001E-2</c:v>
                </c:pt>
                <c:pt idx="296">
                  <c:v>3.0741540000000001E-2</c:v>
                </c:pt>
                <c:pt idx="297">
                  <c:v>3.0741540000000001E-2</c:v>
                </c:pt>
                <c:pt idx="298">
                  <c:v>3.0741540000000001E-2</c:v>
                </c:pt>
                <c:pt idx="299">
                  <c:v>3.0741540000000001E-2</c:v>
                </c:pt>
                <c:pt idx="300">
                  <c:v>3.0741540000000001E-2</c:v>
                </c:pt>
                <c:pt idx="301">
                  <c:v>4.4335858300000002</c:v>
                </c:pt>
                <c:pt idx="302">
                  <c:v>3.0741540000000001E-2</c:v>
                </c:pt>
                <c:pt idx="303">
                  <c:v>3.0741540000000001E-2</c:v>
                </c:pt>
                <c:pt idx="304">
                  <c:v>3.0741540000000001E-2</c:v>
                </c:pt>
                <c:pt idx="305">
                  <c:v>3.0741540000000001E-2</c:v>
                </c:pt>
                <c:pt idx="306">
                  <c:v>3.0741540000000001E-2</c:v>
                </c:pt>
                <c:pt idx="307">
                  <c:v>3.0741540000000001E-2</c:v>
                </c:pt>
                <c:pt idx="308">
                  <c:v>3.0741540000000001E-2</c:v>
                </c:pt>
                <c:pt idx="309">
                  <c:v>3.0741540000000001E-2</c:v>
                </c:pt>
                <c:pt idx="310">
                  <c:v>3.0741540000000001E-2</c:v>
                </c:pt>
                <c:pt idx="311">
                  <c:v>3.0741540000000001E-2</c:v>
                </c:pt>
                <c:pt idx="312">
                  <c:v>3.0741540000000001E-2</c:v>
                </c:pt>
                <c:pt idx="313">
                  <c:v>3.0741540000000001E-2</c:v>
                </c:pt>
                <c:pt idx="314">
                  <c:v>3.0741540000000001E-2</c:v>
                </c:pt>
                <c:pt idx="315">
                  <c:v>3.0741540000000001E-2</c:v>
                </c:pt>
                <c:pt idx="316">
                  <c:v>3.0741540000000001E-2</c:v>
                </c:pt>
                <c:pt idx="317">
                  <c:v>3.0741540000000001E-2</c:v>
                </c:pt>
                <c:pt idx="318">
                  <c:v>3.0741540000000001E-2</c:v>
                </c:pt>
                <c:pt idx="319">
                  <c:v>3.0741540000000001E-2</c:v>
                </c:pt>
                <c:pt idx="320">
                  <c:v>3.0741540000000001E-2</c:v>
                </c:pt>
                <c:pt idx="321">
                  <c:v>3.0741540000000001E-2</c:v>
                </c:pt>
                <c:pt idx="322">
                  <c:v>3.0741540000000001E-2</c:v>
                </c:pt>
                <c:pt idx="323">
                  <c:v>3.0741540000000001E-2</c:v>
                </c:pt>
                <c:pt idx="324">
                  <c:v>3.0741540000000001E-2</c:v>
                </c:pt>
                <c:pt idx="325">
                  <c:v>3.0741540000000001E-2</c:v>
                </c:pt>
                <c:pt idx="326">
                  <c:v>3.0741540000000001E-2</c:v>
                </c:pt>
                <c:pt idx="327">
                  <c:v>3.0741540000000001E-2</c:v>
                </c:pt>
                <c:pt idx="328">
                  <c:v>3.0741540000000001E-2</c:v>
                </c:pt>
                <c:pt idx="329">
                  <c:v>3.0741540000000001E-2</c:v>
                </c:pt>
                <c:pt idx="330">
                  <c:v>3.0741540000000001E-2</c:v>
                </c:pt>
                <c:pt idx="331">
                  <c:v>3.0741540000000001E-2</c:v>
                </c:pt>
                <c:pt idx="332">
                  <c:v>3.0741540000000001E-2</c:v>
                </c:pt>
                <c:pt idx="333">
                  <c:v>3.0741540000000001E-2</c:v>
                </c:pt>
                <c:pt idx="334">
                  <c:v>3.0741540000000001E-2</c:v>
                </c:pt>
                <c:pt idx="335">
                  <c:v>3.0741540000000001E-2</c:v>
                </c:pt>
                <c:pt idx="336">
                  <c:v>3.0741540000000001E-2</c:v>
                </c:pt>
                <c:pt idx="337">
                  <c:v>3.0741540000000001E-2</c:v>
                </c:pt>
                <c:pt idx="338">
                  <c:v>3.0741540000000001E-2</c:v>
                </c:pt>
                <c:pt idx="339">
                  <c:v>3.0741540000000001E-2</c:v>
                </c:pt>
                <c:pt idx="340">
                  <c:v>3.0741540000000001E-2</c:v>
                </c:pt>
                <c:pt idx="341">
                  <c:v>3.0741540000000001E-2</c:v>
                </c:pt>
                <c:pt idx="342">
                  <c:v>3.0741540000000001E-2</c:v>
                </c:pt>
                <c:pt idx="343">
                  <c:v>3.0741540000000001E-2</c:v>
                </c:pt>
                <c:pt idx="344">
                  <c:v>3.0741540000000001E-2</c:v>
                </c:pt>
                <c:pt idx="345">
                  <c:v>3.0741540000000001E-2</c:v>
                </c:pt>
                <c:pt idx="346">
                  <c:v>3.0741540000000001E-2</c:v>
                </c:pt>
                <c:pt idx="347">
                  <c:v>3.0741540000000001E-2</c:v>
                </c:pt>
                <c:pt idx="348">
                  <c:v>3.0741540000000001E-2</c:v>
                </c:pt>
                <c:pt idx="349">
                  <c:v>3.0741540000000001E-2</c:v>
                </c:pt>
                <c:pt idx="350">
                  <c:v>3.0741540000000001E-2</c:v>
                </c:pt>
                <c:pt idx="351">
                  <c:v>3.0741540000000001E-2</c:v>
                </c:pt>
                <c:pt idx="352">
                  <c:v>3.0741540000000001E-2</c:v>
                </c:pt>
                <c:pt idx="353">
                  <c:v>3.0741540000000001E-2</c:v>
                </c:pt>
                <c:pt idx="354">
                  <c:v>3.0741540000000001E-2</c:v>
                </c:pt>
                <c:pt idx="355">
                  <c:v>3.0741540000000001E-2</c:v>
                </c:pt>
                <c:pt idx="356">
                  <c:v>3.0741540000000001E-2</c:v>
                </c:pt>
                <c:pt idx="357">
                  <c:v>3.0741540000000001E-2</c:v>
                </c:pt>
                <c:pt idx="358">
                  <c:v>3.0741540000000001E-2</c:v>
                </c:pt>
                <c:pt idx="359">
                  <c:v>3.0741540000000001E-2</c:v>
                </c:pt>
                <c:pt idx="360">
                  <c:v>3.0741540000000001E-2</c:v>
                </c:pt>
                <c:pt idx="361">
                  <c:v>3.0741540000000001E-2</c:v>
                </c:pt>
                <c:pt idx="362">
                  <c:v>3.0741540000000001E-2</c:v>
                </c:pt>
                <c:pt idx="363">
                  <c:v>3.0741540000000001E-2</c:v>
                </c:pt>
                <c:pt idx="364">
                  <c:v>3.0741540000000001E-2</c:v>
                </c:pt>
                <c:pt idx="365">
                  <c:v>3.0741540000000001E-2</c:v>
                </c:pt>
                <c:pt idx="366">
                  <c:v>3.0741540000000001E-2</c:v>
                </c:pt>
                <c:pt idx="367">
                  <c:v>3.0741540000000001E-2</c:v>
                </c:pt>
                <c:pt idx="368">
                  <c:v>3.0741540000000001E-2</c:v>
                </c:pt>
                <c:pt idx="369">
                  <c:v>3.0741540000000001E-2</c:v>
                </c:pt>
                <c:pt idx="370">
                  <c:v>3.0741540000000001E-2</c:v>
                </c:pt>
                <c:pt idx="371">
                  <c:v>3.0741540000000001E-2</c:v>
                </c:pt>
                <c:pt idx="372">
                  <c:v>3.0741540000000001E-2</c:v>
                </c:pt>
                <c:pt idx="373">
                  <c:v>3.0741540000000001E-2</c:v>
                </c:pt>
                <c:pt idx="374">
                  <c:v>3.0741540000000001E-2</c:v>
                </c:pt>
                <c:pt idx="375">
                  <c:v>3.0741540000000001E-2</c:v>
                </c:pt>
                <c:pt idx="376">
                  <c:v>3.0741540000000001E-2</c:v>
                </c:pt>
                <c:pt idx="377">
                  <c:v>3.0741540000000001E-2</c:v>
                </c:pt>
                <c:pt idx="378">
                  <c:v>3.0741540000000001E-2</c:v>
                </c:pt>
                <c:pt idx="379">
                  <c:v>3.0741540000000001E-2</c:v>
                </c:pt>
                <c:pt idx="380">
                  <c:v>3.0741540000000001E-2</c:v>
                </c:pt>
                <c:pt idx="381">
                  <c:v>3.0741540000000001E-2</c:v>
                </c:pt>
                <c:pt idx="382">
                  <c:v>3.0741540000000001E-2</c:v>
                </c:pt>
                <c:pt idx="383">
                  <c:v>3.0741540000000001E-2</c:v>
                </c:pt>
                <c:pt idx="384">
                  <c:v>3.0741540000000001E-2</c:v>
                </c:pt>
                <c:pt idx="385">
                  <c:v>3.0741540000000001E-2</c:v>
                </c:pt>
                <c:pt idx="386">
                  <c:v>3.0741540000000001E-2</c:v>
                </c:pt>
                <c:pt idx="387">
                  <c:v>3.0741540000000001E-2</c:v>
                </c:pt>
                <c:pt idx="388">
                  <c:v>3.0741540000000001E-2</c:v>
                </c:pt>
                <c:pt idx="389">
                  <c:v>3.0741540000000001E-2</c:v>
                </c:pt>
                <c:pt idx="390">
                  <c:v>3.0741540000000001E-2</c:v>
                </c:pt>
                <c:pt idx="391">
                  <c:v>3.0741540000000001E-2</c:v>
                </c:pt>
                <c:pt idx="392">
                  <c:v>3.0741540000000001E-2</c:v>
                </c:pt>
                <c:pt idx="393">
                  <c:v>3.0741540000000001E-2</c:v>
                </c:pt>
                <c:pt idx="394">
                  <c:v>3.0741540000000001E-2</c:v>
                </c:pt>
                <c:pt idx="395">
                  <c:v>3.0741540000000001E-2</c:v>
                </c:pt>
                <c:pt idx="396">
                  <c:v>3.0741540000000001E-2</c:v>
                </c:pt>
                <c:pt idx="397">
                  <c:v>3.0741540000000001E-2</c:v>
                </c:pt>
                <c:pt idx="398">
                  <c:v>3.0741540000000001E-2</c:v>
                </c:pt>
                <c:pt idx="399">
                  <c:v>3.0741540000000001E-2</c:v>
                </c:pt>
                <c:pt idx="400">
                  <c:v>3.0741540000000001E-2</c:v>
                </c:pt>
                <c:pt idx="401">
                  <c:v>3.0741540000000001E-2</c:v>
                </c:pt>
                <c:pt idx="402">
                  <c:v>3.0741540000000001E-2</c:v>
                </c:pt>
                <c:pt idx="403">
                  <c:v>3.0741540000000001E-2</c:v>
                </c:pt>
                <c:pt idx="404">
                  <c:v>3.0741540000000001E-2</c:v>
                </c:pt>
                <c:pt idx="405">
                  <c:v>3.0741540000000001E-2</c:v>
                </c:pt>
                <c:pt idx="406">
                  <c:v>3.0741540000000001E-2</c:v>
                </c:pt>
                <c:pt idx="407">
                  <c:v>3.0741540000000001E-2</c:v>
                </c:pt>
                <c:pt idx="408">
                  <c:v>3.0741540000000001E-2</c:v>
                </c:pt>
                <c:pt idx="409">
                  <c:v>3.0741540000000001E-2</c:v>
                </c:pt>
                <c:pt idx="410">
                  <c:v>3.0741540000000001E-2</c:v>
                </c:pt>
                <c:pt idx="411">
                  <c:v>3.0741540000000001E-2</c:v>
                </c:pt>
                <c:pt idx="412">
                  <c:v>3.0741540000000001E-2</c:v>
                </c:pt>
                <c:pt idx="413">
                  <c:v>3.0741540000000001E-2</c:v>
                </c:pt>
                <c:pt idx="414">
                  <c:v>3.0741540000000001E-2</c:v>
                </c:pt>
                <c:pt idx="415">
                  <c:v>3.0741540000000001E-2</c:v>
                </c:pt>
                <c:pt idx="416">
                  <c:v>3.0741540000000001E-2</c:v>
                </c:pt>
                <c:pt idx="417">
                  <c:v>3.0741540000000001E-2</c:v>
                </c:pt>
                <c:pt idx="418">
                  <c:v>3.0741540000000001E-2</c:v>
                </c:pt>
                <c:pt idx="419">
                  <c:v>3.0741540000000001E-2</c:v>
                </c:pt>
                <c:pt idx="420">
                  <c:v>3.0741540000000001E-2</c:v>
                </c:pt>
                <c:pt idx="421">
                  <c:v>3.0741540000000001E-2</c:v>
                </c:pt>
                <c:pt idx="422">
                  <c:v>3.0741540000000001E-2</c:v>
                </c:pt>
                <c:pt idx="423">
                  <c:v>3.0741540000000001E-2</c:v>
                </c:pt>
                <c:pt idx="424">
                  <c:v>3.0741540000000001E-2</c:v>
                </c:pt>
                <c:pt idx="425">
                  <c:v>3.0741540000000001E-2</c:v>
                </c:pt>
                <c:pt idx="426">
                  <c:v>3.0741540000000001E-2</c:v>
                </c:pt>
                <c:pt idx="427">
                  <c:v>3.0741540000000001E-2</c:v>
                </c:pt>
                <c:pt idx="428">
                  <c:v>3.0741540000000001E-2</c:v>
                </c:pt>
                <c:pt idx="429">
                  <c:v>3.0741540000000001E-2</c:v>
                </c:pt>
                <c:pt idx="430">
                  <c:v>3.0741540000000001E-2</c:v>
                </c:pt>
                <c:pt idx="431">
                  <c:v>3.0741540000000001E-2</c:v>
                </c:pt>
                <c:pt idx="432">
                  <c:v>3.0741540000000001E-2</c:v>
                </c:pt>
                <c:pt idx="433">
                  <c:v>3.0741540000000001E-2</c:v>
                </c:pt>
                <c:pt idx="434">
                  <c:v>3.0741540000000001E-2</c:v>
                </c:pt>
                <c:pt idx="435">
                  <c:v>3.0741540000000001E-2</c:v>
                </c:pt>
                <c:pt idx="436">
                  <c:v>3.0741540000000001E-2</c:v>
                </c:pt>
                <c:pt idx="437">
                  <c:v>3.0741540000000001E-2</c:v>
                </c:pt>
                <c:pt idx="438">
                  <c:v>3.0741540000000001E-2</c:v>
                </c:pt>
                <c:pt idx="439">
                  <c:v>3.0741540000000001E-2</c:v>
                </c:pt>
                <c:pt idx="440">
                  <c:v>3.0741540000000001E-2</c:v>
                </c:pt>
                <c:pt idx="441">
                  <c:v>3.0741540000000001E-2</c:v>
                </c:pt>
                <c:pt idx="442">
                  <c:v>3.0741540000000001E-2</c:v>
                </c:pt>
                <c:pt idx="443">
                  <c:v>3.0741540000000001E-2</c:v>
                </c:pt>
                <c:pt idx="444">
                  <c:v>3.0741540000000001E-2</c:v>
                </c:pt>
                <c:pt idx="445">
                  <c:v>3.0741540000000001E-2</c:v>
                </c:pt>
                <c:pt idx="446">
                  <c:v>3.0741540000000001E-2</c:v>
                </c:pt>
                <c:pt idx="447">
                  <c:v>3.0741540000000001E-2</c:v>
                </c:pt>
                <c:pt idx="448">
                  <c:v>3.0741540000000001E-2</c:v>
                </c:pt>
                <c:pt idx="449">
                  <c:v>3.0741540000000001E-2</c:v>
                </c:pt>
                <c:pt idx="450">
                  <c:v>3.0741540000000001E-2</c:v>
                </c:pt>
                <c:pt idx="451">
                  <c:v>3.0741540000000001E-2</c:v>
                </c:pt>
                <c:pt idx="452">
                  <c:v>3.0741540000000001E-2</c:v>
                </c:pt>
                <c:pt idx="453">
                  <c:v>3.0741540000000001E-2</c:v>
                </c:pt>
                <c:pt idx="454">
                  <c:v>3.0741540000000001E-2</c:v>
                </c:pt>
                <c:pt idx="455">
                  <c:v>3.0741540000000001E-2</c:v>
                </c:pt>
                <c:pt idx="456">
                  <c:v>3.0741540000000001E-2</c:v>
                </c:pt>
                <c:pt idx="457">
                  <c:v>3.0741540000000001E-2</c:v>
                </c:pt>
                <c:pt idx="458">
                  <c:v>3.0741540000000001E-2</c:v>
                </c:pt>
                <c:pt idx="459">
                  <c:v>3.0741540000000001E-2</c:v>
                </c:pt>
                <c:pt idx="460">
                  <c:v>3.0741540000000001E-2</c:v>
                </c:pt>
                <c:pt idx="461">
                  <c:v>3.0741540000000001E-2</c:v>
                </c:pt>
                <c:pt idx="462">
                  <c:v>3.0741540000000001E-2</c:v>
                </c:pt>
                <c:pt idx="463">
                  <c:v>3.0741540000000001E-2</c:v>
                </c:pt>
                <c:pt idx="464">
                  <c:v>3.0741540000000001E-2</c:v>
                </c:pt>
                <c:pt idx="465">
                  <c:v>3.0741540000000001E-2</c:v>
                </c:pt>
                <c:pt idx="466">
                  <c:v>3.0741540000000001E-2</c:v>
                </c:pt>
                <c:pt idx="467">
                  <c:v>3.0741540000000001E-2</c:v>
                </c:pt>
                <c:pt idx="468">
                  <c:v>3.0741540000000001E-2</c:v>
                </c:pt>
                <c:pt idx="469">
                  <c:v>3.0741540000000001E-2</c:v>
                </c:pt>
                <c:pt idx="470">
                  <c:v>3.0741540000000001E-2</c:v>
                </c:pt>
                <c:pt idx="471">
                  <c:v>3.0741540000000001E-2</c:v>
                </c:pt>
                <c:pt idx="472">
                  <c:v>3.0741540000000001E-2</c:v>
                </c:pt>
                <c:pt idx="473">
                  <c:v>3.0741540000000001E-2</c:v>
                </c:pt>
                <c:pt idx="474">
                  <c:v>3.0741540000000001E-2</c:v>
                </c:pt>
                <c:pt idx="475">
                  <c:v>3.0741540000000001E-2</c:v>
                </c:pt>
                <c:pt idx="476">
                  <c:v>3.0741540000000001E-2</c:v>
                </c:pt>
                <c:pt idx="477">
                  <c:v>3.0741540000000001E-2</c:v>
                </c:pt>
                <c:pt idx="478">
                  <c:v>3.0741540000000001E-2</c:v>
                </c:pt>
                <c:pt idx="479">
                  <c:v>3.0741540000000001E-2</c:v>
                </c:pt>
                <c:pt idx="480">
                  <c:v>3.0741540000000001E-2</c:v>
                </c:pt>
                <c:pt idx="481">
                  <c:v>3.0741540000000001E-2</c:v>
                </c:pt>
                <c:pt idx="482">
                  <c:v>3.0741540000000001E-2</c:v>
                </c:pt>
                <c:pt idx="483">
                  <c:v>3.0741540000000001E-2</c:v>
                </c:pt>
                <c:pt idx="484">
                  <c:v>3.0741540000000001E-2</c:v>
                </c:pt>
                <c:pt idx="485">
                  <c:v>3.0741540000000001E-2</c:v>
                </c:pt>
                <c:pt idx="486">
                  <c:v>3.0741540000000001E-2</c:v>
                </c:pt>
                <c:pt idx="487">
                  <c:v>3.0741540000000001E-2</c:v>
                </c:pt>
                <c:pt idx="488">
                  <c:v>3.0741540000000001E-2</c:v>
                </c:pt>
                <c:pt idx="489">
                  <c:v>3.0741540000000001E-2</c:v>
                </c:pt>
                <c:pt idx="490">
                  <c:v>3.0741540000000001E-2</c:v>
                </c:pt>
                <c:pt idx="491">
                  <c:v>3.0741540000000001E-2</c:v>
                </c:pt>
                <c:pt idx="492">
                  <c:v>3.0741540000000001E-2</c:v>
                </c:pt>
                <c:pt idx="493">
                  <c:v>3.0741540000000001E-2</c:v>
                </c:pt>
                <c:pt idx="494">
                  <c:v>3.0741540000000001E-2</c:v>
                </c:pt>
                <c:pt idx="495">
                  <c:v>3.0741540000000001E-2</c:v>
                </c:pt>
                <c:pt idx="496">
                  <c:v>3.0741540000000001E-2</c:v>
                </c:pt>
                <c:pt idx="497">
                  <c:v>3.0741540000000001E-2</c:v>
                </c:pt>
                <c:pt idx="498">
                  <c:v>3.0741540000000001E-2</c:v>
                </c:pt>
                <c:pt idx="499">
                  <c:v>3.0741540000000001E-2</c:v>
                </c:pt>
                <c:pt idx="500">
                  <c:v>3.0741540000000001E-2</c:v>
                </c:pt>
                <c:pt idx="501">
                  <c:v>3.0741540000000001E-2</c:v>
                </c:pt>
                <c:pt idx="502">
                  <c:v>3.0741540000000001E-2</c:v>
                </c:pt>
                <c:pt idx="503">
                  <c:v>3.0741540000000001E-2</c:v>
                </c:pt>
                <c:pt idx="504">
                  <c:v>3.0741540000000001E-2</c:v>
                </c:pt>
                <c:pt idx="505">
                  <c:v>3.0741540000000001E-2</c:v>
                </c:pt>
                <c:pt idx="506">
                  <c:v>3.0741540000000001E-2</c:v>
                </c:pt>
                <c:pt idx="507">
                  <c:v>3.0741540000000001E-2</c:v>
                </c:pt>
                <c:pt idx="508">
                  <c:v>3.0741540000000001E-2</c:v>
                </c:pt>
                <c:pt idx="509">
                  <c:v>3.0741540000000001E-2</c:v>
                </c:pt>
                <c:pt idx="510">
                  <c:v>3.0741540000000001E-2</c:v>
                </c:pt>
                <c:pt idx="511">
                  <c:v>3.0741540000000001E-2</c:v>
                </c:pt>
                <c:pt idx="512">
                  <c:v>3.0741540000000001E-2</c:v>
                </c:pt>
                <c:pt idx="513">
                  <c:v>3.0741540000000001E-2</c:v>
                </c:pt>
                <c:pt idx="514">
                  <c:v>3.0741540000000001E-2</c:v>
                </c:pt>
                <c:pt idx="515">
                  <c:v>3.0741540000000001E-2</c:v>
                </c:pt>
                <c:pt idx="516">
                  <c:v>3.0741540000000001E-2</c:v>
                </c:pt>
                <c:pt idx="517">
                  <c:v>3.0741540000000001E-2</c:v>
                </c:pt>
                <c:pt idx="518">
                  <c:v>3.0741540000000001E-2</c:v>
                </c:pt>
                <c:pt idx="519">
                  <c:v>3.0741540000000001E-2</c:v>
                </c:pt>
                <c:pt idx="520">
                  <c:v>3.0741540000000001E-2</c:v>
                </c:pt>
                <c:pt idx="521">
                  <c:v>3.0741540000000001E-2</c:v>
                </c:pt>
                <c:pt idx="522">
                  <c:v>3.0741540000000001E-2</c:v>
                </c:pt>
                <c:pt idx="523">
                  <c:v>3.0741540000000001E-2</c:v>
                </c:pt>
                <c:pt idx="524">
                  <c:v>3.0741540000000001E-2</c:v>
                </c:pt>
                <c:pt idx="525">
                  <c:v>3.0741540000000001E-2</c:v>
                </c:pt>
                <c:pt idx="526">
                  <c:v>3.0741540000000001E-2</c:v>
                </c:pt>
                <c:pt idx="527">
                  <c:v>3.0741540000000001E-2</c:v>
                </c:pt>
                <c:pt idx="528">
                  <c:v>3.0741540000000001E-2</c:v>
                </c:pt>
                <c:pt idx="529">
                  <c:v>3.0741540000000001E-2</c:v>
                </c:pt>
                <c:pt idx="530">
                  <c:v>3.0741540000000001E-2</c:v>
                </c:pt>
                <c:pt idx="531">
                  <c:v>3.0741540000000001E-2</c:v>
                </c:pt>
                <c:pt idx="532">
                  <c:v>3.0741540000000001E-2</c:v>
                </c:pt>
                <c:pt idx="533">
                  <c:v>3.0741540000000001E-2</c:v>
                </c:pt>
                <c:pt idx="534">
                  <c:v>3.0741540000000001E-2</c:v>
                </c:pt>
                <c:pt idx="535">
                  <c:v>3.0741540000000001E-2</c:v>
                </c:pt>
                <c:pt idx="536">
                  <c:v>3.0741540000000001E-2</c:v>
                </c:pt>
                <c:pt idx="537">
                  <c:v>3.0741540000000001E-2</c:v>
                </c:pt>
                <c:pt idx="538">
                  <c:v>3.0741540000000001E-2</c:v>
                </c:pt>
                <c:pt idx="539">
                  <c:v>3.0741540000000001E-2</c:v>
                </c:pt>
                <c:pt idx="540">
                  <c:v>3.0741540000000001E-2</c:v>
                </c:pt>
                <c:pt idx="541">
                  <c:v>3.0741540000000001E-2</c:v>
                </c:pt>
                <c:pt idx="542">
                  <c:v>3.0741540000000001E-2</c:v>
                </c:pt>
                <c:pt idx="543">
                  <c:v>3.0741540000000001E-2</c:v>
                </c:pt>
                <c:pt idx="544">
                  <c:v>3.0741540000000001E-2</c:v>
                </c:pt>
                <c:pt idx="545">
                  <c:v>3.0741540000000001E-2</c:v>
                </c:pt>
                <c:pt idx="546">
                  <c:v>3.0741540000000001E-2</c:v>
                </c:pt>
                <c:pt idx="547">
                  <c:v>3.0741540000000001E-2</c:v>
                </c:pt>
                <c:pt idx="548">
                  <c:v>3.0741540000000001E-2</c:v>
                </c:pt>
                <c:pt idx="549">
                  <c:v>3.0741540000000001E-2</c:v>
                </c:pt>
                <c:pt idx="550">
                  <c:v>3.0741540000000001E-2</c:v>
                </c:pt>
                <c:pt idx="551">
                  <c:v>3.0741540000000001E-2</c:v>
                </c:pt>
                <c:pt idx="552">
                  <c:v>3.0741540000000001E-2</c:v>
                </c:pt>
                <c:pt idx="553">
                  <c:v>3.0741540000000001E-2</c:v>
                </c:pt>
                <c:pt idx="554">
                  <c:v>3.0741540000000001E-2</c:v>
                </c:pt>
                <c:pt idx="555">
                  <c:v>3.0741540000000001E-2</c:v>
                </c:pt>
                <c:pt idx="556">
                  <c:v>3.0741540000000001E-2</c:v>
                </c:pt>
                <c:pt idx="557">
                  <c:v>3.0741540000000001E-2</c:v>
                </c:pt>
                <c:pt idx="558">
                  <c:v>3.0741540000000001E-2</c:v>
                </c:pt>
                <c:pt idx="559">
                  <c:v>3.0741540000000001E-2</c:v>
                </c:pt>
                <c:pt idx="560">
                  <c:v>3.0741540000000001E-2</c:v>
                </c:pt>
                <c:pt idx="561">
                  <c:v>3.0741540000000001E-2</c:v>
                </c:pt>
                <c:pt idx="562">
                  <c:v>3.0741540000000001E-2</c:v>
                </c:pt>
                <c:pt idx="563">
                  <c:v>3.0741540000000001E-2</c:v>
                </c:pt>
                <c:pt idx="564">
                  <c:v>3.0741540000000001E-2</c:v>
                </c:pt>
                <c:pt idx="565">
                  <c:v>3.0741540000000001E-2</c:v>
                </c:pt>
                <c:pt idx="566">
                  <c:v>3.0741540000000001E-2</c:v>
                </c:pt>
                <c:pt idx="567">
                  <c:v>3.0741540000000001E-2</c:v>
                </c:pt>
                <c:pt idx="568">
                  <c:v>3.0741540000000001E-2</c:v>
                </c:pt>
                <c:pt idx="569">
                  <c:v>3.0741540000000001E-2</c:v>
                </c:pt>
                <c:pt idx="570">
                  <c:v>3.0741540000000001E-2</c:v>
                </c:pt>
                <c:pt idx="571">
                  <c:v>3.0741540000000001E-2</c:v>
                </c:pt>
                <c:pt idx="572">
                  <c:v>3.0741540000000001E-2</c:v>
                </c:pt>
                <c:pt idx="573">
                  <c:v>3.0741540000000001E-2</c:v>
                </c:pt>
                <c:pt idx="574">
                  <c:v>3.0741540000000001E-2</c:v>
                </c:pt>
                <c:pt idx="575">
                  <c:v>3.0741540000000001E-2</c:v>
                </c:pt>
                <c:pt idx="576">
                  <c:v>3.0741540000000001E-2</c:v>
                </c:pt>
                <c:pt idx="577">
                  <c:v>3.0741540000000001E-2</c:v>
                </c:pt>
                <c:pt idx="578">
                  <c:v>3.0741540000000001E-2</c:v>
                </c:pt>
                <c:pt idx="579">
                  <c:v>3.0741540000000001E-2</c:v>
                </c:pt>
                <c:pt idx="580">
                  <c:v>3.0741540000000001E-2</c:v>
                </c:pt>
                <c:pt idx="581">
                  <c:v>3.0741540000000001E-2</c:v>
                </c:pt>
                <c:pt idx="582">
                  <c:v>3.0741540000000001E-2</c:v>
                </c:pt>
                <c:pt idx="583">
                  <c:v>3.0741540000000001E-2</c:v>
                </c:pt>
                <c:pt idx="584">
                  <c:v>3.0741540000000001E-2</c:v>
                </c:pt>
                <c:pt idx="585">
                  <c:v>3.0741540000000001E-2</c:v>
                </c:pt>
                <c:pt idx="586">
                  <c:v>3.0741540000000001E-2</c:v>
                </c:pt>
                <c:pt idx="587">
                  <c:v>3.0741540000000001E-2</c:v>
                </c:pt>
                <c:pt idx="588">
                  <c:v>3.0741540000000001E-2</c:v>
                </c:pt>
                <c:pt idx="589">
                  <c:v>3.0741540000000001E-2</c:v>
                </c:pt>
                <c:pt idx="590">
                  <c:v>3.0741540000000001E-2</c:v>
                </c:pt>
                <c:pt idx="591">
                  <c:v>3.0741540000000001E-2</c:v>
                </c:pt>
                <c:pt idx="592">
                  <c:v>3.0741540000000001E-2</c:v>
                </c:pt>
                <c:pt idx="593">
                  <c:v>3.0741540000000001E-2</c:v>
                </c:pt>
                <c:pt idx="594">
                  <c:v>3.0741540000000001E-2</c:v>
                </c:pt>
                <c:pt idx="595">
                  <c:v>3.0741540000000001E-2</c:v>
                </c:pt>
                <c:pt idx="596">
                  <c:v>3.0741540000000001E-2</c:v>
                </c:pt>
                <c:pt idx="597">
                  <c:v>3.0741540000000001E-2</c:v>
                </c:pt>
                <c:pt idx="598">
                  <c:v>3.0741540000000001E-2</c:v>
                </c:pt>
                <c:pt idx="599">
                  <c:v>3.0741540000000001E-2</c:v>
                </c:pt>
                <c:pt idx="600">
                  <c:v>3.0741540000000001E-2</c:v>
                </c:pt>
                <c:pt idx="601">
                  <c:v>3.0741540000000001E-2</c:v>
                </c:pt>
                <c:pt idx="602">
                  <c:v>3.0741540000000001E-2</c:v>
                </c:pt>
                <c:pt idx="603">
                  <c:v>3.0741540000000001E-2</c:v>
                </c:pt>
                <c:pt idx="604">
                  <c:v>3.0741540000000001E-2</c:v>
                </c:pt>
                <c:pt idx="605">
                  <c:v>3.0741540000000001E-2</c:v>
                </c:pt>
                <c:pt idx="606">
                  <c:v>3.0741540000000001E-2</c:v>
                </c:pt>
                <c:pt idx="607">
                  <c:v>3.0741540000000001E-2</c:v>
                </c:pt>
                <c:pt idx="608">
                  <c:v>3.0741540000000001E-2</c:v>
                </c:pt>
                <c:pt idx="609">
                  <c:v>3.0741540000000001E-2</c:v>
                </c:pt>
                <c:pt idx="610">
                  <c:v>3.0741540000000001E-2</c:v>
                </c:pt>
                <c:pt idx="611">
                  <c:v>3.0741540000000001E-2</c:v>
                </c:pt>
                <c:pt idx="612">
                  <c:v>3.0741540000000001E-2</c:v>
                </c:pt>
                <c:pt idx="613">
                  <c:v>3.0741540000000001E-2</c:v>
                </c:pt>
                <c:pt idx="614">
                  <c:v>3.0741540000000001E-2</c:v>
                </c:pt>
                <c:pt idx="615">
                  <c:v>3.0741540000000001E-2</c:v>
                </c:pt>
                <c:pt idx="616">
                  <c:v>3.0741540000000001E-2</c:v>
                </c:pt>
                <c:pt idx="617">
                  <c:v>3.0741540000000001E-2</c:v>
                </c:pt>
                <c:pt idx="618">
                  <c:v>3.0741540000000001E-2</c:v>
                </c:pt>
                <c:pt idx="619">
                  <c:v>3.0741540000000001E-2</c:v>
                </c:pt>
                <c:pt idx="620">
                  <c:v>3.0741540000000001E-2</c:v>
                </c:pt>
                <c:pt idx="621">
                  <c:v>3.0741540000000001E-2</c:v>
                </c:pt>
                <c:pt idx="622">
                  <c:v>3.0741540000000001E-2</c:v>
                </c:pt>
                <c:pt idx="623">
                  <c:v>3.0741540000000001E-2</c:v>
                </c:pt>
                <c:pt idx="624">
                  <c:v>3.0741540000000001E-2</c:v>
                </c:pt>
                <c:pt idx="625">
                  <c:v>3.0741540000000001E-2</c:v>
                </c:pt>
                <c:pt idx="626">
                  <c:v>3.0741540000000001E-2</c:v>
                </c:pt>
                <c:pt idx="627">
                  <c:v>3.0741540000000001E-2</c:v>
                </c:pt>
                <c:pt idx="628">
                  <c:v>3.0741540000000001E-2</c:v>
                </c:pt>
                <c:pt idx="629">
                  <c:v>3.0741540000000001E-2</c:v>
                </c:pt>
                <c:pt idx="630">
                  <c:v>3.0741540000000001E-2</c:v>
                </c:pt>
                <c:pt idx="631">
                  <c:v>3.0741540000000001E-2</c:v>
                </c:pt>
                <c:pt idx="632">
                  <c:v>3.0741540000000001E-2</c:v>
                </c:pt>
                <c:pt idx="633">
                  <c:v>3.0741540000000001E-2</c:v>
                </c:pt>
                <c:pt idx="634">
                  <c:v>3.0741540000000001E-2</c:v>
                </c:pt>
                <c:pt idx="635">
                  <c:v>3.0741540000000001E-2</c:v>
                </c:pt>
                <c:pt idx="636">
                  <c:v>3.0741540000000001E-2</c:v>
                </c:pt>
                <c:pt idx="637">
                  <c:v>3.0741540000000001E-2</c:v>
                </c:pt>
                <c:pt idx="638">
                  <c:v>3.0741540000000001E-2</c:v>
                </c:pt>
                <c:pt idx="639">
                  <c:v>3.0741540000000001E-2</c:v>
                </c:pt>
                <c:pt idx="640">
                  <c:v>3.0741540000000001E-2</c:v>
                </c:pt>
                <c:pt idx="641">
                  <c:v>3.0741540000000001E-2</c:v>
                </c:pt>
                <c:pt idx="642">
                  <c:v>3.0741540000000001E-2</c:v>
                </c:pt>
                <c:pt idx="643">
                  <c:v>3.0741540000000001E-2</c:v>
                </c:pt>
                <c:pt idx="644">
                  <c:v>3.0741540000000001E-2</c:v>
                </c:pt>
                <c:pt idx="645">
                  <c:v>3.0741540000000001E-2</c:v>
                </c:pt>
                <c:pt idx="646">
                  <c:v>3.0741540000000001E-2</c:v>
                </c:pt>
                <c:pt idx="647">
                  <c:v>3.0741540000000001E-2</c:v>
                </c:pt>
                <c:pt idx="648">
                  <c:v>3.0741540000000001E-2</c:v>
                </c:pt>
                <c:pt idx="649">
                  <c:v>3.0741540000000001E-2</c:v>
                </c:pt>
                <c:pt idx="650">
                  <c:v>3.0741540000000001E-2</c:v>
                </c:pt>
                <c:pt idx="651">
                  <c:v>3.0741540000000001E-2</c:v>
                </c:pt>
                <c:pt idx="652">
                  <c:v>3.0741540000000001E-2</c:v>
                </c:pt>
                <c:pt idx="653">
                  <c:v>3.0741540000000001E-2</c:v>
                </c:pt>
                <c:pt idx="654">
                  <c:v>3.0741540000000001E-2</c:v>
                </c:pt>
                <c:pt idx="655">
                  <c:v>3.0741540000000001E-2</c:v>
                </c:pt>
                <c:pt idx="656">
                  <c:v>3.0741540000000001E-2</c:v>
                </c:pt>
                <c:pt idx="657">
                  <c:v>3.0741540000000001E-2</c:v>
                </c:pt>
                <c:pt idx="658">
                  <c:v>3.0741540000000001E-2</c:v>
                </c:pt>
                <c:pt idx="659">
                  <c:v>3.0741540000000001E-2</c:v>
                </c:pt>
                <c:pt idx="660">
                  <c:v>3.0741540000000001E-2</c:v>
                </c:pt>
                <c:pt idx="661">
                  <c:v>3.0741540000000001E-2</c:v>
                </c:pt>
                <c:pt idx="662">
                  <c:v>3.0741540000000001E-2</c:v>
                </c:pt>
                <c:pt idx="663">
                  <c:v>3.0741540000000001E-2</c:v>
                </c:pt>
                <c:pt idx="664">
                  <c:v>3.0741540000000001E-2</c:v>
                </c:pt>
                <c:pt idx="665">
                  <c:v>3.0741540000000001E-2</c:v>
                </c:pt>
                <c:pt idx="666">
                  <c:v>3.0741540000000001E-2</c:v>
                </c:pt>
                <c:pt idx="667">
                  <c:v>3.0741540000000001E-2</c:v>
                </c:pt>
                <c:pt idx="668">
                  <c:v>3.0741540000000001E-2</c:v>
                </c:pt>
                <c:pt idx="669">
                  <c:v>3.0741540000000001E-2</c:v>
                </c:pt>
                <c:pt idx="670">
                  <c:v>3.0741540000000001E-2</c:v>
                </c:pt>
                <c:pt idx="671">
                  <c:v>3.0741540000000001E-2</c:v>
                </c:pt>
                <c:pt idx="672">
                  <c:v>3.0741540000000001E-2</c:v>
                </c:pt>
                <c:pt idx="673">
                  <c:v>3.0741540000000001E-2</c:v>
                </c:pt>
                <c:pt idx="674">
                  <c:v>3.0741540000000001E-2</c:v>
                </c:pt>
                <c:pt idx="675">
                  <c:v>3.0741540000000001E-2</c:v>
                </c:pt>
                <c:pt idx="676">
                  <c:v>3.0741540000000001E-2</c:v>
                </c:pt>
                <c:pt idx="677">
                  <c:v>3.0741540000000001E-2</c:v>
                </c:pt>
                <c:pt idx="678">
                  <c:v>3.0741540000000001E-2</c:v>
                </c:pt>
                <c:pt idx="679">
                  <c:v>3.0741540000000001E-2</c:v>
                </c:pt>
                <c:pt idx="680">
                  <c:v>3.0741540000000001E-2</c:v>
                </c:pt>
                <c:pt idx="681">
                  <c:v>3.0741540000000001E-2</c:v>
                </c:pt>
                <c:pt idx="682">
                  <c:v>3.0741540000000001E-2</c:v>
                </c:pt>
                <c:pt idx="683">
                  <c:v>3.0741540000000001E-2</c:v>
                </c:pt>
                <c:pt idx="684">
                  <c:v>3.0741540000000001E-2</c:v>
                </c:pt>
                <c:pt idx="685">
                  <c:v>3.0741540000000001E-2</c:v>
                </c:pt>
                <c:pt idx="686">
                  <c:v>3.0741540000000001E-2</c:v>
                </c:pt>
                <c:pt idx="687">
                  <c:v>3.0741540000000001E-2</c:v>
                </c:pt>
                <c:pt idx="688">
                  <c:v>3.0741540000000001E-2</c:v>
                </c:pt>
                <c:pt idx="689">
                  <c:v>3.0741540000000001E-2</c:v>
                </c:pt>
                <c:pt idx="690">
                  <c:v>3.0741540000000001E-2</c:v>
                </c:pt>
                <c:pt idx="691">
                  <c:v>3.0741540000000001E-2</c:v>
                </c:pt>
                <c:pt idx="692">
                  <c:v>3.0741540000000001E-2</c:v>
                </c:pt>
                <c:pt idx="693">
                  <c:v>3.0741540000000001E-2</c:v>
                </c:pt>
                <c:pt idx="694">
                  <c:v>3.0741540000000001E-2</c:v>
                </c:pt>
                <c:pt idx="695">
                  <c:v>3.0741540000000001E-2</c:v>
                </c:pt>
                <c:pt idx="696">
                  <c:v>3.0741540000000001E-2</c:v>
                </c:pt>
                <c:pt idx="697">
                  <c:v>3.0741540000000001E-2</c:v>
                </c:pt>
                <c:pt idx="698">
                  <c:v>3.0741540000000001E-2</c:v>
                </c:pt>
                <c:pt idx="699">
                  <c:v>3.0741540000000001E-2</c:v>
                </c:pt>
                <c:pt idx="700">
                  <c:v>3.0741540000000001E-2</c:v>
                </c:pt>
                <c:pt idx="701">
                  <c:v>3.0741540000000001E-2</c:v>
                </c:pt>
                <c:pt idx="702">
                  <c:v>3.0741540000000001E-2</c:v>
                </c:pt>
                <c:pt idx="703">
                  <c:v>3.0741540000000001E-2</c:v>
                </c:pt>
                <c:pt idx="704">
                  <c:v>3.0741540000000001E-2</c:v>
                </c:pt>
                <c:pt idx="705">
                  <c:v>3.0741540000000001E-2</c:v>
                </c:pt>
                <c:pt idx="706">
                  <c:v>3.0741540000000001E-2</c:v>
                </c:pt>
                <c:pt idx="707">
                  <c:v>3.0741540000000001E-2</c:v>
                </c:pt>
                <c:pt idx="708">
                  <c:v>3.0741540000000001E-2</c:v>
                </c:pt>
                <c:pt idx="709">
                  <c:v>3.0741540000000001E-2</c:v>
                </c:pt>
                <c:pt idx="710">
                  <c:v>3.0741540000000001E-2</c:v>
                </c:pt>
                <c:pt idx="711">
                  <c:v>3.0741540000000001E-2</c:v>
                </c:pt>
                <c:pt idx="712">
                  <c:v>3.0741540000000001E-2</c:v>
                </c:pt>
                <c:pt idx="713">
                  <c:v>3.0741540000000001E-2</c:v>
                </c:pt>
                <c:pt idx="714">
                  <c:v>3.0741540000000001E-2</c:v>
                </c:pt>
                <c:pt idx="715">
                  <c:v>3.0741540000000001E-2</c:v>
                </c:pt>
                <c:pt idx="716">
                  <c:v>3.0741540000000001E-2</c:v>
                </c:pt>
                <c:pt idx="717">
                  <c:v>3.0741540000000001E-2</c:v>
                </c:pt>
                <c:pt idx="718">
                  <c:v>3.0741540000000001E-2</c:v>
                </c:pt>
                <c:pt idx="719">
                  <c:v>3.0741540000000001E-2</c:v>
                </c:pt>
                <c:pt idx="720">
                  <c:v>3.0741540000000001E-2</c:v>
                </c:pt>
                <c:pt idx="721">
                  <c:v>3.0741540000000001E-2</c:v>
                </c:pt>
                <c:pt idx="722">
                  <c:v>3.0741540000000001E-2</c:v>
                </c:pt>
                <c:pt idx="723">
                  <c:v>3.0741540000000001E-2</c:v>
                </c:pt>
                <c:pt idx="724">
                  <c:v>3.0741540000000001E-2</c:v>
                </c:pt>
                <c:pt idx="725">
                  <c:v>3.0741540000000001E-2</c:v>
                </c:pt>
                <c:pt idx="726">
                  <c:v>3.0741540000000001E-2</c:v>
                </c:pt>
                <c:pt idx="727">
                  <c:v>3.0741540000000001E-2</c:v>
                </c:pt>
                <c:pt idx="728">
                  <c:v>3.0741540000000001E-2</c:v>
                </c:pt>
                <c:pt idx="729">
                  <c:v>3.0741540000000001E-2</c:v>
                </c:pt>
                <c:pt idx="730">
                  <c:v>3.0741540000000001E-2</c:v>
                </c:pt>
                <c:pt idx="731">
                  <c:v>3.0741540000000001E-2</c:v>
                </c:pt>
                <c:pt idx="732">
                  <c:v>3.0741540000000001E-2</c:v>
                </c:pt>
                <c:pt idx="733">
                  <c:v>3.0741540000000001E-2</c:v>
                </c:pt>
                <c:pt idx="734">
                  <c:v>3.0741540000000001E-2</c:v>
                </c:pt>
                <c:pt idx="735">
                  <c:v>3.0741540000000001E-2</c:v>
                </c:pt>
                <c:pt idx="736">
                  <c:v>3.0741540000000001E-2</c:v>
                </c:pt>
                <c:pt idx="737">
                  <c:v>3.0741540000000001E-2</c:v>
                </c:pt>
                <c:pt idx="738">
                  <c:v>3.0741540000000001E-2</c:v>
                </c:pt>
                <c:pt idx="739">
                  <c:v>3.0741540000000001E-2</c:v>
                </c:pt>
                <c:pt idx="740">
                  <c:v>3.0741540000000001E-2</c:v>
                </c:pt>
                <c:pt idx="741">
                  <c:v>3.0741540000000001E-2</c:v>
                </c:pt>
                <c:pt idx="742">
                  <c:v>3.0741540000000001E-2</c:v>
                </c:pt>
                <c:pt idx="743">
                  <c:v>3.0741540000000001E-2</c:v>
                </c:pt>
                <c:pt idx="744">
                  <c:v>3.0741540000000001E-2</c:v>
                </c:pt>
                <c:pt idx="745">
                  <c:v>3.0741540000000001E-2</c:v>
                </c:pt>
                <c:pt idx="746">
                  <c:v>3.0741540000000001E-2</c:v>
                </c:pt>
                <c:pt idx="747">
                  <c:v>3.0741540000000001E-2</c:v>
                </c:pt>
                <c:pt idx="748">
                  <c:v>3.0741540000000001E-2</c:v>
                </c:pt>
                <c:pt idx="749">
                  <c:v>3.0741540000000001E-2</c:v>
                </c:pt>
                <c:pt idx="750">
                  <c:v>3.0741540000000001E-2</c:v>
                </c:pt>
                <c:pt idx="751">
                  <c:v>3.0741540000000001E-2</c:v>
                </c:pt>
                <c:pt idx="752">
                  <c:v>3.0741540000000001E-2</c:v>
                </c:pt>
                <c:pt idx="753">
                  <c:v>3.0741540000000001E-2</c:v>
                </c:pt>
                <c:pt idx="754">
                  <c:v>3.0741540000000001E-2</c:v>
                </c:pt>
                <c:pt idx="755">
                  <c:v>3.0741540000000001E-2</c:v>
                </c:pt>
                <c:pt idx="756">
                  <c:v>3.0741540000000001E-2</c:v>
                </c:pt>
                <c:pt idx="757">
                  <c:v>3.0741540000000001E-2</c:v>
                </c:pt>
                <c:pt idx="758">
                  <c:v>3.0741540000000001E-2</c:v>
                </c:pt>
                <c:pt idx="759">
                  <c:v>3.0741540000000001E-2</c:v>
                </c:pt>
                <c:pt idx="760">
                  <c:v>3.0741540000000001E-2</c:v>
                </c:pt>
                <c:pt idx="761">
                  <c:v>3.0741540000000001E-2</c:v>
                </c:pt>
                <c:pt idx="762">
                  <c:v>3.0741540000000001E-2</c:v>
                </c:pt>
                <c:pt idx="763">
                  <c:v>3.0741540000000001E-2</c:v>
                </c:pt>
                <c:pt idx="764">
                  <c:v>3.0741540000000001E-2</c:v>
                </c:pt>
                <c:pt idx="765">
                  <c:v>3.0741540000000001E-2</c:v>
                </c:pt>
                <c:pt idx="766">
                  <c:v>3.0741540000000001E-2</c:v>
                </c:pt>
                <c:pt idx="767">
                  <c:v>3.0741540000000001E-2</c:v>
                </c:pt>
                <c:pt idx="768">
                  <c:v>3.0741540000000001E-2</c:v>
                </c:pt>
                <c:pt idx="769">
                  <c:v>3.0741540000000001E-2</c:v>
                </c:pt>
                <c:pt idx="770">
                  <c:v>3.0741540000000001E-2</c:v>
                </c:pt>
                <c:pt idx="771">
                  <c:v>3.0741540000000001E-2</c:v>
                </c:pt>
                <c:pt idx="772">
                  <c:v>3.0741540000000001E-2</c:v>
                </c:pt>
                <c:pt idx="773">
                  <c:v>3.0741540000000001E-2</c:v>
                </c:pt>
                <c:pt idx="774">
                  <c:v>3.0741540000000001E-2</c:v>
                </c:pt>
                <c:pt idx="775">
                  <c:v>3.0741540000000001E-2</c:v>
                </c:pt>
                <c:pt idx="776">
                  <c:v>3.0741540000000001E-2</c:v>
                </c:pt>
                <c:pt idx="777">
                  <c:v>3.0741540000000001E-2</c:v>
                </c:pt>
                <c:pt idx="778">
                  <c:v>3.0741540000000001E-2</c:v>
                </c:pt>
                <c:pt idx="779">
                  <c:v>3.0741540000000001E-2</c:v>
                </c:pt>
                <c:pt idx="780">
                  <c:v>3.0741540000000001E-2</c:v>
                </c:pt>
                <c:pt idx="781">
                  <c:v>3.0741540000000001E-2</c:v>
                </c:pt>
                <c:pt idx="782">
                  <c:v>3.0741540000000001E-2</c:v>
                </c:pt>
                <c:pt idx="783">
                  <c:v>3.0741540000000001E-2</c:v>
                </c:pt>
                <c:pt idx="784">
                  <c:v>3.0741540000000001E-2</c:v>
                </c:pt>
                <c:pt idx="785">
                  <c:v>3.0741540000000001E-2</c:v>
                </c:pt>
                <c:pt idx="786">
                  <c:v>3.0741540000000001E-2</c:v>
                </c:pt>
                <c:pt idx="787">
                  <c:v>3.0741540000000001E-2</c:v>
                </c:pt>
                <c:pt idx="788">
                  <c:v>3.0741540000000001E-2</c:v>
                </c:pt>
                <c:pt idx="789">
                  <c:v>3.0741540000000001E-2</c:v>
                </c:pt>
                <c:pt idx="790">
                  <c:v>3.0741540000000001E-2</c:v>
                </c:pt>
                <c:pt idx="791">
                  <c:v>3.0741540000000001E-2</c:v>
                </c:pt>
                <c:pt idx="792">
                  <c:v>3.0741540000000001E-2</c:v>
                </c:pt>
                <c:pt idx="793">
                  <c:v>3.0741540000000001E-2</c:v>
                </c:pt>
                <c:pt idx="794">
                  <c:v>3.0741540000000001E-2</c:v>
                </c:pt>
                <c:pt idx="795">
                  <c:v>3.0741540000000001E-2</c:v>
                </c:pt>
                <c:pt idx="796">
                  <c:v>3.0741540000000001E-2</c:v>
                </c:pt>
                <c:pt idx="797">
                  <c:v>3.0741540000000001E-2</c:v>
                </c:pt>
                <c:pt idx="798">
                  <c:v>3.0741540000000001E-2</c:v>
                </c:pt>
                <c:pt idx="799">
                  <c:v>3.0741540000000001E-2</c:v>
                </c:pt>
                <c:pt idx="800">
                  <c:v>3.0741540000000001E-2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data'!$CS$1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10.863580000000001</c:v>
                </c:pt>
                <c:pt idx="2">
                  <c:v>6.9873599999999998</c:v>
                </c:pt>
                <c:pt idx="3">
                  <c:v>11.9466</c:v>
                </c:pt>
                <c:pt idx="4">
                  <c:v>17.990020000000001</c:v>
                </c:pt>
                <c:pt idx="5">
                  <c:v>21.287849999999999</c:v>
                </c:pt>
                <c:pt idx="6">
                  <c:v>48.398919999999997</c:v>
                </c:pt>
                <c:pt idx="7">
                  <c:v>87.252430000000004</c:v>
                </c:pt>
                <c:pt idx="8">
                  <c:v>124.08580000000001</c:v>
                </c:pt>
                <c:pt idx="9">
                  <c:v>166.29193000000001</c:v>
                </c:pt>
                <c:pt idx="10">
                  <c:v>209.74387999999999</c:v>
                </c:pt>
                <c:pt idx="11">
                  <c:v>189.62361000000001</c:v>
                </c:pt>
                <c:pt idx="12">
                  <c:v>165.28914</c:v>
                </c:pt>
                <c:pt idx="13">
                  <c:v>136.33240000000001</c:v>
                </c:pt>
                <c:pt idx="14">
                  <c:v>118.76114</c:v>
                </c:pt>
                <c:pt idx="15">
                  <c:v>116.84708999999999</c:v>
                </c:pt>
                <c:pt idx="16">
                  <c:v>115.18304000000001</c:v>
                </c:pt>
                <c:pt idx="17">
                  <c:v>154.02139</c:v>
                </c:pt>
                <c:pt idx="18">
                  <c:v>177.27359000000001</c:v>
                </c:pt>
                <c:pt idx="19">
                  <c:v>175.58475999999999</c:v>
                </c:pt>
                <c:pt idx="20">
                  <c:v>167.89833999999999</c:v>
                </c:pt>
                <c:pt idx="21">
                  <c:v>170.81342000000001</c:v>
                </c:pt>
                <c:pt idx="22">
                  <c:v>151.96304000000001</c:v>
                </c:pt>
                <c:pt idx="23">
                  <c:v>140.62282999999999</c:v>
                </c:pt>
                <c:pt idx="24">
                  <c:v>107.13567999999999</c:v>
                </c:pt>
                <c:pt idx="25">
                  <c:v>87.706819999999993</c:v>
                </c:pt>
                <c:pt idx="26">
                  <c:v>87.169300000000007</c:v>
                </c:pt>
                <c:pt idx="27">
                  <c:v>100.94431</c:v>
                </c:pt>
                <c:pt idx="28">
                  <c:v>136.12612999999999</c:v>
                </c:pt>
                <c:pt idx="29">
                  <c:v>157.85437999999999</c:v>
                </c:pt>
                <c:pt idx="30">
                  <c:v>157.39884000000001</c:v>
                </c:pt>
                <c:pt idx="31">
                  <c:v>157.0284</c:v>
                </c:pt>
                <c:pt idx="32">
                  <c:v>156.73589000000001</c:v>
                </c:pt>
                <c:pt idx="33">
                  <c:v>143.64177000000001</c:v>
                </c:pt>
                <c:pt idx="34">
                  <c:v>125.67122999999999</c:v>
                </c:pt>
                <c:pt idx="35">
                  <c:v>100.86351000000001</c:v>
                </c:pt>
                <c:pt idx="36">
                  <c:v>85.063730000000007</c:v>
                </c:pt>
                <c:pt idx="37">
                  <c:v>85.063820000000007</c:v>
                </c:pt>
                <c:pt idx="38">
                  <c:v>99.015600000000006</c:v>
                </c:pt>
                <c:pt idx="39">
                  <c:v>134.15593999999999</c:v>
                </c:pt>
                <c:pt idx="40">
                  <c:v>156.24365</c:v>
                </c:pt>
                <c:pt idx="41">
                  <c:v>156.41245000000001</c:v>
                </c:pt>
                <c:pt idx="42">
                  <c:v>156.61448999999999</c:v>
                </c:pt>
                <c:pt idx="43">
                  <c:v>156.84692999999999</c:v>
                </c:pt>
                <c:pt idx="44">
                  <c:v>144.17838</c:v>
                </c:pt>
                <c:pt idx="45">
                  <c:v>126.48612</c:v>
                </c:pt>
                <c:pt idx="46">
                  <c:v>101.76502000000001</c:v>
                </c:pt>
                <c:pt idx="47">
                  <c:v>86.018950000000004</c:v>
                </c:pt>
                <c:pt idx="48">
                  <c:v>86.210430000000002</c:v>
                </c:pt>
                <c:pt idx="49">
                  <c:v>100.55528</c:v>
                </c:pt>
                <c:pt idx="50">
                  <c:v>136.49755999999999</c:v>
                </c:pt>
                <c:pt idx="51">
                  <c:v>159.24544</c:v>
                </c:pt>
                <c:pt idx="52">
                  <c:v>159.67219</c:v>
                </c:pt>
                <c:pt idx="53">
                  <c:v>160.46289999999999</c:v>
                </c:pt>
                <c:pt idx="54">
                  <c:v>160.98504</c:v>
                </c:pt>
                <c:pt idx="55">
                  <c:v>155.25642999999999</c:v>
                </c:pt>
                <c:pt idx="56">
                  <c:v>132.05822000000001</c:v>
                </c:pt>
                <c:pt idx="57">
                  <c:v>117.89537</c:v>
                </c:pt>
                <c:pt idx="58">
                  <c:v>91.757710000000003</c:v>
                </c:pt>
                <c:pt idx="59">
                  <c:v>104.3824</c:v>
                </c:pt>
                <c:pt idx="60">
                  <c:v>107.56219</c:v>
                </c:pt>
                <c:pt idx="61">
                  <c:v>142.39869999999999</c:v>
                </c:pt>
                <c:pt idx="62">
                  <c:v>170.76355000000001</c:v>
                </c:pt>
                <c:pt idx="63">
                  <c:v>171.52623</c:v>
                </c:pt>
                <c:pt idx="64">
                  <c:v>173.70259999999999</c:v>
                </c:pt>
                <c:pt idx="65">
                  <c:v>174.49851000000001</c:v>
                </c:pt>
                <c:pt idx="66">
                  <c:v>163.65428</c:v>
                </c:pt>
                <c:pt idx="67">
                  <c:v>148.2071</c:v>
                </c:pt>
                <c:pt idx="68">
                  <c:v>126.32161000000001</c:v>
                </c:pt>
                <c:pt idx="69">
                  <c:v>112.43977</c:v>
                </c:pt>
                <c:pt idx="70">
                  <c:v>112.93373</c:v>
                </c:pt>
                <c:pt idx="71">
                  <c:v>113.42995000000001</c:v>
                </c:pt>
                <c:pt idx="72">
                  <c:v>154.26906</c:v>
                </c:pt>
                <c:pt idx="73">
                  <c:v>180.30323000000001</c:v>
                </c:pt>
                <c:pt idx="74">
                  <c:v>181.09261000000001</c:v>
                </c:pt>
                <c:pt idx="75">
                  <c:v>181.88348999999999</c:v>
                </c:pt>
                <c:pt idx="76">
                  <c:v>182.67533</c:v>
                </c:pt>
                <c:pt idx="77">
                  <c:v>171.32121000000001</c:v>
                </c:pt>
                <c:pt idx="78">
                  <c:v>155.14818</c:v>
                </c:pt>
                <c:pt idx="79">
                  <c:v>132.23696000000001</c:v>
                </c:pt>
                <c:pt idx="80">
                  <c:v>117.70004</c:v>
                </c:pt>
                <c:pt idx="81">
                  <c:v>118.20025</c:v>
                </c:pt>
                <c:pt idx="82">
                  <c:v>118.69841</c:v>
                </c:pt>
                <c:pt idx="83">
                  <c:v>161.40012999999999</c:v>
                </c:pt>
                <c:pt idx="84">
                  <c:v>188.59071</c:v>
                </c:pt>
                <c:pt idx="85">
                  <c:v>189.36206999999999</c:v>
                </c:pt>
                <c:pt idx="86">
                  <c:v>190.12759</c:v>
                </c:pt>
                <c:pt idx="87">
                  <c:v>190.88652999999999</c:v>
                </c:pt>
                <c:pt idx="88">
                  <c:v>178.95596</c:v>
                </c:pt>
                <c:pt idx="89">
                  <c:v>162</c:v>
                </c:pt>
                <c:pt idx="90">
                  <c:v>138.02596</c:v>
                </c:pt>
                <c:pt idx="91">
                  <c:v>122.80123</c:v>
                </c:pt>
                <c:pt idx="92">
                  <c:v>123.25360000000001</c:v>
                </c:pt>
                <c:pt idx="93">
                  <c:v>123.69617</c:v>
                </c:pt>
                <c:pt idx="94">
                  <c:v>168.08052000000001</c:v>
                </c:pt>
                <c:pt idx="95">
                  <c:v>196.24849</c:v>
                </c:pt>
                <c:pt idx="96">
                  <c:v>196.88801000000001</c:v>
                </c:pt>
                <c:pt idx="97">
                  <c:v>197.50361000000001</c:v>
                </c:pt>
                <c:pt idx="98">
                  <c:v>198.09313</c:v>
                </c:pt>
                <c:pt idx="99">
                  <c:v>185.51785000000001</c:v>
                </c:pt>
                <c:pt idx="100">
                  <c:v>167.75403</c:v>
                </c:pt>
                <c:pt idx="101">
                  <c:v>142.76760999999999</c:v>
                </c:pt>
                <c:pt idx="102">
                  <c:v>126.85778000000001</c:v>
                </c:pt>
                <c:pt idx="103">
                  <c:v>127.11815</c:v>
                </c:pt>
                <c:pt idx="104">
                  <c:v>127.34368000000001</c:v>
                </c:pt>
                <c:pt idx="105">
                  <c:v>172.6884</c:v>
                </c:pt>
                <c:pt idx="106">
                  <c:v>201.17632</c:v>
                </c:pt>
                <c:pt idx="107">
                  <c:v>201.32665</c:v>
                </c:pt>
                <c:pt idx="108">
                  <c:v>201.38989000000001</c:v>
                </c:pt>
                <c:pt idx="109">
                  <c:v>201.34733</c:v>
                </c:pt>
                <c:pt idx="110">
                  <c:v>187.90106</c:v>
                </c:pt>
                <c:pt idx="111">
                  <c:v>169.23004</c:v>
                </c:pt>
                <c:pt idx="112">
                  <c:v>143.39236</c:v>
                </c:pt>
                <c:pt idx="113">
                  <c:v>126.74592</c:v>
                </c:pt>
                <c:pt idx="114">
                  <c:v>126.12421999999999</c:v>
                </c:pt>
                <c:pt idx="115">
                  <c:v>125.30954</c:v>
                </c:pt>
                <c:pt idx="116">
                  <c:v>168.29523</c:v>
                </c:pt>
                <c:pt idx="117">
                  <c:v>193.88148000000001</c:v>
                </c:pt>
                <c:pt idx="118">
                  <c:v>191.57611</c:v>
                </c:pt>
                <c:pt idx="119">
                  <c:v>188.93082999999999</c:v>
                </c:pt>
                <c:pt idx="120">
                  <c:v>185.97658999999999</c:v>
                </c:pt>
                <c:pt idx="121">
                  <c:v>170.8134</c:v>
                </c:pt>
                <c:pt idx="122">
                  <c:v>151.36582000000001</c:v>
                </c:pt>
                <c:pt idx="123">
                  <c:v>112.70114</c:v>
                </c:pt>
                <c:pt idx="124">
                  <c:v>105.84148999999999</c:v>
                </c:pt>
                <c:pt idx="125">
                  <c:v>88.125579999999999</c:v>
                </c:pt>
                <c:pt idx="126">
                  <c:v>99.466350000000006</c:v>
                </c:pt>
                <c:pt idx="127">
                  <c:v>130.71029999999999</c:v>
                </c:pt>
                <c:pt idx="128">
                  <c:v>147.47911999999999</c:v>
                </c:pt>
                <c:pt idx="129">
                  <c:v>142.89138</c:v>
                </c:pt>
                <c:pt idx="130">
                  <c:v>134.07828000000001</c:v>
                </c:pt>
                <c:pt idx="131">
                  <c:v>128.53537</c:v>
                </c:pt>
                <c:pt idx="132">
                  <c:v>112.10238</c:v>
                </c:pt>
                <c:pt idx="133">
                  <c:v>86.362440000000007</c:v>
                </c:pt>
                <c:pt idx="134">
                  <c:v>59.909390000000002</c:v>
                </c:pt>
                <c:pt idx="135">
                  <c:v>37.401490000000003</c:v>
                </c:pt>
                <c:pt idx="136">
                  <c:v>47.329430000000002</c:v>
                </c:pt>
                <c:pt idx="137">
                  <c:v>60.214869999999998</c:v>
                </c:pt>
                <c:pt idx="138">
                  <c:v>77.631010000000003</c:v>
                </c:pt>
                <c:pt idx="139">
                  <c:v>86.229730000000004</c:v>
                </c:pt>
                <c:pt idx="140">
                  <c:v>82.292689999999993</c:v>
                </c:pt>
                <c:pt idx="141">
                  <c:v>78.515159999999995</c:v>
                </c:pt>
                <c:pt idx="142">
                  <c:v>74.90916</c:v>
                </c:pt>
                <c:pt idx="143">
                  <c:v>62.486919999999998</c:v>
                </c:pt>
                <c:pt idx="144">
                  <c:v>47.732990000000001</c:v>
                </c:pt>
                <c:pt idx="145">
                  <c:v>29.773420000000002</c:v>
                </c:pt>
                <c:pt idx="146">
                  <c:v>21.88439</c:v>
                </c:pt>
                <c:pt idx="147">
                  <c:v>28.32161</c:v>
                </c:pt>
                <c:pt idx="148">
                  <c:v>36.670650000000002</c:v>
                </c:pt>
                <c:pt idx="149">
                  <c:v>47.50759</c:v>
                </c:pt>
                <c:pt idx="150">
                  <c:v>52.92118</c:v>
                </c:pt>
                <c:pt idx="151">
                  <c:v>50.694470000000003</c:v>
                </c:pt>
                <c:pt idx="152">
                  <c:v>48.597070000000002</c:v>
                </c:pt>
                <c:pt idx="153">
                  <c:v>46.621490000000001</c:v>
                </c:pt>
                <c:pt idx="154">
                  <c:v>39.119149999999998</c:v>
                </c:pt>
                <c:pt idx="155">
                  <c:v>30.070789999999999</c:v>
                </c:pt>
                <c:pt idx="156">
                  <c:v>18.878620000000002</c:v>
                </c:pt>
                <c:pt idx="157">
                  <c:v>13.970700000000001</c:v>
                </c:pt>
                <c:pt idx="158">
                  <c:v>18.237069999999999</c:v>
                </c:pt>
                <c:pt idx="159">
                  <c:v>23.83484</c:v>
                </c:pt>
                <c:pt idx="160">
                  <c:v>31.187460000000002</c:v>
                </c:pt>
                <c:pt idx="161">
                  <c:v>35.111710000000002</c:v>
                </c:pt>
                <c:pt idx="162">
                  <c:v>34.009599999999999</c:v>
                </c:pt>
                <c:pt idx="163">
                  <c:v>32.982059999999997</c:v>
                </c:pt>
                <c:pt idx="164">
                  <c:v>32.023600000000002</c:v>
                </c:pt>
                <c:pt idx="165">
                  <c:v>27.194400000000002</c:v>
                </c:pt>
                <c:pt idx="166">
                  <c:v>21.15653</c:v>
                </c:pt>
                <c:pt idx="167">
                  <c:v>13.432700000000001</c:v>
                </c:pt>
                <c:pt idx="168">
                  <c:v>10.047940000000001</c:v>
                </c:pt>
                <c:pt idx="169">
                  <c:v>13.28102</c:v>
                </c:pt>
                <c:pt idx="170">
                  <c:v>17.573149999999998</c:v>
                </c:pt>
                <c:pt idx="171">
                  <c:v>23.207699999999999</c:v>
                </c:pt>
                <c:pt idx="172">
                  <c:v>26.0228</c:v>
                </c:pt>
                <c:pt idx="173">
                  <c:v>25.102429999999998</c:v>
                </c:pt>
                <c:pt idx="174">
                  <c:v>24.251650000000001</c:v>
                </c:pt>
                <c:pt idx="175">
                  <c:v>23.467020000000002</c:v>
                </c:pt>
                <c:pt idx="176">
                  <c:v>19.866810000000001</c:v>
                </c:pt>
                <c:pt idx="177">
                  <c:v>15.41703</c:v>
                </c:pt>
                <c:pt idx="178">
                  <c:v>9.7715700000000005</c:v>
                </c:pt>
                <c:pt idx="179">
                  <c:v>7.6792600000000002</c:v>
                </c:pt>
                <c:pt idx="180">
                  <c:v>10.86628</c:v>
                </c:pt>
                <c:pt idx="181">
                  <c:v>14.61469</c:v>
                </c:pt>
                <c:pt idx="182">
                  <c:v>19.64762</c:v>
                </c:pt>
                <c:pt idx="183">
                  <c:v>22.673670000000001</c:v>
                </c:pt>
                <c:pt idx="184">
                  <c:v>22.470739999999999</c:v>
                </c:pt>
                <c:pt idx="185">
                  <c:v>22.26342</c:v>
                </c:pt>
                <c:pt idx="186">
                  <c:v>22.054490000000001</c:v>
                </c:pt>
                <c:pt idx="187">
                  <c:v>19.072939999999999</c:v>
                </c:pt>
                <c:pt idx="188">
                  <c:v>15.0913</c:v>
                </c:pt>
                <c:pt idx="189">
                  <c:v>9.72729</c:v>
                </c:pt>
                <c:pt idx="190">
                  <c:v>7.3772000000000002</c:v>
                </c:pt>
                <c:pt idx="191">
                  <c:v>9.9005500000000008</c:v>
                </c:pt>
                <c:pt idx="192">
                  <c:v>13.28992</c:v>
                </c:pt>
                <c:pt idx="193">
                  <c:v>17.844370000000001</c:v>
                </c:pt>
                <c:pt idx="194">
                  <c:v>20.595369999999999</c:v>
                </c:pt>
                <c:pt idx="195">
                  <c:v>20.433920000000001</c:v>
                </c:pt>
                <c:pt idx="196">
                  <c:v>20.279419999999998</c:v>
                </c:pt>
                <c:pt idx="197">
                  <c:v>20.131270000000001</c:v>
                </c:pt>
                <c:pt idx="198">
                  <c:v>17.449120000000001</c:v>
                </c:pt>
                <c:pt idx="199">
                  <c:v>13.8405</c:v>
                </c:pt>
                <c:pt idx="200">
                  <c:v>8.94346</c:v>
                </c:pt>
                <c:pt idx="201">
                  <c:v>6.8001199999999997</c:v>
                </c:pt>
                <c:pt idx="202">
                  <c:v>9.1530400000000007</c:v>
                </c:pt>
                <c:pt idx="203">
                  <c:v>12.322520000000001</c:v>
                </c:pt>
                <c:pt idx="204">
                  <c:v>16.59402</c:v>
                </c:pt>
                <c:pt idx="205">
                  <c:v>19.207329999999999</c:v>
                </c:pt>
                <c:pt idx="206">
                  <c:v>19.109940000000002</c:v>
                </c:pt>
                <c:pt idx="207">
                  <c:v>19.01641</c:v>
                </c:pt>
                <c:pt idx="208">
                  <c:v>18.9269</c:v>
                </c:pt>
                <c:pt idx="209">
                  <c:v>16.444690000000001</c:v>
                </c:pt>
                <c:pt idx="210">
                  <c:v>13.07282</c:v>
                </c:pt>
                <c:pt idx="211">
                  <c:v>8.4645499999999991</c:v>
                </c:pt>
                <c:pt idx="212">
                  <c:v>6.4480300000000002</c:v>
                </c:pt>
                <c:pt idx="213">
                  <c:v>8.6965599999999998</c:v>
                </c:pt>
                <c:pt idx="214">
                  <c:v>11.730779999999999</c:v>
                </c:pt>
                <c:pt idx="215">
                  <c:v>15.82587</c:v>
                </c:pt>
                <c:pt idx="216">
                  <c:v>18.350359999999998</c:v>
                </c:pt>
                <c:pt idx="217">
                  <c:v>18.286529999999999</c:v>
                </c:pt>
                <c:pt idx="218">
                  <c:v>18.224599999999999</c:v>
                </c:pt>
                <c:pt idx="219">
                  <c:v>18.16507</c:v>
                </c:pt>
                <c:pt idx="220">
                  <c:v>15.80227</c:v>
                </c:pt>
                <c:pt idx="221">
                  <c:v>12.576739999999999</c:v>
                </c:pt>
                <c:pt idx="222">
                  <c:v>8.1518200000000007</c:v>
                </c:pt>
                <c:pt idx="223">
                  <c:v>6.2160799999999998</c:v>
                </c:pt>
                <c:pt idx="224">
                  <c:v>8.3927099999999992</c:v>
                </c:pt>
                <c:pt idx="225">
                  <c:v>11.33236</c:v>
                </c:pt>
                <c:pt idx="226">
                  <c:v>15.302949999999999</c:v>
                </c:pt>
                <c:pt idx="227">
                  <c:v>17.759540000000001</c:v>
                </c:pt>
                <c:pt idx="228">
                  <c:v>17.711680000000001</c:v>
                </c:pt>
                <c:pt idx="229">
                  <c:v>17.66499</c:v>
                </c:pt>
                <c:pt idx="230">
                  <c:v>17.513500000000001</c:v>
                </c:pt>
                <c:pt idx="231">
                  <c:v>15.03852</c:v>
                </c:pt>
                <c:pt idx="232">
                  <c:v>11.82465</c:v>
                </c:pt>
                <c:pt idx="233">
                  <c:v>7.5838799999999997</c:v>
                </c:pt>
                <c:pt idx="234">
                  <c:v>5.7298499999999999</c:v>
                </c:pt>
                <c:pt idx="235">
                  <c:v>7.6558999999999999</c:v>
                </c:pt>
                <c:pt idx="236">
                  <c:v>10.23854</c:v>
                </c:pt>
                <c:pt idx="237">
                  <c:v>13.70391</c:v>
                </c:pt>
                <c:pt idx="238">
                  <c:v>15.775700000000001</c:v>
                </c:pt>
                <c:pt idx="239">
                  <c:v>15.61988</c:v>
                </c:pt>
                <c:pt idx="240">
                  <c:v>15.47734</c:v>
                </c:pt>
                <c:pt idx="241">
                  <c:v>15.346780000000001</c:v>
                </c:pt>
                <c:pt idx="242">
                  <c:v>13.28736</c:v>
                </c:pt>
                <c:pt idx="243">
                  <c:v>10.532030000000001</c:v>
                </c:pt>
                <c:pt idx="244">
                  <c:v>6.8048099999999998</c:v>
                </c:pt>
                <c:pt idx="245">
                  <c:v>5.1768299999999998</c:v>
                </c:pt>
                <c:pt idx="246">
                  <c:v>6.9698599999999997</c:v>
                </c:pt>
                <c:pt idx="247">
                  <c:v>9.3881899999999998</c:v>
                </c:pt>
                <c:pt idx="248">
                  <c:v>12.65128</c:v>
                </c:pt>
                <c:pt idx="249">
                  <c:v>14.65659</c:v>
                </c:pt>
                <c:pt idx="250">
                  <c:v>16.655830000000002</c:v>
                </c:pt>
                <c:pt idx="251">
                  <c:v>17.16159</c:v>
                </c:pt>
                <c:pt idx="252">
                  <c:v>17.24606</c:v>
                </c:pt>
                <c:pt idx="253">
                  <c:v>15.0762</c:v>
                </c:pt>
                <c:pt idx="254">
                  <c:v>12.02765</c:v>
                </c:pt>
                <c:pt idx="255">
                  <c:v>7.8017200000000004</c:v>
                </c:pt>
                <c:pt idx="256">
                  <c:v>5.9487199999999998</c:v>
                </c:pt>
                <c:pt idx="257">
                  <c:v>8.0244999999999997</c:v>
                </c:pt>
                <c:pt idx="258">
                  <c:v>10.81995</c:v>
                </c:pt>
                <c:pt idx="259">
                  <c:v>14.58624</c:v>
                </c:pt>
                <c:pt idx="260">
                  <c:v>16.896529999999998</c:v>
                </c:pt>
                <c:pt idx="261">
                  <c:v>16.821200000000001</c:v>
                </c:pt>
                <c:pt idx="262">
                  <c:v>16.74832</c:v>
                </c:pt>
                <c:pt idx="263">
                  <c:v>16.67895</c:v>
                </c:pt>
                <c:pt idx="264">
                  <c:v>14.4978</c:v>
                </c:pt>
                <c:pt idx="265">
                  <c:v>11.53145</c:v>
                </c:pt>
                <c:pt idx="266">
                  <c:v>7.4721799999999998</c:v>
                </c:pt>
                <c:pt idx="267">
                  <c:v>5.6978999999999997</c:v>
                </c:pt>
                <c:pt idx="268">
                  <c:v>7.6929299999999996</c:v>
                </c:pt>
                <c:pt idx="269">
                  <c:v>10.38955</c:v>
                </c:pt>
                <c:pt idx="270">
                  <c:v>14.034369999999999</c:v>
                </c:pt>
                <c:pt idx="271">
                  <c:v>16.29617</c:v>
                </c:pt>
                <c:pt idx="272">
                  <c:v>16.265519999999999</c:v>
                </c:pt>
                <c:pt idx="273">
                  <c:v>16.238219999999998</c:v>
                </c:pt>
                <c:pt idx="274">
                  <c:v>16.214259999999999</c:v>
                </c:pt>
                <c:pt idx="275">
                  <c:v>14.129860000000001</c:v>
                </c:pt>
                <c:pt idx="276">
                  <c:v>11.26632</c:v>
                </c:pt>
                <c:pt idx="277">
                  <c:v>7.3162399999999996</c:v>
                </c:pt>
                <c:pt idx="278">
                  <c:v>5.5899299999999998</c:v>
                </c:pt>
                <c:pt idx="279">
                  <c:v>7.5636599999999996</c:v>
                </c:pt>
                <c:pt idx="280">
                  <c:v>10.235390000000001</c:v>
                </c:pt>
                <c:pt idx="281">
                  <c:v>13.85159</c:v>
                </c:pt>
                <c:pt idx="282">
                  <c:v>16.110869999999998</c:v>
                </c:pt>
                <c:pt idx="283">
                  <c:v>16.10388</c:v>
                </c:pt>
                <c:pt idx="284">
                  <c:v>16.098130000000001</c:v>
                </c:pt>
                <c:pt idx="285">
                  <c:v>16.09329</c:v>
                </c:pt>
                <c:pt idx="286">
                  <c:v>14.038349999999999</c:v>
                </c:pt>
                <c:pt idx="287">
                  <c:v>11.20308</c:v>
                </c:pt>
                <c:pt idx="288">
                  <c:v>7.2805499999999999</c:v>
                </c:pt>
                <c:pt idx="289">
                  <c:v>5.5660499999999997</c:v>
                </c:pt>
                <c:pt idx="290">
                  <c:v>7.5361900000000004</c:v>
                </c:pt>
                <c:pt idx="291">
                  <c:v>10.203760000000001</c:v>
                </c:pt>
                <c:pt idx="292">
                  <c:v>13.815469999999999</c:v>
                </c:pt>
                <c:pt idx="293">
                  <c:v>16.074380000000001</c:v>
                </c:pt>
                <c:pt idx="294">
                  <c:v>16.071909999999999</c:v>
                </c:pt>
                <c:pt idx="295">
                  <c:v>16.070160000000001</c:v>
                </c:pt>
                <c:pt idx="296">
                  <c:v>16.068549999999998</c:v>
                </c:pt>
                <c:pt idx="297">
                  <c:v>14.01905</c:v>
                </c:pt>
                <c:pt idx="298">
                  <c:v>11.189030000000001</c:v>
                </c:pt>
                <c:pt idx="299">
                  <c:v>7.2718800000000003</c:v>
                </c:pt>
                <c:pt idx="300">
                  <c:v>5.55966</c:v>
                </c:pt>
                <c:pt idx="301">
                  <c:v>125.29546999999999</c:v>
                </c:pt>
                <c:pt idx="302">
                  <c:v>131.94835</c:v>
                </c:pt>
                <c:pt idx="303">
                  <c:v>169.93571</c:v>
                </c:pt>
                <c:pt idx="304">
                  <c:v>187.96562</c:v>
                </c:pt>
                <c:pt idx="305">
                  <c:v>172.84502000000001</c:v>
                </c:pt>
                <c:pt idx="306">
                  <c:v>162.37629999999999</c:v>
                </c:pt>
                <c:pt idx="307">
                  <c:v>152.93011000000001</c:v>
                </c:pt>
                <c:pt idx="308">
                  <c:v>132.70973000000001</c:v>
                </c:pt>
                <c:pt idx="309">
                  <c:v>101.51791</c:v>
                </c:pt>
                <c:pt idx="310">
                  <c:v>72.870270000000005</c:v>
                </c:pt>
                <c:pt idx="311">
                  <c:v>45.862119999999997</c:v>
                </c:pt>
                <c:pt idx="312">
                  <c:v>48.636099999999999</c:v>
                </c:pt>
                <c:pt idx="313">
                  <c:v>59.582689999999999</c:v>
                </c:pt>
                <c:pt idx="314">
                  <c:v>74.516310000000004</c:v>
                </c:pt>
                <c:pt idx="315">
                  <c:v>80.116410000000002</c:v>
                </c:pt>
                <c:pt idx="316">
                  <c:v>74.038290000000003</c:v>
                </c:pt>
                <c:pt idx="317">
                  <c:v>68.450810000000004</c:v>
                </c:pt>
                <c:pt idx="318">
                  <c:v>63.335189999999997</c:v>
                </c:pt>
                <c:pt idx="319">
                  <c:v>51.306480000000001</c:v>
                </c:pt>
                <c:pt idx="320">
                  <c:v>38.114930000000001</c:v>
                </c:pt>
                <c:pt idx="321">
                  <c:v>23.169779999999999</c:v>
                </c:pt>
                <c:pt idx="322">
                  <c:v>16.861450000000001</c:v>
                </c:pt>
                <c:pt idx="323">
                  <c:v>21.752939999999999</c:v>
                </c:pt>
                <c:pt idx="324">
                  <c:v>28.02309</c:v>
                </c:pt>
                <c:pt idx="325">
                  <c:v>36.067590000000003</c:v>
                </c:pt>
                <c:pt idx="326">
                  <c:v>39.88109</c:v>
                </c:pt>
                <c:pt idx="327">
                  <c:v>37.896250000000002</c:v>
                </c:pt>
                <c:pt idx="328">
                  <c:v>36.028019999999998</c:v>
                </c:pt>
                <c:pt idx="329">
                  <c:v>34.287269999999999</c:v>
                </c:pt>
                <c:pt idx="330">
                  <c:v>28.557749999999999</c:v>
                </c:pt>
                <c:pt idx="331">
                  <c:v>21.805949999999999</c:v>
                </c:pt>
                <c:pt idx="332">
                  <c:v>13.61374</c:v>
                </c:pt>
                <c:pt idx="333">
                  <c:v>10.028370000000001</c:v>
                </c:pt>
                <c:pt idx="334">
                  <c:v>13.02464</c:v>
                </c:pt>
                <c:pt idx="335">
                  <c:v>16.94913</c:v>
                </c:pt>
                <c:pt idx="336">
                  <c:v>22.100020000000001</c:v>
                </c:pt>
                <c:pt idx="337">
                  <c:v>24.814209999999999</c:v>
                </c:pt>
                <c:pt idx="338">
                  <c:v>23.991160000000001</c:v>
                </c:pt>
                <c:pt idx="339">
                  <c:v>23.241800000000001</c:v>
                </c:pt>
                <c:pt idx="340">
                  <c:v>22.560220000000001</c:v>
                </c:pt>
                <c:pt idx="341">
                  <c:v>19.16046</c:v>
                </c:pt>
                <c:pt idx="342">
                  <c:v>14.91813</c:v>
                </c:pt>
                <c:pt idx="343">
                  <c:v>9.4859100000000005</c:v>
                </c:pt>
                <c:pt idx="344">
                  <c:v>7.1113299999999997</c:v>
                </c:pt>
                <c:pt idx="345">
                  <c:v>9.4245400000000004</c:v>
                </c:pt>
                <c:pt idx="346">
                  <c:v>12.510479999999999</c:v>
                </c:pt>
                <c:pt idx="347">
                  <c:v>16.631519999999998</c:v>
                </c:pt>
                <c:pt idx="348">
                  <c:v>19.027259999999998</c:v>
                </c:pt>
                <c:pt idx="349">
                  <c:v>18.731349999999999</c:v>
                </c:pt>
                <c:pt idx="350">
                  <c:v>18.46264</c:v>
                </c:pt>
                <c:pt idx="351">
                  <c:v>18.219010000000001</c:v>
                </c:pt>
                <c:pt idx="352">
                  <c:v>15.71058</c:v>
                </c:pt>
                <c:pt idx="353">
                  <c:v>12.406330000000001</c:v>
                </c:pt>
                <c:pt idx="354">
                  <c:v>7.9886900000000001</c:v>
                </c:pt>
                <c:pt idx="355">
                  <c:v>6.0580999999999996</c:v>
                </c:pt>
                <c:pt idx="356">
                  <c:v>8.13049</c:v>
                </c:pt>
                <c:pt idx="357">
                  <c:v>10.920170000000001</c:v>
                </c:pt>
                <c:pt idx="358">
                  <c:v>14.677910000000001</c:v>
                </c:pt>
                <c:pt idx="359">
                  <c:v>16.964780000000001</c:v>
                </c:pt>
                <c:pt idx="360">
                  <c:v>16.859919999999999</c:v>
                </c:pt>
                <c:pt idx="361">
                  <c:v>16.764250000000001</c:v>
                </c:pt>
                <c:pt idx="362">
                  <c:v>16.678419999999999</c:v>
                </c:pt>
                <c:pt idx="363">
                  <c:v>14.485519999999999</c:v>
                </c:pt>
                <c:pt idx="364">
                  <c:v>11.514699999999999</c:v>
                </c:pt>
                <c:pt idx="365">
                  <c:v>7.4575699999999996</c:v>
                </c:pt>
                <c:pt idx="366">
                  <c:v>5.6843599999999999</c:v>
                </c:pt>
                <c:pt idx="367">
                  <c:v>7.6711400000000003</c:v>
                </c:pt>
                <c:pt idx="368">
                  <c:v>10.35534</c:v>
                </c:pt>
                <c:pt idx="369">
                  <c:v>13.98254</c:v>
                </c:pt>
                <c:pt idx="370">
                  <c:v>16.229310000000002</c:v>
                </c:pt>
                <c:pt idx="371">
                  <c:v>16.191500000000001</c:v>
                </c:pt>
                <c:pt idx="372">
                  <c:v>15.988300000000001</c:v>
                </c:pt>
                <c:pt idx="373">
                  <c:v>15.76801</c:v>
                </c:pt>
                <c:pt idx="374">
                  <c:v>13.58353</c:v>
                </c:pt>
                <c:pt idx="375">
                  <c:v>10.716699999999999</c:v>
                </c:pt>
                <c:pt idx="376">
                  <c:v>6.8957499999999996</c:v>
                </c:pt>
                <c:pt idx="377">
                  <c:v>5.2267200000000003</c:v>
                </c:pt>
                <c:pt idx="378">
                  <c:v>7.0087400000000004</c:v>
                </c:pt>
                <c:pt idx="379">
                  <c:v>9.40625</c:v>
                </c:pt>
                <c:pt idx="380">
                  <c:v>12.633419999999999</c:v>
                </c:pt>
                <c:pt idx="381">
                  <c:v>14.59239</c:v>
                </c:pt>
                <c:pt idx="382">
                  <c:v>14.494350000000001</c:v>
                </c:pt>
                <c:pt idx="383">
                  <c:v>14.405989999999999</c:v>
                </c:pt>
                <c:pt idx="384">
                  <c:v>14.325749999999999</c:v>
                </c:pt>
                <c:pt idx="385">
                  <c:v>12.43582</c:v>
                </c:pt>
                <c:pt idx="386">
                  <c:v>9.8816500000000005</c:v>
                </c:pt>
                <c:pt idx="387">
                  <c:v>6.3994499999999999</c:v>
                </c:pt>
                <c:pt idx="388">
                  <c:v>4.8789899999999999</c:v>
                </c:pt>
                <c:pt idx="389">
                  <c:v>6.5840800000000002</c:v>
                </c:pt>
                <c:pt idx="390">
                  <c:v>8.88842</c:v>
                </c:pt>
                <c:pt idx="391">
                  <c:v>12.00315</c:v>
                </c:pt>
                <c:pt idx="392">
                  <c:v>16.680869999999999</c:v>
                </c:pt>
                <c:pt idx="393">
                  <c:v>16.802009999999999</c:v>
                </c:pt>
                <c:pt idx="394">
                  <c:v>16.848929999999999</c:v>
                </c:pt>
                <c:pt idx="395">
                  <c:v>16.84132</c:v>
                </c:pt>
                <c:pt idx="396">
                  <c:v>14.656779999999999</c:v>
                </c:pt>
                <c:pt idx="397">
                  <c:v>11.65066</c:v>
                </c:pt>
                <c:pt idx="398">
                  <c:v>7.5364300000000002</c:v>
                </c:pt>
                <c:pt idx="399">
                  <c:v>5.7344600000000003</c:v>
                </c:pt>
                <c:pt idx="400">
                  <c:v>7.7194500000000001</c:v>
                </c:pt>
                <c:pt idx="401">
                  <c:v>10.391389999999999</c:v>
                </c:pt>
                <c:pt idx="402">
                  <c:v>13.990729999999999</c:v>
                </c:pt>
                <c:pt idx="403">
                  <c:v>16.19162</c:v>
                </c:pt>
                <c:pt idx="404">
                  <c:v>16.108699999999999</c:v>
                </c:pt>
                <c:pt idx="405">
                  <c:v>16.03237</c:v>
                </c:pt>
                <c:pt idx="406">
                  <c:v>15.96247</c:v>
                </c:pt>
                <c:pt idx="407">
                  <c:v>13.874090000000001</c:v>
                </c:pt>
                <c:pt idx="408">
                  <c:v>11.036390000000001</c:v>
                </c:pt>
                <c:pt idx="409">
                  <c:v>7.1530899999999997</c:v>
                </c:pt>
                <c:pt idx="410">
                  <c:v>5.4564899999999996</c:v>
                </c:pt>
                <c:pt idx="411">
                  <c:v>7.3698100000000002</c:v>
                </c:pt>
                <c:pt idx="412">
                  <c:v>9.9578399999999991</c:v>
                </c:pt>
                <c:pt idx="413">
                  <c:v>13.459479999999999</c:v>
                </c:pt>
                <c:pt idx="414">
                  <c:v>15.638450000000001</c:v>
                </c:pt>
                <c:pt idx="415">
                  <c:v>15.61891</c:v>
                </c:pt>
                <c:pt idx="416">
                  <c:v>15.60397</c:v>
                </c:pt>
                <c:pt idx="417">
                  <c:v>15.59271</c:v>
                </c:pt>
                <c:pt idx="418">
                  <c:v>13.597530000000001</c:v>
                </c:pt>
                <c:pt idx="419">
                  <c:v>10.849729999999999</c:v>
                </c:pt>
                <c:pt idx="420">
                  <c:v>7.0507200000000001</c:v>
                </c:pt>
                <c:pt idx="421">
                  <c:v>5.3910499999999999</c:v>
                </c:pt>
                <c:pt idx="422">
                  <c:v>7.2996999999999996</c:v>
                </c:pt>
                <c:pt idx="423">
                  <c:v>9.8853200000000001</c:v>
                </c:pt>
                <c:pt idx="424">
                  <c:v>13.388260000000001</c:v>
                </c:pt>
                <c:pt idx="425">
                  <c:v>15.583679999999999</c:v>
                </c:pt>
                <c:pt idx="426">
                  <c:v>15.58817</c:v>
                </c:pt>
                <c:pt idx="427">
                  <c:v>15.59426</c:v>
                </c:pt>
                <c:pt idx="428">
                  <c:v>15.599880000000001</c:v>
                </c:pt>
                <c:pt idx="429">
                  <c:v>13.61618</c:v>
                </c:pt>
                <c:pt idx="430">
                  <c:v>10.87261</c:v>
                </c:pt>
                <c:pt idx="431">
                  <c:v>7.0698800000000004</c:v>
                </c:pt>
                <c:pt idx="432">
                  <c:v>5.40815</c:v>
                </c:pt>
                <c:pt idx="433">
                  <c:v>7.3263299999999996</c:v>
                </c:pt>
                <c:pt idx="434">
                  <c:v>9.9247700000000005</c:v>
                </c:pt>
                <c:pt idx="435">
                  <c:v>13.444699999999999</c:v>
                </c:pt>
                <c:pt idx="436">
                  <c:v>15.65183</c:v>
                </c:pt>
                <c:pt idx="437">
                  <c:v>15.658060000000001</c:v>
                </c:pt>
                <c:pt idx="438">
                  <c:v>15.663209999999999</c:v>
                </c:pt>
                <c:pt idx="439">
                  <c:v>15.668150000000001</c:v>
                </c:pt>
                <c:pt idx="440">
                  <c:v>13.675090000000001</c:v>
                </c:pt>
                <c:pt idx="441">
                  <c:v>10.918519999999999</c:v>
                </c:pt>
                <c:pt idx="442">
                  <c:v>7.0906099999999999</c:v>
                </c:pt>
                <c:pt idx="443">
                  <c:v>5.3733700000000004</c:v>
                </c:pt>
                <c:pt idx="444">
                  <c:v>7.1928900000000002</c:v>
                </c:pt>
                <c:pt idx="445">
                  <c:v>9.6355599999999999</c:v>
                </c:pt>
                <c:pt idx="446">
                  <c:v>12.91737</c:v>
                </c:pt>
                <c:pt idx="447">
                  <c:v>14.89204</c:v>
                </c:pt>
                <c:pt idx="448">
                  <c:v>14.76449</c:v>
                </c:pt>
                <c:pt idx="449">
                  <c:v>14.648669999999999</c:v>
                </c:pt>
                <c:pt idx="450">
                  <c:v>14.54433</c:v>
                </c:pt>
                <c:pt idx="451">
                  <c:v>12.607570000000001</c:v>
                </c:pt>
                <c:pt idx="452">
                  <c:v>10.004619999999999</c:v>
                </c:pt>
                <c:pt idx="453">
                  <c:v>6.4713099999999999</c:v>
                </c:pt>
                <c:pt idx="454">
                  <c:v>4.9284299999999996</c:v>
                </c:pt>
                <c:pt idx="455">
                  <c:v>6.6429200000000002</c:v>
                </c:pt>
                <c:pt idx="456">
                  <c:v>8.9580400000000004</c:v>
                </c:pt>
                <c:pt idx="457">
                  <c:v>12.08535</c:v>
                </c:pt>
                <c:pt idx="458">
                  <c:v>14.01675</c:v>
                </c:pt>
                <c:pt idx="459">
                  <c:v>13.97505</c:v>
                </c:pt>
                <c:pt idx="460">
                  <c:v>13.93793</c:v>
                </c:pt>
                <c:pt idx="461">
                  <c:v>13.905010000000001</c:v>
                </c:pt>
                <c:pt idx="462">
                  <c:v>12.732379999999999</c:v>
                </c:pt>
                <c:pt idx="463">
                  <c:v>11.60538</c:v>
                </c:pt>
                <c:pt idx="464">
                  <c:v>7.5825399999999998</c:v>
                </c:pt>
                <c:pt idx="465">
                  <c:v>5.8105399999999996</c:v>
                </c:pt>
                <c:pt idx="466">
                  <c:v>7.8659400000000002</c:v>
                </c:pt>
                <c:pt idx="467">
                  <c:v>10.62421</c:v>
                </c:pt>
                <c:pt idx="468">
                  <c:v>14.32532</c:v>
                </c:pt>
                <c:pt idx="469">
                  <c:v>16.58173</c:v>
                </c:pt>
                <c:pt idx="470">
                  <c:v>16.48808</c:v>
                </c:pt>
                <c:pt idx="471">
                  <c:v>16.3934</c:v>
                </c:pt>
                <c:pt idx="472">
                  <c:v>16.299340000000001</c:v>
                </c:pt>
                <c:pt idx="473">
                  <c:v>14.145149999999999</c:v>
                </c:pt>
                <c:pt idx="474">
                  <c:v>11.2338</c:v>
                </c:pt>
                <c:pt idx="475">
                  <c:v>7.2693599999999998</c:v>
                </c:pt>
                <c:pt idx="476">
                  <c:v>5.5366600000000004</c:v>
                </c:pt>
                <c:pt idx="477">
                  <c:v>7.4650999999999996</c:v>
                </c:pt>
                <c:pt idx="478">
                  <c:v>10.06958</c:v>
                </c:pt>
                <c:pt idx="479">
                  <c:v>13.588329999999999</c:v>
                </c:pt>
                <c:pt idx="480">
                  <c:v>15.76449</c:v>
                </c:pt>
                <c:pt idx="481">
                  <c:v>15.72222</c:v>
                </c:pt>
                <c:pt idx="482">
                  <c:v>15.685499999999999</c:v>
                </c:pt>
                <c:pt idx="483">
                  <c:v>15.65441</c:v>
                </c:pt>
                <c:pt idx="484">
                  <c:v>13.636760000000001</c:v>
                </c:pt>
                <c:pt idx="485">
                  <c:v>10.870419999999999</c:v>
                </c:pt>
                <c:pt idx="486">
                  <c:v>7.0584699999999998</c:v>
                </c:pt>
                <c:pt idx="487">
                  <c:v>5.3933099999999996</c:v>
                </c:pt>
                <c:pt idx="488">
                  <c:v>7.2982899999999997</c:v>
                </c:pt>
                <c:pt idx="489">
                  <c:v>9.8777399999999993</c:v>
                </c:pt>
                <c:pt idx="490">
                  <c:v>13.37167</c:v>
                </c:pt>
                <c:pt idx="491">
                  <c:v>15.55808</c:v>
                </c:pt>
                <c:pt idx="492">
                  <c:v>15.55692</c:v>
                </c:pt>
                <c:pt idx="493">
                  <c:v>15.557510000000001</c:v>
                </c:pt>
                <c:pt idx="494">
                  <c:v>15.55996</c:v>
                </c:pt>
                <c:pt idx="495">
                  <c:v>13.57958</c:v>
                </c:pt>
                <c:pt idx="496">
                  <c:v>10.84235</c:v>
                </c:pt>
                <c:pt idx="497">
                  <c:v>7.0495000000000001</c:v>
                </c:pt>
                <c:pt idx="498">
                  <c:v>5.39236</c:v>
                </c:pt>
                <c:pt idx="499">
                  <c:v>7.3048500000000001</c:v>
                </c:pt>
                <c:pt idx="500">
                  <c:v>9.8956099999999996</c:v>
                </c:pt>
                <c:pt idx="501">
                  <c:v>13.405950000000001</c:v>
                </c:pt>
                <c:pt idx="502">
                  <c:v>15.607609999999999</c:v>
                </c:pt>
                <c:pt idx="503">
                  <c:v>15.61515</c:v>
                </c:pt>
                <c:pt idx="504">
                  <c:v>15.62252</c:v>
                </c:pt>
                <c:pt idx="505">
                  <c:v>15.629860000000001</c:v>
                </c:pt>
                <c:pt idx="506">
                  <c:v>13.643520000000001</c:v>
                </c:pt>
                <c:pt idx="507">
                  <c:v>10.894360000000001</c:v>
                </c:pt>
                <c:pt idx="508">
                  <c:v>7.0836899999999998</c:v>
                </c:pt>
                <c:pt idx="509">
                  <c:v>5.4181699999999999</c:v>
                </c:pt>
                <c:pt idx="510">
                  <c:v>7.3393699999999997</c:v>
                </c:pt>
                <c:pt idx="511">
                  <c:v>9.9416499999999992</c:v>
                </c:pt>
                <c:pt idx="512">
                  <c:v>13.466749999999999</c:v>
                </c:pt>
                <c:pt idx="513">
                  <c:v>15.63894</c:v>
                </c:pt>
                <c:pt idx="514">
                  <c:v>15.456910000000001</c:v>
                </c:pt>
                <c:pt idx="515">
                  <c:v>15.284319999999999</c:v>
                </c:pt>
                <c:pt idx="516">
                  <c:v>15.124700000000001</c:v>
                </c:pt>
                <c:pt idx="517">
                  <c:v>13.06953</c:v>
                </c:pt>
                <c:pt idx="518">
                  <c:v>10.340769999999999</c:v>
                </c:pt>
                <c:pt idx="519">
                  <c:v>6.6709300000000002</c:v>
                </c:pt>
                <c:pt idx="520">
                  <c:v>5.0683499999999997</c:v>
                </c:pt>
                <c:pt idx="521">
                  <c:v>6.8142300000000002</c:v>
                </c:pt>
                <c:pt idx="522">
                  <c:v>9.1670800000000003</c:v>
                </c:pt>
                <c:pt idx="523">
                  <c:v>12.339499999999999</c:v>
                </c:pt>
                <c:pt idx="524">
                  <c:v>14.281689999999999</c:v>
                </c:pt>
                <c:pt idx="525">
                  <c:v>14.211779999999999</c:v>
                </c:pt>
                <c:pt idx="526">
                  <c:v>14.14907</c:v>
                </c:pt>
                <c:pt idx="527">
                  <c:v>14.09318</c:v>
                </c:pt>
                <c:pt idx="528">
                  <c:v>12.25193</c:v>
                </c:pt>
                <c:pt idx="529">
                  <c:v>9.7482000000000006</c:v>
                </c:pt>
                <c:pt idx="530">
                  <c:v>6.3199500000000004</c:v>
                </c:pt>
                <c:pt idx="531">
                  <c:v>4.82315</c:v>
                </c:pt>
                <c:pt idx="532">
                  <c:v>6.5155200000000004</c:v>
                </c:pt>
                <c:pt idx="533">
                  <c:v>9.3087400000000002</c:v>
                </c:pt>
                <c:pt idx="534">
                  <c:v>14.325659999999999</c:v>
                </c:pt>
                <c:pt idx="535">
                  <c:v>16.75844</c:v>
                </c:pt>
                <c:pt idx="536">
                  <c:v>16.78848</c:v>
                </c:pt>
                <c:pt idx="537">
                  <c:v>16.76989</c:v>
                </c:pt>
                <c:pt idx="538">
                  <c:v>16.717009999999998</c:v>
                </c:pt>
                <c:pt idx="539">
                  <c:v>14.520619999999999</c:v>
                </c:pt>
                <c:pt idx="540">
                  <c:v>11.529870000000001</c:v>
                </c:pt>
                <c:pt idx="541">
                  <c:v>7.4559800000000003</c:v>
                </c:pt>
                <c:pt idx="542">
                  <c:v>5.6731999999999996</c:v>
                </c:pt>
                <c:pt idx="543">
                  <c:v>7.63795</c:v>
                </c:pt>
                <c:pt idx="544">
                  <c:v>10.28546</c:v>
                </c:pt>
                <c:pt idx="545">
                  <c:v>13.85455</c:v>
                </c:pt>
                <c:pt idx="546">
                  <c:v>16.042909999999999</c:v>
                </c:pt>
                <c:pt idx="547">
                  <c:v>15.9702</c:v>
                </c:pt>
                <c:pt idx="548">
                  <c:v>15.90404</c:v>
                </c:pt>
                <c:pt idx="549">
                  <c:v>15.845409999999999</c:v>
                </c:pt>
                <c:pt idx="550">
                  <c:v>13.78083</c:v>
                </c:pt>
                <c:pt idx="551">
                  <c:v>10.96907</c:v>
                </c:pt>
                <c:pt idx="552">
                  <c:v>7.1129499999999997</c:v>
                </c:pt>
                <c:pt idx="553">
                  <c:v>5.4283900000000003</c:v>
                </c:pt>
                <c:pt idx="554">
                  <c:v>7.3360799999999999</c:v>
                </c:pt>
                <c:pt idx="555">
                  <c:v>9.9176400000000005</c:v>
                </c:pt>
                <c:pt idx="556">
                  <c:v>13.411519999999999</c:v>
                </c:pt>
                <c:pt idx="557">
                  <c:v>15.58966</c:v>
                </c:pt>
                <c:pt idx="558">
                  <c:v>15.57701</c:v>
                </c:pt>
                <c:pt idx="559">
                  <c:v>15.568210000000001</c:v>
                </c:pt>
                <c:pt idx="560">
                  <c:v>15.562060000000001</c:v>
                </c:pt>
                <c:pt idx="561">
                  <c:v>13.574450000000001</c:v>
                </c:pt>
                <c:pt idx="562">
                  <c:v>10.83394</c:v>
                </c:pt>
                <c:pt idx="563">
                  <c:v>7.04148</c:v>
                </c:pt>
                <c:pt idx="564">
                  <c:v>5.3847100000000001</c:v>
                </c:pt>
                <c:pt idx="565">
                  <c:v>7.2927499999999998</c:v>
                </c:pt>
                <c:pt idx="566">
                  <c:v>9.8776299999999999</c:v>
                </c:pt>
                <c:pt idx="567">
                  <c:v>13.379569999999999</c:v>
                </c:pt>
                <c:pt idx="568">
                  <c:v>15.575279999999999</c:v>
                </c:pt>
                <c:pt idx="569">
                  <c:v>15.58226</c:v>
                </c:pt>
                <c:pt idx="570">
                  <c:v>15.58831</c:v>
                </c:pt>
                <c:pt idx="571">
                  <c:v>15.5952</c:v>
                </c:pt>
                <c:pt idx="572">
                  <c:v>13.613350000000001</c:v>
                </c:pt>
                <c:pt idx="573">
                  <c:v>10.87097</c:v>
                </c:pt>
                <c:pt idx="574">
                  <c:v>7.0687699999999998</c:v>
                </c:pt>
                <c:pt idx="575">
                  <c:v>5.4072800000000001</c:v>
                </c:pt>
                <c:pt idx="576">
                  <c:v>7.32531</c:v>
                </c:pt>
                <c:pt idx="577">
                  <c:v>9.9238400000000002</c:v>
                </c:pt>
                <c:pt idx="578">
                  <c:v>13.44361</c:v>
                </c:pt>
                <c:pt idx="579">
                  <c:v>15.649760000000001</c:v>
                </c:pt>
                <c:pt idx="580">
                  <c:v>15.65502</c:v>
                </c:pt>
                <c:pt idx="581">
                  <c:v>15.660780000000001</c:v>
                </c:pt>
                <c:pt idx="582">
                  <c:v>15.666219999999999</c:v>
                </c:pt>
                <c:pt idx="583">
                  <c:v>13.673690000000001</c:v>
                </c:pt>
                <c:pt idx="584">
                  <c:v>10.856490000000001</c:v>
                </c:pt>
                <c:pt idx="585">
                  <c:v>6.9829999999999997</c:v>
                </c:pt>
                <c:pt idx="586">
                  <c:v>5.29</c:v>
                </c:pt>
                <c:pt idx="587">
                  <c:v>7.0883700000000003</c:v>
                </c:pt>
                <c:pt idx="588">
                  <c:v>9.5047800000000002</c:v>
                </c:pt>
                <c:pt idx="589">
                  <c:v>12.75446</c:v>
                </c:pt>
                <c:pt idx="590">
                  <c:v>14.7187</c:v>
                </c:pt>
                <c:pt idx="591">
                  <c:v>14.60684</c:v>
                </c:pt>
                <c:pt idx="592">
                  <c:v>14.50614</c:v>
                </c:pt>
                <c:pt idx="593">
                  <c:v>14.414709999999999</c:v>
                </c:pt>
                <c:pt idx="594">
                  <c:v>12.504580000000001</c:v>
                </c:pt>
                <c:pt idx="595">
                  <c:v>9.9299599999999995</c:v>
                </c:pt>
                <c:pt idx="596">
                  <c:v>6.4267899999999996</c:v>
                </c:pt>
                <c:pt idx="597">
                  <c:v>4.8972699999999998</c:v>
                </c:pt>
                <c:pt idx="598">
                  <c:v>6.6051700000000002</c:v>
                </c:pt>
                <c:pt idx="599">
                  <c:v>8.9124400000000001</c:v>
                </c:pt>
                <c:pt idx="600">
                  <c:v>12.029870000000001</c:v>
                </c:pt>
                <c:pt idx="601">
                  <c:v>13.958780000000001</c:v>
                </c:pt>
                <c:pt idx="602">
                  <c:v>13.9232</c:v>
                </c:pt>
                <c:pt idx="603">
                  <c:v>13.891540000000001</c:v>
                </c:pt>
                <c:pt idx="604">
                  <c:v>16.173839999999998</c:v>
                </c:pt>
                <c:pt idx="605">
                  <c:v>14.574490000000001</c:v>
                </c:pt>
                <c:pt idx="606">
                  <c:v>11.682230000000001</c:v>
                </c:pt>
                <c:pt idx="607">
                  <c:v>7.6001599999999998</c:v>
                </c:pt>
                <c:pt idx="608">
                  <c:v>5.8043300000000002</c:v>
                </c:pt>
                <c:pt idx="609">
                  <c:v>7.8348199999999997</c:v>
                </c:pt>
                <c:pt idx="610">
                  <c:v>10.55974</c:v>
                </c:pt>
                <c:pt idx="611">
                  <c:v>14.220470000000001</c:v>
                </c:pt>
                <c:pt idx="612">
                  <c:v>16.453440000000001</c:v>
                </c:pt>
                <c:pt idx="613">
                  <c:v>16.35848</c:v>
                </c:pt>
                <c:pt idx="614">
                  <c:v>16.266349999999999</c:v>
                </c:pt>
                <c:pt idx="615">
                  <c:v>16.177530000000001</c:v>
                </c:pt>
                <c:pt idx="616">
                  <c:v>14.044650000000001</c:v>
                </c:pt>
                <c:pt idx="617">
                  <c:v>11.158989999999999</c:v>
                </c:pt>
                <c:pt idx="618">
                  <c:v>7.22417</c:v>
                </c:pt>
                <c:pt idx="619">
                  <c:v>5.5047100000000002</c:v>
                </c:pt>
                <c:pt idx="620">
                  <c:v>7.4263199999999996</c:v>
                </c:pt>
                <c:pt idx="621">
                  <c:v>10.022830000000001</c:v>
                </c:pt>
                <c:pt idx="622">
                  <c:v>13.53288</c:v>
                </c:pt>
                <c:pt idx="623">
                  <c:v>15.70683</c:v>
                </c:pt>
                <c:pt idx="624">
                  <c:v>15.67216</c:v>
                </c:pt>
                <c:pt idx="625">
                  <c:v>15.643090000000001</c:v>
                </c:pt>
                <c:pt idx="626">
                  <c:v>15.61956</c:v>
                </c:pt>
                <c:pt idx="627">
                  <c:v>13.61143</c:v>
                </c:pt>
                <c:pt idx="628">
                  <c:v>10.85422</c:v>
                </c:pt>
                <c:pt idx="629">
                  <c:v>7.0501199999999997</c:v>
                </c:pt>
                <c:pt idx="630">
                  <c:v>5.3883200000000002</c:v>
                </c:pt>
                <c:pt idx="631">
                  <c:v>7.2933500000000002</c:v>
                </c:pt>
                <c:pt idx="632">
                  <c:v>9.8735099999999996</c:v>
                </c:pt>
                <c:pt idx="633">
                  <c:v>13.36811</c:v>
                </c:pt>
                <c:pt idx="634">
                  <c:v>15.555339999999999</c:v>
                </c:pt>
                <c:pt idx="635">
                  <c:v>15.55654</c:v>
                </c:pt>
                <c:pt idx="636">
                  <c:v>15.559620000000001</c:v>
                </c:pt>
                <c:pt idx="637">
                  <c:v>15.56427</c:v>
                </c:pt>
                <c:pt idx="638">
                  <c:v>13.584530000000001</c:v>
                </c:pt>
                <c:pt idx="639">
                  <c:v>10.847149999999999</c:v>
                </c:pt>
                <c:pt idx="640">
                  <c:v>7.0530900000000001</c:v>
                </c:pt>
                <c:pt idx="641">
                  <c:v>5.39499</c:v>
                </c:pt>
                <c:pt idx="642">
                  <c:v>7.3084899999999999</c:v>
                </c:pt>
                <c:pt idx="643">
                  <c:v>9.9013100000000005</c:v>
                </c:pt>
                <c:pt idx="644">
                  <c:v>13.41391</c:v>
                </c:pt>
                <c:pt idx="645">
                  <c:v>15.61673</c:v>
                </c:pt>
                <c:pt idx="646">
                  <c:v>15.624140000000001</c:v>
                </c:pt>
                <c:pt idx="647">
                  <c:v>15.631600000000001</c:v>
                </c:pt>
                <c:pt idx="648">
                  <c:v>15.63897</c:v>
                </c:pt>
                <c:pt idx="649">
                  <c:v>13.6509</c:v>
                </c:pt>
                <c:pt idx="650">
                  <c:v>10.89988</c:v>
                </c:pt>
                <c:pt idx="651">
                  <c:v>7.0867699999999996</c:v>
                </c:pt>
                <c:pt idx="652">
                  <c:v>5.4205399999999999</c:v>
                </c:pt>
                <c:pt idx="653">
                  <c:v>7.3424699999999996</c:v>
                </c:pt>
                <c:pt idx="654">
                  <c:v>9.9459099999999996</c:v>
                </c:pt>
                <c:pt idx="655">
                  <c:v>13.3872</c:v>
                </c:pt>
                <c:pt idx="656">
                  <c:v>15.39716</c:v>
                </c:pt>
                <c:pt idx="657">
                  <c:v>15.228730000000001</c:v>
                </c:pt>
                <c:pt idx="658">
                  <c:v>15.07343</c:v>
                </c:pt>
                <c:pt idx="659">
                  <c:v>14.930260000000001</c:v>
                </c:pt>
                <c:pt idx="660">
                  <c:v>12.91334</c:v>
                </c:pt>
                <c:pt idx="661">
                  <c:v>10.22655</c:v>
                </c:pt>
                <c:pt idx="662">
                  <c:v>6.6030800000000003</c:v>
                </c:pt>
                <c:pt idx="663">
                  <c:v>5.0208000000000004</c:v>
                </c:pt>
                <c:pt idx="664">
                  <c:v>6.7557900000000002</c:v>
                </c:pt>
                <c:pt idx="665">
                  <c:v>9.0955100000000009</c:v>
                </c:pt>
                <c:pt idx="666">
                  <c:v>12.25215</c:v>
                </c:pt>
                <c:pt idx="667">
                  <c:v>14.1898</c:v>
                </c:pt>
                <c:pt idx="668">
                  <c:v>14.12946</c:v>
                </c:pt>
                <c:pt idx="669">
                  <c:v>14.07569</c:v>
                </c:pt>
                <c:pt idx="670">
                  <c:v>14.02765</c:v>
                </c:pt>
                <c:pt idx="671">
                  <c:v>12.200340000000001</c:v>
                </c:pt>
                <c:pt idx="672">
                  <c:v>9.7111300000000007</c:v>
                </c:pt>
                <c:pt idx="673">
                  <c:v>6.2981999999999996</c:v>
                </c:pt>
                <c:pt idx="674">
                  <c:v>4.80809</c:v>
                </c:pt>
                <c:pt idx="675">
                  <c:v>6.8807099999999997</c:v>
                </c:pt>
                <c:pt idx="676">
                  <c:v>9.4209800000000001</c:v>
                </c:pt>
                <c:pt idx="677">
                  <c:v>12.85305</c:v>
                </c:pt>
                <c:pt idx="678">
                  <c:v>15.049329999999999</c:v>
                </c:pt>
                <c:pt idx="679">
                  <c:v>15.127459999999999</c:v>
                </c:pt>
                <c:pt idx="680">
                  <c:v>15.19276</c:v>
                </c:pt>
                <c:pt idx="681">
                  <c:v>15.247859999999999</c:v>
                </c:pt>
                <c:pt idx="682">
                  <c:v>13.34355</c:v>
                </c:pt>
                <c:pt idx="683">
                  <c:v>10.677659999999999</c:v>
                </c:pt>
                <c:pt idx="684">
                  <c:v>6.9542000000000002</c:v>
                </c:pt>
                <c:pt idx="685">
                  <c:v>5.3267800000000003</c:v>
                </c:pt>
                <c:pt idx="686">
                  <c:v>7.2256</c:v>
                </c:pt>
                <c:pt idx="687">
                  <c:v>9.79955</c:v>
                </c:pt>
                <c:pt idx="688">
                  <c:v>13.287800000000001</c:v>
                </c:pt>
                <c:pt idx="689">
                  <c:v>15.48146</c:v>
                </c:pt>
                <c:pt idx="690">
                  <c:v>15.498670000000001</c:v>
                </c:pt>
                <c:pt idx="691">
                  <c:v>15.514720000000001</c:v>
                </c:pt>
                <c:pt idx="692">
                  <c:v>15.529920000000001</c:v>
                </c:pt>
                <c:pt idx="693">
                  <c:v>13.561769999999999</c:v>
                </c:pt>
                <c:pt idx="694">
                  <c:v>10.83357</c:v>
                </c:pt>
                <c:pt idx="695">
                  <c:v>7.04671</c:v>
                </c:pt>
                <c:pt idx="696">
                  <c:v>5.3917700000000002</c:v>
                </c:pt>
                <c:pt idx="697">
                  <c:v>7.3062699999999996</c:v>
                </c:pt>
                <c:pt idx="698">
                  <c:v>9.9002400000000002</c:v>
                </c:pt>
                <c:pt idx="699">
                  <c:v>13.41473</c:v>
                </c:pt>
                <c:pt idx="700">
                  <c:v>15.61904</c:v>
                </c:pt>
                <c:pt idx="701">
                  <c:v>15.6272</c:v>
                </c:pt>
                <c:pt idx="702">
                  <c:v>15.63477</c:v>
                </c:pt>
                <c:pt idx="703">
                  <c:v>15.64204</c:v>
                </c:pt>
                <c:pt idx="704">
                  <c:v>13.653840000000001</c:v>
                </c:pt>
                <c:pt idx="705">
                  <c:v>10.90282</c:v>
                </c:pt>
                <c:pt idx="706">
                  <c:v>7.0891500000000001</c:v>
                </c:pt>
                <c:pt idx="707">
                  <c:v>5.4225399999999997</c:v>
                </c:pt>
                <c:pt idx="708">
                  <c:v>7.3454899999999999</c:v>
                </c:pt>
                <c:pt idx="709">
                  <c:v>9.9504000000000001</c:v>
                </c:pt>
                <c:pt idx="710">
                  <c:v>13.478730000000001</c:v>
                </c:pt>
                <c:pt idx="711">
                  <c:v>15.68989</c:v>
                </c:pt>
                <c:pt idx="712">
                  <c:v>15.69473</c:v>
                </c:pt>
                <c:pt idx="713">
                  <c:v>15.699149999999999</c:v>
                </c:pt>
                <c:pt idx="714">
                  <c:v>15.703189999999999</c:v>
                </c:pt>
                <c:pt idx="715">
                  <c:v>13.70429</c:v>
                </c:pt>
                <c:pt idx="716">
                  <c:v>10.941090000000001</c:v>
                </c:pt>
                <c:pt idx="717">
                  <c:v>7.1128099999999996</c:v>
                </c:pt>
                <c:pt idx="718">
                  <c:v>5.4397000000000002</c:v>
                </c:pt>
                <c:pt idx="719">
                  <c:v>7.3673400000000004</c:v>
                </c:pt>
                <c:pt idx="720">
                  <c:v>9.9779099999999996</c:v>
                </c:pt>
                <c:pt idx="721">
                  <c:v>13.513299999999999</c:v>
                </c:pt>
                <c:pt idx="722">
                  <c:v>15.72709</c:v>
                </c:pt>
                <c:pt idx="723">
                  <c:v>15.729290000000001</c:v>
                </c:pt>
                <c:pt idx="724">
                  <c:v>15.73132</c:v>
                </c:pt>
                <c:pt idx="725">
                  <c:v>15.733180000000001</c:v>
                </c:pt>
                <c:pt idx="726">
                  <c:v>13.72878</c:v>
                </c:pt>
                <c:pt idx="727">
                  <c:v>10.95917</c:v>
                </c:pt>
                <c:pt idx="728">
                  <c:v>7.12371</c:v>
                </c:pt>
                <c:pt idx="729">
                  <c:v>5.4474499999999999</c:v>
                </c:pt>
                <c:pt idx="730">
                  <c:v>7.3769400000000003</c:v>
                </c:pt>
                <c:pt idx="731">
                  <c:v>9.9896899999999995</c:v>
                </c:pt>
                <c:pt idx="732">
                  <c:v>13.52788</c:v>
                </c:pt>
                <c:pt idx="733">
                  <c:v>15.74273</c:v>
                </c:pt>
                <c:pt idx="734">
                  <c:v>15.743919999999999</c:v>
                </c:pt>
                <c:pt idx="735">
                  <c:v>15.68557</c:v>
                </c:pt>
                <c:pt idx="736">
                  <c:v>15.497249999999999</c:v>
                </c:pt>
                <c:pt idx="737">
                  <c:v>13.37036</c:v>
                </c:pt>
                <c:pt idx="738">
                  <c:v>10.56231</c:v>
                </c:pt>
                <c:pt idx="739">
                  <c:v>6.8043199999999997</c:v>
                </c:pt>
                <c:pt idx="740">
                  <c:v>5.1626799999999999</c:v>
                </c:pt>
                <c:pt idx="741">
                  <c:v>6.9301500000000003</c:v>
                </c:pt>
                <c:pt idx="742">
                  <c:v>9.3094900000000003</c:v>
                </c:pt>
                <c:pt idx="743">
                  <c:v>12.51488</c:v>
                </c:pt>
                <c:pt idx="744">
                  <c:v>14.466670000000001</c:v>
                </c:pt>
                <c:pt idx="745">
                  <c:v>14.379289999999999</c:v>
                </c:pt>
                <c:pt idx="746">
                  <c:v>14.300649999999999</c:v>
                </c:pt>
                <c:pt idx="747">
                  <c:v>14.22946</c:v>
                </c:pt>
                <c:pt idx="748">
                  <c:v>12.3592</c:v>
                </c:pt>
                <c:pt idx="749">
                  <c:v>9.82559</c:v>
                </c:pt>
                <c:pt idx="750">
                  <c:v>6.3657500000000002</c:v>
                </c:pt>
                <c:pt idx="751">
                  <c:v>4.8550599999999999</c:v>
                </c:pt>
                <c:pt idx="752">
                  <c:v>6.5542999999999996</c:v>
                </c:pt>
                <c:pt idx="753">
                  <c:v>8.8511100000000003</c:v>
                </c:pt>
                <c:pt idx="754">
                  <c:v>11.956149999999999</c:v>
                </c:pt>
                <c:pt idx="755">
                  <c:v>15.5364</c:v>
                </c:pt>
                <c:pt idx="756">
                  <c:v>16.159800000000001</c:v>
                </c:pt>
                <c:pt idx="757">
                  <c:v>16.257709999999999</c:v>
                </c:pt>
                <c:pt idx="758">
                  <c:v>16.303899999999999</c:v>
                </c:pt>
                <c:pt idx="759">
                  <c:v>14.228999999999999</c:v>
                </c:pt>
                <c:pt idx="760">
                  <c:v>11.34122</c:v>
                </c:pt>
                <c:pt idx="761">
                  <c:v>7.3551599999999997</c:v>
                </c:pt>
                <c:pt idx="762">
                  <c:v>5.60928</c:v>
                </c:pt>
                <c:pt idx="763">
                  <c:v>7.5691699999999997</c:v>
                </c:pt>
                <c:pt idx="764">
                  <c:v>10.21218</c:v>
                </c:pt>
                <c:pt idx="765">
                  <c:v>13.77769</c:v>
                </c:pt>
                <c:pt idx="766">
                  <c:v>15.97405</c:v>
                </c:pt>
                <c:pt idx="767">
                  <c:v>15.919040000000001</c:v>
                </c:pt>
                <c:pt idx="768">
                  <c:v>15.866989999999999</c:v>
                </c:pt>
                <c:pt idx="769">
                  <c:v>15.818989999999999</c:v>
                </c:pt>
                <c:pt idx="770">
                  <c:v>13.7651</c:v>
                </c:pt>
                <c:pt idx="771">
                  <c:v>10.961220000000001</c:v>
                </c:pt>
                <c:pt idx="772">
                  <c:v>7.1104900000000004</c:v>
                </c:pt>
                <c:pt idx="773">
                  <c:v>5.4279599999999997</c:v>
                </c:pt>
                <c:pt idx="774">
                  <c:v>7.3373999999999997</c:v>
                </c:pt>
                <c:pt idx="775">
                  <c:v>9.9212000000000007</c:v>
                </c:pt>
                <c:pt idx="776">
                  <c:v>13.417479999999999</c:v>
                </c:pt>
                <c:pt idx="777">
                  <c:v>15.598000000000001</c:v>
                </c:pt>
                <c:pt idx="778">
                  <c:v>15.585800000000001</c:v>
                </c:pt>
                <c:pt idx="779">
                  <c:v>15.577209999999999</c:v>
                </c:pt>
                <c:pt idx="780">
                  <c:v>15.571770000000001</c:v>
                </c:pt>
                <c:pt idx="781">
                  <c:v>13.58296</c:v>
                </c:pt>
                <c:pt idx="782">
                  <c:v>10.840490000000001</c:v>
                </c:pt>
                <c:pt idx="783">
                  <c:v>7.04582</c:v>
                </c:pt>
                <c:pt idx="784">
                  <c:v>5.3879799999999998</c:v>
                </c:pt>
                <c:pt idx="785">
                  <c:v>7.2970199999999998</c:v>
                </c:pt>
                <c:pt idx="786">
                  <c:v>9.8833699999999993</c:v>
                </c:pt>
                <c:pt idx="787">
                  <c:v>13.386520000000001</c:v>
                </c:pt>
                <c:pt idx="788">
                  <c:v>15.582879999999999</c:v>
                </c:pt>
                <c:pt idx="789">
                  <c:v>15.5884</c:v>
                </c:pt>
                <c:pt idx="790">
                  <c:v>15.59413</c:v>
                </c:pt>
                <c:pt idx="791">
                  <c:v>15.60061</c:v>
                </c:pt>
                <c:pt idx="792">
                  <c:v>13.61764</c:v>
                </c:pt>
                <c:pt idx="793">
                  <c:v>10.874359999999999</c:v>
                </c:pt>
                <c:pt idx="794">
                  <c:v>7.0709099999999996</c:v>
                </c:pt>
                <c:pt idx="795">
                  <c:v>5.4087500000000004</c:v>
                </c:pt>
                <c:pt idx="796">
                  <c:v>7.3270600000000004</c:v>
                </c:pt>
                <c:pt idx="797">
                  <c:v>9.9260099999999998</c:v>
                </c:pt>
                <c:pt idx="798">
                  <c:v>13.446719999999999</c:v>
                </c:pt>
                <c:pt idx="799">
                  <c:v>15.65306</c:v>
                </c:pt>
                <c:pt idx="800">
                  <c:v>15.658010000000001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10.500149589999999</c:v>
                </c:pt>
                <c:pt idx="2">
                  <c:v>14.383155779999999</c:v>
                </c:pt>
                <c:pt idx="3">
                  <c:v>40.041958770000001</c:v>
                </c:pt>
                <c:pt idx="4">
                  <c:v>29.889570679999999</c:v>
                </c:pt>
                <c:pt idx="5">
                  <c:v>22.08748177</c:v>
                </c:pt>
                <c:pt idx="6">
                  <c:v>37.629524770000003</c:v>
                </c:pt>
                <c:pt idx="7">
                  <c:v>39.830807890000003</c:v>
                </c:pt>
                <c:pt idx="8">
                  <c:v>42.241271310000002</c:v>
                </c:pt>
                <c:pt idx="9">
                  <c:v>39.910234090000003</c:v>
                </c:pt>
                <c:pt idx="10">
                  <c:v>36.351058399999999</c:v>
                </c:pt>
                <c:pt idx="11">
                  <c:v>50.04832648</c:v>
                </c:pt>
                <c:pt idx="12">
                  <c:v>67.014829559999995</c:v>
                </c:pt>
                <c:pt idx="13">
                  <c:v>91.043626259999996</c:v>
                </c:pt>
                <c:pt idx="14">
                  <c:v>105.70313071</c:v>
                </c:pt>
                <c:pt idx="15">
                  <c:v>104.13819341999999</c:v>
                </c:pt>
                <c:pt idx="16">
                  <c:v>102.77793472</c:v>
                </c:pt>
                <c:pt idx="17">
                  <c:v>61.644638809999996</c:v>
                </c:pt>
                <c:pt idx="18">
                  <c:v>35.94999456</c:v>
                </c:pt>
                <c:pt idx="19">
                  <c:v>34.764425989999999</c:v>
                </c:pt>
                <c:pt idx="20">
                  <c:v>38.543019880000003</c:v>
                </c:pt>
                <c:pt idx="21">
                  <c:v>32.386724800000003</c:v>
                </c:pt>
                <c:pt idx="22">
                  <c:v>49.998919600000001</c:v>
                </c:pt>
                <c:pt idx="23">
                  <c:v>61.359286480000002</c:v>
                </c:pt>
                <c:pt idx="24">
                  <c:v>95.145365319999996</c:v>
                </c:pt>
                <c:pt idx="25">
                  <c:v>114.21973763</c:v>
                </c:pt>
                <c:pt idx="26">
                  <c:v>113.63078493</c:v>
                </c:pt>
                <c:pt idx="27">
                  <c:v>98.985203100000007</c:v>
                </c:pt>
                <c:pt idx="28">
                  <c:v>63.188527149999999</c:v>
                </c:pt>
                <c:pt idx="29">
                  <c:v>40.447393249999998</c:v>
                </c:pt>
                <c:pt idx="30">
                  <c:v>39.223930809999999</c:v>
                </c:pt>
                <c:pt idx="31">
                  <c:v>37.638111909999999</c:v>
                </c:pt>
                <c:pt idx="32">
                  <c:v>35.531212510000003</c:v>
                </c:pt>
                <c:pt idx="33">
                  <c:v>49.156227459999997</c:v>
                </c:pt>
                <c:pt idx="34">
                  <c:v>68.112941399999997</c:v>
                </c:pt>
                <c:pt idx="35">
                  <c:v>94.536951009999996</c:v>
                </c:pt>
                <c:pt idx="36">
                  <c:v>111.42626119000001</c:v>
                </c:pt>
                <c:pt idx="37">
                  <c:v>111.40063286</c:v>
                </c:pt>
                <c:pt idx="38">
                  <c:v>97.544367620000003</c:v>
                </c:pt>
                <c:pt idx="39">
                  <c:v>62.640709530000002</c:v>
                </c:pt>
                <c:pt idx="40">
                  <c:v>40.324922479999998</c:v>
                </c:pt>
                <c:pt idx="41">
                  <c:v>39.199954400000003</c:v>
                </c:pt>
                <c:pt idx="42">
                  <c:v>37.685564999999997</c:v>
                </c:pt>
                <c:pt idx="43">
                  <c:v>35.628291750000002</c:v>
                </c:pt>
                <c:pt idx="44">
                  <c:v>49.442310560000003</c:v>
                </c:pt>
                <c:pt idx="45">
                  <c:v>68.699588199999994</c:v>
                </c:pt>
                <c:pt idx="46">
                  <c:v>95.590542479999996</c:v>
                </c:pt>
                <c:pt idx="47">
                  <c:v>112.9241578</c:v>
                </c:pt>
                <c:pt idx="48">
                  <c:v>113.13216273</c:v>
                </c:pt>
                <c:pt idx="49">
                  <c:v>99.261576980000001</c:v>
                </c:pt>
                <c:pt idx="50">
                  <c:v>63.886551650000001</c:v>
                </c:pt>
                <c:pt idx="51">
                  <c:v>41.215563510000003</c:v>
                </c:pt>
                <c:pt idx="52">
                  <c:v>40.111118130000001</c:v>
                </c:pt>
                <c:pt idx="53">
                  <c:v>38.407404550000003</c:v>
                </c:pt>
                <c:pt idx="54">
                  <c:v>36.366951280000002</c:v>
                </c:pt>
                <c:pt idx="55">
                  <c:v>44.200284099999998</c:v>
                </c:pt>
                <c:pt idx="56">
                  <c:v>68.996475450000005</c:v>
                </c:pt>
                <c:pt idx="57">
                  <c:v>85.712058369999994</c:v>
                </c:pt>
                <c:pt idx="58">
                  <c:v>113.77113491999999</c:v>
                </c:pt>
                <c:pt idx="59">
                  <c:v>101.71265697</c:v>
                </c:pt>
                <c:pt idx="60">
                  <c:v>99.419704519999996</c:v>
                </c:pt>
                <c:pt idx="61">
                  <c:v>65.225828059999998</c:v>
                </c:pt>
                <c:pt idx="62">
                  <c:v>37.395491370000002</c:v>
                </c:pt>
                <c:pt idx="63">
                  <c:v>36.326984260000003</c:v>
                </c:pt>
                <c:pt idx="64">
                  <c:v>33.786561560000003</c:v>
                </c:pt>
                <c:pt idx="65">
                  <c:v>31.942812969999999</c:v>
                </c:pt>
                <c:pt idx="66">
                  <c:v>44.457304239999999</c:v>
                </c:pt>
                <c:pt idx="67">
                  <c:v>61.941734949999997</c:v>
                </c:pt>
                <c:pt idx="68">
                  <c:v>86.402738569999997</c:v>
                </c:pt>
                <c:pt idx="69">
                  <c:v>102.29353402</c:v>
                </c:pt>
                <c:pt idx="70">
                  <c:v>102.68398119</c:v>
                </c:pt>
                <c:pt idx="71">
                  <c:v>103.07616775</c:v>
                </c:pt>
                <c:pt idx="72">
                  <c:v>63.213795750000003</c:v>
                </c:pt>
                <c:pt idx="73">
                  <c:v>37.694961030000002</c:v>
                </c:pt>
                <c:pt idx="74">
                  <c:v>36.716732780000001</c:v>
                </c:pt>
                <c:pt idx="75">
                  <c:v>35.350068520000001</c:v>
                </c:pt>
                <c:pt idx="76">
                  <c:v>33.451945510000002</c:v>
                </c:pt>
                <c:pt idx="77">
                  <c:v>46.555936199999998</c:v>
                </c:pt>
                <c:pt idx="78">
                  <c:v>64.858803839999993</c:v>
                </c:pt>
                <c:pt idx="79">
                  <c:v>90.459412290000003</c:v>
                </c:pt>
                <c:pt idx="80">
                  <c:v>107.08181156000001</c:v>
                </c:pt>
                <c:pt idx="81">
                  <c:v>107.47408879</c:v>
                </c:pt>
                <c:pt idx="82">
                  <c:v>107.86426251</c:v>
                </c:pt>
                <c:pt idx="83">
                  <c:v>66.116858370000003</c:v>
                </c:pt>
                <c:pt idx="84">
                  <c:v>39.399631650000003</c:v>
                </c:pt>
                <c:pt idx="85">
                  <c:v>38.372567519999997</c:v>
                </c:pt>
                <c:pt idx="86">
                  <c:v>36.942123469999999</c:v>
                </c:pt>
                <c:pt idx="87">
                  <c:v>34.960576080000003</c:v>
                </c:pt>
                <c:pt idx="88">
                  <c:v>48.633219490000002</c:v>
                </c:pt>
                <c:pt idx="89">
                  <c:v>67.717916340000002</c:v>
                </c:pt>
                <c:pt idx="90">
                  <c:v>94.395224229999997</c:v>
                </c:pt>
                <c:pt idx="91">
                  <c:v>111.67872656</c:v>
                </c:pt>
                <c:pt idx="92">
                  <c:v>112.02133292000001</c:v>
                </c:pt>
                <c:pt idx="93">
                  <c:v>112.35401353</c:v>
                </c:pt>
                <c:pt idx="94">
                  <c:v>68.781551519999994</c:v>
                </c:pt>
                <c:pt idx="95">
                  <c:v>40.919958819999998</c:v>
                </c:pt>
                <c:pt idx="96">
                  <c:v>39.831218</c:v>
                </c:pt>
                <c:pt idx="97">
                  <c:v>38.330776780000001</c:v>
                </c:pt>
                <c:pt idx="98">
                  <c:v>36.269791509999997</c:v>
                </c:pt>
                <c:pt idx="99">
                  <c:v>50.393738880000001</c:v>
                </c:pt>
                <c:pt idx="100">
                  <c:v>70.07579638</c:v>
                </c:pt>
                <c:pt idx="101">
                  <c:v>97.538627099999999</c:v>
                </c:pt>
                <c:pt idx="102">
                  <c:v>115.21241985</c:v>
                </c:pt>
                <c:pt idx="103">
                  <c:v>115.36085194</c:v>
                </c:pt>
                <c:pt idx="104">
                  <c:v>115.47487696</c:v>
                </c:pt>
                <c:pt idx="105">
                  <c:v>70.440285029999998</c:v>
                </c:pt>
                <c:pt idx="106">
                  <c:v>41.707666889999999</c:v>
                </c:pt>
                <c:pt idx="107">
                  <c:v>40.516319930000002</c:v>
                </c:pt>
                <c:pt idx="108">
                  <c:v>38.925948050000002</c:v>
                </c:pt>
                <c:pt idx="109">
                  <c:v>36.801477319999996</c:v>
                </c:pt>
                <c:pt idx="110">
                  <c:v>50.926598470000002</c:v>
                </c:pt>
                <c:pt idx="111">
                  <c:v>70.478715919999999</c:v>
                </c:pt>
                <c:pt idx="112">
                  <c:v>97.541506659999996</c:v>
                </c:pt>
                <c:pt idx="113">
                  <c:v>114.43359057000001</c:v>
                </c:pt>
                <c:pt idx="114">
                  <c:v>113.65689492</c:v>
                </c:pt>
                <c:pt idx="115">
                  <c:v>112.69050042000001</c:v>
                </c:pt>
                <c:pt idx="116">
                  <c:v>67.551422700000003</c:v>
                </c:pt>
                <c:pt idx="117">
                  <c:v>39.024217219999997</c:v>
                </c:pt>
                <c:pt idx="118">
                  <c:v>37.469974209999997</c:v>
                </c:pt>
                <c:pt idx="119">
                  <c:v>35.689818879999997</c:v>
                </c:pt>
                <c:pt idx="120">
                  <c:v>33.669618909999997</c:v>
                </c:pt>
                <c:pt idx="121">
                  <c:v>45.802262829999997</c:v>
                </c:pt>
                <c:pt idx="122">
                  <c:v>62.275425859999999</c:v>
                </c:pt>
                <c:pt idx="123">
                  <c:v>98.025841830000005</c:v>
                </c:pt>
                <c:pt idx="124">
                  <c:v>100.71693117</c:v>
                </c:pt>
                <c:pt idx="125">
                  <c:v>112.90047875</c:v>
                </c:pt>
                <c:pt idx="126">
                  <c:v>95.670744080000006</c:v>
                </c:pt>
                <c:pt idx="127">
                  <c:v>58.549507970000001</c:v>
                </c:pt>
                <c:pt idx="128">
                  <c:v>35.655627019999997</c:v>
                </c:pt>
                <c:pt idx="129">
                  <c:v>33.820935609999999</c:v>
                </c:pt>
                <c:pt idx="130">
                  <c:v>35.425138779999997</c:v>
                </c:pt>
                <c:pt idx="131">
                  <c:v>33.791515429999997</c:v>
                </c:pt>
                <c:pt idx="132">
                  <c:v>45.125117590000002</c:v>
                </c:pt>
                <c:pt idx="133">
                  <c:v>65.735102359999999</c:v>
                </c:pt>
                <c:pt idx="134">
                  <c:v>87.788381999999999</c:v>
                </c:pt>
                <c:pt idx="135">
                  <c:v>105.44173193</c:v>
                </c:pt>
                <c:pt idx="136">
                  <c:v>89.225059950000002</c:v>
                </c:pt>
                <c:pt idx="137">
                  <c:v>70.251688169999994</c:v>
                </c:pt>
                <c:pt idx="138">
                  <c:v>46.832246499999997</c:v>
                </c:pt>
                <c:pt idx="139">
                  <c:v>32.280658359999997</c:v>
                </c:pt>
                <c:pt idx="140">
                  <c:v>30.195224509999999</c:v>
                </c:pt>
                <c:pt idx="141">
                  <c:v>28.092789190000001</c:v>
                </c:pt>
                <c:pt idx="142">
                  <c:v>26.140302699999999</c:v>
                </c:pt>
                <c:pt idx="143">
                  <c:v>34.583144570000002</c:v>
                </c:pt>
                <c:pt idx="144">
                  <c:v>45.817870970000001</c:v>
                </c:pt>
                <c:pt idx="145">
                  <c:v>60.7897672</c:v>
                </c:pt>
                <c:pt idx="146">
                  <c:v>65.381821509999995</c:v>
                </c:pt>
                <c:pt idx="147">
                  <c:v>55.033203020000002</c:v>
                </c:pt>
                <c:pt idx="148">
                  <c:v>42.982456640000002</c:v>
                </c:pt>
                <c:pt idx="149">
                  <c:v>28.647528390000002</c:v>
                </c:pt>
                <c:pt idx="150">
                  <c:v>19.797602699999999</c:v>
                </c:pt>
                <c:pt idx="151">
                  <c:v>18.6074476</c:v>
                </c:pt>
                <c:pt idx="152">
                  <c:v>17.438528000000002</c:v>
                </c:pt>
                <c:pt idx="153">
                  <c:v>16.277361620000001</c:v>
                </c:pt>
                <c:pt idx="154">
                  <c:v>21.666630789999999</c:v>
                </c:pt>
                <c:pt idx="155">
                  <c:v>28.899019169999999</c:v>
                </c:pt>
                <c:pt idx="156">
                  <c:v>38.628083570000001</c:v>
                </c:pt>
                <c:pt idx="157">
                  <c:v>41.87984883</c:v>
                </c:pt>
                <c:pt idx="158">
                  <c:v>35.562797889999999</c:v>
                </c:pt>
                <c:pt idx="159">
                  <c:v>28.046305100000001</c:v>
                </c:pt>
                <c:pt idx="160">
                  <c:v>18.899007520000001</c:v>
                </c:pt>
                <c:pt idx="161">
                  <c:v>13.21466227</c:v>
                </c:pt>
                <c:pt idx="162">
                  <c:v>12.55691058</c:v>
                </c:pt>
                <c:pt idx="163">
                  <c:v>11.912960610000001</c:v>
                </c:pt>
                <c:pt idx="164">
                  <c:v>11.21008308</c:v>
                </c:pt>
                <c:pt idx="165">
                  <c:v>15.09783208</c:v>
                </c:pt>
                <c:pt idx="166">
                  <c:v>20.383535800000001</c:v>
                </c:pt>
                <c:pt idx="167">
                  <c:v>27.580557509999998</c:v>
                </c:pt>
                <c:pt idx="168">
                  <c:v>30.271769930000001</c:v>
                </c:pt>
                <c:pt idx="169">
                  <c:v>26.026708129999999</c:v>
                </c:pt>
                <c:pt idx="170">
                  <c:v>20.785283310000001</c:v>
                </c:pt>
                <c:pt idx="171">
                  <c:v>13.92796719</c:v>
                </c:pt>
                <c:pt idx="172">
                  <c:v>9.6513155099999999</c:v>
                </c:pt>
                <c:pt idx="173">
                  <c:v>9.1567327899999995</c:v>
                </c:pt>
                <c:pt idx="174">
                  <c:v>8.688345</c:v>
                </c:pt>
                <c:pt idx="175">
                  <c:v>8.2245619600000008</c:v>
                </c:pt>
                <c:pt idx="176">
                  <c:v>11.032726739999999</c:v>
                </c:pt>
                <c:pt idx="177">
                  <c:v>14.846905810000001</c:v>
                </c:pt>
                <c:pt idx="178">
                  <c:v>20.03739487</c:v>
                </c:pt>
                <c:pt idx="179">
                  <c:v>24.92379991</c:v>
                </c:pt>
                <c:pt idx="180">
                  <c:v>21.452666829999998</c:v>
                </c:pt>
                <c:pt idx="181">
                  <c:v>17.428902440000002</c:v>
                </c:pt>
                <c:pt idx="182">
                  <c:v>12.088360160000001</c:v>
                </c:pt>
                <c:pt idx="183">
                  <c:v>8.6669736900000007</c:v>
                </c:pt>
                <c:pt idx="184">
                  <c:v>8.3850863800000006</c:v>
                </c:pt>
                <c:pt idx="185">
                  <c:v>8.0880041800000004</c:v>
                </c:pt>
                <c:pt idx="186">
                  <c:v>7.7576313800000003</c:v>
                </c:pt>
                <c:pt idx="187">
                  <c:v>10.62959929</c:v>
                </c:pt>
                <c:pt idx="188">
                  <c:v>14.59173034</c:v>
                </c:pt>
                <c:pt idx="189">
                  <c:v>20.06049419</c:v>
                </c:pt>
                <c:pt idx="190">
                  <c:v>22.358044029999999</c:v>
                </c:pt>
                <c:pt idx="191">
                  <c:v>19.50919979</c:v>
                </c:pt>
                <c:pt idx="192">
                  <c:v>15.803818700000001</c:v>
                </c:pt>
                <c:pt idx="193">
                  <c:v>10.942952869999999</c:v>
                </c:pt>
                <c:pt idx="194">
                  <c:v>7.8500439599999998</c:v>
                </c:pt>
                <c:pt idx="195">
                  <c:v>7.6174229699999998</c:v>
                </c:pt>
                <c:pt idx="196">
                  <c:v>7.3797904599999997</c:v>
                </c:pt>
                <c:pt idx="197">
                  <c:v>7.0885583399999996</c:v>
                </c:pt>
                <c:pt idx="198">
                  <c:v>9.73154787</c:v>
                </c:pt>
                <c:pt idx="199">
                  <c:v>13.38996751</c:v>
                </c:pt>
                <c:pt idx="200">
                  <c:v>18.456119399999999</c:v>
                </c:pt>
                <c:pt idx="201">
                  <c:v>20.62719547</c:v>
                </c:pt>
                <c:pt idx="202">
                  <c:v>18.049363119999999</c:v>
                </c:pt>
                <c:pt idx="203">
                  <c:v>14.66227791</c:v>
                </c:pt>
                <c:pt idx="204">
                  <c:v>10.180844410000001</c:v>
                </c:pt>
                <c:pt idx="205">
                  <c:v>7.3230815299999996</c:v>
                </c:pt>
                <c:pt idx="206">
                  <c:v>7.1259362299999998</c:v>
                </c:pt>
                <c:pt idx="207">
                  <c:v>6.9254643800000002</c:v>
                </c:pt>
                <c:pt idx="208">
                  <c:v>6.6705020399999997</c:v>
                </c:pt>
                <c:pt idx="209">
                  <c:v>9.1771931599999998</c:v>
                </c:pt>
                <c:pt idx="210">
                  <c:v>12.65335544</c:v>
                </c:pt>
                <c:pt idx="211">
                  <c:v>17.476629809999999</c:v>
                </c:pt>
                <c:pt idx="212">
                  <c:v>19.57067395</c:v>
                </c:pt>
                <c:pt idx="213">
                  <c:v>17.157315229999998</c:v>
                </c:pt>
                <c:pt idx="214">
                  <c:v>13.962344180000001</c:v>
                </c:pt>
                <c:pt idx="215">
                  <c:v>9.7104965199999995</c:v>
                </c:pt>
                <c:pt idx="216">
                  <c:v>6.9950354900000002</c:v>
                </c:pt>
                <c:pt idx="217">
                  <c:v>6.8167379500000003</c:v>
                </c:pt>
                <c:pt idx="218">
                  <c:v>6.6361459600000003</c:v>
                </c:pt>
                <c:pt idx="219">
                  <c:v>6.4057013400000002</c:v>
                </c:pt>
                <c:pt idx="220">
                  <c:v>8.8218537999999995</c:v>
                </c:pt>
                <c:pt idx="221">
                  <c:v>12.17622596</c:v>
                </c:pt>
                <c:pt idx="222">
                  <c:v>16.834772860000001</c:v>
                </c:pt>
                <c:pt idx="223">
                  <c:v>18.871214890000001</c:v>
                </c:pt>
                <c:pt idx="224">
                  <c:v>16.55930536</c:v>
                </c:pt>
                <c:pt idx="225">
                  <c:v>13.48732322</c:v>
                </c:pt>
                <c:pt idx="226">
                  <c:v>9.3863987000000009</c:v>
                </c:pt>
                <c:pt idx="227">
                  <c:v>6.7646010399999996</c:v>
                </c:pt>
                <c:pt idx="228">
                  <c:v>6.5977343900000003</c:v>
                </c:pt>
                <c:pt idx="229">
                  <c:v>6.4282714299999997</c:v>
                </c:pt>
                <c:pt idx="230">
                  <c:v>6.1672079699999998</c:v>
                </c:pt>
                <c:pt idx="231">
                  <c:v>8.3797131700000005</c:v>
                </c:pt>
                <c:pt idx="232">
                  <c:v>11.41972515</c:v>
                </c:pt>
                <c:pt idx="233">
                  <c:v>15.6011954</c:v>
                </c:pt>
                <c:pt idx="234">
                  <c:v>17.288853939999999</c:v>
                </c:pt>
                <c:pt idx="235">
                  <c:v>15.00071644</c:v>
                </c:pt>
                <c:pt idx="236">
                  <c:v>12.08007806</c:v>
                </c:pt>
                <c:pt idx="237">
                  <c:v>8.2982791999999996</c:v>
                </c:pt>
                <c:pt idx="238">
                  <c:v>5.9110853600000004</c:v>
                </c:pt>
                <c:pt idx="239">
                  <c:v>5.7457885400000004</c:v>
                </c:pt>
                <c:pt idx="240">
                  <c:v>5.5876284399999996</c:v>
                </c:pt>
                <c:pt idx="241">
                  <c:v>5.4180366400000004</c:v>
                </c:pt>
                <c:pt idx="242">
                  <c:v>7.4188437900000004</c:v>
                </c:pt>
                <c:pt idx="243">
                  <c:v>10.18929597</c:v>
                </c:pt>
                <c:pt idx="244">
                  <c:v>14.02819792</c:v>
                </c:pt>
                <c:pt idx="245">
                  <c:v>15.66470131</c:v>
                </c:pt>
                <c:pt idx="246">
                  <c:v>13.692877530000001</c:v>
                </c:pt>
                <c:pt idx="247">
                  <c:v>11.10565731</c:v>
                </c:pt>
                <c:pt idx="248">
                  <c:v>7.6830054099999998</c:v>
                </c:pt>
                <c:pt idx="249">
                  <c:v>5.5092063500000004</c:v>
                </c:pt>
                <c:pt idx="250">
                  <c:v>6.8117008200000004</c:v>
                </c:pt>
                <c:pt idx="251">
                  <c:v>6.2489246300000003</c:v>
                </c:pt>
                <c:pt idx="252">
                  <c:v>6.0907266</c:v>
                </c:pt>
                <c:pt idx="253">
                  <c:v>8.42368922</c:v>
                </c:pt>
                <c:pt idx="254">
                  <c:v>11.648835869999999</c:v>
                </c:pt>
                <c:pt idx="255">
                  <c:v>16.110675700000002</c:v>
                </c:pt>
                <c:pt idx="256">
                  <c:v>18.046255479999999</c:v>
                </c:pt>
                <c:pt idx="257">
                  <c:v>15.81267611</c:v>
                </c:pt>
                <c:pt idx="258">
                  <c:v>12.850188040000001</c:v>
                </c:pt>
                <c:pt idx="259">
                  <c:v>8.9144716800000001</c:v>
                </c:pt>
                <c:pt idx="260">
                  <c:v>6.4019560799999997</c:v>
                </c:pt>
                <c:pt idx="261">
                  <c:v>6.2346338599999997</c:v>
                </c:pt>
                <c:pt idx="262">
                  <c:v>6.0744897099999999</c:v>
                </c:pt>
                <c:pt idx="263">
                  <c:v>5.88610612</c:v>
                </c:pt>
                <c:pt idx="264">
                  <c:v>8.0959141199999998</c:v>
                </c:pt>
                <c:pt idx="265">
                  <c:v>11.16348078</c:v>
                </c:pt>
                <c:pt idx="266">
                  <c:v>15.42509894</c:v>
                </c:pt>
                <c:pt idx="267">
                  <c:v>17.283456860000001</c:v>
                </c:pt>
                <c:pt idx="268">
                  <c:v>15.161115049999999</c:v>
                </c:pt>
                <c:pt idx="269">
                  <c:v>12.343339159999999</c:v>
                </c:pt>
                <c:pt idx="270">
                  <c:v>8.5824395899999999</c:v>
                </c:pt>
                <c:pt idx="271">
                  <c:v>6.1825960100000001</c:v>
                </c:pt>
                <c:pt idx="272">
                  <c:v>6.0390978400000002</c:v>
                </c:pt>
                <c:pt idx="273">
                  <c:v>5.9021649099999998</c:v>
                </c:pt>
                <c:pt idx="274">
                  <c:v>5.7260317699999996</c:v>
                </c:pt>
                <c:pt idx="275">
                  <c:v>7.8947934100000001</c:v>
                </c:pt>
                <c:pt idx="276">
                  <c:v>10.91244704</c:v>
                </c:pt>
                <c:pt idx="277">
                  <c:v>15.11304434</c:v>
                </c:pt>
                <c:pt idx="278">
                  <c:v>16.9717831</c:v>
                </c:pt>
                <c:pt idx="279">
                  <c:v>14.920023459999999</c:v>
                </c:pt>
                <c:pt idx="280">
                  <c:v>12.171925829999999</c:v>
                </c:pt>
                <c:pt idx="281">
                  <c:v>8.4814878300000007</c:v>
                </c:pt>
                <c:pt idx="282">
                  <c:v>6.1207066399999999</c:v>
                </c:pt>
                <c:pt idx="283">
                  <c:v>5.9848223599999999</c:v>
                </c:pt>
                <c:pt idx="284">
                  <c:v>5.85248013</c:v>
                </c:pt>
                <c:pt idx="285">
                  <c:v>5.6847086200000003</c:v>
                </c:pt>
                <c:pt idx="286">
                  <c:v>7.8451185299999997</c:v>
                </c:pt>
                <c:pt idx="287">
                  <c:v>10.853216120000001</c:v>
                </c:pt>
                <c:pt idx="288">
                  <c:v>15.042541699999999</c:v>
                </c:pt>
                <c:pt idx="289">
                  <c:v>16.90392486</c:v>
                </c:pt>
                <c:pt idx="290">
                  <c:v>14.869265070000001</c:v>
                </c:pt>
                <c:pt idx="291">
                  <c:v>12.13772945</c:v>
                </c:pt>
                <c:pt idx="292">
                  <c:v>8.4612327999999994</c:v>
                </c:pt>
                <c:pt idx="293">
                  <c:v>6.1079183700000002</c:v>
                </c:pt>
                <c:pt idx="294">
                  <c:v>5.9738768599999998</c:v>
                </c:pt>
                <c:pt idx="295">
                  <c:v>5.8413798100000003</c:v>
                </c:pt>
                <c:pt idx="296">
                  <c:v>5.6761750400000004</c:v>
                </c:pt>
                <c:pt idx="297">
                  <c:v>7.8346247499999997</c:v>
                </c:pt>
                <c:pt idx="298">
                  <c:v>10.839836760000001</c:v>
                </c:pt>
                <c:pt idx="299">
                  <c:v>15.024879889999999</c:v>
                </c:pt>
                <c:pt idx="300">
                  <c:v>16.884698589999999</c:v>
                </c:pt>
                <c:pt idx="301">
                  <c:v>122.49291793</c:v>
                </c:pt>
                <c:pt idx="302">
                  <c:v>114.23188131000001</c:v>
                </c:pt>
                <c:pt idx="303">
                  <c:v>63.925120499999998</c:v>
                </c:pt>
                <c:pt idx="304">
                  <c:v>34.24398755</c:v>
                </c:pt>
                <c:pt idx="305">
                  <c:v>37.591357840000001</c:v>
                </c:pt>
                <c:pt idx="306">
                  <c:v>36.251365100000001</c:v>
                </c:pt>
                <c:pt idx="307">
                  <c:v>33.97346022</c:v>
                </c:pt>
                <c:pt idx="308">
                  <c:v>44.419093680000003</c:v>
                </c:pt>
                <c:pt idx="309">
                  <c:v>65.552982740000004</c:v>
                </c:pt>
                <c:pt idx="310">
                  <c:v>85.345088140000001</c:v>
                </c:pt>
                <c:pt idx="311">
                  <c:v>102.83166592000001</c:v>
                </c:pt>
                <c:pt idx="312">
                  <c:v>89.620476780000004</c:v>
                </c:pt>
                <c:pt idx="313">
                  <c:v>68.216385250000002</c:v>
                </c:pt>
                <c:pt idx="314">
                  <c:v>43.485690920000003</c:v>
                </c:pt>
                <c:pt idx="315">
                  <c:v>28.740586149999999</c:v>
                </c:pt>
                <c:pt idx="316">
                  <c:v>26.27105813</c:v>
                </c:pt>
                <c:pt idx="317">
                  <c:v>24.033730179999999</c:v>
                </c:pt>
                <c:pt idx="318">
                  <c:v>22.00131785</c:v>
                </c:pt>
                <c:pt idx="319">
                  <c:v>28.25346042</c:v>
                </c:pt>
                <c:pt idx="320">
                  <c:v>36.367422480000002</c:v>
                </c:pt>
                <c:pt idx="321">
                  <c:v>46.807995720000001</c:v>
                </c:pt>
                <c:pt idx="322">
                  <c:v>50.292900420000002</c:v>
                </c:pt>
                <c:pt idx="323">
                  <c:v>42.126211900000001</c:v>
                </c:pt>
                <c:pt idx="324">
                  <c:v>32.652908240000002</c:v>
                </c:pt>
                <c:pt idx="325">
                  <c:v>21.521688940000001</c:v>
                </c:pt>
                <c:pt idx="326">
                  <c:v>14.68110414</c:v>
                </c:pt>
                <c:pt idx="327">
                  <c:v>13.69696656</c:v>
                </c:pt>
                <c:pt idx="328">
                  <c:v>12.786056739999999</c:v>
                </c:pt>
                <c:pt idx="329">
                  <c:v>11.965878650000001</c:v>
                </c:pt>
                <c:pt idx="330">
                  <c:v>15.8027067</c:v>
                </c:pt>
                <c:pt idx="331">
                  <c:v>20.926802930000001</c:v>
                </c:pt>
                <c:pt idx="332">
                  <c:v>27.789609120000001</c:v>
                </c:pt>
                <c:pt idx="333">
                  <c:v>29.94336564</c:v>
                </c:pt>
                <c:pt idx="334">
                  <c:v>25.27448163</c:v>
                </c:pt>
                <c:pt idx="335">
                  <c:v>19.813554400000001</c:v>
                </c:pt>
                <c:pt idx="336">
                  <c:v>13.25494108</c:v>
                </c:pt>
                <c:pt idx="337">
                  <c:v>9.2085185000000003</c:v>
                </c:pt>
                <c:pt idx="338">
                  <c:v>8.7534305000000003</c:v>
                </c:pt>
                <c:pt idx="339">
                  <c:v>8.3424832299999991</c:v>
                </c:pt>
                <c:pt idx="340">
                  <c:v>7.91263527</c:v>
                </c:pt>
                <c:pt idx="341">
                  <c:v>10.647544119999999</c:v>
                </c:pt>
                <c:pt idx="342">
                  <c:v>14.3770905</c:v>
                </c:pt>
                <c:pt idx="343">
                  <c:v>19.4722325</c:v>
                </c:pt>
                <c:pt idx="344">
                  <c:v>21.406019260000001</c:v>
                </c:pt>
                <c:pt idx="345">
                  <c:v>18.437658020000001</c:v>
                </c:pt>
                <c:pt idx="346">
                  <c:v>14.752029479999999</c:v>
                </c:pt>
                <c:pt idx="347">
                  <c:v>10.08099006</c:v>
                </c:pt>
                <c:pt idx="348">
                  <c:v>7.1477226199999997</c:v>
                </c:pt>
                <c:pt idx="349">
                  <c:v>6.90115839</c:v>
                </c:pt>
                <c:pt idx="350">
                  <c:v>6.6745290700000002</c:v>
                </c:pt>
                <c:pt idx="351">
                  <c:v>6.4160100399999997</c:v>
                </c:pt>
                <c:pt idx="352">
                  <c:v>8.7588191399999999</c:v>
                </c:pt>
                <c:pt idx="353">
                  <c:v>11.99219113</c:v>
                </c:pt>
                <c:pt idx="354">
                  <c:v>16.460453319999999</c:v>
                </c:pt>
                <c:pt idx="355">
                  <c:v>18.329741210000002</c:v>
                </c:pt>
                <c:pt idx="356">
                  <c:v>15.984232309999999</c:v>
                </c:pt>
                <c:pt idx="357">
                  <c:v>12.94160226</c:v>
                </c:pt>
                <c:pt idx="358">
                  <c:v>8.9498343499999997</c:v>
                </c:pt>
                <c:pt idx="359">
                  <c:v>6.4143196700000003</c:v>
                </c:pt>
                <c:pt idx="360">
                  <c:v>6.2421812299999999</c:v>
                </c:pt>
                <c:pt idx="361">
                  <c:v>6.07889854</c:v>
                </c:pt>
                <c:pt idx="362">
                  <c:v>5.8852640300000001</c:v>
                </c:pt>
                <c:pt idx="363">
                  <c:v>8.0881768100000002</c:v>
                </c:pt>
                <c:pt idx="364">
                  <c:v>11.14598953</c:v>
                </c:pt>
                <c:pt idx="365">
                  <c:v>15.392173769999999</c:v>
                </c:pt>
                <c:pt idx="366">
                  <c:v>17.237832210000001</c:v>
                </c:pt>
                <c:pt idx="367">
                  <c:v>15.11309415</c:v>
                </c:pt>
                <c:pt idx="368">
                  <c:v>12.298040589999999</c:v>
                </c:pt>
                <c:pt idx="369">
                  <c:v>8.5459980299999998</c:v>
                </c:pt>
                <c:pt idx="370">
                  <c:v>6.1521901999999997</c:v>
                </c:pt>
                <c:pt idx="371">
                  <c:v>5.9777136100000003</c:v>
                </c:pt>
                <c:pt idx="372">
                  <c:v>5.7463941399999996</c:v>
                </c:pt>
                <c:pt idx="373">
                  <c:v>5.56077596</c:v>
                </c:pt>
                <c:pt idx="374">
                  <c:v>7.5770796699999998</c:v>
                </c:pt>
                <c:pt idx="375">
                  <c:v>10.357843880000001</c:v>
                </c:pt>
                <c:pt idx="376">
                  <c:v>14.196549940000001</c:v>
                </c:pt>
                <c:pt idx="377">
                  <c:v>15.784526899999999</c:v>
                </c:pt>
                <c:pt idx="378">
                  <c:v>13.740684529999999</c:v>
                </c:pt>
                <c:pt idx="379">
                  <c:v>11.10086536</c:v>
                </c:pt>
                <c:pt idx="380">
                  <c:v>7.6480711899999996</c:v>
                </c:pt>
                <c:pt idx="381">
                  <c:v>5.4631020399999999</c:v>
                </c:pt>
                <c:pt idx="382">
                  <c:v>5.3275444099999998</c:v>
                </c:pt>
                <c:pt idx="383">
                  <c:v>5.1997031600000003</c:v>
                </c:pt>
                <c:pt idx="384">
                  <c:v>5.0639396300000001</c:v>
                </c:pt>
                <c:pt idx="385">
                  <c:v>6.9490535400000004</c:v>
                </c:pt>
                <c:pt idx="386">
                  <c:v>9.5654939100000007</c:v>
                </c:pt>
                <c:pt idx="387">
                  <c:v>13.199195660000001</c:v>
                </c:pt>
                <c:pt idx="388">
                  <c:v>14.77103518</c:v>
                </c:pt>
                <c:pt idx="389">
                  <c:v>12.938858529999999</c:v>
                </c:pt>
                <c:pt idx="390">
                  <c:v>10.514573779999999</c:v>
                </c:pt>
                <c:pt idx="391">
                  <c:v>7.2863076700000002</c:v>
                </c:pt>
                <c:pt idx="392">
                  <c:v>6.44644598</c:v>
                </c:pt>
                <c:pt idx="393">
                  <c:v>6.2815020600000002</c:v>
                </c:pt>
                <c:pt idx="394">
                  <c:v>6.1024342000000003</c:v>
                </c:pt>
                <c:pt idx="395">
                  <c:v>5.94493706</c:v>
                </c:pt>
                <c:pt idx="396">
                  <c:v>8.1849167000000005</c:v>
                </c:pt>
                <c:pt idx="397">
                  <c:v>11.276026529999999</c:v>
                </c:pt>
                <c:pt idx="398">
                  <c:v>15.547077979999999</c:v>
                </c:pt>
                <c:pt idx="399">
                  <c:v>17.370687589999999</c:v>
                </c:pt>
                <c:pt idx="400">
                  <c:v>15.18691529</c:v>
                </c:pt>
                <c:pt idx="401">
                  <c:v>12.31744649</c:v>
                </c:pt>
                <c:pt idx="402">
                  <c:v>8.5268493099999993</c:v>
                </c:pt>
                <c:pt idx="403">
                  <c:v>6.11293167</c:v>
                </c:pt>
                <c:pt idx="404">
                  <c:v>5.9540493300000001</c:v>
                </c:pt>
                <c:pt idx="405">
                  <c:v>5.8061945599999998</c:v>
                </c:pt>
                <c:pt idx="406">
                  <c:v>5.6358916299999997</c:v>
                </c:pt>
                <c:pt idx="407">
                  <c:v>7.7494201499999997</c:v>
                </c:pt>
                <c:pt idx="408">
                  <c:v>10.684835639999999</c:v>
                </c:pt>
                <c:pt idx="409">
                  <c:v>14.76530485</c:v>
                </c:pt>
                <c:pt idx="410">
                  <c:v>16.546652129999998</c:v>
                </c:pt>
                <c:pt idx="411">
                  <c:v>14.518177120000001</c:v>
                </c:pt>
                <c:pt idx="412">
                  <c:v>11.822844229999999</c:v>
                </c:pt>
                <c:pt idx="413">
                  <c:v>8.2220327700000002</c:v>
                </c:pt>
                <c:pt idx="414">
                  <c:v>5.9228705799999997</c:v>
                </c:pt>
                <c:pt idx="415">
                  <c:v>5.7909104400000002</c:v>
                </c:pt>
                <c:pt idx="416">
                  <c:v>5.6674189200000002</c:v>
                </c:pt>
                <c:pt idx="417">
                  <c:v>5.5095884899999996</c:v>
                </c:pt>
                <c:pt idx="418">
                  <c:v>7.5997467500000004</c:v>
                </c:pt>
                <c:pt idx="419">
                  <c:v>10.510846450000001</c:v>
                </c:pt>
                <c:pt idx="420">
                  <c:v>14.566169240000001</c:v>
                </c:pt>
                <c:pt idx="421">
                  <c:v>16.367632230000002</c:v>
                </c:pt>
                <c:pt idx="422">
                  <c:v>14.39684029</c:v>
                </c:pt>
                <c:pt idx="423">
                  <c:v>11.751702440000001</c:v>
                </c:pt>
                <c:pt idx="424">
                  <c:v>8.1915510099999995</c:v>
                </c:pt>
                <c:pt idx="425">
                  <c:v>5.9133141900000004</c:v>
                </c:pt>
                <c:pt idx="426">
                  <c:v>5.78760546</c:v>
                </c:pt>
                <c:pt idx="427">
                  <c:v>5.6655791100000004</c:v>
                </c:pt>
                <c:pt idx="428">
                  <c:v>5.5128792100000004</c:v>
                </c:pt>
                <c:pt idx="429">
                  <c:v>7.6112223400000003</c:v>
                </c:pt>
                <c:pt idx="430">
                  <c:v>10.53454968</c:v>
                </c:pt>
                <c:pt idx="431">
                  <c:v>14.608608220000001</c:v>
                </c:pt>
                <c:pt idx="432">
                  <c:v>16.424559779999999</c:v>
                </c:pt>
                <c:pt idx="433">
                  <c:v>14.453294489999999</c:v>
                </c:pt>
                <c:pt idx="434">
                  <c:v>11.801998680000001</c:v>
                </c:pt>
                <c:pt idx="435">
                  <c:v>8.2292187499999994</c:v>
                </c:pt>
                <c:pt idx="436">
                  <c:v>5.9417825000000004</c:v>
                </c:pt>
                <c:pt idx="437">
                  <c:v>5.8140038599999997</c:v>
                </c:pt>
                <c:pt idx="438">
                  <c:v>5.68960665</c:v>
                </c:pt>
                <c:pt idx="439">
                  <c:v>5.5366830499999997</c:v>
                </c:pt>
                <c:pt idx="440">
                  <c:v>7.6438974399999999</c:v>
                </c:pt>
                <c:pt idx="441">
                  <c:v>10.578718650000001</c:v>
                </c:pt>
                <c:pt idx="442">
                  <c:v>14.61820017</c:v>
                </c:pt>
                <c:pt idx="443">
                  <c:v>16.218318799999999</c:v>
                </c:pt>
                <c:pt idx="444">
                  <c:v>14.09370032</c:v>
                </c:pt>
                <c:pt idx="445">
                  <c:v>11.36413795</c:v>
                </c:pt>
                <c:pt idx="446">
                  <c:v>7.8130069500000001</c:v>
                </c:pt>
                <c:pt idx="447">
                  <c:v>5.5690551700000004</c:v>
                </c:pt>
                <c:pt idx="448">
                  <c:v>5.4212022500000003</c:v>
                </c:pt>
                <c:pt idx="449">
                  <c:v>5.2826830200000003</c:v>
                </c:pt>
                <c:pt idx="450">
                  <c:v>5.1390973500000001</c:v>
                </c:pt>
                <c:pt idx="451">
                  <c:v>7.0427891300000001</c:v>
                </c:pt>
                <c:pt idx="452">
                  <c:v>9.6817399300000009</c:v>
                </c:pt>
                <c:pt idx="453">
                  <c:v>13.342736739999999</c:v>
                </c:pt>
                <c:pt idx="454">
                  <c:v>14.91349056</c:v>
                </c:pt>
                <c:pt idx="455">
                  <c:v>13.04809652</c:v>
                </c:pt>
                <c:pt idx="456">
                  <c:v>10.591771680000001</c:v>
                </c:pt>
                <c:pt idx="457">
                  <c:v>7.3318791499999998</c:v>
                </c:pt>
                <c:pt idx="458">
                  <c:v>5.2594060499999999</c:v>
                </c:pt>
                <c:pt idx="459">
                  <c:v>5.1456214400000002</c:v>
                </c:pt>
                <c:pt idx="460">
                  <c:v>5.0370452300000004</c:v>
                </c:pt>
                <c:pt idx="461">
                  <c:v>4.91925773</c:v>
                </c:pt>
                <c:pt idx="462">
                  <c:v>7.2218509400000004</c:v>
                </c:pt>
                <c:pt idx="463">
                  <c:v>11.26789896</c:v>
                </c:pt>
                <c:pt idx="464">
                  <c:v>15.691014239999999</c:v>
                </c:pt>
                <c:pt idx="465">
                  <c:v>17.66162053</c:v>
                </c:pt>
                <c:pt idx="466">
                  <c:v>15.51499789</c:v>
                </c:pt>
                <c:pt idx="467">
                  <c:v>12.618394070000001</c:v>
                </c:pt>
                <c:pt idx="468">
                  <c:v>8.7444316000000004</c:v>
                </c:pt>
                <c:pt idx="469">
                  <c:v>6.2649896800000002</c:v>
                </c:pt>
                <c:pt idx="470">
                  <c:v>6.0899256099999999</c:v>
                </c:pt>
                <c:pt idx="471">
                  <c:v>5.9224285800000001</c:v>
                </c:pt>
                <c:pt idx="472">
                  <c:v>5.7523053800000001</c:v>
                </c:pt>
                <c:pt idx="473">
                  <c:v>7.8979144000000003</c:v>
                </c:pt>
                <c:pt idx="474">
                  <c:v>10.87208515</c:v>
                </c:pt>
                <c:pt idx="475">
                  <c:v>14.997680130000001</c:v>
                </c:pt>
                <c:pt idx="476">
                  <c:v>16.777840959999999</c:v>
                </c:pt>
                <c:pt idx="477">
                  <c:v>14.69433755</c:v>
                </c:pt>
                <c:pt idx="478">
                  <c:v>11.94478355</c:v>
                </c:pt>
                <c:pt idx="479">
                  <c:v>8.2907074499999993</c:v>
                </c:pt>
                <c:pt idx="480">
                  <c:v>5.9618180199999999</c:v>
                </c:pt>
                <c:pt idx="481">
                  <c:v>5.8216186299999997</c:v>
                </c:pt>
                <c:pt idx="482">
                  <c:v>5.6924154500000004</c:v>
                </c:pt>
                <c:pt idx="483">
                  <c:v>5.5302272099999996</c:v>
                </c:pt>
                <c:pt idx="484">
                  <c:v>7.6203315600000003</c:v>
                </c:pt>
                <c:pt idx="485">
                  <c:v>10.528738649999999</c:v>
                </c:pt>
                <c:pt idx="486">
                  <c:v>14.57823643</c:v>
                </c:pt>
                <c:pt idx="487">
                  <c:v>16.369095340000001</c:v>
                </c:pt>
                <c:pt idx="488">
                  <c:v>14.389091369999999</c:v>
                </c:pt>
                <c:pt idx="489">
                  <c:v>11.73849412</c:v>
                </c:pt>
                <c:pt idx="490">
                  <c:v>8.1772153599999999</c:v>
                </c:pt>
                <c:pt idx="491">
                  <c:v>5.8999285500000003</c:v>
                </c:pt>
                <c:pt idx="492">
                  <c:v>5.7729698300000001</c:v>
                </c:pt>
                <c:pt idx="493">
                  <c:v>5.6519823300000001</c:v>
                </c:pt>
                <c:pt idx="494">
                  <c:v>5.4988020799999999</c:v>
                </c:pt>
                <c:pt idx="495">
                  <c:v>7.5907339</c:v>
                </c:pt>
                <c:pt idx="496">
                  <c:v>10.5050232</c:v>
                </c:pt>
                <c:pt idx="497">
                  <c:v>14.565925650000001</c:v>
                </c:pt>
                <c:pt idx="498">
                  <c:v>16.376345610000001</c:v>
                </c:pt>
                <c:pt idx="499">
                  <c:v>14.410139729999999</c:v>
                </c:pt>
                <c:pt idx="500">
                  <c:v>11.76661653</c:v>
                </c:pt>
                <c:pt idx="501">
                  <c:v>8.2049345599999999</c:v>
                </c:pt>
                <c:pt idx="502">
                  <c:v>5.9245474299999996</c:v>
                </c:pt>
                <c:pt idx="503">
                  <c:v>5.79826555</c:v>
                </c:pt>
                <c:pt idx="504">
                  <c:v>5.6759349500000003</c:v>
                </c:pt>
                <c:pt idx="505">
                  <c:v>5.52341529</c:v>
                </c:pt>
                <c:pt idx="506">
                  <c:v>7.6264967400000003</c:v>
                </c:pt>
                <c:pt idx="507">
                  <c:v>10.555516750000001</c:v>
                </c:pt>
                <c:pt idx="508">
                  <c:v>14.6365228</c:v>
                </c:pt>
                <c:pt idx="509">
                  <c:v>16.454629860000001</c:v>
                </c:pt>
                <c:pt idx="510">
                  <c:v>14.479034309999999</c:v>
                </c:pt>
                <c:pt idx="511">
                  <c:v>11.82204559</c:v>
                </c:pt>
                <c:pt idx="512">
                  <c:v>8.2424540200000003</c:v>
                </c:pt>
                <c:pt idx="513">
                  <c:v>5.8457978500000003</c:v>
                </c:pt>
                <c:pt idx="514">
                  <c:v>5.6664520500000002</c:v>
                </c:pt>
                <c:pt idx="515">
                  <c:v>5.5012539800000004</c:v>
                </c:pt>
                <c:pt idx="516">
                  <c:v>5.3390745099999997</c:v>
                </c:pt>
                <c:pt idx="517">
                  <c:v>7.2955695800000004</c:v>
                </c:pt>
                <c:pt idx="518">
                  <c:v>10.000692730000001</c:v>
                </c:pt>
                <c:pt idx="519">
                  <c:v>13.74387993</c:v>
                </c:pt>
                <c:pt idx="520">
                  <c:v>15.321542450000001</c:v>
                </c:pt>
                <c:pt idx="521">
                  <c:v>13.3720043</c:v>
                </c:pt>
                <c:pt idx="522">
                  <c:v>10.82831627</c:v>
                </c:pt>
                <c:pt idx="523">
                  <c:v>7.4775470000000004</c:v>
                </c:pt>
                <c:pt idx="524">
                  <c:v>5.35222672</c:v>
                </c:pt>
                <c:pt idx="525">
                  <c:v>5.2273463700000002</c:v>
                </c:pt>
                <c:pt idx="526">
                  <c:v>5.1101806200000004</c:v>
                </c:pt>
                <c:pt idx="527">
                  <c:v>4.9838935500000003</c:v>
                </c:pt>
                <c:pt idx="528">
                  <c:v>6.8484979900000003</c:v>
                </c:pt>
                <c:pt idx="529">
                  <c:v>9.4388583799999992</c:v>
                </c:pt>
                <c:pt idx="530">
                  <c:v>13.03930257</c:v>
                </c:pt>
                <c:pt idx="531">
                  <c:v>14.60813664</c:v>
                </c:pt>
                <c:pt idx="532">
                  <c:v>12.80859972</c:v>
                </c:pt>
                <c:pt idx="533">
                  <c:v>12.54669357</c:v>
                </c:pt>
                <c:pt idx="534">
                  <c:v>8.8441291599999996</c:v>
                </c:pt>
                <c:pt idx="535">
                  <c:v>6.4084219400000002</c:v>
                </c:pt>
                <c:pt idx="536">
                  <c:v>6.2431279599999998</c:v>
                </c:pt>
                <c:pt idx="537">
                  <c:v>6.05996851</c:v>
                </c:pt>
                <c:pt idx="538">
                  <c:v>5.8995759999999997</c:v>
                </c:pt>
                <c:pt idx="539">
                  <c:v>8.1070238099999994</c:v>
                </c:pt>
                <c:pt idx="540">
                  <c:v>11.157306849999999</c:v>
                </c:pt>
                <c:pt idx="541">
                  <c:v>15.379589210000001</c:v>
                </c:pt>
                <c:pt idx="542">
                  <c:v>17.18367731</c:v>
                </c:pt>
                <c:pt idx="543">
                  <c:v>15.027003690000001</c:v>
                </c:pt>
                <c:pt idx="544">
                  <c:v>12.192518509999999</c:v>
                </c:pt>
                <c:pt idx="545">
                  <c:v>8.4445784499999998</c:v>
                </c:pt>
                <c:pt idx="546">
                  <c:v>6.0586941100000002</c:v>
                </c:pt>
                <c:pt idx="547">
                  <c:v>5.9053274399999998</c:v>
                </c:pt>
                <c:pt idx="548">
                  <c:v>5.7635687600000001</c:v>
                </c:pt>
                <c:pt idx="549">
                  <c:v>5.5955852000000004</c:v>
                </c:pt>
                <c:pt idx="550">
                  <c:v>7.6983344000000002</c:v>
                </c:pt>
                <c:pt idx="551">
                  <c:v>10.620965099999999</c:v>
                </c:pt>
                <c:pt idx="552">
                  <c:v>14.68412567</c:v>
                </c:pt>
                <c:pt idx="553">
                  <c:v>16.46533526</c:v>
                </c:pt>
                <c:pt idx="554">
                  <c:v>14.45474492</c:v>
                </c:pt>
                <c:pt idx="555">
                  <c:v>11.77808974</c:v>
                </c:pt>
                <c:pt idx="556">
                  <c:v>8.1946465100000001</c:v>
                </c:pt>
                <c:pt idx="557">
                  <c:v>5.9065971599999996</c:v>
                </c:pt>
                <c:pt idx="558">
                  <c:v>5.7771262400000003</c:v>
                </c:pt>
                <c:pt idx="559">
                  <c:v>5.6551794099999997</c:v>
                </c:pt>
                <c:pt idx="560">
                  <c:v>5.4991390000000004</c:v>
                </c:pt>
                <c:pt idx="561">
                  <c:v>7.5872849799999997</c:v>
                </c:pt>
                <c:pt idx="562">
                  <c:v>10.496167209999999</c:v>
                </c:pt>
                <c:pt idx="563">
                  <c:v>14.547503089999999</c:v>
                </c:pt>
                <c:pt idx="564">
                  <c:v>16.35024013</c:v>
                </c:pt>
                <c:pt idx="565">
                  <c:v>14.384375950000001</c:v>
                </c:pt>
                <c:pt idx="566">
                  <c:v>11.74366987</c:v>
                </c:pt>
                <c:pt idx="567">
                  <c:v>8.1864906200000007</c:v>
                </c:pt>
                <c:pt idx="568">
                  <c:v>5.9112350500000002</c:v>
                </c:pt>
                <c:pt idx="569">
                  <c:v>5.7850725499999998</c:v>
                </c:pt>
                <c:pt idx="570">
                  <c:v>5.6632786900000003</c:v>
                </c:pt>
                <c:pt idx="571">
                  <c:v>5.5113196000000002</c:v>
                </c:pt>
                <c:pt idx="572">
                  <c:v>7.6097469100000001</c:v>
                </c:pt>
                <c:pt idx="573">
                  <c:v>10.53307446</c:v>
                </c:pt>
                <c:pt idx="574">
                  <c:v>14.60612042</c:v>
                </c:pt>
                <c:pt idx="575">
                  <c:v>16.421924260000001</c:v>
                </c:pt>
                <c:pt idx="576">
                  <c:v>14.451752490000001</c:v>
                </c:pt>
                <c:pt idx="577">
                  <c:v>11.801104560000001</c:v>
                </c:pt>
                <c:pt idx="578">
                  <c:v>8.2285045399999994</c:v>
                </c:pt>
                <c:pt idx="579">
                  <c:v>5.9403526700000002</c:v>
                </c:pt>
                <c:pt idx="580">
                  <c:v>5.8131453999999998</c:v>
                </c:pt>
                <c:pt idx="581">
                  <c:v>5.6886457100000003</c:v>
                </c:pt>
                <c:pt idx="582">
                  <c:v>5.5360186799999997</c:v>
                </c:pt>
                <c:pt idx="583">
                  <c:v>7.6431312599999996</c:v>
                </c:pt>
                <c:pt idx="584">
                  <c:v>10.493355749999999</c:v>
                </c:pt>
                <c:pt idx="585">
                  <c:v>14.37441117</c:v>
                </c:pt>
                <c:pt idx="586">
                  <c:v>15.971733260000001</c:v>
                </c:pt>
                <c:pt idx="587">
                  <c:v>13.89300871</c:v>
                </c:pt>
                <c:pt idx="588">
                  <c:v>11.213368340000001</c:v>
                </c:pt>
                <c:pt idx="589">
                  <c:v>7.71737742</c:v>
                </c:pt>
                <c:pt idx="590">
                  <c:v>5.5067480199999999</c:v>
                </c:pt>
                <c:pt idx="591">
                  <c:v>5.3659792599999996</c:v>
                </c:pt>
                <c:pt idx="592">
                  <c:v>5.2334447500000003</c:v>
                </c:pt>
                <c:pt idx="593">
                  <c:v>5.0944404900000002</c:v>
                </c:pt>
                <c:pt idx="594">
                  <c:v>6.9864535999999999</c:v>
                </c:pt>
                <c:pt idx="595">
                  <c:v>9.6108860499999995</c:v>
                </c:pt>
                <c:pt idx="596">
                  <c:v>13.25310515</c:v>
                </c:pt>
                <c:pt idx="597">
                  <c:v>14.82301648</c:v>
                </c:pt>
                <c:pt idx="598">
                  <c:v>12.97720775</c:v>
                </c:pt>
                <c:pt idx="599">
                  <c:v>10.54026363</c:v>
                </c:pt>
                <c:pt idx="600">
                  <c:v>7.2999967100000003</c:v>
                </c:pt>
                <c:pt idx="601">
                  <c:v>5.23926918</c:v>
                </c:pt>
                <c:pt idx="602">
                  <c:v>5.1274211300000001</c:v>
                </c:pt>
                <c:pt idx="603">
                  <c:v>5.0211949300000001</c:v>
                </c:pt>
                <c:pt idx="604">
                  <c:v>5.9221545799999999</c:v>
                </c:pt>
                <c:pt idx="605">
                  <c:v>8.1515099899999992</c:v>
                </c:pt>
                <c:pt idx="606">
                  <c:v>11.324360260000001</c:v>
                </c:pt>
                <c:pt idx="607">
                  <c:v>15.70506089</c:v>
                </c:pt>
                <c:pt idx="608">
                  <c:v>17.614207740000001</c:v>
                </c:pt>
                <c:pt idx="609">
                  <c:v>15.431460639999999</c:v>
                </c:pt>
                <c:pt idx="610">
                  <c:v>12.52616639</c:v>
                </c:pt>
                <c:pt idx="611">
                  <c:v>8.6722245200000003</c:v>
                </c:pt>
                <c:pt idx="612">
                  <c:v>6.2130510599999997</c:v>
                </c:pt>
                <c:pt idx="613">
                  <c:v>6.0415535</c:v>
                </c:pt>
                <c:pt idx="614">
                  <c:v>5.8809940799999998</c:v>
                </c:pt>
                <c:pt idx="615">
                  <c:v>5.7100709099999998</c:v>
                </c:pt>
                <c:pt idx="616">
                  <c:v>7.8426049200000003</c:v>
                </c:pt>
                <c:pt idx="617">
                  <c:v>10.800781799999999</c:v>
                </c:pt>
                <c:pt idx="618">
                  <c:v>14.906608390000001</c:v>
                </c:pt>
                <c:pt idx="619">
                  <c:v>16.68519096</c:v>
                </c:pt>
                <c:pt idx="620">
                  <c:v>14.621787380000001</c:v>
                </c:pt>
                <c:pt idx="621">
                  <c:v>11.893370109999999</c:v>
                </c:pt>
                <c:pt idx="622">
                  <c:v>8.2597853600000004</c:v>
                </c:pt>
                <c:pt idx="623">
                  <c:v>5.9427179099999998</c:v>
                </c:pt>
                <c:pt idx="624">
                  <c:v>5.8061430700000001</c:v>
                </c:pt>
                <c:pt idx="625">
                  <c:v>5.6794100900000002</c:v>
                </c:pt>
                <c:pt idx="626">
                  <c:v>5.51839938</c:v>
                </c:pt>
                <c:pt idx="627">
                  <c:v>7.6066525599999997</c:v>
                </c:pt>
                <c:pt idx="628">
                  <c:v>10.513962279999999</c:v>
                </c:pt>
                <c:pt idx="629">
                  <c:v>14.56240584</c:v>
                </c:pt>
                <c:pt idx="630">
                  <c:v>16.356100049999998</c:v>
                </c:pt>
                <c:pt idx="631">
                  <c:v>14.38145171</c:v>
                </c:pt>
                <c:pt idx="632">
                  <c:v>11.734296130000001</c:v>
                </c:pt>
                <c:pt idx="633">
                  <c:v>8.1758434700000002</c:v>
                </c:pt>
                <c:pt idx="634">
                  <c:v>5.8998219900000004</c:v>
                </c:pt>
                <c:pt idx="635">
                  <c:v>5.7739643999999997</c:v>
                </c:pt>
                <c:pt idx="636">
                  <c:v>5.6532807700000003</c:v>
                </c:pt>
                <c:pt idx="637">
                  <c:v>5.5004149599999996</c:v>
                </c:pt>
                <c:pt idx="638">
                  <c:v>7.5935991200000004</c:v>
                </c:pt>
                <c:pt idx="639">
                  <c:v>10.5098897</c:v>
                </c:pt>
                <c:pt idx="640">
                  <c:v>14.573257290000001</c:v>
                </c:pt>
                <c:pt idx="641">
                  <c:v>16.383666430000002</c:v>
                </c:pt>
                <c:pt idx="642">
                  <c:v>14.41785731</c:v>
                </c:pt>
                <c:pt idx="643">
                  <c:v>11.773844159999999</c:v>
                </c:pt>
                <c:pt idx="644">
                  <c:v>8.2098565400000005</c:v>
                </c:pt>
                <c:pt idx="645">
                  <c:v>5.9281946899999998</c:v>
                </c:pt>
                <c:pt idx="646">
                  <c:v>5.8018072900000002</c:v>
                </c:pt>
                <c:pt idx="647">
                  <c:v>5.6791537999999999</c:v>
                </c:pt>
                <c:pt idx="648">
                  <c:v>5.5265942099999998</c:v>
                </c:pt>
                <c:pt idx="649">
                  <c:v>7.6305776400000003</c:v>
                </c:pt>
                <c:pt idx="650">
                  <c:v>10.560743009999999</c:v>
                </c:pt>
                <c:pt idx="651">
                  <c:v>14.64289164</c:v>
                </c:pt>
                <c:pt idx="652">
                  <c:v>16.46177836</c:v>
                </c:pt>
                <c:pt idx="653">
                  <c:v>14.48529042</c:v>
                </c:pt>
                <c:pt idx="654">
                  <c:v>11.827080609999999</c:v>
                </c:pt>
                <c:pt idx="655">
                  <c:v>8.0914254499999991</c:v>
                </c:pt>
                <c:pt idx="656">
                  <c:v>5.7520406099999999</c:v>
                </c:pt>
                <c:pt idx="657">
                  <c:v>5.5849859200000003</c:v>
                </c:pt>
                <c:pt idx="658">
                  <c:v>5.4284313900000001</c:v>
                </c:pt>
                <c:pt idx="659">
                  <c:v>5.2719583500000002</c:v>
                </c:pt>
                <c:pt idx="660">
                  <c:v>7.2099558899999998</c:v>
                </c:pt>
                <c:pt idx="661">
                  <c:v>9.8921889899999993</c:v>
                </c:pt>
                <c:pt idx="662">
                  <c:v>13.607353700000001</c:v>
                </c:pt>
                <c:pt idx="663">
                  <c:v>15.18280101</c:v>
                </c:pt>
                <c:pt idx="664">
                  <c:v>13.26127559</c:v>
                </c:pt>
                <c:pt idx="665">
                  <c:v>10.74730106</c:v>
                </c:pt>
                <c:pt idx="666">
                  <c:v>7.4270537699999997</c:v>
                </c:pt>
                <c:pt idx="667">
                  <c:v>5.3201698300000002</c:v>
                </c:pt>
                <c:pt idx="668">
                  <c:v>5.1989082299999998</c:v>
                </c:pt>
                <c:pt idx="669">
                  <c:v>5.0847521899999997</c:v>
                </c:pt>
                <c:pt idx="670">
                  <c:v>4.9613731200000002</c:v>
                </c:pt>
                <c:pt idx="671">
                  <c:v>6.8203275000000003</c:v>
                </c:pt>
                <c:pt idx="672">
                  <c:v>9.4038116400000007</c:v>
                </c:pt>
                <c:pt idx="673">
                  <c:v>12.99577519</c:v>
                </c:pt>
                <c:pt idx="674">
                  <c:v>14.564667099999999</c:v>
                </c:pt>
                <c:pt idx="675">
                  <c:v>13.667569090000001</c:v>
                </c:pt>
                <c:pt idx="676">
                  <c:v>11.247885220000001</c:v>
                </c:pt>
                <c:pt idx="677">
                  <c:v>7.8997352200000002</c:v>
                </c:pt>
                <c:pt idx="678">
                  <c:v>5.7363551800000003</c:v>
                </c:pt>
                <c:pt idx="679">
                  <c:v>5.6304053500000002</c:v>
                </c:pt>
                <c:pt idx="680">
                  <c:v>5.5232394100000004</c:v>
                </c:pt>
                <c:pt idx="681">
                  <c:v>5.3921985399999999</c:v>
                </c:pt>
                <c:pt idx="682">
                  <c:v>7.4625625099999997</c:v>
                </c:pt>
                <c:pt idx="683">
                  <c:v>10.34997589</c:v>
                </c:pt>
                <c:pt idx="684">
                  <c:v>14.37580741</c:v>
                </c:pt>
                <c:pt idx="685">
                  <c:v>16.18613526</c:v>
                </c:pt>
                <c:pt idx="686">
                  <c:v>14.26143633</c:v>
                </c:pt>
                <c:pt idx="687">
                  <c:v>11.65772997</c:v>
                </c:pt>
                <c:pt idx="688">
                  <c:v>8.1357889700000001</c:v>
                </c:pt>
                <c:pt idx="689">
                  <c:v>5.8787517200000003</c:v>
                </c:pt>
                <c:pt idx="690">
                  <c:v>5.7564422300000002</c:v>
                </c:pt>
                <c:pt idx="691">
                  <c:v>5.6375758899999999</c:v>
                </c:pt>
                <c:pt idx="692">
                  <c:v>5.4889104399999997</c:v>
                </c:pt>
                <c:pt idx="693">
                  <c:v>7.5815647000000004</c:v>
                </c:pt>
                <c:pt idx="694">
                  <c:v>10.49762761</c:v>
                </c:pt>
                <c:pt idx="695">
                  <c:v>14.56188994</c:v>
                </c:pt>
                <c:pt idx="696">
                  <c:v>16.37633203</c:v>
                </c:pt>
                <c:pt idx="697">
                  <c:v>14.415573090000001</c:v>
                </c:pt>
                <c:pt idx="698">
                  <c:v>11.77411646</c:v>
                </c:pt>
                <c:pt idx="699">
                  <c:v>8.2110831799999993</c:v>
                </c:pt>
                <c:pt idx="700">
                  <c:v>5.9299510199999999</c:v>
                </c:pt>
                <c:pt idx="701">
                  <c:v>5.8026881299999999</c:v>
                </c:pt>
                <c:pt idx="702">
                  <c:v>5.6795011400000002</c:v>
                </c:pt>
                <c:pt idx="703">
                  <c:v>5.52768105</c:v>
                </c:pt>
                <c:pt idx="704">
                  <c:v>7.63222516</c:v>
                </c:pt>
                <c:pt idx="705">
                  <c:v>10.563815310000001</c:v>
                </c:pt>
                <c:pt idx="706">
                  <c:v>14.648193689999999</c:v>
                </c:pt>
                <c:pt idx="707">
                  <c:v>16.468259159999999</c:v>
                </c:pt>
                <c:pt idx="708">
                  <c:v>14.49175646</c:v>
                </c:pt>
                <c:pt idx="709">
                  <c:v>11.83292108</c:v>
                </c:pt>
                <c:pt idx="710">
                  <c:v>8.2501322699999999</c:v>
                </c:pt>
                <c:pt idx="711">
                  <c:v>5.9563227999999997</c:v>
                </c:pt>
                <c:pt idx="712">
                  <c:v>5.8282122799999998</c:v>
                </c:pt>
                <c:pt idx="713">
                  <c:v>5.7026479300000004</c:v>
                </c:pt>
                <c:pt idx="714">
                  <c:v>5.5488606699999998</c:v>
                </c:pt>
                <c:pt idx="715">
                  <c:v>7.6599723900000001</c:v>
                </c:pt>
                <c:pt idx="716">
                  <c:v>10.600408890000001</c:v>
                </c:pt>
                <c:pt idx="717">
                  <c:v>14.696298669999999</c:v>
                </c:pt>
                <c:pt idx="718">
                  <c:v>16.519369170000001</c:v>
                </c:pt>
                <c:pt idx="719">
                  <c:v>14.53370329</c:v>
                </c:pt>
                <c:pt idx="720">
                  <c:v>11.86465993</c:v>
                </c:pt>
                <c:pt idx="721">
                  <c:v>8.2705980700000001</c:v>
                </c:pt>
                <c:pt idx="722">
                  <c:v>5.9699787500000001</c:v>
                </c:pt>
                <c:pt idx="723">
                  <c:v>5.8405073600000001</c:v>
                </c:pt>
                <c:pt idx="724">
                  <c:v>5.7139598700000001</c:v>
                </c:pt>
                <c:pt idx="725">
                  <c:v>5.5592301800000001</c:v>
                </c:pt>
                <c:pt idx="726">
                  <c:v>7.67343975</c:v>
                </c:pt>
                <c:pt idx="727">
                  <c:v>10.617656650000001</c:v>
                </c:pt>
                <c:pt idx="728">
                  <c:v>14.718442960000001</c:v>
                </c:pt>
                <c:pt idx="729">
                  <c:v>16.54211239</c:v>
                </c:pt>
                <c:pt idx="730">
                  <c:v>14.55183974</c:v>
                </c:pt>
                <c:pt idx="731">
                  <c:v>11.878206179999999</c:v>
                </c:pt>
                <c:pt idx="732">
                  <c:v>8.2791112400000006</c:v>
                </c:pt>
                <c:pt idx="733">
                  <c:v>5.9758567100000004</c:v>
                </c:pt>
                <c:pt idx="734">
                  <c:v>5.8460722299999999</c:v>
                </c:pt>
                <c:pt idx="735">
                  <c:v>5.6410609100000002</c:v>
                </c:pt>
                <c:pt idx="736">
                  <c:v>5.4676369300000003</c:v>
                </c:pt>
                <c:pt idx="737">
                  <c:v>7.4605848300000002</c:v>
                </c:pt>
                <c:pt idx="738">
                  <c:v>10.21153529</c:v>
                </c:pt>
                <c:pt idx="739">
                  <c:v>14.01276028</c:v>
                </c:pt>
                <c:pt idx="740">
                  <c:v>15.59755109</c:v>
                </c:pt>
                <c:pt idx="741">
                  <c:v>13.59202384</c:v>
                </c:pt>
                <c:pt idx="742">
                  <c:v>10.99087059</c:v>
                </c:pt>
                <c:pt idx="743">
                  <c:v>7.5792485000000003</c:v>
                </c:pt>
                <c:pt idx="744">
                  <c:v>5.4179023800000001</c:v>
                </c:pt>
                <c:pt idx="745">
                  <c:v>5.2864669600000003</c:v>
                </c:pt>
                <c:pt idx="746">
                  <c:v>5.1625066300000002</c:v>
                </c:pt>
                <c:pt idx="747">
                  <c:v>5.0307411599999998</c:v>
                </c:pt>
                <c:pt idx="748">
                  <c:v>6.9070990500000002</c:v>
                </c:pt>
                <c:pt idx="749">
                  <c:v>9.5122280200000002</c:v>
                </c:pt>
                <c:pt idx="750">
                  <c:v>13.131158660000001</c:v>
                </c:pt>
                <c:pt idx="751">
                  <c:v>14.70073391</c:v>
                </c:pt>
                <c:pt idx="752">
                  <c:v>12.88207596</c:v>
                </c:pt>
                <c:pt idx="753">
                  <c:v>10.47122386</c:v>
                </c:pt>
                <c:pt idx="754">
                  <c:v>7.25825984</c:v>
                </c:pt>
                <c:pt idx="755">
                  <c:v>6.7065212399999998</c:v>
                </c:pt>
                <c:pt idx="756">
                  <c:v>6.0502250000000002</c:v>
                </c:pt>
                <c:pt idx="757">
                  <c:v>5.8970956399999999</c:v>
                </c:pt>
                <c:pt idx="758">
                  <c:v>5.7598346500000002</c:v>
                </c:pt>
                <c:pt idx="759">
                  <c:v>7.9507135099999999</c:v>
                </c:pt>
                <c:pt idx="760">
                  <c:v>10.982990089999999</c:v>
                </c:pt>
                <c:pt idx="761">
                  <c:v>15.184942850000001</c:v>
                </c:pt>
                <c:pt idx="762">
                  <c:v>17.00922066</c:v>
                </c:pt>
                <c:pt idx="763">
                  <c:v>14.906816389999999</c:v>
                </c:pt>
                <c:pt idx="764">
                  <c:v>12.11789716</c:v>
                </c:pt>
                <c:pt idx="765">
                  <c:v>8.4070874199999999</c:v>
                </c:pt>
                <c:pt idx="766">
                  <c:v>6.0394864100000003</c:v>
                </c:pt>
                <c:pt idx="767">
                  <c:v>5.8906208500000004</c:v>
                </c:pt>
                <c:pt idx="768">
                  <c:v>5.7512117299999996</c:v>
                </c:pt>
                <c:pt idx="769">
                  <c:v>5.5868489600000002</c:v>
                </c:pt>
                <c:pt idx="770">
                  <c:v>7.6902866200000002</c:v>
                </c:pt>
                <c:pt idx="771">
                  <c:v>10.61440168</c:v>
                </c:pt>
                <c:pt idx="772">
                  <c:v>14.680810449999999</c:v>
                </c:pt>
                <c:pt idx="773">
                  <c:v>16.466915190000002</c:v>
                </c:pt>
                <c:pt idx="774">
                  <c:v>14.459630990000001</c:v>
                </c:pt>
                <c:pt idx="775">
                  <c:v>11.783462</c:v>
                </c:pt>
                <c:pt idx="776">
                  <c:v>8.1999587599999995</c:v>
                </c:pt>
                <c:pt idx="777">
                  <c:v>5.9097736599999999</c:v>
                </c:pt>
                <c:pt idx="778">
                  <c:v>5.78091168</c:v>
                </c:pt>
                <c:pt idx="779">
                  <c:v>5.6588398199999999</c:v>
                </c:pt>
                <c:pt idx="780">
                  <c:v>5.5025630799999998</c:v>
                </c:pt>
                <c:pt idx="781">
                  <c:v>7.5919782700000003</c:v>
                </c:pt>
                <c:pt idx="782">
                  <c:v>10.502262010000001</c:v>
                </c:pt>
                <c:pt idx="783">
                  <c:v>14.55652976</c:v>
                </c:pt>
                <c:pt idx="784">
                  <c:v>16.360072240000001</c:v>
                </c:pt>
                <c:pt idx="785">
                  <c:v>14.39283024</c:v>
                </c:pt>
                <c:pt idx="786">
                  <c:v>11.750206049999999</c:v>
                </c:pt>
                <c:pt idx="787">
                  <c:v>8.1912502600000003</c:v>
                </c:pt>
                <c:pt idx="788">
                  <c:v>5.9135088600000003</c:v>
                </c:pt>
                <c:pt idx="789">
                  <c:v>5.7871481500000002</c:v>
                </c:pt>
                <c:pt idx="790">
                  <c:v>5.6653191300000003</c:v>
                </c:pt>
                <c:pt idx="791">
                  <c:v>5.5131975000000004</c:v>
                </c:pt>
                <c:pt idx="792">
                  <c:v>7.61212672</c:v>
                </c:pt>
                <c:pt idx="793">
                  <c:v>10.536240299999999</c:v>
                </c:pt>
                <c:pt idx="794">
                  <c:v>14.61066026</c:v>
                </c:pt>
                <c:pt idx="795">
                  <c:v>16.426246290000002</c:v>
                </c:pt>
                <c:pt idx="796">
                  <c:v>14.455221590000001</c:v>
                </c:pt>
                <c:pt idx="797">
                  <c:v>11.80356327</c:v>
                </c:pt>
                <c:pt idx="798">
                  <c:v>8.2302964999999997</c:v>
                </c:pt>
                <c:pt idx="799">
                  <c:v>5.9415603199999998</c:v>
                </c:pt>
                <c:pt idx="800">
                  <c:v>5.8140315500000002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1.0182272999999999</c:v>
                </c:pt>
                <c:pt idx="2">
                  <c:v>0.68922684999999995</c:v>
                </c:pt>
                <c:pt idx="3">
                  <c:v>4.6797366800000004</c:v>
                </c:pt>
                <c:pt idx="4">
                  <c:v>5.9653198099999996</c:v>
                </c:pt>
                <c:pt idx="5">
                  <c:v>5.0345076100000004</c:v>
                </c:pt>
                <c:pt idx="6">
                  <c:v>5.1647220300000001</c:v>
                </c:pt>
                <c:pt idx="7">
                  <c:v>5.8137437600000004</c:v>
                </c:pt>
                <c:pt idx="8">
                  <c:v>7.0785474300000004</c:v>
                </c:pt>
                <c:pt idx="9">
                  <c:v>8.3999127900000001</c:v>
                </c:pt>
                <c:pt idx="10">
                  <c:v>10.414111719999999</c:v>
                </c:pt>
                <c:pt idx="11">
                  <c:v>8.7077351200000006</c:v>
                </c:pt>
                <c:pt idx="12">
                  <c:v>6.9594941400000003</c:v>
                </c:pt>
                <c:pt idx="13">
                  <c:v>4.7647760200000002</c:v>
                </c:pt>
                <c:pt idx="14">
                  <c:v>3.36574309</c:v>
                </c:pt>
                <c:pt idx="15">
                  <c:v>3.2296925299999999</c:v>
                </c:pt>
                <c:pt idx="16">
                  <c:v>3.1125247900000002</c:v>
                </c:pt>
                <c:pt idx="17">
                  <c:v>3.0124890999999998</c:v>
                </c:pt>
                <c:pt idx="18">
                  <c:v>3.40837748</c:v>
                </c:pt>
                <c:pt idx="19">
                  <c:v>4.5040474100000001</c:v>
                </c:pt>
                <c:pt idx="20">
                  <c:v>6.6510736799999997</c:v>
                </c:pt>
                <c:pt idx="21">
                  <c:v>8.4271475200000001</c:v>
                </c:pt>
                <c:pt idx="22">
                  <c:v>7.8331511200000001</c:v>
                </c:pt>
                <c:pt idx="23">
                  <c:v>6.1838078799999998</c:v>
                </c:pt>
                <c:pt idx="24">
                  <c:v>4.3731853000000003</c:v>
                </c:pt>
                <c:pt idx="25">
                  <c:v>3.3080770799999999</c:v>
                </c:pt>
                <c:pt idx="26">
                  <c:v>3.2607737600000002</c:v>
                </c:pt>
                <c:pt idx="27">
                  <c:v>3.2007535200000001</c:v>
                </c:pt>
                <c:pt idx="28">
                  <c:v>3.150382</c:v>
                </c:pt>
                <c:pt idx="29">
                  <c:v>3.6189651700000001</c:v>
                </c:pt>
                <c:pt idx="30">
                  <c:v>4.8487847300000002</c:v>
                </c:pt>
                <c:pt idx="31">
                  <c:v>6.5128299700000003</c:v>
                </c:pt>
                <c:pt idx="32">
                  <c:v>8.7655794199999999</c:v>
                </c:pt>
                <c:pt idx="33">
                  <c:v>7.7902797499999998</c:v>
                </c:pt>
                <c:pt idx="34">
                  <c:v>6.4183278599999998</c:v>
                </c:pt>
                <c:pt idx="35">
                  <c:v>4.4583410600000004</c:v>
                </c:pt>
                <c:pt idx="36">
                  <c:v>3.1513454300000001</c:v>
                </c:pt>
                <c:pt idx="37">
                  <c:v>3.1170417499999998</c:v>
                </c:pt>
                <c:pt idx="38">
                  <c:v>3.0848443200000002</c:v>
                </c:pt>
                <c:pt idx="39">
                  <c:v>3.0589408599999999</c:v>
                </c:pt>
                <c:pt idx="40">
                  <c:v>3.5378688999999999</c:v>
                </c:pt>
                <c:pt idx="41">
                  <c:v>4.7696915300000002</c:v>
                </c:pt>
                <c:pt idx="42">
                  <c:v>6.4405716899999996</c:v>
                </c:pt>
                <c:pt idx="43">
                  <c:v>8.7073311100000002</c:v>
                </c:pt>
                <c:pt idx="44">
                  <c:v>7.7552506799999996</c:v>
                </c:pt>
                <c:pt idx="45">
                  <c:v>6.3968125499999999</c:v>
                </c:pt>
                <c:pt idx="46">
                  <c:v>4.4363810199999998</c:v>
                </c:pt>
                <c:pt idx="47">
                  <c:v>3.1292917999999998</c:v>
                </c:pt>
                <c:pt idx="48">
                  <c:v>3.1092896200000002</c:v>
                </c:pt>
                <c:pt idx="49">
                  <c:v>3.0904006399999999</c:v>
                </c:pt>
                <c:pt idx="50">
                  <c:v>3.0759797400000002</c:v>
                </c:pt>
                <c:pt idx="51">
                  <c:v>3.5691831199999999</c:v>
                </c:pt>
                <c:pt idx="52">
                  <c:v>4.8257259899999996</c:v>
                </c:pt>
                <c:pt idx="53">
                  <c:v>6.4379084300000002</c:v>
                </c:pt>
                <c:pt idx="54">
                  <c:v>8.718477</c:v>
                </c:pt>
                <c:pt idx="55">
                  <c:v>7.1834077900000004</c:v>
                </c:pt>
                <c:pt idx="56">
                  <c:v>6.1622040699999996</c:v>
                </c:pt>
                <c:pt idx="57">
                  <c:v>4.20093227</c:v>
                </c:pt>
                <c:pt idx="58">
                  <c:v>2.8814690600000001</c:v>
                </c:pt>
                <c:pt idx="59">
                  <c:v>3.0266909100000001</c:v>
                </c:pt>
                <c:pt idx="60">
                  <c:v>2.8600981299999999</c:v>
                </c:pt>
                <c:pt idx="61">
                  <c:v>3.0116818200000002</c:v>
                </c:pt>
                <c:pt idx="62">
                  <c:v>3.3176703600000002</c:v>
                </c:pt>
                <c:pt idx="63">
                  <c:v>4.4723738800000001</c:v>
                </c:pt>
                <c:pt idx="64">
                  <c:v>5.7742252499999998</c:v>
                </c:pt>
                <c:pt idx="65">
                  <c:v>7.8143444200000003</c:v>
                </c:pt>
                <c:pt idx="66">
                  <c:v>6.9666980799999996</c:v>
                </c:pt>
                <c:pt idx="67">
                  <c:v>5.7465920199999996</c:v>
                </c:pt>
                <c:pt idx="68">
                  <c:v>3.9763073000000002</c:v>
                </c:pt>
                <c:pt idx="69">
                  <c:v>2.8014100499999999</c:v>
                </c:pt>
                <c:pt idx="70">
                  <c:v>2.7974770699999998</c:v>
                </c:pt>
                <c:pt idx="71">
                  <c:v>2.7939287500000001</c:v>
                </c:pt>
                <c:pt idx="72">
                  <c:v>2.7916267600000002</c:v>
                </c:pt>
                <c:pt idx="73">
                  <c:v>3.25040694</c:v>
                </c:pt>
                <c:pt idx="74">
                  <c:v>4.4080542899999999</c:v>
                </c:pt>
                <c:pt idx="75">
                  <c:v>5.9819528799999997</c:v>
                </c:pt>
                <c:pt idx="76">
                  <c:v>8.1216472199999998</c:v>
                </c:pt>
                <c:pt idx="77">
                  <c:v>7.2410721899999997</c:v>
                </c:pt>
                <c:pt idx="78">
                  <c:v>5.9705437400000001</c:v>
                </c:pt>
                <c:pt idx="79">
                  <c:v>4.12444218</c:v>
                </c:pt>
                <c:pt idx="80">
                  <c:v>2.8991541199999999</c:v>
                </c:pt>
                <c:pt idx="81">
                  <c:v>2.8978291500000002</c:v>
                </c:pt>
                <c:pt idx="82">
                  <c:v>2.8967227000000002</c:v>
                </c:pt>
                <c:pt idx="83">
                  <c:v>2.8965559299999999</c:v>
                </c:pt>
                <c:pt idx="84">
                  <c:v>3.3741045299999999</c:v>
                </c:pt>
                <c:pt idx="85">
                  <c:v>4.5768543800000003</c:v>
                </c:pt>
                <c:pt idx="86">
                  <c:v>6.2113668999999998</c:v>
                </c:pt>
                <c:pt idx="87">
                  <c:v>8.4324334000000007</c:v>
                </c:pt>
                <c:pt idx="88">
                  <c:v>7.5154710800000002</c:v>
                </c:pt>
                <c:pt idx="89">
                  <c:v>6.19294455</c:v>
                </c:pt>
                <c:pt idx="90">
                  <c:v>4.2711253600000001</c:v>
                </c:pt>
                <c:pt idx="91">
                  <c:v>2.9956277</c:v>
                </c:pt>
                <c:pt idx="92">
                  <c:v>2.9952230200000001</c:v>
                </c:pt>
                <c:pt idx="93">
                  <c:v>2.9948218899999999</c:v>
                </c:pt>
                <c:pt idx="94">
                  <c:v>2.99500389</c:v>
                </c:pt>
                <c:pt idx="95">
                  <c:v>3.4881526799999998</c:v>
                </c:pt>
                <c:pt idx="96">
                  <c:v>4.7295867200000004</c:v>
                </c:pt>
                <c:pt idx="97">
                  <c:v>6.4147429599999999</c:v>
                </c:pt>
                <c:pt idx="98">
                  <c:v>8.7018103799999995</c:v>
                </c:pt>
                <c:pt idx="99">
                  <c:v>7.7478410999999996</c:v>
                </c:pt>
                <c:pt idx="100">
                  <c:v>6.3763429699999996</c:v>
                </c:pt>
                <c:pt idx="101">
                  <c:v>4.3884515400000002</c:v>
                </c:pt>
                <c:pt idx="102">
                  <c:v>3.0700089400000001</c:v>
                </c:pt>
                <c:pt idx="103">
                  <c:v>3.0670096600000001</c:v>
                </c:pt>
                <c:pt idx="104">
                  <c:v>3.0634523900000001</c:v>
                </c:pt>
                <c:pt idx="105">
                  <c:v>3.0597563800000001</c:v>
                </c:pt>
                <c:pt idx="106">
                  <c:v>3.5574667400000002</c:v>
                </c:pt>
                <c:pt idx="107">
                  <c:v>4.8132839499999998</c:v>
                </c:pt>
                <c:pt idx="108">
                  <c:v>6.5118416799999999</c:v>
                </c:pt>
                <c:pt idx="109">
                  <c:v>8.8073056600000008</c:v>
                </c:pt>
                <c:pt idx="110">
                  <c:v>7.8140372300000003</c:v>
                </c:pt>
                <c:pt idx="111">
                  <c:v>6.4034514800000002</c:v>
                </c:pt>
                <c:pt idx="112">
                  <c:v>4.3845110900000002</c:v>
                </c:pt>
                <c:pt idx="113">
                  <c:v>3.0505506599999999</c:v>
                </c:pt>
                <c:pt idx="114">
                  <c:v>3.0291407700000001</c:v>
                </c:pt>
                <c:pt idx="115">
                  <c:v>3.0036819100000001</c:v>
                </c:pt>
                <c:pt idx="116">
                  <c:v>2.9742554999999999</c:v>
                </c:pt>
                <c:pt idx="117">
                  <c:v>3.42224584</c:v>
                </c:pt>
                <c:pt idx="118">
                  <c:v>4.5741450300000004</c:v>
                </c:pt>
                <c:pt idx="119">
                  <c:v>6.10382493</c:v>
                </c:pt>
                <c:pt idx="120">
                  <c:v>8.1321423399999997</c:v>
                </c:pt>
                <c:pt idx="121">
                  <c:v>7.1002838600000002</c:v>
                </c:pt>
                <c:pt idx="122">
                  <c:v>5.7223338400000001</c:v>
                </c:pt>
                <c:pt idx="123">
                  <c:v>4.0397191699999997</c:v>
                </c:pt>
                <c:pt idx="124">
                  <c:v>2.95630551</c:v>
                </c:pt>
                <c:pt idx="125">
                  <c:v>2.9760471399999999</c:v>
                </c:pt>
                <c:pt idx="126">
                  <c:v>2.9437256999999999</c:v>
                </c:pt>
                <c:pt idx="127">
                  <c:v>2.8621978600000002</c:v>
                </c:pt>
                <c:pt idx="128">
                  <c:v>3.2332174400000002</c:v>
                </c:pt>
                <c:pt idx="129">
                  <c:v>4.2466876999999998</c:v>
                </c:pt>
                <c:pt idx="130">
                  <c:v>6.0189730199999998</c:v>
                </c:pt>
                <c:pt idx="131">
                  <c:v>8.1353540300000002</c:v>
                </c:pt>
                <c:pt idx="132">
                  <c:v>6.9921582799999999</c:v>
                </c:pt>
                <c:pt idx="133">
                  <c:v>5.9239349099999998</c:v>
                </c:pt>
                <c:pt idx="134">
                  <c:v>3.9811853699999999</c:v>
                </c:pt>
                <c:pt idx="135">
                  <c:v>2.6900929800000002</c:v>
                </c:pt>
                <c:pt idx="136">
                  <c:v>2.7403443300000001</c:v>
                </c:pt>
                <c:pt idx="137">
                  <c:v>2.7158117900000001</c:v>
                </c:pt>
                <c:pt idx="138">
                  <c:v>2.64757395</c:v>
                </c:pt>
                <c:pt idx="139">
                  <c:v>2.9519328900000001</c:v>
                </c:pt>
                <c:pt idx="140">
                  <c:v>3.82618876</c:v>
                </c:pt>
                <c:pt idx="141">
                  <c:v>4.9579875700000002</c:v>
                </c:pt>
                <c:pt idx="142">
                  <c:v>6.4238447599999997</c:v>
                </c:pt>
                <c:pt idx="143">
                  <c:v>5.4554043800000001</c:v>
                </c:pt>
                <c:pt idx="144">
                  <c:v>4.2826567999999998</c:v>
                </c:pt>
                <c:pt idx="145">
                  <c:v>2.8193119599999998</c:v>
                </c:pt>
                <c:pt idx="146">
                  <c:v>1.90002374</c:v>
                </c:pt>
                <c:pt idx="147">
                  <c:v>1.82002727</c:v>
                </c:pt>
                <c:pt idx="148">
                  <c:v>1.7441519700000001</c:v>
                </c:pt>
                <c:pt idx="149">
                  <c:v>1.67226594</c:v>
                </c:pt>
                <c:pt idx="150">
                  <c:v>1.86652386</c:v>
                </c:pt>
                <c:pt idx="151">
                  <c:v>2.4255962599999998</c:v>
                </c:pt>
                <c:pt idx="152">
                  <c:v>3.1542579599999998</c:v>
                </c:pt>
                <c:pt idx="153">
                  <c:v>4.1046492299999997</c:v>
                </c:pt>
                <c:pt idx="154">
                  <c:v>3.4957668599999998</c:v>
                </c:pt>
                <c:pt idx="155">
                  <c:v>2.7534245799999999</c:v>
                </c:pt>
                <c:pt idx="156">
                  <c:v>1.82167583</c:v>
                </c:pt>
                <c:pt idx="157">
                  <c:v>1.2381731300000001</c:v>
                </c:pt>
                <c:pt idx="158">
                  <c:v>1.1951412800000001</c:v>
                </c:pt>
                <c:pt idx="159">
                  <c:v>1.1549126700000001</c:v>
                </c:pt>
                <c:pt idx="160">
                  <c:v>1.1172843699999999</c:v>
                </c:pt>
                <c:pt idx="161">
                  <c:v>1.25919078</c:v>
                </c:pt>
                <c:pt idx="162">
                  <c:v>1.65315634</c:v>
                </c:pt>
                <c:pt idx="163">
                  <c:v>2.1729058399999999</c:v>
                </c:pt>
                <c:pt idx="164">
                  <c:v>2.8593431499999999</c:v>
                </c:pt>
                <c:pt idx="165">
                  <c:v>2.4601015799999999</c:v>
                </c:pt>
                <c:pt idx="166">
                  <c:v>1.9577027199999999</c:v>
                </c:pt>
                <c:pt idx="167">
                  <c:v>1.3087515700000001</c:v>
                </c:pt>
                <c:pt idx="168">
                  <c:v>0.89995612000000003</c:v>
                </c:pt>
                <c:pt idx="169">
                  <c:v>0.87902597000000005</c:v>
                </c:pt>
                <c:pt idx="170">
                  <c:v>0.85946871999999996</c:v>
                </c:pt>
                <c:pt idx="171">
                  <c:v>0.83892422</c:v>
                </c:pt>
                <c:pt idx="172">
                  <c:v>0.94184290999999998</c:v>
                </c:pt>
                <c:pt idx="173">
                  <c:v>1.2313379499999999</c:v>
                </c:pt>
                <c:pt idx="174">
                  <c:v>1.6121544800000001</c:v>
                </c:pt>
                <c:pt idx="175">
                  <c:v>2.11397827</c:v>
                </c:pt>
                <c:pt idx="176">
                  <c:v>1.81195905</c:v>
                </c:pt>
                <c:pt idx="177">
                  <c:v>1.4372950499999999</c:v>
                </c:pt>
                <c:pt idx="178">
                  <c:v>0.95898499999999998</c:v>
                </c:pt>
                <c:pt idx="179">
                  <c:v>0.28966387999999998</c:v>
                </c:pt>
                <c:pt idx="180">
                  <c:v>0.69931619</c:v>
                </c:pt>
                <c:pt idx="181">
                  <c:v>0.71691455000000004</c:v>
                </c:pt>
                <c:pt idx="182">
                  <c:v>0.71275608000000001</c:v>
                </c:pt>
                <c:pt idx="183">
                  <c:v>0.82275500000000001</c:v>
                </c:pt>
                <c:pt idx="184">
                  <c:v>1.10436767</c:v>
                </c:pt>
                <c:pt idx="185">
                  <c:v>1.4819500699999999</c:v>
                </c:pt>
                <c:pt idx="186">
                  <c:v>1.98830891</c:v>
                </c:pt>
                <c:pt idx="187">
                  <c:v>1.7398967299999999</c:v>
                </c:pt>
                <c:pt idx="188">
                  <c:v>1.4064961199999999</c:v>
                </c:pt>
                <c:pt idx="189">
                  <c:v>0.95398775999999996</c:v>
                </c:pt>
                <c:pt idx="190">
                  <c:v>0.66560242999999997</c:v>
                </c:pt>
                <c:pt idx="191">
                  <c:v>0.65980720000000004</c:v>
                </c:pt>
                <c:pt idx="192">
                  <c:v>0.65420228999999996</c:v>
                </c:pt>
                <c:pt idx="193">
                  <c:v>0.64881285</c:v>
                </c:pt>
                <c:pt idx="194">
                  <c:v>0.74896552000000005</c:v>
                </c:pt>
                <c:pt idx="195">
                  <c:v>1.00638092</c:v>
                </c:pt>
                <c:pt idx="196">
                  <c:v>1.35263957</c:v>
                </c:pt>
                <c:pt idx="197">
                  <c:v>1.8184911699999999</c:v>
                </c:pt>
                <c:pt idx="198">
                  <c:v>1.59458265</c:v>
                </c:pt>
                <c:pt idx="199">
                  <c:v>1.2919452499999999</c:v>
                </c:pt>
                <c:pt idx="200">
                  <c:v>0.87841959000000003</c:v>
                </c:pt>
                <c:pt idx="201">
                  <c:v>0.61456363000000003</c:v>
                </c:pt>
                <c:pt idx="202">
                  <c:v>0.61096642000000001</c:v>
                </c:pt>
                <c:pt idx="203">
                  <c:v>0.60750795999999996</c:v>
                </c:pt>
                <c:pt idx="204">
                  <c:v>0.60422810999999998</c:v>
                </c:pt>
                <c:pt idx="205">
                  <c:v>0.699457</c:v>
                </c:pt>
                <c:pt idx="206">
                  <c:v>0.94241902</c:v>
                </c:pt>
                <c:pt idx="207">
                  <c:v>1.26999792</c:v>
                </c:pt>
                <c:pt idx="208">
                  <c:v>1.7117545199999999</c:v>
                </c:pt>
                <c:pt idx="209">
                  <c:v>1.5044001899999999</c:v>
                </c:pt>
                <c:pt idx="210">
                  <c:v>1.22143881</c:v>
                </c:pt>
                <c:pt idx="211">
                  <c:v>0.83212560000000002</c:v>
                </c:pt>
                <c:pt idx="212">
                  <c:v>0.58333648000000005</c:v>
                </c:pt>
                <c:pt idx="213">
                  <c:v>0.58106248999999999</c:v>
                </c:pt>
                <c:pt idx="214">
                  <c:v>0.57887480000000002</c:v>
                </c:pt>
                <c:pt idx="215">
                  <c:v>0.57677515999999995</c:v>
                </c:pt>
                <c:pt idx="216">
                  <c:v>0.66882434999999996</c:v>
                </c:pt>
                <c:pt idx="217">
                  <c:v>0.90255985999999999</c:v>
                </c:pt>
                <c:pt idx="218">
                  <c:v>1.21808878</c:v>
                </c:pt>
                <c:pt idx="219">
                  <c:v>1.64411909</c:v>
                </c:pt>
                <c:pt idx="220">
                  <c:v>1.4466374500000001</c:v>
                </c:pt>
                <c:pt idx="221">
                  <c:v>1.1758202900000001</c:v>
                </c:pt>
                <c:pt idx="222">
                  <c:v>0.80186323999999998</c:v>
                </c:pt>
                <c:pt idx="223">
                  <c:v>0.56273523999999997</c:v>
                </c:pt>
                <c:pt idx="224">
                  <c:v>0.56113069000000004</c:v>
                </c:pt>
                <c:pt idx="225">
                  <c:v>0.55957168000000002</c:v>
                </c:pt>
                <c:pt idx="226">
                  <c:v>0.55806341999999998</c:v>
                </c:pt>
                <c:pt idx="227">
                  <c:v>0.64768163000000001</c:v>
                </c:pt>
                <c:pt idx="228">
                  <c:v>0.87470287000000002</c:v>
                </c:pt>
                <c:pt idx="229">
                  <c:v>1.1813646499999999</c:v>
                </c:pt>
                <c:pt idx="230">
                  <c:v>1.5866773199999999</c:v>
                </c:pt>
                <c:pt idx="231">
                  <c:v>1.3785050999999999</c:v>
                </c:pt>
                <c:pt idx="232">
                  <c:v>1.1071317899999999</c:v>
                </c:pt>
                <c:pt idx="233">
                  <c:v>0.74723125000000001</c:v>
                </c:pt>
                <c:pt idx="234">
                  <c:v>0.51966869000000004</c:v>
                </c:pt>
                <c:pt idx="235">
                  <c:v>0.51288747000000001</c:v>
                </c:pt>
                <c:pt idx="236">
                  <c:v>0.50663773000000001</c:v>
                </c:pt>
                <c:pt idx="237">
                  <c:v>0.50087778999999999</c:v>
                </c:pt>
                <c:pt idx="238">
                  <c:v>0.57669329999999996</c:v>
                </c:pt>
                <c:pt idx="239">
                  <c:v>0.77329300000000001</c:v>
                </c:pt>
                <c:pt idx="240">
                  <c:v>1.0376926099999999</c:v>
                </c:pt>
                <c:pt idx="241">
                  <c:v>1.39344723</c:v>
                </c:pt>
                <c:pt idx="242">
                  <c:v>1.22012944</c:v>
                </c:pt>
                <c:pt idx="243">
                  <c:v>0.98753804999999995</c:v>
                </c:pt>
                <c:pt idx="244">
                  <c:v>0.67134309000000003</c:v>
                </c:pt>
                <c:pt idx="245">
                  <c:v>0.47020851000000002</c:v>
                </c:pt>
                <c:pt idx="246">
                  <c:v>0.46755772000000001</c:v>
                </c:pt>
                <c:pt idx="247">
                  <c:v>0.46513112000000001</c:v>
                </c:pt>
                <c:pt idx="248">
                  <c:v>0.46292044999999998</c:v>
                </c:pt>
                <c:pt idx="249">
                  <c:v>0.53632795</c:v>
                </c:pt>
                <c:pt idx="250">
                  <c:v>0.60491837999999998</c:v>
                </c:pt>
                <c:pt idx="251">
                  <c:v>1.13627057</c:v>
                </c:pt>
                <c:pt idx="252">
                  <c:v>1.5614985699999999</c:v>
                </c:pt>
                <c:pt idx="253">
                  <c:v>1.38109389</c:v>
                </c:pt>
                <c:pt idx="254">
                  <c:v>1.1252284100000001</c:v>
                </c:pt>
                <c:pt idx="255">
                  <c:v>0.76796291999999999</c:v>
                </c:pt>
                <c:pt idx="256">
                  <c:v>0.53897956999999996</c:v>
                </c:pt>
                <c:pt idx="257">
                  <c:v>0.53697857999999998</c:v>
                </c:pt>
                <c:pt idx="258">
                  <c:v>0.53475424000000005</c:v>
                </c:pt>
                <c:pt idx="259">
                  <c:v>0.53242778999999996</c:v>
                </c:pt>
                <c:pt idx="260">
                  <c:v>0.61681037000000005</c:v>
                </c:pt>
                <c:pt idx="261">
                  <c:v>0.83156039999999998</c:v>
                </c:pt>
                <c:pt idx="262">
                  <c:v>1.1212148200000001</c:v>
                </c:pt>
                <c:pt idx="263">
                  <c:v>1.5120467200000001</c:v>
                </c:pt>
                <c:pt idx="264">
                  <c:v>1.3292439199999999</c:v>
                </c:pt>
                <c:pt idx="265">
                  <c:v>1.07963908</c:v>
                </c:pt>
                <c:pt idx="266">
                  <c:v>0.73605600000000004</c:v>
                </c:pt>
                <c:pt idx="267">
                  <c:v>0.51665344999999996</c:v>
                </c:pt>
                <c:pt idx="268">
                  <c:v>0.51516501000000003</c:v>
                </c:pt>
                <c:pt idx="269">
                  <c:v>0.51382965000000003</c:v>
                </c:pt>
                <c:pt idx="270">
                  <c:v>0.51260417000000003</c:v>
                </c:pt>
                <c:pt idx="271">
                  <c:v>0.59523355</c:v>
                </c:pt>
                <c:pt idx="272">
                  <c:v>0.80450642999999999</c:v>
                </c:pt>
                <c:pt idx="273">
                  <c:v>1.0875736899999999</c:v>
                </c:pt>
                <c:pt idx="274">
                  <c:v>1.4705344600000001</c:v>
                </c:pt>
                <c:pt idx="275">
                  <c:v>1.2959492699999999</c:v>
                </c:pt>
                <c:pt idx="276">
                  <c:v>1.0550972000000001</c:v>
                </c:pt>
                <c:pt idx="277">
                  <c:v>0.72085971000000004</c:v>
                </c:pt>
                <c:pt idx="278">
                  <c:v>0.50699810999999995</c:v>
                </c:pt>
                <c:pt idx="279">
                  <c:v>0.50662565999999998</c:v>
                </c:pt>
                <c:pt idx="280">
                  <c:v>0.50630794999999995</c:v>
                </c:pt>
                <c:pt idx="281">
                  <c:v>0.50601655999999995</c:v>
                </c:pt>
                <c:pt idx="282">
                  <c:v>0.58855416000000005</c:v>
                </c:pt>
                <c:pt idx="283">
                  <c:v>0.79661662</c:v>
                </c:pt>
                <c:pt idx="284">
                  <c:v>1.07831225</c:v>
                </c:pt>
                <c:pt idx="285">
                  <c:v>1.4597014500000001</c:v>
                </c:pt>
                <c:pt idx="286">
                  <c:v>1.28765156</c:v>
                </c:pt>
                <c:pt idx="287">
                  <c:v>1.0492299700000001</c:v>
                </c:pt>
                <c:pt idx="288">
                  <c:v>0.71737304999999996</c:v>
                </c:pt>
                <c:pt idx="289">
                  <c:v>0.50485917000000002</c:v>
                </c:pt>
                <c:pt idx="290">
                  <c:v>0.50480749000000003</c:v>
                </c:pt>
                <c:pt idx="291">
                  <c:v>0.50476169999999998</c:v>
                </c:pt>
                <c:pt idx="292">
                  <c:v>0.50471270000000001</c:v>
                </c:pt>
                <c:pt idx="293">
                  <c:v>0.58723793000000002</c:v>
                </c:pt>
                <c:pt idx="294">
                  <c:v>0.79505537999999998</c:v>
                </c:pt>
                <c:pt idx="295">
                  <c:v>1.07646335</c:v>
                </c:pt>
                <c:pt idx="296">
                  <c:v>1.45748795</c:v>
                </c:pt>
                <c:pt idx="297">
                  <c:v>1.2859028299999999</c:v>
                </c:pt>
                <c:pt idx="298">
                  <c:v>1.04792923</c:v>
                </c:pt>
                <c:pt idx="299">
                  <c:v>0.71652950999999998</c:v>
                </c:pt>
                <c:pt idx="300">
                  <c:v>0.50428883999999996</c:v>
                </c:pt>
                <c:pt idx="301">
                  <c:v>6.1203986099999996</c:v>
                </c:pt>
                <c:pt idx="302">
                  <c:v>3.2464761100000001</c:v>
                </c:pt>
                <c:pt idx="303">
                  <c:v>2.92554779</c:v>
                </c:pt>
                <c:pt idx="304">
                  <c:v>3.24407807</c:v>
                </c:pt>
                <c:pt idx="305">
                  <c:v>4.6173443199999999</c:v>
                </c:pt>
                <c:pt idx="306">
                  <c:v>6.25860036</c:v>
                </c:pt>
                <c:pt idx="307">
                  <c:v>8.1847648300000007</c:v>
                </c:pt>
                <c:pt idx="308">
                  <c:v>6.8963896099999999</c:v>
                </c:pt>
                <c:pt idx="309">
                  <c:v>5.9575398699999997</c:v>
                </c:pt>
                <c:pt idx="310">
                  <c:v>3.89147921</c:v>
                </c:pt>
                <c:pt idx="311">
                  <c:v>2.7644491599999998</c:v>
                </c:pt>
                <c:pt idx="312">
                  <c:v>2.7226100500000001</c:v>
                </c:pt>
                <c:pt idx="313">
                  <c:v>2.7150037999999999</c:v>
                </c:pt>
                <c:pt idx="314">
                  <c:v>2.5427454200000001</c:v>
                </c:pt>
                <c:pt idx="315">
                  <c:v>2.75129307</c:v>
                </c:pt>
                <c:pt idx="316">
                  <c:v>3.46258343</c:v>
                </c:pt>
                <c:pt idx="317">
                  <c:v>4.3578299100000004</c:v>
                </c:pt>
                <c:pt idx="318">
                  <c:v>5.4866712700000004</c:v>
                </c:pt>
                <c:pt idx="319">
                  <c:v>4.5271944900000003</c:v>
                </c:pt>
                <c:pt idx="320">
                  <c:v>3.4563244599999998</c:v>
                </c:pt>
                <c:pt idx="321">
                  <c:v>1.76414738</c:v>
                </c:pt>
                <c:pt idx="322">
                  <c:v>1.4648621100000001</c:v>
                </c:pt>
                <c:pt idx="323">
                  <c:v>1.4135242699999999</c:v>
                </c:pt>
                <c:pt idx="324">
                  <c:v>1.3483684</c:v>
                </c:pt>
                <c:pt idx="325">
                  <c:v>1.28447478</c:v>
                </c:pt>
                <c:pt idx="326">
                  <c:v>1.4232861699999999</c:v>
                </c:pt>
                <c:pt idx="327">
                  <c:v>1.8350269699999999</c:v>
                </c:pt>
                <c:pt idx="328">
                  <c:v>2.3667686300000002</c:v>
                </c:pt>
                <c:pt idx="329">
                  <c:v>3.0553298500000001</c:v>
                </c:pt>
                <c:pt idx="330">
                  <c:v>2.5804783599999999</c:v>
                </c:pt>
                <c:pt idx="331">
                  <c:v>2.0169294299999998</c:v>
                </c:pt>
                <c:pt idx="332">
                  <c:v>1.3264507800000001</c:v>
                </c:pt>
                <c:pt idx="333">
                  <c:v>0.89840452000000004</c:v>
                </c:pt>
                <c:pt idx="334">
                  <c:v>0.86272442000000005</c:v>
                </c:pt>
                <c:pt idx="335">
                  <c:v>0.82999106</c:v>
                </c:pt>
                <c:pt idx="336">
                  <c:v>0.80001182000000004</c:v>
                </c:pt>
                <c:pt idx="337">
                  <c:v>0.89906633999999996</c:v>
                </c:pt>
                <c:pt idx="338">
                  <c:v>1.1779942299999999</c:v>
                </c:pt>
                <c:pt idx="339">
                  <c:v>1.5464269799999999</c:v>
                </c:pt>
                <c:pt idx="340">
                  <c:v>2.0339504800000001</c:v>
                </c:pt>
                <c:pt idx="341">
                  <c:v>1.74867748</c:v>
                </c:pt>
                <c:pt idx="342">
                  <c:v>1.39146919</c:v>
                </c:pt>
                <c:pt idx="343">
                  <c:v>0.93130754000000004</c:v>
                </c:pt>
                <c:pt idx="344">
                  <c:v>0.64238262999999995</c:v>
                </c:pt>
                <c:pt idx="345">
                  <c:v>0.62897901000000001</c:v>
                </c:pt>
                <c:pt idx="346">
                  <c:v>0.61682760999999997</c:v>
                </c:pt>
                <c:pt idx="347">
                  <c:v>0.60578787000000001</c:v>
                </c:pt>
                <c:pt idx="348">
                  <c:v>0.69326290000000002</c:v>
                </c:pt>
                <c:pt idx="349">
                  <c:v>0.92440098999999998</c:v>
                </c:pt>
                <c:pt idx="350">
                  <c:v>1.2340775799999999</c:v>
                </c:pt>
                <c:pt idx="351">
                  <c:v>1.64938049</c:v>
                </c:pt>
                <c:pt idx="352">
                  <c:v>1.4387995</c:v>
                </c:pt>
                <c:pt idx="353">
                  <c:v>1.1604907600000001</c:v>
                </c:pt>
                <c:pt idx="354">
                  <c:v>0.78630935999999996</c:v>
                </c:pt>
                <c:pt idx="355">
                  <c:v>0.54880715000000002</c:v>
                </c:pt>
                <c:pt idx="356">
                  <c:v>0.54401787999999995</c:v>
                </c:pt>
                <c:pt idx="357">
                  <c:v>0.53967538000000004</c:v>
                </c:pt>
                <c:pt idx="358">
                  <c:v>0.53575775999999997</c:v>
                </c:pt>
                <c:pt idx="359">
                  <c:v>0.61929599999999996</c:v>
                </c:pt>
                <c:pt idx="360">
                  <c:v>0.83348076999999998</c:v>
                </c:pt>
                <c:pt idx="361">
                  <c:v>1.12230634</c:v>
                </c:pt>
                <c:pt idx="362">
                  <c:v>1.5120405699999999</c:v>
                </c:pt>
                <c:pt idx="363">
                  <c:v>1.3281707300000001</c:v>
                </c:pt>
                <c:pt idx="364">
                  <c:v>1.0781185499999999</c:v>
                </c:pt>
                <c:pt idx="365">
                  <c:v>0.73465625999999995</c:v>
                </c:pt>
                <c:pt idx="366">
                  <c:v>0.51545487999999995</c:v>
                </c:pt>
                <c:pt idx="367">
                  <c:v>0.51373869000000005</c:v>
                </c:pt>
                <c:pt idx="368">
                  <c:v>0.51217416999999998</c:v>
                </c:pt>
                <c:pt idx="369">
                  <c:v>0.51075035999999996</c:v>
                </c:pt>
                <c:pt idx="370">
                  <c:v>0.59284130999999995</c:v>
                </c:pt>
                <c:pt idx="371">
                  <c:v>0.80092014</c:v>
                </c:pt>
                <c:pt idx="372">
                  <c:v>1.07150188</c:v>
                </c:pt>
                <c:pt idx="373">
                  <c:v>1.43127469</c:v>
                </c:pt>
                <c:pt idx="374">
                  <c:v>1.2471063</c:v>
                </c:pt>
                <c:pt idx="375">
                  <c:v>1.0047802100000001</c:v>
                </c:pt>
                <c:pt idx="376">
                  <c:v>0.68031165000000005</c:v>
                </c:pt>
                <c:pt idx="377">
                  <c:v>0.47472924</c:v>
                </c:pt>
                <c:pt idx="378">
                  <c:v>0.47018078000000002</c:v>
                </c:pt>
                <c:pt idx="379">
                  <c:v>0.46606217999999999</c:v>
                </c:pt>
                <c:pt idx="380">
                  <c:v>0.46232387000000003</c:v>
                </c:pt>
                <c:pt idx="381">
                  <c:v>0.53406323</c:v>
                </c:pt>
                <c:pt idx="382">
                  <c:v>0.71837518</c:v>
                </c:pt>
                <c:pt idx="383">
                  <c:v>0.96689137999999997</c:v>
                </c:pt>
                <c:pt idx="384">
                  <c:v>1.30206113</c:v>
                </c:pt>
                <c:pt idx="385">
                  <c:v>1.1429675500000001</c:v>
                </c:pt>
                <c:pt idx="386">
                  <c:v>0.92729154999999996</c:v>
                </c:pt>
                <c:pt idx="387">
                  <c:v>0.63182614000000004</c:v>
                </c:pt>
                <c:pt idx="388">
                  <c:v>0.44353531000000002</c:v>
                </c:pt>
                <c:pt idx="389">
                  <c:v>0.44204100000000002</c:v>
                </c:pt>
                <c:pt idx="390">
                  <c:v>0.44071494</c:v>
                </c:pt>
                <c:pt idx="391">
                  <c:v>0.43953497000000002</c:v>
                </c:pt>
                <c:pt idx="392">
                  <c:v>0.55486595000000005</c:v>
                </c:pt>
                <c:pt idx="393">
                  <c:v>0.82751830999999998</c:v>
                </c:pt>
                <c:pt idx="394">
                  <c:v>1.1274613200000001</c:v>
                </c:pt>
                <c:pt idx="395">
                  <c:v>1.52634684</c:v>
                </c:pt>
                <c:pt idx="396">
                  <c:v>1.3435334000000001</c:v>
                </c:pt>
                <c:pt idx="397">
                  <c:v>1.09066044</c:v>
                </c:pt>
                <c:pt idx="398">
                  <c:v>0.74234825000000004</c:v>
                </c:pt>
                <c:pt idx="399">
                  <c:v>0.51994994999999999</c:v>
                </c:pt>
                <c:pt idx="400">
                  <c:v>0.51695603999999995</c:v>
                </c:pt>
                <c:pt idx="401">
                  <c:v>0.51396949999999997</c:v>
                </c:pt>
                <c:pt idx="402">
                  <c:v>0.51108854000000004</c:v>
                </c:pt>
                <c:pt idx="403">
                  <c:v>0.59153962999999998</c:v>
                </c:pt>
                <c:pt idx="404">
                  <c:v>0.79696113000000002</c:v>
                </c:pt>
                <c:pt idx="405">
                  <c:v>1.0741228300000001</c:v>
                </c:pt>
                <c:pt idx="406">
                  <c:v>1.44821329</c:v>
                </c:pt>
                <c:pt idx="407">
                  <c:v>1.2729765200000001</c:v>
                </c:pt>
                <c:pt idx="408">
                  <c:v>1.0339776700000001</c:v>
                </c:pt>
                <c:pt idx="409">
                  <c:v>0.70508583999999996</c:v>
                </c:pt>
                <c:pt idx="410">
                  <c:v>0.49512961999999999</c:v>
                </c:pt>
                <c:pt idx="411">
                  <c:v>0.49388641</c:v>
                </c:pt>
                <c:pt idx="412">
                  <c:v>0.49283109000000003</c:v>
                </c:pt>
                <c:pt idx="413">
                  <c:v>0.49195049000000002</c:v>
                </c:pt>
                <c:pt idx="414">
                  <c:v>0.57160221</c:v>
                </c:pt>
                <c:pt idx="415">
                  <c:v>0.77304658000000004</c:v>
                </c:pt>
                <c:pt idx="416">
                  <c:v>1.04578408</c:v>
                </c:pt>
                <c:pt idx="417">
                  <c:v>1.4150752200000001</c:v>
                </c:pt>
                <c:pt idx="418">
                  <c:v>1.24786562</c:v>
                </c:pt>
                <c:pt idx="419">
                  <c:v>1.0166296399999999</c:v>
                </c:pt>
                <c:pt idx="420">
                  <c:v>0.69506062000000002</c:v>
                </c:pt>
                <c:pt idx="421">
                  <c:v>0.48925096000000001</c:v>
                </c:pt>
                <c:pt idx="422">
                  <c:v>0.48923033999999999</c:v>
                </c:pt>
                <c:pt idx="423">
                  <c:v>0.48926962000000002</c:v>
                </c:pt>
                <c:pt idx="424">
                  <c:v>0.48936202000000001</c:v>
                </c:pt>
                <c:pt idx="425">
                  <c:v>0.56960411</c:v>
                </c:pt>
                <c:pt idx="426">
                  <c:v>0.77151588999999998</c:v>
                </c:pt>
                <c:pt idx="427">
                  <c:v>1.0451029999999999</c:v>
                </c:pt>
                <c:pt idx="428">
                  <c:v>1.4156705000000001</c:v>
                </c:pt>
                <c:pt idx="429">
                  <c:v>1.2495121</c:v>
                </c:pt>
                <c:pt idx="430">
                  <c:v>1.01871329</c:v>
                </c:pt>
                <c:pt idx="431">
                  <c:v>0.69690361000000001</c:v>
                </c:pt>
                <c:pt idx="432">
                  <c:v>0.49076825000000002</c:v>
                </c:pt>
                <c:pt idx="433">
                  <c:v>0.49097901999999999</c:v>
                </c:pt>
                <c:pt idx="434">
                  <c:v>0.49118475</c:v>
                </c:pt>
                <c:pt idx="435">
                  <c:v>0.49138725999999999</c:v>
                </c:pt>
                <c:pt idx="436">
                  <c:v>0.57205077999999998</c:v>
                </c:pt>
                <c:pt idx="437">
                  <c:v>0.77491401999999998</c:v>
                </c:pt>
                <c:pt idx="438">
                  <c:v>1.0496485499999999</c:v>
                </c:pt>
                <c:pt idx="439">
                  <c:v>1.42176324</c:v>
                </c:pt>
                <c:pt idx="440">
                  <c:v>1.25483536</c:v>
                </c:pt>
                <c:pt idx="441">
                  <c:v>1.02295538</c:v>
                </c:pt>
                <c:pt idx="442">
                  <c:v>0.69901939000000002</c:v>
                </c:pt>
                <c:pt idx="443">
                  <c:v>0.48783201999999998</c:v>
                </c:pt>
                <c:pt idx="444">
                  <c:v>0.48235496</c:v>
                </c:pt>
                <c:pt idx="445">
                  <c:v>0.47726464000000002</c:v>
                </c:pt>
                <c:pt idx="446">
                  <c:v>0.47257312000000001</c:v>
                </c:pt>
                <c:pt idx="447">
                  <c:v>0.54488495999999997</c:v>
                </c:pt>
                <c:pt idx="448">
                  <c:v>0.73159070000000004</c:v>
                </c:pt>
                <c:pt idx="449">
                  <c:v>0.98297402</c:v>
                </c:pt>
                <c:pt idx="450">
                  <c:v>1.32167802</c:v>
                </c:pt>
                <c:pt idx="451">
                  <c:v>1.1585767300000001</c:v>
                </c:pt>
                <c:pt idx="452">
                  <c:v>0.93872180999999999</c:v>
                </c:pt>
                <c:pt idx="453">
                  <c:v>0.63885895000000004</c:v>
                </c:pt>
                <c:pt idx="454">
                  <c:v>0.44797814000000002</c:v>
                </c:pt>
                <c:pt idx="455">
                  <c:v>0.44594646999999998</c:v>
                </c:pt>
                <c:pt idx="456">
                  <c:v>0.44412905000000003</c:v>
                </c:pt>
                <c:pt idx="457">
                  <c:v>0.44251207999999997</c:v>
                </c:pt>
                <c:pt idx="458">
                  <c:v>0.51325164000000001</c:v>
                </c:pt>
                <c:pt idx="459">
                  <c:v>0.69294730000000004</c:v>
                </c:pt>
                <c:pt idx="460">
                  <c:v>0.93585229999999997</c:v>
                </c:pt>
                <c:pt idx="461">
                  <c:v>1.26427293</c:v>
                </c:pt>
                <c:pt idx="462">
                  <c:v>1.8863087999999999</c:v>
                </c:pt>
                <c:pt idx="463">
                  <c:v>1.04025268</c:v>
                </c:pt>
                <c:pt idx="464">
                  <c:v>0.74469922</c:v>
                </c:pt>
                <c:pt idx="465">
                  <c:v>0.52652655000000004</c:v>
                </c:pt>
                <c:pt idx="466">
                  <c:v>0.52650591000000002</c:v>
                </c:pt>
                <c:pt idx="467">
                  <c:v>0.52523069</c:v>
                </c:pt>
                <c:pt idx="468">
                  <c:v>0.52307331999999995</c:v>
                </c:pt>
                <c:pt idx="469">
                  <c:v>0.60553827999999998</c:v>
                </c:pt>
                <c:pt idx="470">
                  <c:v>0.81541342999999999</c:v>
                </c:pt>
                <c:pt idx="471">
                  <c:v>1.0979203</c:v>
                </c:pt>
                <c:pt idx="472">
                  <c:v>1.47830368</c:v>
                </c:pt>
                <c:pt idx="473">
                  <c:v>1.29750856</c:v>
                </c:pt>
                <c:pt idx="474">
                  <c:v>1.0522557800000001</c:v>
                </c:pt>
                <c:pt idx="475">
                  <c:v>0.71642450999999996</c:v>
                </c:pt>
                <c:pt idx="476">
                  <c:v>0.50230556999999998</c:v>
                </c:pt>
                <c:pt idx="477">
                  <c:v>0.50018918999999995</c:v>
                </c:pt>
                <c:pt idx="478">
                  <c:v>0.49829202</c:v>
                </c:pt>
                <c:pt idx="479">
                  <c:v>0.49660374000000002</c:v>
                </c:pt>
                <c:pt idx="480">
                  <c:v>0.57615656000000004</c:v>
                </c:pt>
                <c:pt idx="481">
                  <c:v>0.77810637000000005</c:v>
                </c:pt>
                <c:pt idx="482">
                  <c:v>1.0511983</c:v>
                </c:pt>
                <c:pt idx="483">
                  <c:v>1.4206332100000001</c:v>
                </c:pt>
                <c:pt idx="484">
                  <c:v>1.25145259</c:v>
                </c:pt>
                <c:pt idx="485">
                  <c:v>1.0185770300000001</c:v>
                </c:pt>
                <c:pt idx="486">
                  <c:v>0.69583914000000002</c:v>
                </c:pt>
                <c:pt idx="487">
                  <c:v>0.48946369000000001</c:v>
                </c:pt>
                <c:pt idx="488">
                  <c:v>0.48914634000000001</c:v>
                </c:pt>
                <c:pt idx="489">
                  <c:v>0.48890915000000001</c:v>
                </c:pt>
                <c:pt idx="490">
                  <c:v>0.4887725</c:v>
                </c:pt>
                <c:pt idx="491">
                  <c:v>0.56869031999999997</c:v>
                </c:pt>
                <c:pt idx="492">
                  <c:v>0.77000296999999995</c:v>
                </c:pt>
                <c:pt idx="493">
                  <c:v>1.04269137</c:v>
                </c:pt>
                <c:pt idx="494">
                  <c:v>1.4121157900000001</c:v>
                </c:pt>
                <c:pt idx="495">
                  <c:v>1.2462118499999999</c:v>
                </c:pt>
                <c:pt idx="496">
                  <c:v>1.0159243899999999</c:v>
                </c:pt>
                <c:pt idx="497">
                  <c:v>0.69492714</c:v>
                </c:pt>
                <c:pt idx="498">
                  <c:v>0.48936016999999998</c:v>
                </c:pt>
                <c:pt idx="499">
                  <c:v>0.48956378</c:v>
                </c:pt>
                <c:pt idx="500">
                  <c:v>0.48976568999999998</c:v>
                </c:pt>
                <c:pt idx="501">
                  <c:v>0.48999354000000001</c:v>
                </c:pt>
                <c:pt idx="502">
                  <c:v>0.57046072000000003</c:v>
                </c:pt>
                <c:pt idx="503">
                  <c:v>0.77282483999999996</c:v>
                </c:pt>
                <c:pt idx="504">
                  <c:v>1.04696247</c:v>
                </c:pt>
                <c:pt idx="505">
                  <c:v>1.41834031</c:v>
                </c:pt>
                <c:pt idx="506">
                  <c:v>1.25197844</c:v>
                </c:pt>
                <c:pt idx="507">
                  <c:v>1.0207216800000001</c:v>
                </c:pt>
                <c:pt idx="508">
                  <c:v>0.69824735000000004</c:v>
                </c:pt>
                <c:pt idx="509">
                  <c:v>0.49166342000000002</c:v>
                </c:pt>
                <c:pt idx="510">
                  <c:v>0.49183872000000001</c:v>
                </c:pt>
                <c:pt idx="511">
                  <c:v>0.49200740999999998</c:v>
                </c:pt>
                <c:pt idx="512">
                  <c:v>0.49218019000000002</c:v>
                </c:pt>
                <c:pt idx="513">
                  <c:v>0.57166930999999999</c:v>
                </c:pt>
                <c:pt idx="514">
                  <c:v>0.76539738000000002</c:v>
                </c:pt>
                <c:pt idx="515">
                  <c:v>1.0250275200000001</c:v>
                </c:pt>
                <c:pt idx="516">
                  <c:v>1.3736950299999999</c:v>
                </c:pt>
                <c:pt idx="517">
                  <c:v>1.20050923</c:v>
                </c:pt>
                <c:pt idx="518">
                  <c:v>0.96992522000000003</c:v>
                </c:pt>
                <c:pt idx="519">
                  <c:v>0.65836746999999995</c:v>
                </c:pt>
                <c:pt idx="520">
                  <c:v>0.46053334000000001</c:v>
                </c:pt>
                <c:pt idx="521">
                  <c:v>0.45730111000000001</c:v>
                </c:pt>
                <c:pt idx="522">
                  <c:v>0.45436408</c:v>
                </c:pt>
                <c:pt idx="523">
                  <c:v>0.45170433999999998</c:v>
                </c:pt>
                <c:pt idx="524">
                  <c:v>0.52283625</c:v>
                </c:pt>
                <c:pt idx="525">
                  <c:v>0.70454616000000003</c:v>
                </c:pt>
                <c:pt idx="526">
                  <c:v>0.94986316999999998</c:v>
                </c:pt>
                <c:pt idx="527">
                  <c:v>1.28118193</c:v>
                </c:pt>
                <c:pt idx="528">
                  <c:v>1.1262528700000001</c:v>
                </c:pt>
                <c:pt idx="529">
                  <c:v>0.91489162999999996</c:v>
                </c:pt>
                <c:pt idx="530">
                  <c:v>0.62405080999999996</c:v>
                </c:pt>
                <c:pt idx="531">
                  <c:v>0.43852071999999997</c:v>
                </c:pt>
                <c:pt idx="532">
                  <c:v>0.43749325999999999</c:v>
                </c:pt>
                <c:pt idx="533">
                  <c:v>0.21856738000000001</c:v>
                </c:pt>
                <c:pt idx="534">
                  <c:v>0.50719322</c:v>
                </c:pt>
                <c:pt idx="535">
                  <c:v>0.61097612000000001</c:v>
                </c:pt>
                <c:pt idx="536">
                  <c:v>0.82979376000000005</c:v>
                </c:pt>
                <c:pt idx="537">
                  <c:v>1.1225374699999999</c:v>
                </c:pt>
                <c:pt idx="538">
                  <c:v>1.51540418</c:v>
                </c:pt>
                <c:pt idx="539">
                  <c:v>1.3313409899999999</c:v>
                </c:pt>
                <c:pt idx="540">
                  <c:v>1.0795678799999999</c:v>
                </c:pt>
                <c:pt idx="541">
                  <c:v>0.73455561000000003</c:v>
                </c:pt>
                <c:pt idx="542">
                  <c:v>0.51449350000000005</c:v>
                </c:pt>
                <c:pt idx="543">
                  <c:v>0.51159122999999995</c:v>
                </c:pt>
                <c:pt idx="544">
                  <c:v>0.50881538999999998</c:v>
                </c:pt>
                <c:pt idx="545">
                  <c:v>0.50619221999999997</c:v>
                </c:pt>
                <c:pt idx="546">
                  <c:v>0.58619043000000004</c:v>
                </c:pt>
                <c:pt idx="547">
                  <c:v>0.79021258999999999</c:v>
                </c:pt>
                <c:pt idx="548">
                  <c:v>1.06565222</c:v>
                </c:pt>
                <c:pt idx="549">
                  <c:v>1.4377448799999999</c:v>
                </c:pt>
                <c:pt idx="550">
                  <c:v>1.26453115</c:v>
                </c:pt>
                <c:pt idx="551">
                  <c:v>1.0277411700000001</c:v>
                </c:pt>
                <c:pt idx="552">
                  <c:v>0.70117306000000001</c:v>
                </c:pt>
                <c:pt idx="553">
                  <c:v>0.49261406000000002</c:v>
                </c:pt>
                <c:pt idx="554">
                  <c:v>0.49165543</c:v>
                </c:pt>
                <c:pt idx="555">
                  <c:v>0.49086689</c:v>
                </c:pt>
                <c:pt idx="556">
                  <c:v>0.49021998</c:v>
                </c:pt>
                <c:pt idx="557">
                  <c:v>0.56984122999999998</c:v>
                </c:pt>
                <c:pt idx="558">
                  <c:v>0.77099740000000005</c:v>
                </c:pt>
                <c:pt idx="559">
                  <c:v>1.0434147600000001</c:v>
                </c:pt>
                <c:pt idx="560">
                  <c:v>1.41232644</c:v>
                </c:pt>
                <c:pt idx="561">
                  <c:v>1.24576883</c:v>
                </c:pt>
                <c:pt idx="562">
                  <c:v>1.0151610099999999</c:v>
                </c:pt>
                <c:pt idx="563">
                  <c:v>0.69415912000000002</c:v>
                </c:pt>
                <c:pt idx="564">
                  <c:v>0.48868168000000001</c:v>
                </c:pt>
                <c:pt idx="565">
                  <c:v>0.48876951000000002</c:v>
                </c:pt>
                <c:pt idx="566">
                  <c:v>0.48889313000000001</c:v>
                </c:pt>
                <c:pt idx="567">
                  <c:v>0.48904782000000002</c:v>
                </c:pt>
                <c:pt idx="568">
                  <c:v>0.56929982000000001</c:v>
                </c:pt>
                <c:pt idx="569">
                  <c:v>0.77122413000000001</c:v>
                </c:pt>
                <c:pt idx="570">
                  <c:v>1.04471077</c:v>
                </c:pt>
                <c:pt idx="571">
                  <c:v>1.4152489699999999</c:v>
                </c:pt>
                <c:pt idx="572">
                  <c:v>1.24925332</c:v>
                </c:pt>
                <c:pt idx="573">
                  <c:v>1.0185598</c:v>
                </c:pt>
                <c:pt idx="574">
                  <c:v>0.69679645999999995</c:v>
                </c:pt>
                <c:pt idx="575">
                  <c:v>0.49069047999999998</c:v>
                </c:pt>
                <c:pt idx="576">
                  <c:v>0.49091128000000001</c:v>
                </c:pt>
                <c:pt idx="577">
                  <c:v>0.49113859999999998</c:v>
                </c:pt>
                <c:pt idx="578">
                  <c:v>0.49134762999999998</c:v>
                </c:pt>
                <c:pt idx="579">
                  <c:v>0.57197772000000002</c:v>
                </c:pt>
                <c:pt idx="580">
                  <c:v>0.77476761000000005</c:v>
                </c:pt>
                <c:pt idx="581">
                  <c:v>1.0494865</c:v>
                </c:pt>
                <c:pt idx="582">
                  <c:v>1.4215895999999999</c:v>
                </c:pt>
                <c:pt idx="583">
                  <c:v>1.2547082700000001</c:v>
                </c:pt>
                <c:pt idx="584">
                  <c:v>1.01757141</c:v>
                </c:pt>
                <c:pt idx="585">
                  <c:v>0.68880246999999994</c:v>
                </c:pt>
                <c:pt idx="586">
                  <c:v>0.48039032999999998</c:v>
                </c:pt>
                <c:pt idx="587">
                  <c:v>0.47544604000000001</c:v>
                </c:pt>
                <c:pt idx="588">
                  <c:v>0.47087803</c:v>
                </c:pt>
                <c:pt idx="589">
                  <c:v>0.46669492000000001</c:v>
                </c:pt>
                <c:pt idx="590">
                  <c:v>0.53862708999999998</c:v>
                </c:pt>
                <c:pt idx="591">
                  <c:v>0.72388136999999997</c:v>
                </c:pt>
                <c:pt idx="592">
                  <c:v>0.97353166000000002</c:v>
                </c:pt>
                <c:pt idx="593">
                  <c:v>1.3100498899999999</c:v>
                </c:pt>
                <c:pt idx="594">
                  <c:v>1.1492213499999999</c:v>
                </c:pt>
                <c:pt idx="595">
                  <c:v>0.93178729000000005</c:v>
                </c:pt>
                <c:pt idx="596">
                  <c:v>0.63450607999999997</c:v>
                </c:pt>
                <c:pt idx="597">
                  <c:v>0.44518015</c:v>
                </c:pt>
                <c:pt idx="598">
                  <c:v>0.44344250000000002</c:v>
                </c:pt>
                <c:pt idx="599">
                  <c:v>0.44189475</c:v>
                </c:pt>
                <c:pt idx="600">
                  <c:v>0.44050489999999998</c:v>
                </c:pt>
                <c:pt idx="601">
                  <c:v>0.51115378</c:v>
                </c:pt>
                <c:pt idx="602">
                  <c:v>0.69040661999999997</c:v>
                </c:pt>
                <c:pt idx="603">
                  <c:v>0.93277387</c:v>
                </c:pt>
                <c:pt idx="604">
                  <c:v>2.2066374099999999</c:v>
                </c:pt>
                <c:pt idx="605">
                  <c:v>1.3202435800000001</c:v>
                </c:pt>
                <c:pt idx="606">
                  <c:v>1.0926329699999999</c:v>
                </c:pt>
                <c:pt idx="607">
                  <c:v>0.74832167000000005</c:v>
                </c:pt>
                <c:pt idx="608">
                  <c:v>0.52610380000000001</c:v>
                </c:pt>
                <c:pt idx="609">
                  <c:v>0.52450596999999999</c:v>
                </c:pt>
                <c:pt idx="610">
                  <c:v>0.52213100999999995</c:v>
                </c:pt>
                <c:pt idx="611">
                  <c:v>0.51933010000000002</c:v>
                </c:pt>
                <c:pt idx="612">
                  <c:v>0.60094216</c:v>
                </c:pt>
                <c:pt idx="613">
                  <c:v>0.80911960000000005</c:v>
                </c:pt>
                <c:pt idx="614">
                  <c:v>1.08955428</c:v>
                </c:pt>
                <c:pt idx="615">
                  <c:v>1.4674350700000001</c:v>
                </c:pt>
                <c:pt idx="616">
                  <c:v>1.2884226999999999</c:v>
                </c:pt>
                <c:pt idx="617">
                  <c:v>1.0453370200000001</c:v>
                </c:pt>
                <c:pt idx="618">
                  <c:v>0.71202310000000002</c:v>
                </c:pt>
                <c:pt idx="619">
                  <c:v>0.49944886999999999</c:v>
                </c:pt>
                <c:pt idx="620">
                  <c:v>0.49762666</c:v>
                </c:pt>
                <c:pt idx="621">
                  <c:v>0.49601015999999998</c:v>
                </c:pt>
                <c:pt idx="622">
                  <c:v>0.49460377999999999</c:v>
                </c:pt>
                <c:pt idx="623">
                  <c:v>0.57407834000000002</c:v>
                </c:pt>
                <c:pt idx="624">
                  <c:v>0.77565983000000005</c:v>
                </c:pt>
                <c:pt idx="625">
                  <c:v>1.0483898700000001</c:v>
                </c:pt>
                <c:pt idx="626">
                  <c:v>1.4175039599999999</c:v>
                </c:pt>
                <c:pt idx="627">
                  <c:v>1.24915004</c:v>
                </c:pt>
                <c:pt idx="628">
                  <c:v>1.0170668199999999</c:v>
                </c:pt>
                <c:pt idx="629">
                  <c:v>0.69501855999999995</c:v>
                </c:pt>
                <c:pt idx="630">
                  <c:v>0.4890139</c:v>
                </c:pt>
                <c:pt idx="631">
                  <c:v>0.48881692999999998</c:v>
                </c:pt>
                <c:pt idx="632">
                  <c:v>0.48869969000000002</c:v>
                </c:pt>
                <c:pt idx="633">
                  <c:v>0.48864225999999999</c:v>
                </c:pt>
                <c:pt idx="634">
                  <c:v>0.56859040999999999</c:v>
                </c:pt>
                <c:pt idx="635">
                  <c:v>0.76998098999999998</c:v>
                </c:pt>
                <c:pt idx="636">
                  <c:v>1.04282556</c:v>
                </c:pt>
                <c:pt idx="637">
                  <c:v>1.4124946199999999</c:v>
                </c:pt>
                <c:pt idx="638">
                  <c:v>1.2466546599999999</c:v>
                </c:pt>
                <c:pt idx="639">
                  <c:v>1.01636378</c:v>
                </c:pt>
                <c:pt idx="640">
                  <c:v>0.69527479999999997</c:v>
                </c:pt>
                <c:pt idx="641">
                  <c:v>0.48959460999999999</c:v>
                </c:pt>
                <c:pt idx="642">
                  <c:v>0.48980268999999999</c:v>
                </c:pt>
                <c:pt idx="643">
                  <c:v>0.49004193000000001</c:v>
                </c:pt>
                <c:pt idx="644">
                  <c:v>0.49027936</c:v>
                </c:pt>
                <c:pt idx="645">
                  <c:v>0.57078856</c:v>
                </c:pt>
                <c:pt idx="646">
                  <c:v>0.77326223000000005</c:v>
                </c:pt>
                <c:pt idx="647">
                  <c:v>1.04756088</c:v>
                </c:pt>
                <c:pt idx="648">
                  <c:v>1.4191536899999999</c:v>
                </c:pt>
                <c:pt idx="649">
                  <c:v>1.2526467999999999</c:v>
                </c:pt>
                <c:pt idx="650">
                  <c:v>1.0212332799999999</c:v>
                </c:pt>
                <c:pt idx="651">
                  <c:v>0.69854735000000001</c:v>
                </c:pt>
                <c:pt idx="652">
                  <c:v>0.49187542000000001</c:v>
                </c:pt>
                <c:pt idx="653">
                  <c:v>0.49204365</c:v>
                </c:pt>
                <c:pt idx="654">
                  <c:v>0.49221452999999998</c:v>
                </c:pt>
                <c:pt idx="655">
                  <c:v>0.48946073000000001</c:v>
                </c:pt>
                <c:pt idx="656">
                  <c:v>0.56309841000000005</c:v>
                </c:pt>
                <c:pt idx="657">
                  <c:v>0.75427131999999997</c:v>
                </c:pt>
                <c:pt idx="658">
                  <c:v>1.01108591</c:v>
                </c:pt>
                <c:pt idx="659">
                  <c:v>1.3562806300000001</c:v>
                </c:pt>
                <c:pt idx="660">
                  <c:v>1.18634134</c:v>
                </c:pt>
                <c:pt idx="661">
                  <c:v>0.95932786999999997</c:v>
                </c:pt>
                <c:pt idx="662">
                  <c:v>0.65173829999999999</c:v>
                </c:pt>
                <c:pt idx="663">
                  <c:v>0.45626782999999999</c:v>
                </c:pt>
                <c:pt idx="664">
                  <c:v>0.45342926</c:v>
                </c:pt>
                <c:pt idx="665">
                  <c:v>0.45086127999999998</c:v>
                </c:pt>
                <c:pt idx="666">
                  <c:v>0.44854654999999999</c:v>
                </c:pt>
                <c:pt idx="667">
                  <c:v>0.51951327999999997</c:v>
                </c:pt>
                <c:pt idx="668">
                  <c:v>0.70051406000000005</c:v>
                </c:pt>
                <c:pt idx="669">
                  <c:v>0.94499383000000003</c:v>
                </c:pt>
                <c:pt idx="670">
                  <c:v>1.27529465</c:v>
                </c:pt>
                <c:pt idx="671">
                  <c:v>1.1215608800000001</c:v>
                </c:pt>
                <c:pt idx="672">
                  <c:v>0.91144391000000002</c:v>
                </c:pt>
                <c:pt idx="673">
                  <c:v>0.62192188000000004</c:v>
                </c:pt>
                <c:pt idx="674">
                  <c:v>0.43716695999999999</c:v>
                </c:pt>
                <c:pt idx="675">
                  <c:v>0.48391564999999997</c:v>
                </c:pt>
                <c:pt idx="676">
                  <c:v>0.46740511000000001</c:v>
                </c:pt>
                <c:pt idx="677">
                  <c:v>0.47004832000000002</c:v>
                </c:pt>
                <c:pt idx="678">
                  <c:v>0.55029543000000003</c:v>
                </c:pt>
                <c:pt idx="679">
                  <c:v>0.74897820999999998</c:v>
                </c:pt>
                <c:pt idx="680">
                  <c:v>1.01851767</c:v>
                </c:pt>
                <c:pt idx="681">
                  <c:v>1.3841168399999999</c:v>
                </c:pt>
                <c:pt idx="682">
                  <c:v>1.22477857</c:v>
                </c:pt>
                <c:pt idx="683">
                  <c:v>1.0006343900000001</c:v>
                </c:pt>
                <c:pt idx="684">
                  <c:v>0.68561859000000003</c:v>
                </c:pt>
                <c:pt idx="685">
                  <c:v>0.48348377999999997</c:v>
                </c:pt>
                <c:pt idx="686">
                  <c:v>0.48432160000000002</c:v>
                </c:pt>
                <c:pt idx="687">
                  <c:v>0.48507392999999999</c:v>
                </c:pt>
                <c:pt idx="688">
                  <c:v>0.48573421</c:v>
                </c:pt>
                <c:pt idx="689">
                  <c:v>0.56591402999999996</c:v>
                </c:pt>
                <c:pt idx="690">
                  <c:v>0.76714146999999999</c:v>
                </c:pt>
                <c:pt idx="691">
                  <c:v>1.03984162</c:v>
                </c:pt>
                <c:pt idx="692">
                  <c:v>1.4094008600000001</c:v>
                </c:pt>
                <c:pt idx="693">
                  <c:v>1.24457829</c:v>
                </c:pt>
                <c:pt idx="694">
                  <c:v>1.0150933900000001</c:v>
                </c:pt>
                <c:pt idx="695">
                  <c:v>0.69464338000000003</c:v>
                </c:pt>
                <c:pt idx="696">
                  <c:v>0.48930206999999998</c:v>
                </c:pt>
                <c:pt idx="697">
                  <c:v>0.48965208999999998</c:v>
                </c:pt>
                <c:pt idx="698">
                  <c:v>0.48998734999999999</c:v>
                </c:pt>
                <c:pt idx="699">
                  <c:v>0.49030689999999999</c:v>
                </c:pt>
                <c:pt idx="700">
                  <c:v>0.57086959000000004</c:v>
                </c:pt>
                <c:pt idx="701">
                  <c:v>0.77341048000000001</c:v>
                </c:pt>
                <c:pt idx="702">
                  <c:v>1.0477689400000001</c:v>
                </c:pt>
                <c:pt idx="703">
                  <c:v>1.41942704</c:v>
                </c:pt>
                <c:pt idx="704">
                  <c:v>1.2529116600000001</c:v>
                </c:pt>
                <c:pt idx="705">
                  <c:v>1.02150191</c:v>
                </c:pt>
                <c:pt idx="706">
                  <c:v>0.69877725000000002</c:v>
                </c:pt>
                <c:pt idx="707">
                  <c:v>0.49205362000000002</c:v>
                </c:pt>
                <c:pt idx="708">
                  <c:v>0.49224164999999998</c:v>
                </c:pt>
                <c:pt idx="709">
                  <c:v>0.49243245000000002</c:v>
                </c:pt>
                <c:pt idx="710">
                  <c:v>0.49261093</c:v>
                </c:pt>
                <c:pt idx="711">
                  <c:v>0.57341993000000002</c:v>
                </c:pt>
                <c:pt idx="712">
                  <c:v>0.77670033999999999</c:v>
                </c:pt>
                <c:pt idx="713">
                  <c:v>1.0520174200000001</c:v>
                </c:pt>
                <c:pt idx="714">
                  <c:v>1.42489205</c:v>
                </c:pt>
                <c:pt idx="715">
                  <c:v>1.25747703</c:v>
                </c:pt>
                <c:pt idx="716">
                  <c:v>1.02504178</c:v>
                </c:pt>
                <c:pt idx="717">
                  <c:v>0.70107956000000005</c:v>
                </c:pt>
                <c:pt idx="718">
                  <c:v>0.49358724999999998</c:v>
                </c:pt>
                <c:pt idx="719">
                  <c:v>0.49368442000000001</c:v>
                </c:pt>
                <c:pt idx="720">
                  <c:v>0.49377388</c:v>
                </c:pt>
                <c:pt idx="721">
                  <c:v>0.49385568000000002</c:v>
                </c:pt>
                <c:pt idx="722">
                  <c:v>0.57475969999999998</c:v>
                </c:pt>
                <c:pt idx="723">
                  <c:v>0.77838587999999997</c:v>
                </c:pt>
                <c:pt idx="724">
                  <c:v>1.05414165</c:v>
                </c:pt>
                <c:pt idx="725">
                  <c:v>1.42757282</c:v>
                </c:pt>
                <c:pt idx="726">
                  <c:v>1.2596936599999999</c:v>
                </c:pt>
                <c:pt idx="727">
                  <c:v>1.0267155400000001</c:v>
                </c:pt>
                <c:pt idx="728">
                  <c:v>0.70214164999999995</c:v>
                </c:pt>
                <c:pt idx="729">
                  <c:v>0.49428026000000003</c:v>
                </c:pt>
                <c:pt idx="730">
                  <c:v>0.49431849999999999</c:v>
                </c:pt>
                <c:pt idx="731">
                  <c:v>0.49434897</c:v>
                </c:pt>
                <c:pt idx="732">
                  <c:v>0.49438119000000003</c:v>
                </c:pt>
                <c:pt idx="733">
                  <c:v>0.57532307000000005</c:v>
                </c:pt>
                <c:pt idx="734">
                  <c:v>0.77909929</c:v>
                </c:pt>
                <c:pt idx="735">
                  <c:v>1.0513655399999999</c:v>
                </c:pt>
                <c:pt idx="736">
                  <c:v>1.40702791</c:v>
                </c:pt>
                <c:pt idx="737">
                  <c:v>1.22777782</c:v>
                </c:pt>
                <c:pt idx="738">
                  <c:v>0.99046336000000001</c:v>
                </c:pt>
                <c:pt idx="739">
                  <c:v>0.67138604000000002</c:v>
                </c:pt>
                <c:pt idx="740">
                  <c:v>0.46898926000000002</c:v>
                </c:pt>
                <c:pt idx="741">
                  <c:v>0.46497783999999998</c:v>
                </c:pt>
                <c:pt idx="742">
                  <c:v>0.46133111999999998</c:v>
                </c:pt>
                <c:pt idx="743">
                  <c:v>0.45804146000000001</c:v>
                </c:pt>
                <c:pt idx="744">
                  <c:v>0.52952202999999998</c:v>
                </c:pt>
                <c:pt idx="745">
                  <c:v>0.71274638000000001</c:v>
                </c:pt>
                <c:pt idx="746">
                  <c:v>0.95991265000000003</c:v>
                </c:pt>
                <c:pt idx="747">
                  <c:v>1.29342095</c:v>
                </c:pt>
                <c:pt idx="748">
                  <c:v>1.1360061100000001</c:v>
                </c:pt>
                <c:pt idx="749">
                  <c:v>0.92208486000000001</c:v>
                </c:pt>
                <c:pt idx="750">
                  <c:v>0.62853170999999997</c:v>
                </c:pt>
                <c:pt idx="751">
                  <c:v>0.44138758</c:v>
                </c:pt>
                <c:pt idx="752">
                  <c:v>0.44006654000000001</c:v>
                </c:pt>
                <c:pt idx="753">
                  <c:v>0.43888895</c:v>
                </c:pt>
                <c:pt idx="754">
                  <c:v>0.43783604999999998</c:v>
                </c:pt>
                <c:pt idx="755">
                  <c:v>0.34695662999999999</c:v>
                </c:pt>
                <c:pt idx="756">
                  <c:v>0.78725414000000005</c:v>
                </c:pt>
                <c:pt idx="757">
                  <c:v>1.0879955299999999</c:v>
                </c:pt>
                <c:pt idx="758">
                  <c:v>1.4783214</c:v>
                </c:pt>
                <c:pt idx="759">
                  <c:v>1.3048435700000001</c:v>
                </c:pt>
                <c:pt idx="760">
                  <c:v>1.06202749</c:v>
                </c:pt>
                <c:pt idx="761">
                  <c:v>0.72468252</c:v>
                </c:pt>
                <c:pt idx="762">
                  <c:v>0.50875727000000004</c:v>
                </c:pt>
                <c:pt idx="763">
                  <c:v>0.50703081000000005</c:v>
                </c:pt>
                <c:pt idx="764">
                  <c:v>0.50522540000000005</c:v>
                </c:pt>
                <c:pt idx="765">
                  <c:v>0.50340942</c:v>
                </c:pt>
                <c:pt idx="766">
                  <c:v>0.58369603999999997</c:v>
                </c:pt>
                <c:pt idx="767">
                  <c:v>0.78769887999999999</c:v>
                </c:pt>
                <c:pt idx="768">
                  <c:v>1.0631846899999999</c:v>
                </c:pt>
                <c:pt idx="769">
                  <c:v>1.43535992</c:v>
                </c:pt>
                <c:pt idx="770">
                  <c:v>1.2630876900000001</c:v>
                </c:pt>
                <c:pt idx="771">
                  <c:v>1.02699911</c:v>
                </c:pt>
                <c:pt idx="772">
                  <c:v>0.70092301000000001</c:v>
                </c:pt>
                <c:pt idx="773">
                  <c:v>0.49257135000000002</c:v>
                </c:pt>
                <c:pt idx="774">
                  <c:v>0.49173907</c:v>
                </c:pt>
                <c:pt idx="775">
                  <c:v>0.49103808999999998</c:v>
                </c:pt>
                <c:pt idx="776">
                  <c:v>0.49043312999999999</c:v>
                </c:pt>
                <c:pt idx="777">
                  <c:v>0.57014030000000004</c:v>
                </c:pt>
                <c:pt idx="778">
                  <c:v>0.77142390000000005</c:v>
                </c:pt>
                <c:pt idx="779">
                  <c:v>1.04400804</c:v>
                </c:pt>
                <c:pt idx="780">
                  <c:v>1.4131907399999999</c:v>
                </c:pt>
                <c:pt idx="781">
                  <c:v>1.2465380399999999</c:v>
                </c:pt>
                <c:pt idx="782">
                  <c:v>1.0157693400000001</c:v>
                </c:pt>
                <c:pt idx="783">
                  <c:v>0.69458101000000005</c:v>
                </c:pt>
                <c:pt idx="784">
                  <c:v>0.48897423000000001</c:v>
                </c:pt>
                <c:pt idx="785">
                  <c:v>0.48905145999999999</c:v>
                </c:pt>
                <c:pt idx="786">
                  <c:v>0.48917256999999997</c:v>
                </c:pt>
                <c:pt idx="787">
                  <c:v>0.48929883000000002</c:v>
                </c:pt>
                <c:pt idx="788">
                  <c:v>0.56957418000000004</c:v>
                </c:pt>
                <c:pt idx="789">
                  <c:v>0.77152560999999997</c:v>
                </c:pt>
                <c:pt idx="790">
                  <c:v>1.04509484</c:v>
                </c:pt>
                <c:pt idx="791">
                  <c:v>1.4157325999999999</c:v>
                </c:pt>
                <c:pt idx="792">
                  <c:v>1.2496419299999999</c:v>
                </c:pt>
                <c:pt idx="793">
                  <c:v>1.0188740700000001</c:v>
                </c:pt>
                <c:pt idx="794">
                  <c:v>0.69700421999999995</c:v>
                </c:pt>
                <c:pt idx="795">
                  <c:v>0.49082184000000001</c:v>
                </c:pt>
                <c:pt idx="796">
                  <c:v>0.49102713999999997</c:v>
                </c:pt>
                <c:pt idx="797">
                  <c:v>0.49124476</c:v>
                </c:pt>
                <c:pt idx="798">
                  <c:v>0.49145924000000002</c:v>
                </c:pt>
                <c:pt idx="799">
                  <c:v>0.57209633999999998</c:v>
                </c:pt>
                <c:pt idx="800">
                  <c:v>0.77491343000000001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7.7338030199999999</c:v>
                </c:pt>
                <c:pt idx="2">
                  <c:v>7.9981082600000004</c:v>
                </c:pt>
                <c:pt idx="3">
                  <c:v>9.64427871</c:v>
                </c:pt>
                <c:pt idx="4">
                  <c:v>14.15788704</c:v>
                </c:pt>
                <c:pt idx="5">
                  <c:v>17.490411300000002</c:v>
                </c:pt>
                <c:pt idx="6">
                  <c:v>21.422082060000001</c:v>
                </c:pt>
                <c:pt idx="7">
                  <c:v>27.329048090000001</c:v>
                </c:pt>
                <c:pt idx="8">
                  <c:v>32.779470959999998</c:v>
                </c:pt>
                <c:pt idx="9">
                  <c:v>36.359287090000002</c:v>
                </c:pt>
                <c:pt idx="10">
                  <c:v>38.305469899999999</c:v>
                </c:pt>
                <c:pt idx="11">
                  <c:v>39.942230289999998</c:v>
                </c:pt>
                <c:pt idx="12">
                  <c:v>40.037121390000003</c:v>
                </c:pt>
                <c:pt idx="13">
                  <c:v>38.370648369999998</c:v>
                </c:pt>
                <c:pt idx="14">
                  <c:v>34.893713480000002</c:v>
                </c:pt>
                <c:pt idx="15">
                  <c:v>31.771346529999999</c:v>
                </c:pt>
                <c:pt idx="16">
                  <c:v>28.97242795</c:v>
                </c:pt>
                <c:pt idx="17">
                  <c:v>26.468255429999999</c:v>
                </c:pt>
                <c:pt idx="18">
                  <c:v>24.11302207</c:v>
                </c:pt>
                <c:pt idx="19">
                  <c:v>21.851414439999999</c:v>
                </c:pt>
                <c:pt idx="20">
                  <c:v>19.989565549999998</c:v>
                </c:pt>
                <c:pt idx="21">
                  <c:v>18.281781939999998</c:v>
                </c:pt>
                <c:pt idx="22">
                  <c:v>17.11554525</c:v>
                </c:pt>
                <c:pt idx="23">
                  <c:v>16.109056330000001</c:v>
                </c:pt>
                <c:pt idx="24">
                  <c:v>15.127516719999999</c:v>
                </c:pt>
                <c:pt idx="25">
                  <c:v>14.4078126</c:v>
                </c:pt>
                <c:pt idx="26">
                  <c:v>13.7785353</c:v>
                </c:pt>
                <c:pt idx="27">
                  <c:v>13.175171750000001</c:v>
                </c:pt>
                <c:pt idx="28">
                  <c:v>12.60295872</c:v>
                </c:pt>
                <c:pt idx="29">
                  <c:v>11.98975079</c:v>
                </c:pt>
                <c:pt idx="30">
                  <c:v>11.305192999999999</c:v>
                </c:pt>
                <c:pt idx="31">
                  <c:v>10.60571777</c:v>
                </c:pt>
                <c:pt idx="32">
                  <c:v>9.8923260499999994</c:v>
                </c:pt>
                <c:pt idx="33">
                  <c:v>9.5211517200000007</c:v>
                </c:pt>
                <c:pt idx="34">
                  <c:v>9.1790750299999999</c:v>
                </c:pt>
                <c:pt idx="35">
                  <c:v>8.8639235900000006</c:v>
                </c:pt>
                <c:pt idx="36">
                  <c:v>8.5737184299999996</c:v>
                </c:pt>
                <c:pt idx="37">
                  <c:v>8.3069529499999994</c:v>
                </c:pt>
                <c:pt idx="38">
                  <c:v>8.0623518300000008</c:v>
                </c:pt>
                <c:pt idx="39">
                  <c:v>7.8389090799999996</c:v>
                </c:pt>
                <c:pt idx="40">
                  <c:v>7.58333455</c:v>
                </c:pt>
                <c:pt idx="41">
                  <c:v>7.26999043</c:v>
                </c:pt>
                <c:pt idx="42">
                  <c:v>6.9325178599999999</c:v>
                </c:pt>
                <c:pt idx="43">
                  <c:v>6.5652518100000004</c:v>
                </c:pt>
                <c:pt idx="44">
                  <c:v>6.4364369300000002</c:v>
                </c:pt>
                <c:pt idx="45">
                  <c:v>6.3200690499999999</c:v>
                </c:pt>
                <c:pt idx="46">
                  <c:v>6.2146793999999996</c:v>
                </c:pt>
                <c:pt idx="47">
                  <c:v>6.1191959100000002</c:v>
                </c:pt>
                <c:pt idx="48">
                  <c:v>6.0324337799999999</c:v>
                </c:pt>
                <c:pt idx="49">
                  <c:v>5.9534739600000002</c:v>
                </c:pt>
                <c:pt idx="50">
                  <c:v>5.8814601599999996</c:v>
                </c:pt>
                <c:pt idx="51">
                  <c:v>5.7735272200000001</c:v>
                </c:pt>
                <c:pt idx="52">
                  <c:v>5.6082679600000001</c:v>
                </c:pt>
                <c:pt idx="53">
                  <c:v>5.3643147500000001</c:v>
                </c:pt>
                <c:pt idx="54">
                  <c:v>5.0941010100000002</c:v>
                </c:pt>
                <c:pt idx="55">
                  <c:v>5.0224430900000003</c:v>
                </c:pt>
                <c:pt idx="56">
                  <c:v>4.9267226400000004</c:v>
                </c:pt>
                <c:pt idx="57">
                  <c:v>4.8698037200000002</c:v>
                </c:pt>
                <c:pt idx="58">
                  <c:v>4.8025775499999996</c:v>
                </c:pt>
                <c:pt idx="59">
                  <c:v>4.7694606999999998</c:v>
                </c:pt>
                <c:pt idx="60">
                  <c:v>4.7212888299999998</c:v>
                </c:pt>
                <c:pt idx="61">
                  <c:v>4.7040463499999996</c:v>
                </c:pt>
                <c:pt idx="62">
                  <c:v>4.6352283600000002</c:v>
                </c:pt>
                <c:pt idx="63">
                  <c:v>4.50741076</c:v>
                </c:pt>
                <c:pt idx="64">
                  <c:v>4.3207646500000001</c:v>
                </c:pt>
                <c:pt idx="65">
                  <c:v>4.1059498400000001</c:v>
                </c:pt>
                <c:pt idx="66">
                  <c:v>4.0510652199999999</c:v>
                </c:pt>
                <c:pt idx="67">
                  <c:v>4.0109793500000004</c:v>
                </c:pt>
                <c:pt idx="68">
                  <c:v>3.9827919600000001</c:v>
                </c:pt>
                <c:pt idx="69">
                  <c:v>3.9641277100000001</c:v>
                </c:pt>
                <c:pt idx="70">
                  <c:v>3.95306471</c:v>
                </c:pt>
                <c:pt idx="71">
                  <c:v>3.9481272999999999</c:v>
                </c:pt>
                <c:pt idx="72">
                  <c:v>3.9482284000000001</c:v>
                </c:pt>
                <c:pt idx="73">
                  <c:v>3.92282442</c:v>
                </c:pt>
                <c:pt idx="74">
                  <c:v>3.8557359299999998</c:v>
                </c:pt>
                <c:pt idx="75">
                  <c:v>3.7648132599999999</c:v>
                </c:pt>
                <c:pt idx="76">
                  <c:v>3.6431471200000001</c:v>
                </c:pt>
                <c:pt idx="77">
                  <c:v>3.6607146400000001</c:v>
                </c:pt>
                <c:pt idx="78">
                  <c:v>3.6818092500000001</c:v>
                </c:pt>
                <c:pt idx="79">
                  <c:v>3.7065944399999999</c:v>
                </c:pt>
                <c:pt idx="80">
                  <c:v>3.73535789</c:v>
                </c:pt>
                <c:pt idx="81">
                  <c:v>3.7679449699999998</c:v>
                </c:pt>
                <c:pt idx="82">
                  <c:v>3.8039834799999999</c:v>
                </c:pt>
                <c:pt idx="83">
                  <c:v>3.8431511299999999</c:v>
                </c:pt>
                <c:pt idx="84">
                  <c:v>3.8552284700000001</c:v>
                </c:pt>
                <c:pt idx="85">
                  <c:v>3.8233259300000002</c:v>
                </c:pt>
                <c:pt idx="86">
                  <c:v>3.7653112599999998</c:v>
                </c:pt>
                <c:pt idx="87">
                  <c:v>3.67394212</c:v>
                </c:pt>
                <c:pt idx="88">
                  <c:v>3.7267893999999999</c:v>
                </c:pt>
                <c:pt idx="89">
                  <c:v>3.7843566499999999</c:v>
                </c:pt>
                <c:pt idx="90">
                  <c:v>3.8470565900000002</c:v>
                </c:pt>
                <c:pt idx="91">
                  <c:v>3.9158639399999999</c:v>
                </c:pt>
                <c:pt idx="92">
                  <c:v>3.9920010100000001</c:v>
                </c:pt>
                <c:pt idx="93">
                  <c:v>4.0760377200000004</c:v>
                </c:pt>
                <c:pt idx="94">
                  <c:v>4.1683111400000001</c:v>
                </c:pt>
                <c:pt idx="95">
                  <c:v>4.2345824299999997</c:v>
                </c:pt>
                <c:pt idx="96">
                  <c:v>4.2537911199999998</c:v>
                </c:pt>
                <c:pt idx="97">
                  <c:v>4.2447388799999999</c:v>
                </c:pt>
                <c:pt idx="98">
                  <c:v>4.1986161700000002</c:v>
                </c:pt>
                <c:pt idx="99">
                  <c:v>4.3296120599999997</c:v>
                </c:pt>
                <c:pt idx="100">
                  <c:v>4.4750078499999999</c:v>
                </c:pt>
                <c:pt idx="101">
                  <c:v>4.6383500700000004</c:v>
                </c:pt>
                <c:pt idx="102">
                  <c:v>4.8229449100000004</c:v>
                </c:pt>
                <c:pt idx="103">
                  <c:v>5.0307381199999996</c:v>
                </c:pt>
                <c:pt idx="104">
                  <c:v>5.26322636</c:v>
                </c:pt>
                <c:pt idx="105">
                  <c:v>5.5229156899999996</c:v>
                </c:pt>
                <c:pt idx="106">
                  <c:v>5.76036416</c:v>
                </c:pt>
                <c:pt idx="107">
                  <c:v>5.9422498099999999</c:v>
                </c:pt>
                <c:pt idx="108">
                  <c:v>6.0957846099999999</c:v>
                </c:pt>
                <c:pt idx="109">
                  <c:v>6.2094433799999997</c:v>
                </c:pt>
                <c:pt idx="110">
                  <c:v>6.6531847099999997</c:v>
                </c:pt>
                <c:pt idx="111">
                  <c:v>7.1902551299999997</c:v>
                </c:pt>
                <c:pt idx="112">
                  <c:v>7.8430272600000004</c:v>
                </c:pt>
                <c:pt idx="113">
                  <c:v>8.6305638400000007</c:v>
                </c:pt>
                <c:pt idx="114">
                  <c:v>9.56560509</c:v>
                </c:pt>
                <c:pt idx="115">
                  <c:v>10.652779880000001</c:v>
                </c:pt>
                <c:pt idx="116">
                  <c:v>11.885878659999999</c:v>
                </c:pt>
                <c:pt idx="117">
                  <c:v>13.12043399</c:v>
                </c:pt>
                <c:pt idx="118">
                  <c:v>14.228182929999999</c:v>
                </c:pt>
                <c:pt idx="119">
                  <c:v>15.18680372</c:v>
                </c:pt>
                <c:pt idx="120">
                  <c:v>15.85165686</c:v>
                </c:pt>
                <c:pt idx="121">
                  <c:v>17.284872010000001</c:v>
                </c:pt>
                <c:pt idx="122">
                  <c:v>18.682127609999998</c:v>
                </c:pt>
                <c:pt idx="123">
                  <c:v>20.00848895</c:v>
                </c:pt>
                <c:pt idx="124">
                  <c:v>21.672507020000001</c:v>
                </c:pt>
                <c:pt idx="125">
                  <c:v>23.246607189999999</c:v>
                </c:pt>
                <c:pt idx="126">
                  <c:v>24.880115910000001</c:v>
                </c:pt>
                <c:pt idx="127">
                  <c:v>26.242032949999999</c:v>
                </c:pt>
                <c:pt idx="128">
                  <c:v>27.142992670000002</c:v>
                </c:pt>
                <c:pt idx="129">
                  <c:v>27.50344115</c:v>
                </c:pt>
                <c:pt idx="130">
                  <c:v>27.72866411</c:v>
                </c:pt>
                <c:pt idx="131">
                  <c:v>27.39251329</c:v>
                </c:pt>
                <c:pt idx="132">
                  <c:v>28.08980803</c:v>
                </c:pt>
                <c:pt idx="133">
                  <c:v>28.657404580000001</c:v>
                </c:pt>
                <c:pt idx="134">
                  <c:v>29.27297583</c:v>
                </c:pt>
                <c:pt idx="135">
                  <c:v>29.639304859999999</c:v>
                </c:pt>
                <c:pt idx="136">
                  <c:v>30.075804210000001</c:v>
                </c:pt>
                <c:pt idx="137">
                  <c:v>30.366837060000002</c:v>
                </c:pt>
                <c:pt idx="138">
                  <c:v>30.611343260000002</c:v>
                </c:pt>
                <c:pt idx="139">
                  <c:v>30.4588325</c:v>
                </c:pt>
                <c:pt idx="140">
                  <c:v>29.87319196</c:v>
                </c:pt>
                <c:pt idx="141">
                  <c:v>28.988833970000002</c:v>
                </c:pt>
                <c:pt idx="142">
                  <c:v>27.57451026</c:v>
                </c:pt>
                <c:pt idx="143">
                  <c:v>27.17135425</c:v>
                </c:pt>
                <c:pt idx="144">
                  <c:v>26.691486810000001</c:v>
                </c:pt>
                <c:pt idx="145">
                  <c:v>26.161488089999999</c:v>
                </c:pt>
                <c:pt idx="146">
                  <c:v>25.59631525</c:v>
                </c:pt>
                <c:pt idx="147">
                  <c:v>25.010254369999998</c:v>
                </c:pt>
                <c:pt idx="148">
                  <c:v>24.41303194</c:v>
                </c:pt>
                <c:pt idx="149">
                  <c:v>23.81017903</c:v>
                </c:pt>
                <c:pt idx="150">
                  <c:v>23.077316110000002</c:v>
                </c:pt>
                <c:pt idx="151">
                  <c:v>22.152146519999999</c:v>
                </c:pt>
                <c:pt idx="152">
                  <c:v>21.09461958</c:v>
                </c:pt>
                <c:pt idx="153">
                  <c:v>19.866398090000001</c:v>
                </c:pt>
                <c:pt idx="154">
                  <c:v>19.35229017</c:v>
                </c:pt>
                <c:pt idx="155">
                  <c:v>18.848314179999999</c:v>
                </c:pt>
                <c:pt idx="156">
                  <c:v>18.350193000000001</c:v>
                </c:pt>
                <c:pt idx="157">
                  <c:v>17.861877109999998</c:v>
                </c:pt>
                <c:pt idx="158">
                  <c:v>17.38774763</c:v>
                </c:pt>
                <c:pt idx="159">
                  <c:v>16.932613889999999</c:v>
                </c:pt>
                <c:pt idx="160">
                  <c:v>16.497244779999999</c:v>
                </c:pt>
                <c:pt idx="161">
                  <c:v>15.98655237</c:v>
                </c:pt>
                <c:pt idx="162">
                  <c:v>15.35480656</c:v>
                </c:pt>
                <c:pt idx="163">
                  <c:v>14.63169688</c:v>
                </c:pt>
                <c:pt idx="164">
                  <c:v>13.847531139999999</c:v>
                </c:pt>
                <c:pt idx="165">
                  <c:v>13.54048695</c:v>
                </c:pt>
                <c:pt idx="166">
                  <c:v>13.252812069999999</c:v>
                </c:pt>
                <c:pt idx="167">
                  <c:v>12.98490284</c:v>
                </c:pt>
                <c:pt idx="168">
                  <c:v>12.735760519999999</c:v>
                </c:pt>
                <c:pt idx="169">
                  <c:v>12.50445908</c:v>
                </c:pt>
                <c:pt idx="170">
                  <c:v>12.29134264</c:v>
                </c:pt>
                <c:pt idx="171">
                  <c:v>12.412739289999999</c:v>
                </c:pt>
                <c:pt idx="172">
                  <c:v>12.60750399</c:v>
                </c:pt>
                <c:pt idx="173">
                  <c:v>12.539656600000001</c:v>
                </c:pt>
                <c:pt idx="174">
                  <c:v>12.28255089</c:v>
                </c:pt>
                <c:pt idx="175">
                  <c:v>11.851109449999999</c:v>
                </c:pt>
                <c:pt idx="176">
                  <c:v>11.801713940000001</c:v>
                </c:pt>
                <c:pt idx="177">
                  <c:v>11.71361222</c:v>
                </c:pt>
                <c:pt idx="178">
                  <c:v>11.59994361</c:v>
                </c:pt>
                <c:pt idx="179">
                  <c:v>4.7965295000000001</c:v>
                </c:pt>
                <c:pt idx="180">
                  <c:v>5.1480845799999999</c:v>
                </c:pt>
                <c:pt idx="181">
                  <c:v>5.9619554800000003</c:v>
                </c:pt>
                <c:pt idx="182">
                  <c:v>6.6572071599999996</c:v>
                </c:pt>
                <c:pt idx="183">
                  <c:v>7.1838053400000002</c:v>
                </c:pt>
                <c:pt idx="184">
                  <c:v>7.5132678500000001</c:v>
                </c:pt>
                <c:pt idx="185">
                  <c:v>7.6738954100000001</c:v>
                </c:pt>
                <c:pt idx="186">
                  <c:v>7.6677467100000003</c:v>
                </c:pt>
                <c:pt idx="187">
                  <c:v>7.9308305499999996</c:v>
                </c:pt>
                <c:pt idx="188">
                  <c:v>8.1473075500000007</c:v>
                </c:pt>
                <c:pt idx="189">
                  <c:v>8.3269512300000006</c:v>
                </c:pt>
                <c:pt idx="190">
                  <c:v>8.4760280100000003</c:v>
                </c:pt>
                <c:pt idx="191">
                  <c:v>8.6004025100000003</c:v>
                </c:pt>
                <c:pt idx="192">
                  <c:v>8.7048465700000008</c:v>
                </c:pt>
                <c:pt idx="193">
                  <c:v>8.7938583999999995</c:v>
                </c:pt>
                <c:pt idx="194">
                  <c:v>8.81064778</c:v>
                </c:pt>
                <c:pt idx="195">
                  <c:v>8.7227729099999998</c:v>
                </c:pt>
                <c:pt idx="196">
                  <c:v>8.54561949</c:v>
                </c:pt>
                <c:pt idx="197">
                  <c:v>8.2984250199999998</c:v>
                </c:pt>
                <c:pt idx="198">
                  <c:v>8.3457327600000006</c:v>
                </c:pt>
                <c:pt idx="199">
                  <c:v>8.3891983000000003</c:v>
                </c:pt>
                <c:pt idx="200">
                  <c:v>8.4306220199999995</c:v>
                </c:pt>
                <c:pt idx="201">
                  <c:v>8.4702342099999992</c:v>
                </c:pt>
                <c:pt idx="202">
                  <c:v>8.5099414899999992</c:v>
                </c:pt>
                <c:pt idx="203">
                  <c:v>8.5496701399999999</c:v>
                </c:pt>
                <c:pt idx="204">
                  <c:v>8.58925932</c:v>
                </c:pt>
                <c:pt idx="205">
                  <c:v>8.5727153499999993</c:v>
                </c:pt>
                <c:pt idx="206">
                  <c:v>8.4654926699999997</c:v>
                </c:pt>
                <c:pt idx="207">
                  <c:v>8.2790302699999998</c:v>
                </c:pt>
                <c:pt idx="208">
                  <c:v>8.0338784200000006</c:v>
                </c:pt>
                <c:pt idx="209">
                  <c:v>8.0747902400000005</c:v>
                </c:pt>
                <c:pt idx="210">
                  <c:v>8.1174079300000006</c:v>
                </c:pt>
                <c:pt idx="211">
                  <c:v>8.1610458999999995</c:v>
                </c:pt>
                <c:pt idx="212">
                  <c:v>8.2063847499999998</c:v>
                </c:pt>
                <c:pt idx="213">
                  <c:v>8.2529338899999996</c:v>
                </c:pt>
                <c:pt idx="214">
                  <c:v>8.3005421100000003</c:v>
                </c:pt>
                <c:pt idx="215">
                  <c:v>8.3491212000000008</c:v>
                </c:pt>
                <c:pt idx="216">
                  <c:v>8.3428436399999999</c:v>
                </c:pt>
                <c:pt idx="217">
                  <c:v>8.2501021399999992</c:v>
                </c:pt>
                <c:pt idx="218">
                  <c:v>8.07895115</c:v>
                </c:pt>
                <c:pt idx="219">
                  <c:v>7.8470265599999998</c:v>
                </c:pt>
                <c:pt idx="220">
                  <c:v>7.8982567299999999</c:v>
                </c:pt>
                <c:pt idx="221">
                  <c:v>7.9503366399999997</c:v>
                </c:pt>
                <c:pt idx="222">
                  <c:v>8.0032461399999999</c:v>
                </c:pt>
                <c:pt idx="223">
                  <c:v>8.0564154499999994</c:v>
                </c:pt>
                <c:pt idx="224">
                  <c:v>8.1111218899999997</c:v>
                </c:pt>
                <c:pt idx="225">
                  <c:v>8.1658890300000007</c:v>
                </c:pt>
                <c:pt idx="226">
                  <c:v>8.2215071200000001</c:v>
                </c:pt>
                <c:pt idx="227">
                  <c:v>8.2235289300000005</c:v>
                </c:pt>
                <c:pt idx="228">
                  <c:v>8.1395431699999996</c:v>
                </c:pt>
                <c:pt idx="229">
                  <c:v>7.9785833400000001</c:v>
                </c:pt>
                <c:pt idx="230">
                  <c:v>7.9011459999999998</c:v>
                </c:pt>
                <c:pt idx="231">
                  <c:v>8.2219432099999992</c:v>
                </c:pt>
                <c:pt idx="232">
                  <c:v>8.4656131800000001</c:v>
                </c:pt>
                <c:pt idx="233">
                  <c:v>8.6490506000000007</c:v>
                </c:pt>
                <c:pt idx="234">
                  <c:v>8.7851406500000007</c:v>
                </c:pt>
                <c:pt idx="235">
                  <c:v>8.8858285099999996</c:v>
                </c:pt>
                <c:pt idx="236">
                  <c:v>8.9589736799999997</c:v>
                </c:pt>
                <c:pt idx="237">
                  <c:v>9.0124734199999992</c:v>
                </c:pt>
                <c:pt idx="238">
                  <c:v>8.9900447499999991</c:v>
                </c:pt>
                <c:pt idx="239">
                  <c:v>8.8626140600000003</c:v>
                </c:pt>
                <c:pt idx="240">
                  <c:v>8.6576274000000009</c:v>
                </c:pt>
                <c:pt idx="241">
                  <c:v>8.3719210499999992</c:v>
                </c:pt>
                <c:pt idx="242">
                  <c:v>8.3867104700000006</c:v>
                </c:pt>
                <c:pt idx="243">
                  <c:v>8.4004846799999999</c:v>
                </c:pt>
                <c:pt idx="244">
                  <c:v>8.4143979600000005</c:v>
                </c:pt>
                <c:pt idx="245">
                  <c:v>8.4293278100000002</c:v>
                </c:pt>
                <c:pt idx="246">
                  <c:v>8.4466187000000001</c:v>
                </c:pt>
                <c:pt idx="247">
                  <c:v>8.4663501500000002</c:v>
                </c:pt>
                <c:pt idx="248">
                  <c:v>8.4884550700000005</c:v>
                </c:pt>
                <c:pt idx="249">
                  <c:v>8.4551148900000008</c:v>
                </c:pt>
                <c:pt idx="250">
                  <c:v>3.9529114500000002</c:v>
                </c:pt>
                <c:pt idx="251">
                  <c:v>4.2864586899999999</c:v>
                </c:pt>
                <c:pt idx="252">
                  <c:v>4.7186813499999998</c:v>
                </c:pt>
                <c:pt idx="253">
                  <c:v>5.35928468</c:v>
                </c:pt>
                <c:pt idx="254">
                  <c:v>5.92309704</c:v>
                </c:pt>
                <c:pt idx="255">
                  <c:v>6.4111534399999996</c:v>
                </c:pt>
                <c:pt idx="256">
                  <c:v>6.8257924399999998</c:v>
                </c:pt>
                <c:pt idx="257">
                  <c:v>7.1749395299999996</c:v>
                </c:pt>
                <c:pt idx="258">
                  <c:v>7.4695452500000004</c:v>
                </c:pt>
                <c:pt idx="259">
                  <c:v>7.7162704900000003</c:v>
                </c:pt>
                <c:pt idx="260">
                  <c:v>7.8694337599999997</c:v>
                </c:pt>
                <c:pt idx="261">
                  <c:v>7.9015415200000003</c:v>
                </c:pt>
                <c:pt idx="262">
                  <c:v>7.8256862299999996</c:v>
                </c:pt>
                <c:pt idx="263">
                  <c:v>7.65498849</c:v>
                </c:pt>
                <c:pt idx="264">
                  <c:v>7.7590749199999998</c:v>
                </c:pt>
                <c:pt idx="265">
                  <c:v>7.8494257200000002</c:v>
                </c:pt>
                <c:pt idx="266">
                  <c:v>7.9278054100000004</c:v>
                </c:pt>
                <c:pt idx="267">
                  <c:v>7.9972785899999996</c:v>
                </c:pt>
                <c:pt idx="268">
                  <c:v>8.0601231000000002</c:v>
                </c:pt>
                <c:pt idx="269">
                  <c:v>8.1182075299999994</c:v>
                </c:pt>
                <c:pt idx="270">
                  <c:v>8.1736564200000004</c:v>
                </c:pt>
                <c:pt idx="271">
                  <c:v>8.1704460999999995</c:v>
                </c:pt>
                <c:pt idx="272">
                  <c:v>8.0807313199999999</c:v>
                </c:pt>
                <c:pt idx="273">
                  <c:v>7.91072416</c:v>
                </c:pt>
                <c:pt idx="274">
                  <c:v>7.6793536199999997</c:v>
                </c:pt>
                <c:pt idx="275">
                  <c:v>7.7249244399999997</c:v>
                </c:pt>
                <c:pt idx="276">
                  <c:v>7.7710714000000003</c:v>
                </c:pt>
                <c:pt idx="277">
                  <c:v>7.8178348399999997</c:v>
                </c:pt>
                <c:pt idx="278">
                  <c:v>7.8654816299999997</c:v>
                </c:pt>
                <c:pt idx="279">
                  <c:v>7.9140993499999999</c:v>
                </c:pt>
                <c:pt idx="280">
                  <c:v>7.9647807999999998</c:v>
                </c:pt>
                <c:pt idx="281">
                  <c:v>8.0166528699999997</c:v>
                </c:pt>
                <c:pt idx="282">
                  <c:v>8.0161100300000001</c:v>
                </c:pt>
                <c:pt idx="283">
                  <c:v>7.9338973199999998</c:v>
                </c:pt>
                <c:pt idx="284">
                  <c:v>7.7750072899999996</c:v>
                </c:pt>
                <c:pt idx="285">
                  <c:v>7.5518197999999996</c:v>
                </c:pt>
                <c:pt idx="286">
                  <c:v>7.6056798199999998</c:v>
                </c:pt>
                <c:pt idx="287">
                  <c:v>7.6601635200000002</c:v>
                </c:pt>
                <c:pt idx="288">
                  <c:v>7.7154678600000004</c:v>
                </c:pt>
                <c:pt idx="289">
                  <c:v>7.7721022399999997</c:v>
                </c:pt>
                <c:pt idx="290">
                  <c:v>7.8293928499999996</c:v>
                </c:pt>
                <c:pt idx="291">
                  <c:v>7.8876658300000004</c:v>
                </c:pt>
                <c:pt idx="292">
                  <c:v>7.9480677799999997</c:v>
                </c:pt>
                <c:pt idx="293">
                  <c:v>7.9564514500000003</c:v>
                </c:pt>
                <c:pt idx="294">
                  <c:v>7.8820573500000002</c:v>
                </c:pt>
                <c:pt idx="295">
                  <c:v>7.7317349000000002</c:v>
                </c:pt>
                <c:pt idx="296">
                  <c:v>7.5135899899999998</c:v>
                </c:pt>
                <c:pt idx="297">
                  <c:v>7.5725139199999996</c:v>
                </c:pt>
                <c:pt idx="298">
                  <c:v>7.6319253700000003</c:v>
                </c:pt>
                <c:pt idx="299">
                  <c:v>7.6921003499999996</c:v>
                </c:pt>
                <c:pt idx="300">
                  <c:v>7.7530100500000003</c:v>
                </c:pt>
                <c:pt idx="301">
                  <c:v>17.37689147</c:v>
                </c:pt>
                <c:pt idx="302">
                  <c:v>30.199731249999999</c:v>
                </c:pt>
                <c:pt idx="303">
                  <c:v>36.628990690000002</c:v>
                </c:pt>
                <c:pt idx="304">
                  <c:v>40.504678630000001</c:v>
                </c:pt>
                <c:pt idx="305">
                  <c:v>42.64340052</c:v>
                </c:pt>
                <c:pt idx="306">
                  <c:v>43.919346529999999</c:v>
                </c:pt>
                <c:pt idx="307">
                  <c:v>44.288114870000001</c:v>
                </c:pt>
                <c:pt idx="308">
                  <c:v>45.590707010000003</c:v>
                </c:pt>
                <c:pt idx="309">
                  <c:v>46.655518469999997</c:v>
                </c:pt>
                <c:pt idx="310">
                  <c:v>47.475795470000001</c:v>
                </c:pt>
                <c:pt idx="311">
                  <c:v>47.975477689999998</c:v>
                </c:pt>
                <c:pt idx="312">
                  <c:v>48.290091220000001</c:v>
                </c:pt>
                <c:pt idx="313">
                  <c:v>48.607316570000002</c:v>
                </c:pt>
                <c:pt idx="314">
                  <c:v>48.48116924</c:v>
                </c:pt>
                <c:pt idx="315">
                  <c:v>47.502907129999997</c:v>
                </c:pt>
                <c:pt idx="316">
                  <c:v>45.71643761</c:v>
                </c:pt>
                <c:pt idx="317">
                  <c:v>43.39641211</c:v>
                </c:pt>
                <c:pt idx="318">
                  <c:v>40.595221389999999</c:v>
                </c:pt>
                <c:pt idx="319">
                  <c:v>38.985863780000003</c:v>
                </c:pt>
                <c:pt idx="320">
                  <c:v>37.286689930000001</c:v>
                </c:pt>
                <c:pt idx="321">
                  <c:v>13.830231879999999</c:v>
                </c:pt>
                <c:pt idx="322">
                  <c:v>15.20894315</c:v>
                </c:pt>
                <c:pt idx="323">
                  <c:v>16.484152479999999</c:v>
                </c:pt>
                <c:pt idx="324">
                  <c:v>17.457973689999999</c:v>
                </c:pt>
                <c:pt idx="325">
                  <c:v>18.144792769999999</c:v>
                </c:pt>
                <c:pt idx="326">
                  <c:v>18.465603829999999</c:v>
                </c:pt>
                <c:pt idx="327">
                  <c:v>18.404434980000001</c:v>
                </c:pt>
                <c:pt idx="328">
                  <c:v>18.027416389999999</c:v>
                </c:pt>
                <c:pt idx="329">
                  <c:v>17.305800640000001</c:v>
                </c:pt>
                <c:pt idx="330">
                  <c:v>17.145127980000002</c:v>
                </c:pt>
                <c:pt idx="331">
                  <c:v>16.89774865</c:v>
                </c:pt>
                <c:pt idx="332">
                  <c:v>16.585080999999999</c:v>
                </c:pt>
                <c:pt idx="333">
                  <c:v>16.228978439999999</c:v>
                </c:pt>
                <c:pt idx="334">
                  <c:v>15.845841399999999</c:v>
                </c:pt>
                <c:pt idx="335">
                  <c:v>15.45030996</c:v>
                </c:pt>
                <c:pt idx="336">
                  <c:v>15.05080006</c:v>
                </c:pt>
                <c:pt idx="337">
                  <c:v>14.57207878</c:v>
                </c:pt>
                <c:pt idx="338">
                  <c:v>13.98025715</c:v>
                </c:pt>
                <c:pt idx="339">
                  <c:v>13.29686032</c:v>
                </c:pt>
                <c:pt idx="340">
                  <c:v>12.555531589999999</c:v>
                </c:pt>
                <c:pt idx="341">
                  <c:v>12.246561610000001</c:v>
                </c:pt>
                <c:pt idx="342">
                  <c:v>11.957128040000001</c:v>
                </c:pt>
                <c:pt idx="343">
                  <c:v>11.68817995</c:v>
                </c:pt>
                <c:pt idx="344">
                  <c:v>11.43850535</c:v>
                </c:pt>
                <c:pt idx="345">
                  <c:v>11.20942075</c:v>
                </c:pt>
                <c:pt idx="346">
                  <c:v>10.999708529999999</c:v>
                </c:pt>
                <c:pt idx="347">
                  <c:v>10.809675240000001</c:v>
                </c:pt>
                <c:pt idx="348">
                  <c:v>10.57355527</c:v>
                </c:pt>
                <c:pt idx="349">
                  <c:v>10.25810061</c:v>
                </c:pt>
                <c:pt idx="350">
                  <c:v>9.8707905300000007</c:v>
                </c:pt>
                <c:pt idx="351">
                  <c:v>9.4335136199999994</c:v>
                </c:pt>
                <c:pt idx="352">
                  <c:v>9.3316417499999993</c:v>
                </c:pt>
                <c:pt idx="353">
                  <c:v>9.2451071000000002</c:v>
                </c:pt>
                <c:pt idx="354">
                  <c:v>9.1709183999999997</c:v>
                </c:pt>
                <c:pt idx="355">
                  <c:v>9.1067561099999992</c:v>
                </c:pt>
                <c:pt idx="356">
                  <c:v>9.0543198</c:v>
                </c:pt>
                <c:pt idx="357">
                  <c:v>9.0110734299999997</c:v>
                </c:pt>
                <c:pt idx="358">
                  <c:v>8.9759724700000003</c:v>
                </c:pt>
                <c:pt idx="359">
                  <c:v>8.8930407299999992</c:v>
                </c:pt>
                <c:pt idx="360">
                  <c:v>8.7300922300000003</c:v>
                </c:pt>
                <c:pt idx="361">
                  <c:v>8.4941991399999992</c:v>
                </c:pt>
                <c:pt idx="362">
                  <c:v>8.19529818</c:v>
                </c:pt>
                <c:pt idx="363">
                  <c:v>8.1974363799999992</c:v>
                </c:pt>
                <c:pt idx="364">
                  <c:v>8.2039156999999996</c:v>
                </c:pt>
                <c:pt idx="365">
                  <c:v>8.2155225600000001</c:v>
                </c:pt>
                <c:pt idx="366">
                  <c:v>8.2317149700000005</c:v>
                </c:pt>
                <c:pt idx="367">
                  <c:v>8.2528316499999992</c:v>
                </c:pt>
                <c:pt idx="368">
                  <c:v>8.2777851600000005</c:v>
                </c:pt>
                <c:pt idx="369">
                  <c:v>8.3063086399999992</c:v>
                </c:pt>
                <c:pt idx="370">
                  <c:v>8.2826840700000002</c:v>
                </c:pt>
                <c:pt idx="371">
                  <c:v>8.2065532399999999</c:v>
                </c:pt>
                <c:pt idx="372">
                  <c:v>8.2613528299999999</c:v>
                </c:pt>
                <c:pt idx="373">
                  <c:v>8.1517419899999997</c:v>
                </c:pt>
                <c:pt idx="374">
                  <c:v>8.3181559200000006</c:v>
                </c:pt>
                <c:pt idx="375">
                  <c:v>8.4430973300000005</c:v>
                </c:pt>
                <c:pt idx="376">
                  <c:v>8.5363892099999994</c:v>
                </c:pt>
                <c:pt idx="377">
                  <c:v>8.6061569500000008</c:v>
                </c:pt>
                <c:pt idx="378">
                  <c:v>8.6587652599999991</c:v>
                </c:pt>
                <c:pt idx="379">
                  <c:v>8.6983724900000006</c:v>
                </c:pt>
                <c:pt idx="380">
                  <c:v>8.7295452400000002</c:v>
                </c:pt>
                <c:pt idx="381">
                  <c:v>8.6959069200000005</c:v>
                </c:pt>
                <c:pt idx="382">
                  <c:v>8.5682871600000006</c:v>
                </c:pt>
                <c:pt idx="383">
                  <c:v>8.3701652299999996</c:v>
                </c:pt>
                <c:pt idx="384">
                  <c:v>8.0955712599999998</c:v>
                </c:pt>
                <c:pt idx="385">
                  <c:v>8.1153616599999996</c:v>
                </c:pt>
                <c:pt idx="386">
                  <c:v>8.1361617499999994</c:v>
                </c:pt>
                <c:pt idx="387">
                  <c:v>8.1585884899999996</c:v>
                </c:pt>
                <c:pt idx="388">
                  <c:v>8.1835927900000005</c:v>
                </c:pt>
                <c:pt idx="389">
                  <c:v>8.2103742700000009</c:v>
                </c:pt>
                <c:pt idx="390">
                  <c:v>8.2394798100000006</c:v>
                </c:pt>
                <c:pt idx="391">
                  <c:v>8.2711270100000007</c:v>
                </c:pt>
                <c:pt idx="392">
                  <c:v>3.8215510500000001</c:v>
                </c:pt>
                <c:pt idx="393">
                  <c:v>4.5297612999999997</c:v>
                </c:pt>
                <c:pt idx="394">
                  <c:v>5.1115413399999996</c:v>
                </c:pt>
                <c:pt idx="395">
                  <c:v>5.4606736199999997</c:v>
                </c:pt>
                <c:pt idx="396">
                  <c:v>6.0300875400000002</c:v>
                </c:pt>
                <c:pt idx="397">
                  <c:v>6.5213031399999997</c:v>
                </c:pt>
                <c:pt idx="398">
                  <c:v>6.9375999000000004</c:v>
                </c:pt>
                <c:pt idx="399">
                  <c:v>7.2836062200000002</c:v>
                </c:pt>
                <c:pt idx="400">
                  <c:v>7.5687114299999996</c:v>
                </c:pt>
                <c:pt idx="401">
                  <c:v>7.8046486599999998</c:v>
                </c:pt>
                <c:pt idx="402">
                  <c:v>7.9980828500000003</c:v>
                </c:pt>
                <c:pt idx="403">
                  <c:v>8.1029316500000004</c:v>
                </c:pt>
                <c:pt idx="404">
                  <c:v>8.0923181</c:v>
                </c:pt>
                <c:pt idx="405">
                  <c:v>7.9786569800000002</c:v>
                </c:pt>
                <c:pt idx="406">
                  <c:v>7.7743633599999997</c:v>
                </c:pt>
                <c:pt idx="407">
                  <c:v>7.8497990199999998</c:v>
                </c:pt>
                <c:pt idx="408">
                  <c:v>7.9154021099999996</c:v>
                </c:pt>
                <c:pt idx="409">
                  <c:v>7.9720058299999996</c:v>
                </c:pt>
                <c:pt idx="410">
                  <c:v>8.0241188700000006</c:v>
                </c:pt>
                <c:pt idx="411">
                  <c:v>8.0713686100000004</c:v>
                </c:pt>
                <c:pt idx="412">
                  <c:v>8.1157067900000008</c:v>
                </c:pt>
                <c:pt idx="413">
                  <c:v>8.15748681</c:v>
                </c:pt>
                <c:pt idx="414">
                  <c:v>8.1457074800000004</c:v>
                </c:pt>
                <c:pt idx="415">
                  <c:v>8.0491065699999993</c:v>
                </c:pt>
                <c:pt idx="416">
                  <c:v>7.8739914100000004</c:v>
                </c:pt>
                <c:pt idx="417">
                  <c:v>7.63728432</c:v>
                </c:pt>
                <c:pt idx="418">
                  <c:v>7.6781030899999996</c:v>
                </c:pt>
                <c:pt idx="419">
                  <c:v>7.7197274299999998</c:v>
                </c:pt>
                <c:pt idx="420">
                  <c:v>7.7630794200000004</c:v>
                </c:pt>
                <c:pt idx="421">
                  <c:v>7.8090126599999996</c:v>
                </c:pt>
                <c:pt idx="422">
                  <c:v>7.8571737500000003</c:v>
                </c:pt>
                <c:pt idx="423">
                  <c:v>7.9064703200000004</c:v>
                </c:pt>
                <c:pt idx="424">
                  <c:v>7.9569513199999999</c:v>
                </c:pt>
                <c:pt idx="425">
                  <c:v>7.9561363099999998</c:v>
                </c:pt>
                <c:pt idx="426">
                  <c:v>7.8746045599999999</c:v>
                </c:pt>
                <c:pt idx="427">
                  <c:v>7.7178848499999999</c:v>
                </c:pt>
                <c:pt idx="428">
                  <c:v>7.4959505899999996</c:v>
                </c:pt>
                <c:pt idx="429">
                  <c:v>7.55033843</c:v>
                </c:pt>
                <c:pt idx="430">
                  <c:v>7.6053826200000003</c:v>
                </c:pt>
                <c:pt idx="431">
                  <c:v>7.6609765799999998</c:v>
                </c:pt>
                <c:pt idx="432">
                  <c:v>7.71852844</c:v>
                </c:pt>
                <c:pt idx="433">
                  <c:v>7.7781596100000003</c:v>
                </c:pt>
                <c:pt idx="434">
                  <c:v>7.8384715299999996</c:v>
                </c:pt>
                <c:pt idx="435">
                  <c:v>7.8995514699999996</c:v>
                </c:pt>
                <c:pt idx="436">
                  <c:v>7.9084105999999998</c:v>
                </c:pt>
                <c:pt idx="437">
                  <c:v>7.8365915700000004</c:v>
                </c:pt>
                <c:pt idx="438">
                  <c:v>7.6900789999999999</c:v>
                </c:pt>
                <c:pt idx="439">
                  <c:v>7.4737031600000003</c:v>
                </c:pt>
                <c:pt idx="440">
                  <c:v>7.5337565</c:v>
                </c:pt>
                <c:pt idx="441">
                  <c:v>7.5944328800000003</c:v>
                </c:pt>
                <c:pt idx="442">
                  <c:v>7.7112279600000004</c:v>
                </c:pt>
                <c:pt idx="443">
                  <c:v>8.0009759099999993</c:v>
                </c:pt>
                <c:pt idx="444">
                  <c:v>8.2262317599999992</c:v>
                </c:pt>
                <c:pt idx="445">
                  <c:v>8.4012433200000007</c:v>
                </c:pt>
                <c:pt idx="446">
                  <c:v>8.5376951800000001</c:v>
                </c:pt>
                <c:pt idx="447">
                  <c:v>8.5842186300000005</c:v>
                </c:pt>
                <c:pt idx="448">
                  <c:v>8.5158830000000005</c:v>
                </c:pt>
                <c:pt idx="449">
                  <c:v>8.3606008000000003</c:v>
                </c:pt>
                <c:pt idx="450">
                  <c:v>8.1127210200000004</c:v>
                </c:pt>
                <c:pt idx="451">
                  <c:v>8.1562883900000003</c:v>
                </c:pt>
                <c:pt idx="452">
                  <c:v>8.19396287</c:v>
                </c:pt>
                <c:pt idx="453">
                  <c:v>8.2272926200000001</c:v>
                </c:pt>
                <c:pt idx="454">
                  <c:v>8.2591405000000009</c:v>
                </c:pt>
                <c:pt idx="455">
                  <c:v>8.2899573499999999</c:v>
                </c:pt>
                <c:pt idx="456">
                  <c:v>8.3200306200000007</c:v>
                </c:pt>
                <c:pt idx="457">
                  <c:v>8.3509486099999997</c:v>
                </c:pt>
                <c:pt idx="458">
                  <c:v>8.3270018799999992</c:v>
                </c:pt>
                <c:pt idx="459">
                  <c:v>8.21661441</c:v>
                </c:pt>
                <c:pt idx="460">
                  <c:v>8.0404825599999992</c:v>
                </c:pt>
                <c:pt idx="461">
                  <c:v>7.7900209699999996</c:v>
                </c:pt>
                <c:pt idx="462">
                  <c:v>5.1292542399999999</c:v>
                </c:pt>
                <c:pt idx="463">
                  <c:v>3.6641669399999999</c:v>
                </c:pt>
                <c:pt idx="464">
                  <c:v>4.4633366399999996</c:v>
                </c:pt>
                <c:pt idx="465">
                  <c:v>5.2029409900000001</c:v>
                </c:pt>
                <c:pt idx="466">
                  <c:v>5.8539142999999996</c:v>
                </c:pt>
                <c:pt idx="467">
                  <c:v>6.4171847900000003</c:v>
                </c:pt>
                <c:pt idx="468">
                  <c:v>6.9014377600000003</c:v>
                </c:pt>
                <c:pt idx="469">
                  <c:v>7.2566688700000004</c:v>
                </c:pt>
                <c:pt idx="470">
                  <c:v>7.4542857700000003</c:v>
                </c:pt>
                <c:pt idx="471">
                  <c:v>7.5124669900000001</c:v>
                </c:pt>
                <c:pt idx="472">
                  <c:v>7.4271991599999998</c:v>
                </c:pt>
                <c:pt idx="473">
                  <c:v>7.6124133199999999</c:v>
                </c:pt>
                <c:pt idx="474">
                  <c:v>7.7650074499999997</c:v>
                </c:pt>
                <c:pt idx="475">
                  <c:v>7.8914423500000002</c:v>
                </c:pt>
                <c:pt idx="476">
                  <c:v>7.99665289</c:v>
                </c:pt>
                <c:pt idx="477">
                  <c:v>8.0851286600000005</c:v>
                </c:pt>
                <c:pt idx="478">
                  <c:v>8.1602681100000005</c:v>
                </c:pt>
                <c:pt idx="479">
                  <c:v>8.2250059600000007</c:v>
                </c:pt>
                <c:pt idx="480">
                  <c:v>8.2274472099999993</c:v>
                </c:pt>
                <c:pt idx="481">
                  <c:v>8.1398995099999993</c:v>
                </c:pt>
                <c:pt idx="482">
                  <c:v>7.9678451399999997</c:v>
                </c:pt>
                <c:pt idx="483">
                  <c:v>7.7302057599999996</c:v>
                </c:pt>
                <c:pt idx="484">
                  <c:v>7.7706363999999999</c:v>
                </c:pt>
                <c:pt idx="485">
                  <c:v>7.8107886300000002</c:v>
                </c:pt>
                <c:pt idx="486">
                  <c:v>7.85110055</c:v>
                </c:pt>
                <c:pt idx="487">
                  <c:v>7.8919964800000004</c:v>
                </c:pt>
                <c:pt idx="488">
                  <c:v>7.9333746999999999</c:v>
                </c:pt>
                <c:pt idx="489">
                  <c:v>7.9762065800000004</c:v>
                </c:pt>
                <c:pt idx="490">
                  <c:v>8.0204962500000008</c:v>
                </c:pt>
                <c:pt idx="491">
                  <c:v>8.0132206499999992</c:v>
                </c:pt>
                <c:pt idx="492">
                  <c:v>7.9258611800000001</c:v>
                </c:pt>
                <c:pt idx="493">
                  <c:v>7.7624677999999996</c:v>
                </c:pt>
                <c:pt idx="494">
                  <c:v>7.5348374199999997</c:v>
                </c:pt>
                <c:pt idx="495">
                  <c:v>7.5832407499999999</c:v>
                </c:pt>
                <c:pt idx="496">
                  <c:v>7.6332987299999999</c:v>
                </c:pt>
                <c:pt idx="497">
                  <c:v>7.6850907299999998</c:v>
                </c:pt>
                <c:pt idx="498">
                  <c:v>7.7378887900000004</c:v>
                </c:pt>
                <c:pt idx="499">
                  <c:v>7.7940491400000003</c:v>
                </c:pt>
                <c:pt idx="500">
                  <c:v>7.85100993</c:v>
                </c:pt>
                <c:pt idx="501">
                  <c:v>7.9082427800000001</c:v>
                </c:pt>
                <c:pt idx="502">
                  <c:v>7.9140052699999996</c:v>
                </c:pt>
                <c:pt idx="503">
                  <c:v>7.83898531</c:v>
                </c:pt>
                <c:pt idx="504">
                  <c:v>7.6886273000000003</c:v>
                </c:pt>
                <c:pt idx="505">
                  <c:v>7.4707602700000004</c:v>
                </c:pt>
                <c:pt idx="506">
                  <c:v>7.5288019300000002</c:v>
                </c:pt>
                <c:pt idx="507">
                  <c:v>7.5888738399999998</c:v>
                </c:pt>
                <c:pt idx="508">
                  <c:v>7.6495236499999999</c:v>
                </c:pt>
                <c:pt idx="509">
                  <c:v>7.7115028700000003</c:v>
                </c:pt>
                <c:pt idx="510">
                  <c:v>7.7737504399999997</c:v>
                </c:pt>
                <c:pt idx="511">
                  <c:v>7.8366041500000003</c:v>
                </c:pt>
                <c:pt idx="512">
                  <c:v>7.89959568</c:v>
                </c:pt>
                <c:pt idx="513">
                  <c:v>8.0473632300000002</c:v>
                </c:pt>
                <c:pt idx="514">
                  <c:v>8.1691657299999996</c:v>
                </c:pt>
                <c:pt idx="515">
                  <c:v>8.1566920100000004</c:v>
                </c:pt>
                <c:pt idx="516">
                  <c:v>8.0081702799999999</c:v>
                </c:pt>
                <c:pt idx="517">
                  <c:v>8.1386310399999999</c:v>
                </c:pt>
                <c:pt idx="518">
                  <c:v>8.2396771399999995</c:v>
                </c:pt>
                <c:pt idx="519">
                  <c:v>8.3192065500000005</c:v>
                </c:pt>
                <c:pt idx="520">
                  <c:v>8.3825728399999999</c:v>
                </c:pt>
                <c:pt idx="521">
                  <c:v>8.4334528199999994</c:v>
                </c:pt>
                <c:pt idx="522">
                  <c:v>8.4765981200000002</c:v>
                </c:pt>
                <c:pt idx="523">
                  <c:v>8.5139904299999998</c:v>
                </c:pt>
                <c:pt idx="524">
                  <c:v>8.4904633199999999</c:v>
                </c:pt>
                <c:pt idx="525">
                  <c:v>8.3763314999999992</c:v>
                </c:pt>
                <c:pt idx="526">
                  <c:v>8.1918764799999995</c:v>
                </c:pt>
                <c:pt idx="527">
                  <c:v>7.9315920799999997</c:v>
                </c:pt>
                <c:pt idx="528">
                  <c:v>7.9610472799999998</c:v>
                </c:pt>
                <c:pt idx="529">
                  <c:v>7.9920718300000004</c:v>
                </c:pt>
                <c:pt idx="530">
                  <c:v>8.0247268100000007</c:v>
                </c:pt>
                <c:pt idx="531">
                  <c:v>8.0592141599999998</c:v>
                </c:pt>
                <c:pt idx="532">
                  <c:v>8.0959833400000001</c:v>
                </c:pt>
                <c:pt idx="533">
                  <c:v>4.5194313900000003</c:v>
                </c:pt>
                <c:pt idx="534">
                  <c:v>4.0792873500000004</c:v>
                </c:pt>
                <c:pt idx="535">
                  <c:v>4.8481001800000003</c:v>
                </c:pt>
                <c:pt idx="536">
                  <c:v>5.4547972199999997</c:v>
                </c:pt>
                <c:pt idx="537">
                  <c:v>5.8976723700000004</c:v>
                </c:pt>
                <c:pt idx="538">
                  <c:v>6.1181483600000002</c:v>
                </c:pt>
                <c:pt idx="539">
                  <c:v>6.5800068500000002</c:v>
                </c:pt>
                <c:pt idx="540">
                  <c:v>6.9695647200000002</c:v>
                </c:pt>
                <c:pt idx="541">
                  <c:v>7.2909841000000002</c:v>
                </c:pt>
                <c:pt idx="542">
                  <c:v>7.5567771500000003</c:v>
                </c:pt>
                <c:pt idx="543">
                  <c:v>7.7753939599999997</c:v>
                </c:pt>
                <c:pt idx="544">
                  <c:v>7.9561552200000003</c:v>
                </c:pt>
                <c:pt idx="545">
                  <c:v>8.1048629299999995</c:v>
                </c:pt>
                <c:pt idx="546">
                  <c:v>8.1729609199999995</c:v>
                </c:pt>
                <c:pt idx="547">
                  <c:v>8.1340115500000003</c:v>
                </c:pt>
                <c:pt idx="548">
                  <c:v>7.9979752299999998</c:v>
                </c:pt>
                <c:pt idx="549">
                  <c:v>7.7800844600000003</c:v>
                </c:pt>
                <c:pt idx="550">
                  <c:v>7.8418912599999997</c:v>
                </c:pt>
                <c:pt idx="551">
                  <c:v>7.89618004</c:v>
                </c:pt>
                <c:pt idx="552">
                  <c:v>7.9466410999999999</c:v>
                </c:pt>
                <c:pt idx="553">
                  <c:v>7.9928535700000003</c:v>
                </c:pt>
                <c:pt idx="554">
                  <c:v>8.0361963099999993</c:v>
                </c:pt>
                <c:pt idx="555">
                  <c:v>8.0774325499999993</c:v>
                </c:pt>
                <c:pt idx="556">
                  <c:v>8.1190501299999998</c:v>
                </c:pt>
                <c:pt idx="557">
                  <c:v>8.1071022799999994</c:v>
                </c:pt>
                <c:pt idx="558">
                  <c:v>8.0115744099999997</c:v>
                </c:pt>
                <c:pt idx="559">
                  <c:v>7.8382740499999999</c:v>
                </c:pt>
                <c:pt idx="560">
                  <c:v>7.6038759699999998</c:v>
                </c:pt>
                <c:pt idx="561">
                  <c:v>7.6468066200000004</c:v>
                </c:pt>
                <c:pt idx="562">
                  <c:v>7.6904358000000004</c:v>
                </c:pt>
                <c:pt idx="563">
                  <c:v>7.7376397299999997</c:v>
                </c:pt>
                <c:pt idx="564">
                  <c:v>7.78521632</c:v>
                </c:pt>
                <c:pt idx="565">
                  <c:v>7.8347817099999997</c:v>
                </c:pt>
                <c:pt idx="566">
                  <c:v>7.8857026499999998</c:v>
                </c:pt>
                <c:pt idx="567">
                  <c:v>7.9389742200000004</c:v>
                </c:pt>
                <c:pt idx="568">
                  <c:v>7.9391556999999997</c:v>
                </c:pt>
                <c:pt idx="569">
                  <c:v>7.8596447899999999</c:v>
                </c:pt>
                <c:pt idx="570">
                  <c:v>7.7061603200000004</c:v>
                </c:pt>
                <c:pt idx="571">
                  <c:v>7.4851226500000001</c:v>
                </c:pt>
                <c:pt idx="572">
                  <c:v>7.5400987600000002</c:v>
                </c:pt>
                <c:pt idx="573">
                  <c:v>7.5963156100000004</c:v>
                </c:pt>
                <c:pt idx="574">
                  <c:v>7.6543406999999997</c:v>
                </c:pt>
                <c:pt idx="575">
                  <c:v>7.7132267700000003</c:v>
                </c:pt>
                <c:pt idx="576">
                  <c:v>7.7731588499999997</c:v>
                </c:pt>
                <c:pt idx="577">
                  <c:v>7.8339519700000002</c:v>
                </c:pt>
                <c:pt idx="578">
                  <c:v>7.8959686700000002</c:v>
                </c:pt>
                <c:pt idx="579">
                  <c:v>7.9071664400000001</c:v>
                </c:pt>
                <c:pt idx="580">
                  <c:v>7.8362262500000002</c:v>
                </c:pt>
                <c:pt idx="581">
                  <c:v>7.6893727700000003</c:v>
                </c:pt>
                <c:pt idx="582">
                  <c:v>7.47230405</c:v>
                </c:pt>
                <c:pt idx="583">
                  <c:v>7.5322520600000002</c:v>
                </c:pt>
                <c:pt idx="584">
                  <c:v>7.73119727</c:v>
                </c:pt>
                <c:pt idx="585">
                  <c:v>7.9951780000000001</c:v>
                </c:pt>
                <c:pt idx="586">
                  <c:v>8.2001584100000002</c:v>
                </c:pt>
                <c:pt idx="587">
                  <c:v>8.3596659100000004</c:v>
                </c:pt>
                <c:pt idx="588">
                  <c:v>8.4838827899999991</c:v>
                </c:pt>
                <c:pt idx="589">
                  <c:v>8.5807563400000006</c:v>
                </c:pt>
                <c:pt idx="590">
                  <c:v>8.5977102999999993</c:v>
                </c:pt>
                <c:pt idx="591">
                  <c:v>8.5082973499999994</c:v>
                </c:pt>
                <c:pt idx="592">
                  <c:v>8.33784408</c:v>
                </c:pt>
                <c:pt idx="593">
                  <c:v>8.0818384900000009</c:v>
                </c:pt>
                <c:pt idx="594">
                  <c:v>8.1175330599999995</c:v>
                </c:pt>
                <c:pt idx="595">
                  <c:v>8.1498884999999994</c:v>
                </c:pt>
                <c:pt idx="596">
                  <c:v>8.1809803799999994</c:v>
                </c:pt>
                <c:pt idx="597">
                  <c:v>8.2108863099999994</c:v>
                </c:pt>
                <c:pt idx="598">
                  <c:v>8.2410937299999993</c:v>
                </c:pt>
                <c:pt idx="599">
                  <c:v>8.2722103600000008</c:v>
                </c:pt>
                <c:pt idx="600">
                  <c:v>8.3050237300000003</c:v>
                </c:pt>
                <c:pt idx="601">
                  <c:v>8.2830944599999992</c:v>
                </c:pt>
                <c:pt idx="602">
                  <c:v>8.1757419500000008</c:v>
                </c:pt>
                <c:pt idx="603">
                  <c:v>8.0024074600000006</c:v>
                </c:pt>
                <c:pt idx="604">
                  <c:v>2.6476603000000001</c:v>
                </c:pt>
                <c:pt idx="605">
                  <c:v>3.8892919400000001</c:v>
                </c:pt>
                <c:pt idx="606">
                  <c:v>4.6694219700000001</c:v>
                </c:pt>
                <c:pt idx="607">
                  <c:v>5.3724603999999996</c:v>
                </c:pt>
                <c:pt idx="608">
                  <c:v>5.986726</c:v>
                </c:pt>
                <c:pt idx="609">
                  <c:v>6.51808341</c:v>
                </c:pt>
                <c:pt idx="610">
                  <c:v>6.9717900300000002</c:v>
                </c:pt>
                <c:pt idx="611">
                  <c:v>7.3511704399999998</c:v>
                </c:pt>
                <c:pt idx="612">
                  <c:v>7.6103445599999997</c:v>
                </c:pt>
                <c:pt idx="613">
                  <c:v>7.7285334900000002</c:v>
                </c:pt>
                <c:pt idx="614">
                  <c:v>7.71886399</c:v>
                </c:pt>
                <c:pt idx="615">
                  <c:v>7.5858879799999999</c:v>
                </c:pt>
                <c:pt idx="616">
                  <c:v>7.7276529399999996</c:v>
                </c:pt>
                <c:pt idx="617">
                  <c:v>7.8447647600000003</c:v>
                </c:pt>
                <c:pt idx="618">
                  <c:v>7.9427374000000004</c:v>
                </c:pt>
                <c:pt idx="619">
                  <c:v>8.02535898</c:v>
                </c:pt>
                <c:pt idx="620">
                  <c:v>8.0962219100000006</c:v>
                </c:pt>
                <c:pt idx="621">
                  <c:v>8.1571767400000006</c:v>
                </c:pt>
                <c:pt idx="622">
                  <c:v>8.2118682700000001</c:v>
                </c:pt>
                <c:pt idx="623">
                  <c:v>8.20857831</c:v>
                </c:pt>
                <c:pt idx="624">
                  <c:v>8.1154515600000003</c:v>
                </c:pt>
                <c:pt idx="625">
                  <c:v>7.9400957300000004</c:v>
                </c:pt>
                <c:pt idx="626">
                  <c:v>7.7014578599999997</c:v>
                </c:pt>
                <c:pt idx="627">
                  <c:v>7.7411321500000003</c:v>
                </c:pt>
                <c:pt idx="628">
                  <c:v>7.7808764400000001</c:v>
                </c:pt>
                <c:pt idx="629">
                  <c:v>7.8215175300000004</c:v>
                </c:pt>
                <c:pt idx="630">
                  <c:v>7.8632190199999998</c:v>
                </c:pt>
                <c:pt idx="631">
                  <c:v>7.9060032700000002</c:v>
                </c:pt>
                <c:pt idx="632">
                  <c:v>7.9512164299999997</c:v>
                </c:pt>
                <c:pt idx="633">
                  <c:v>7.9979521</c:v>
                </c:pt>
                <c:pt idx="634">
                  <c:v>7.99377242</c:v>
                </c:pt>
                <c:pt idx="635">
                  <c:v>7.9075523099999998</c:v>
                </c:pt>
                <c:pt idx="636">
                  <c:v>7.7456427100000003</c:v>
                </c:pt>
                <c:pt idx="637">
                  <c:v>7.5194008200000004</c:v>
                </c:pt>
                <c:pt idx="638">
                  <c:v>7.5694433600000002</c:v>
                </c:pt>
                <c:pt idx="639">
                  <c:v>7.6208466499999998</c:v>
                </c:pt>
                <c:pt idx="640">
                  <c:v>7.6744716500000001</c:v>
                </c:pt>
                <c:pt idx="641">
                  <c:v>7.7305485699999998</c:v>
                </c:pt>
                <c:pt idx="642">
                  <c:v>7.7870827599999997</c:v>
                </c:pt>
                <c:pt idx="643">
                  <c:v>7.8441577799999997</c:v>
                </c:pt>
                <c:pt idx="644">
                  <c:v>7.9027638700000002</c:v>
                </c:pt>
                <c:pt idx="645">
                  <c:v>7.90979805</c:v>
                </c:pt>
                <c:pt idx="646">
                  <c:v>7.8357523699999998</c:v>
                </c:pt>
                <c:pt idx="647">
                  <c:v>7.6861115299999998</c:v>
                </c:pt>
                <c:pt idx="648">
                  <c:v>7.4686408499999999</c:v>
                </c:pt>
                <c:pt idx="649">
                  <c:v>7.5279768899999997</c:v>
                </c:pt>
                <c:pt idx="650">
                  <c:v>7.5890493599999997</c:v>
                </c:pt>
                <c:pt idx="651">
                  <c:v>7.6508963699999999</c:v>
                </c:pt>
                <c:pt idx="652">
                  <c:v>7.7126067699999998</c:v>
                </c:pt>
                <c:pt idx="653">
                  <c:v>7.7747560599999996</c:v>
                </c:pt>
                <c:pt idx="654">
                  <c:v>7.83741383</c:v>
                </c:pt>
                <c:pt idx="655">
                  <c:v>8.12212377</c:v>
                </c:pt>
                <c:pt idx="656">
                  <c:v>8.3134705499999999</c:v>
                </c:pt>
                <c:pt idx="657">
                  <c:v>8.3547450300000001</c:v>
                </c:pt>
                <c:pt idx="658">
                  <c:v>8.2811781999999994</c:v>
                </c:pt>
                <c:pt idx="659">
                  <c:v>8.0889813499999992</c:v>
                </c:pt>
                <c:pt idx="660">
                  <c:v>8.1816858900000007</c:v>
                </c:pt>
                <c:pt idx="661">
                  <c:v>8.2541766299999999</c:v>
                </c:pt>
                <c:pt idx="662">
                  <c:v>8.3119772800000007</c:v>
                </c:pt>
                <c:pt idx="663">
                  <c:v>8.3593643899999996</c:v>
                </c:pt>
                <c:pt idx="664">
                  <c:v>8.3999176099999993</c:v>
                </c:pt>
                <c:pt idx="665">
                  <c:v>8.4354285900000008</c:v>
                </c:pt>
                <c:pt idx="666">
                  <c:v>8.4685067699999994</c:v>
                </c:pt>
                <c:pt idx="667">
                  <c:v>8.4427654600000004</c:v>
                </c:pt>
                <c:pt idx="668">
                  <c:v>8.3280905399999998</c:v>
                </c:pt>
                <c:pt idx="669">
                  <c:v>8.1450313699999999</c:v>
                </c:pt>
                <c:pt idx="670">
                  <c:v>7.8872506700000002</c:v>
                </c:pt>
                <c:pt idx="671">
                  <c:v>7.91849706</c:v>
                </c:pt>
                <c:pt idx="672">
                  <c:v>7.9514024699999997</c:v>
                </c:pt>
                <c:pt idx="673">
                  <c:v>7.98613062</c:v>
                </c:pt>
                <c:pt idx="674">
                  <c:v>8.0227276599999993</c:v>
                </c:pt>
                <c:pt idx="675">
                  <c:v>6.1855136599999998</c:v>
                </c:pt>
                <c:pt idx="676">
                  <c:v>6.4619553999999999</c:v>
                </c:pt>
                <c:pt idx="677">
                  <c:v>6.7063624099999997</c:v>
                </c:pt>
                <c:pt idx="678">
                  <c:v>6.88058967</c:v>
                </c:pt>
                <c:pt idx="679">
                  <c:v>6.9585742000000002</c:v>
                </c:pt>
                <c:pt idx="680">
                  <c:v>6.94532112</c:v>
                </c:pt>
                <c:pt idx="681">
                  <c:v>6.8392376300000004</c:v>
                </c:pt>
                <c:pt idx="682">
                  <c:v>6.9902666</c:v>
                </c:pt>
                <c:pt idx="683">
                  <c:v>7.1286661599999999</c:v>
                </c:pt>
                <c:pt idx="684">
                  <c:v>7.2577304099999997</c:v>
                </c:pt>
                <c:pt idx="685">
                  <c:v>7.3766201999999996</c:v>
                </c:pt>
                <c:pt idx="686">
                  <c:v>7.4878525800000002</c:v>
                </c:pt>
                <c:pt idx="687">
                  <c:v>7.5918158800000004</c:v>
                </c:pt>
                <c:pt idx="688">
                  <c:v>7.6903672600000004</c:v>
                </c:pt>
                <c:pt idx="689">
                  <c:v>7.7311323200000004</c:v>
                </c:pt>
                <c:pt idx="690">
                  <c:v>7.68554388</c:v>
                </c:pt>
                <c:pt idx="691">
                  <c:v>7.5602350700000001</c:v>
                </c:pt>
                <c:pt idx="692">
                  <c:v>7.3625708599999999</c:v>
                </c:pt>
                <c:pt idx="693">
                  <c:v>7.4370859999999999</c:v>
                </c:pt>
                <c:pt idx="694">
                  <c:v>7.5094097599999996</c:v>
                </c:pt>
                <c:pt idx="695">
                  <c:v>7.5800620099999998</c:v>
                </c:pt>
                <c:pt idx="696">
                  <c:v>7.6502474300000003</c:v>
                </c:pt>
                <c:pt idx="697">
                  <c:v>7.7190640899999998</c:v>
                </c:pt>
                <c:pt idx="698">
                  <c:v>7.78764185</c:v>
                </c:pt>
                <c:pt idx="699">
                  <c:v>7.8562390999999998</c:v>
                </c:pt>
                <c:pt idx="700">
                  <c:v>7.87171618</c:v>
                </c:pt>
                <c:pt idx="701">
                  <c:v>7.8062092999999999</c:v>
                </c:pt>
                <c:pt idx="702">
                  <c:v>7.6638403000000004</c:v>
                </c:pt>
                <c:pt idx="703">
                  <c:v>7.45057685</c:v>
                </c:pt>
                <c:pt idx="704">
                  <c:v>7.5135781599999998</c:v>
                </c:pt>
                <c:pt idx="705">
                  <c:v>7.5765629499999996</c:v>
                </c:pt>
                <c:pt idx="706">
                  <c:v>7.6398170199999997</c:v>
                </c:pt>
                <c:pt idx="707">
                  <c:v>7.7031103400000003</c:v>
                </c:pt>
                <c:pt idx="708">
                  <c:v>7.7664217999999998</c:v>
                </c:pt>
                <c:pt idx="709">
                  <c:v>7.8301582099999996</c:v>
                </c:pt>
                <c:pt idx="710">
                  <c:v>7.8944831999999998</c:v>
                </c:pt>
                <c:pt idx="711">
                  <c:v>7.9063859299999999</c:v>
                </c:pt>
                <c:pt idx="712">
                  <c:v>7.8361172100000003</c:v>
                </c:pt>
                <c:pt idx="713">
                  <c:v>7.6908125199999997</c:v>
                </c:pt>
                <c:pt idx="714">
                  <c:v>7.4748940099999999</c:v>
                </c:pt>
                <c:pt idx="715">
                  <c:v>7.5365305300000003</c:v>
                </c:pt>
                <c:pt idx="716">
                  <c:v>7.5980803200000002</c:v>
                </c:pt>
                <c:pt idx="717">
                  <c:v>7.6602536800000003</c:v>
                </c:pt>
                <c:pt idx="718">
                  <c:v>7.72266706</c:v>
                </c:pt>
                <c:pt idx="719">
                  <c:v>7.7856404599999998</c:v>
                </c:pt>
                <c:pt idx="720">
                  <c:v>7.8491433099999997</c:v>
                </c:pt>
                <c:pt idx="721">
                  <c:v>7.9131415599999997</c:v>
                </c:pt>
                <c:pt idx="722">
                  <c:v>7.9243507600000003</c:v>
                </c:pt>
                <c:pt idx="723">
                  <c:v>7.8533552699999998</c:v>
                </c:pt>
                <c:pt idx="724">
                  <c:v>7.7068266200000002</c:v>
                </c:pt>
                <c:pt idx="725">
                  <c:v>7.4895439899999996</c:v>
                </c:pt>
                <c:pt idx="726">
                  <c:v>7.55034633</c:v>
                </c:pt>
                <c:pt idx="727">
                  <c:v>7.6115637100000004</c:v>
                </c:pt>
                <c:pt idx="728">
                  <c:v>7.6732121299999996</c:v>
                </c:pt>
                <c:pt idx="729">
                  <c:v>7.7352893700000003</c:v>
                </c:pt>
                <c:pt idx="730">
                  <c:v>7.7978070500000003</c:v>
                </c:pt>
                <c:pt idx="731">
                  <c:v>7.8607581099999999</c:v>
                </c:pt>
                <c:pt idx="732">
                  <c:v>7.9241618599999999</c:v>
                </c:pt>
                <c:pt idx="733">
                  <c:v>7.9344623600000004</c:v>
                </c:pt>
                <c:pt idx="734">
                  <c:v>7.8622380500000002</c:v>
                </c:pt>
                <c:pt idx="735">
                  <c:v>7.8481370999999998</c:v>
                </c:pt>
                <c:pt idx="736">
                  <c:v>7.7965875999999996</c:v>
                </c:pt>
                <c:pt idx="737">
                  <c:v>8.0085969600000002</c:v>
                </c:pt>
                <c:pt idx="738">
                  <c:v>8.1729857300000006</c:v>
                </c:pt>
                <c:pt idx="739">
                  <c:v>8.2999176400000003</c:v>
                </c:pt>
                <c:pt idx="740">
                  <c:v>8.3985888899999992</c:v>
                </c:pt>
                <c:pt idx="741">
                  <c:v>8.4757967999999995</c:v>
                </c:pt>
                <c:pt idx="742">
                  <c:v>8.5374094599999992</c:v>
                </c:pt>
                <c:pt idx="743">
                  <c:v>8.5868411099999999</c:v>
                </c:pt>
                <c:pt idx="744">
                  <c:v>8.5705475599999996</c:v>
                </c:pt>
                <c:pt idx="745">
                  <c:v>8.45870985</c:v>
                </c:pt>
                <c:pt idx="746">
                  <c:v>8.2742942399999997</c:v>
                </c:pt>
                <c:pt idx="747">
                  <c:v>8.0113560199999991</c:v>
                </c:pt>
                <c:pt idx="748">
                  <c:v>8.0392288199999999</c:v>
                </c:pt>
                <c:pt idx="749">
                  <c:v>8.0675702900000008</c:v>
                </c:pt>
                <c:pt idx="750">
                  <c:v>8.0970941399999994</c:v>
                </c:pt>
                <c:pt idx="751">
                  <c:v>8.1282704900000002</c:v>
                </c:pt>
                <c:pt idx="752">
                  <c:v>8.1604999199999995</c:v>
                </c:pt>
                <c:pt idx="753">
                  <c:v>8.1954154700000004</c:v>
                </c:pt>
                <c:pt idx="754">
                  <c:v>8.2318535199999996</c:v>
                </c:pt>
                <c:pt idx="755">
                  <c:v>3.9611594600000002</c:v>
                </c:pt>
                <c:pt idx="756">
                  <c:v>4.4913491399999996</c:v>
                </c:pt>
                <c:pt idx="757">
                  <c:v>5.0138487200000004</c:v>
                </c:pt>
                <c:pt idx="758">
                  <c:v>5.3293421099999998</c:v>
                </c:pt>
                <c:pt idx="759">
                  <c:v>5.8692006599999997</c:v>
                </c:pt>
                <c:pt idx="760">
                  <c:v>6.3369869999999997</c:v>
                </c:pt>
                <c:pt idx="761">
                  <c:v>6.7343763900000004</c:v>
                </c:pt>
                <c:pt idx="762">
                  <c:v>7.0710933000000002</c:v>
                </c:pt>
                <c:pt idx="763">
                  <c:v>7.3533818899999996</c:v>
                </c:pt>
                <c:pt idx="764">
                  <c:v>7.5910304599999998</c:v>
                </c:pt>
                <c:pt idx="765">
                  <c:v>7.7902865200000004</c:v>
                </c:pt>
                <c:pt idx="766">
                  <c:v>7.9046272100000001</c:v>
                </c:pt>
                <c:pt idx="767">
                  <c:v>7.9058491699999998</c:v>
                </c:pt>
                <c:pt idx="768">
                  <c:v>7.8062935900000001</c:v>
                </c:pt>
                <c:pt idx="769">
                  <c:v>7.6181726400000001</c:v>
                </c:pt>
                <c:pt idx="770">
                  <c:v>7.7054950800000004</c:v>
                </c:pt>
                <c:pt idx="771">
                  <c:v>7.7813368599999997</c:v>
                </c:pt>
                <c:pt idx="772">
                  <c:v>7.8493640500000001</c:v>
                </c:pt>
                <c:pt idx="773">
                  <c:v>7.9108118200000002</c:v>
                </c:pt>
                <c:pt idx="774">
                  <c:v>7.9676574599999999</c:v>
                </c:pt>
                <c:pt idx="775">
                  <c:v>8.0214974899999998</c:v>
                </c:pt>
                <c:pt idx="776">
                  <c:v>8.0732649700000003</c:v>
                </c:pt>
                <c:pt idx="777">
                  <c:v>8.0708173700000003</c:v>
                </c:pt>
                <c:pt idx="778">
                  <c:v>7.9820234000000001</c:v>
                </c:pt>
                <c:pt idx="779">
                  <c:v>7.81503572</c:v>
                </c:pt>
                <c:pt idx="780">
                  <c:v>7.5851967299999998</c:v>
                </c:pt>
                <c:pt idx="781">
                  <c:v>7.6323870100000004</c:v>
                </c:pt>
                <c:pt idx="782">
                  <c:v>7.68000477</c:v>
                </c:pt>
                <c:pt idx="783">
                  <c:v>7.7290842900000003</c:v>
                </c:pt>
                <c:pt idx="784">
                  <c:v>7.7789351299999998</c:v>
                </c:pt>
                <c:pt idx="785">
                  <c:v>7.8301891699999997</c:v>
                </c:pt>
                <c:pt idx="786">
                  <c:v>7.8824442299999999</c:v>
                </c:pt>
                <c:pt idx="787">
                  <c:v>7.9368588200000003</c:v>
                </c:pt>
                <c:pt idx="788">
                  <c:v>7.9391950099999997</c:v>
                </c:pt>
                <c:pt idx="789">
                  <c:v>7.8611219300000004</c:v>
                </c:pt>
                <c:pt idx="790">
                  <c:v>7.7075836000000004</c:v>
                </c:pt>
                <c:pt idx="791">
                  <c:v>7.4865798100000003</c:v>
                </c:pt>
                <c:pt idx="792">
                  <c:v>7.54158857</c:v>
                </c:pt>
                <c:pt idx="793">
                  <c:v>7.5976731099999997</c:v>
                </c:pt>
                <c:pt idx="794">
                  <c:v>7.6555643</c:v>
                </c:pt>
                <c:pt idx="795">
                  <c:v>7.7149753800000003</c:v>
                </c:pt>
                <c:pt idx="796">
                  <c:v>7.7749594000000002</c:v>
                </c:pt>
                <c:pt idx="797">
                  <c:v>7.8357635500000002</c:v>
                </c:pt>
                <c:pt idx="798">
                  <c:v>7.8973676399999997</c:v>
                </c:pt>
                <c:pt idx="799">
                  <c:v>7.9086249899999999</c:v>
                </c:pt>
                <c:pt idx="800">
                  <c:v>7.8376899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15.805620380000001</c:v>
                </c:pt>
                <c:pt idx="2">
                  <c:v>15.86695761</c:v>
                </c:pt>
                <c:pt idx="3">
                  <c:v>16.06533744</c:v>
                </c:pt>
                <c:pt idx="4">
                  <c:v>16.94734776</c:v>
                </c:pt>
                <c:pt idx="5">
                  <c:v>18.493174929999999</c:v>
                </c:pt>
                <c:pt idx="6">
                  <c:v>20.47765304</c:v>
                </c:pt>
                <c:pt idx="7">
                  <c:v>23.30107954</c:v>
                </c:pt>
                <c:pt idx="8">
                  <c:v>27.185940389999999</c:v>
                </c:pt>
                <c:pt idx="9">
                  <c:v>31.855842089999999</c:v>
                </c:pt>
                <c:pt idx="10">
                  <c:v>36.821742729999997</c:v>
                </c:pt>
                <c:pt idx="11">
                  <c:v>41.623139850000001</c:v>
                </c:pt>
                <c:pt idx="12">
                  <c:v>45.852903060000003</c:v>
                </c:pt>
                <c:pt idx="13">
                  <c:v>49.287088879999999</c:v>
                </c:pt>
                <c:pt idx="14">
                  <c:v>51.472486449999998</c:v>
                </c:pt>
                <c:pt idx="15">
                  <c:v>52.535919659999998</c:v>
                </c:pt>
                <c:pt idx="16">
                  <c:v>52.718938530000003</c:v>
                </c:pt>
                <c:pt idx="17">
                  <c:v>52.22110996</c:v>
                </c:pt>
                <c:pt idx="18">
                  <c:v>51.208038889999997</c:v>
                </c:pt>
                <c:pt idx="19">
                  <c:v>49.818368509999999</c:v>
                </c:pt>
                <c:pt idx="20">
                  <c:v>48.189631220000003</c:v>
                </c:pt>
                <c:pt idx="21">
                  <c:v>46.446634209999999</c:v>
                </c:pt>
                <c:pt idx="22">
                  <c:v>44.630382310000002</c:v>
                </c:pt>
                <c:pt idx="23">
                  <c:v>42.779532949999997</c:v>
                </c:pt>
                <c:pt idx="24">
                  <c:v>40.921204269999997</c:v>
                </c:pt>
                <c:pt idx="25">
                  <c:v>39.092714319999999</c:v>
                </c:pt>
                <c:pt idx="26">
                  <c:v>37.337415620000002</c:v>
                </c:pt>
                <c:pt idx="27">
                  <c:v>35.656873109999999</c:v>
                </c:pt>
                <c:pt idx="28">
                  <c:v>34.048784050000002</c:v>
                </c:pt>
                <c:pt idx="29">
                  <c:v>32.512527579999997</c:v>
                </c:pt>
                <c:pt idx="30">
                  <c:v>31.04879545</c:v>
                </c:pt>
                <c:pt idx="31">
                  <c:v>29.657550830000002</c:v>
                </c:pt>
                <c:pt idx="32">
                  <c:v>28.338548060000001</c:v>
                </c:pt>
                <c:pt idx="33">
                  <c:v>27.088918230000001</c:v>
                </c:pt>
                <c:pt idx="34">
                  <c:v>25.906576609999998</c:v>
                </c:pt>
                <c:pt idx="35">
                  <c:v>24.789745610000001</c:v>
                </c:pt>
                <c:pt idx="36">
                  <c:v>23.73634719</c:v>
                </c:pt>
                <c:pt idx="37">
                  <c:v>22.744095489999999</c:v>
                </c:pt>
                <c:pt idx="38">
                  <c:v>21.810635550000001</c:v>
                </c:pt>
                <c:pt idx="39">
                  <c:v>20.933637399999999</c:v>
                </c:pt>
                <c:pt idx="40">
                  <c:v>20.110987389999998</c:v>
                </c:pt>
                <c:pt idx="41">
                  <c:v>19.341097600000001</c:v>
                </c:pt>
                <c:pt idx="42">
                  <c:v>18.621870820000002</c:v>
                </c:pt>
                <c:pt idx="43">
                  <c:v>17.95122482</c:v>
                </c:pt>
                <c:pt idx="44">
                  <c:v>17.325382099999999</c:v>
                </c:pt>
                <c:pt idx="45">
                  <c:v>16.741319399999998</c:v>
                </c:pt>
                <c:pt idx="46">
                  <c:v>16.196486749999998</c:v>
                </c:pt>
                <c:pt idx="47">
                  <c:v>15.688367680000001</c:v>
                </c:pt>
                <c:pt idx="48">
                  <c:v>15.214510300000001</c:v>
                </c:pt>
                <c:pt idx="49">
                  <c:v>14.77252871</c:v>
                </c:pt>
                <c:pt idx="50">
                  <c:v>14.360151399999999</c:v>
                </c:pt>
                <c:pt idx="51">
                  <c:v>13.97541023</c:v>
                </c:pt>
                <c:pt idx="52">
                  <c:v>13.616918310000001</c:v>
                </c:pt>
                <c:pt idx="53">
                  <c:v>13.27607115</c:v>
                </c:pt>
                <c:pt idx="54">
                  <c:v>12.948722610000001</c:v>
                </c:pt>
                <c:pt idx="55">
                  <c:v>12.63599934</c:v>
                </c:pt>
                <c:pt idx="56">
                  <c:v>12.33272741</c:v>
                </c:pt>
                <c:pt idx="57">
                  <c:v>12.04186853</c:v>
                </c:pt>
                <c:pt idx="58">
                  <c:v>11.765053419999999</c:v>
                </c:pt>
                <c:pt idx="59">
                  <c:v>11.51818548</c:v>
                </c:pt>
                <c:pt idx="60">
                  <c:v>11.293383220000001</c:v>
                </c:pt>
                <c:pt idx="61">
                  <c:v>11.081891880000001</c:v>
                </c:pt>
                <c:pt idx="62">
                  <c:v>10.88379995</c:v>
                </c:pt>
                <c:pt idx="63">
                  <c:v>10.69378551</c:v>
                </c:pt>
                <c:pt idx="64">
                  <c:v>10.50888587</c:v>
                </c:pt>
                <c:pt idx="65">
                  <c:v>10.322262139999999</c:v>
                </c:pt>
                <c:pt idx="66">
                  <c:v>10.137057159999999</c:v>
                </c:pt>
                <c:pt idx="67">
                  <c:v>9.9567431000000006</c:v>
                </c:pt>
                <c:pt idx="68">
                  <c:v>9.7838601199999999</c:v>
                </c:pt>
                <c:pt idx="69">
                  <c:v>9.6199806900000002</c:v>
                </c:pt>
                <c:pt idx="70">
                  <c:v>9.4659782299999993</c:v>
                </c:pt>
                <c:pt idx="71">
                  <c:v>9.3222445799999996</c:v>
                </c:pt>
                <c:pt idx="72">
                  <c:v>9.1888407599999997</c:v>
                </c:pt>
                <c:pt idx="73">
                  <c:v>9.0657267800000003</c:v>
                </c:pt>
                <c:pt idx="74">
                  <c:v>8.9530583700000008</c:v>
                </c:pt>
                <c:pt idx="75">
                  <c:v>8.8506527100000003</c:v>
                </c:pt>
                <c:pt idx="76">
                  <c:v>8.7583520000000004</c:v>
                </c:pt>
                <c:pt idx="77">
                  <c:v>8.6749658200000006</c:v>
                </c:pt>
                <c:pt idx="78">
                  <c:v>8.59977488</c:v>
                </c:pt>
                <c:pt idx="79">
                  <c:v>8.5324205200000005</c:v>
                </c:pt>
                <c:pt idx="80">
                  <c:v>8.4726721200000004</c:v>
                </c:pt>
                <c:pt idx="81">
                  <c:v>8.4203730799999992</c:v>
                </c:pt>
                <c:pt idx="82">
                  <c:v>8.3753535800000005</c:v>
                </c:pt>
                <c:pt idx="83">
                  <c:v>8.3374052299999999</c:v>
                </c:pt>
                <c:pt idx="84">
                  <c:v>8.3064278199999997</c:v>
                </c:pt>
                <c:pt idx="85">
                  <c:v>8.2826792400000002</c:v>
                </c:pt>
                <c:pt idx="86">
                  <c:v>8.2662148000000002</c:v>
                </c:pt>
                <c:pt idx="87">
                  <c:v>8.2572087100000005</c:v>
                </c:pt>
                <c:pt idx="88">
                  <c:v>8.2548297900000005</c:v>
                </c:pt>
                <c:pt idx="89">
                  <c:v>8.2587605199999992</c:v>
                </c:pt>
                <c:pt idx="90">
                  <c:v>8.2690692099999996</c:v>
                </c:pt>
                <c:pt idx="91">
                  <c:v>8.2859846899999994</c:v>
                </c:pt>
                <c:pt idx="92">
                  <c:v>8.3099964499999999</c:v>
                </c:pt>
                <c:pt idx="93">
                  <c:v>8.34173294</c:v>
                </c:pt>
                <c:pt idx="94">
                  <c:v>8.3818270500000001</c:v>
                </c:pt>
                <c:pt idx="95">
                  <c:v>8.4310195599999993</c:v>
                </c:pt>
                <c:pt idx="96">
                  <c:v>8.4904468000000008</c:v>
                </c:pt>
                <c:pt idx="97">
                  <c:v>8.5610248200000001</c:v>
                </c:pt>
                <c:pt idx="98">
                  <c:v>8.6438631699999995</c:v>
                </c:pt>
                <c:pt idx="99">
                  <c:v>8.7389103099999996</c:v>
                </c:pt>
                <c:pt idx="100">
                  <c:v>8.8468736000000003</c:v>
                </c:pt>
                <c:pt idx="101">
                  <c:v>8.9693323100000004</c:v>
                </c:pt>
                <c:pt idx="102">
                  <c:v>9.1084028000000004</c:v>
                </c:pt>
                <c:pt idx="103">
                  <c:v>9.2664076800000004</c:v>
                </c:pt>
                <c:pt idx="104">
                  <c:v>9.4456420100000003</c:v>
                </c:pt>
                <c:pt idx="105">
                  <c:v>9.6483605899999993</c:v>
                </c:pt>
                <c:pt idx="106">
                  <c:v>9.8772180800000005</c:v>
                </c:pt>
                <c:pt idx="107">
                  <c:v>10.13578901</c:v>
                </c:pt>
                <c:pt idx="108">
                  <c:v>10.42797361</c:v>
                </c:pt>
                <c:pt idx="109">
                  <c:v>10.75980006</c:v>
                </c:pt>
                <c:pt idx="110">
                  <c:v>11.13845768</c:v>
                </c:pt>
                <c:pt idx="111">
                  <c:v>11.575412679999999</c:v>
                </c:pt>
                <c:pt idx="112">
                  <c:v>12.085763399999999</c:v>
                </c:pt>
                <c:pt idx="113">
                  <c:v>12.68647556</c:v>
                </c:pt>
                <c:pt idx="114">
                  <c:v>13.39505424</c:v>
                </c:pt>
                <c:pt idx="115">
                  <c:v>14.22756098</c:v>
                </c:pt>
                <c:pt idx="116">
                  <c:v>15.196762720000001</c:v>
                </c:pt>
                <c:pt idx="117">
                  <c:v>16.311172410000001</c:v>
                </c:pt>
                <c:pt idx="118">
                  <c:v>17.575213229999999</c:v>
                </c:pt>
                <c:pt idx="119">
                  <c:v>18.985838019999999</c:v>
                </c:pt>
                <c:pt idx="120">
                  <c:v>20.5316793</c:v>
                </c:pt>
                <c:pt idx="121">
                  <c:v>22.187786559999999</c:v>
                </c:pt>
                <c:pt idx="122">
                  <c:v>23.926512509999998</c:v>
                </c:pt>
                <c:pt idx="123">
                  <c:v>25.717374719999999</c:v>
                </c:pt>
                <c:pt idx="124">
                  <c:v>27.582089589999999</c:v>
                </c:pt>
                <c:pt idx="125">
                  <c:v>29.519093510000001</c:v>
                </c:pt>
                <c:pt idx="126">
                  <c:v>31.534334879999999</c:v>
                </c:pt>
                <c:pt idx="127">
                  <c:v>33.574937749999997</c:v>
                </c:pt>
                <c:pt idx="128">
                  <c:v>35.573409570000003</c:v>
                </c:pt>
                <c:pt idx="129">
                  <c:v>37.478677159999997</c:v>
                </c:pt>
                <c:pt idx="130">
                  <c:v>39.280675279999997</c:v>
                </c:pt>
                <c:pt idx="131">
                  <c:v>41.015292180000003</c:v>
                </c:pt>
                <c:pt idx="132">
                  <c:v>42.653689010000001</c:v>
                </c:pt>
                <c:pt idx="133">
                  <c:v>44.152060659999997</c:v>
                </c:pt>
                <c:pt idx="134">
                  <c:v>45.541502569999999</c:v>
                </c:pt>
                <c:pt idx="135">
                  <c:v>46.797736049999997</c:v>
                </c:pt>
                <c:pt idx="136">
                  <c:v>47.918997210000001</c:v>
                </c:pt>
                <c:pt idx="137">
                  <c:v>48.911256260000002</c:v>
                </c:pt>
                <c:pt idx="138">
                  <c:v>49.779097880000002</c:v>
                </c:pt>
                <c:pt idx="139">
                  <c:v>50.508422930000002</c:v>
                </c:pt>
                <c:pt idx="140">
                  <c:v>51.080848690000003</c:v>
                </c:pt>
                <c:pt idx="141">
                  <c:v>51.489532879999999</c:v>
                </c:pt>
                <c:pt idx="142">
                  <c:v>51.735198060000002</c:v>
                </c:pt>
                <c:pt idx="143">
                  <c:v>51.810285639999996</c:v>
                </c:pt>
                <c:pt idx="144">
                  <c:v>51.717222300000003</c:v>
                </c:pt>
                <c:pt idx="145">
                  <c:v>51.467295239999999</c:v>
                </c:pt>
                <c:pt idx="146">
                  <c:v>51.07478424</c:v>
                </c:pt>
                <c:pt idx="147">
                  <c:v>50.555220470000002</c:v>
                </c:pt>
                <c:pt idx="148">
                  <c:v>49.924352020000001</c:v>
                </c:pt>
                <c:pt idx="149">
                  <c:v>49.197607320000003</c:v>
                </c:pt>
                <c:pt idx="150">
                  <c:v>48.390785549999997</c:v>
                </c:pt>
                <c:pt idx="151">
                  <c:v>47.519748479999997</c:v>
                </c:pt>
                <c:pt idx="152">
                  <c:v>46.597910069999998</c:v>
                </c:pt>
                <c:pt idx="153">
                  <c:v>45.63852996</c:v>
                </c:pt>
                <c:pt idx="154">
                  <c:v>44.64803036</c:v>
                </c:pt>
                <c:pt idx="155">
                  <c:v>43.633935630000003</c:v>
                </c:pt>
                <c:pt idx="156">
                  <c:v>42.602770300000003</c:v>
                </c:pt>
                <c:pt idx="157">
                  <c:v>41.560315410000001</c:v>
                </c:pt>
                <c:pt idx="158">
                  <c:v>40.51263926</c:v>
                </c:pt>
                <c:pt idx="159">
                  <c:v>39.465730839999999</c:v>
                </c:pt>
                <c:pt idx="160">
                  <c:v>38.4254988</c:v>
                </c:pt>
                <c:pt idx="161">
                  <c:v>37.397285840000002</c:v>
                </c:pt>
                <c:pt idx="162">
                  <c:v>36.3873265</c:v>
                </c:pt>
                <c:pt idx="163">
                  <c:v>35.400243179999997</c:v>
                </c:pt>
                <c:pt idx="164">
                  <c:v>34.439821309999999</c:v>
                </c:pt>
                <c:pt idx="165">
                  <c:v>33.505970230000003</c:v>
                </c:pt>
                <c:pt idx="166">
                  <c:v>32.599883800000001</c:v>
                </c:pt>
                <c:pt idx="167">
                  <c:v>31.723345850000001</c:v>
                </c:pt>
                <c:pt idx="168">
                  <c:v>30.877811560000001</c:v>
                </c:pt>
                <c:pt idx="169">
                  <c:v>30.064202160000001</c:v>
                </c:pt>
                <c:pt idx="170">
                  <c:v>29.283178599999999</c:v>
                </c:pt>
                <c:pt idx="171">
                  <c:v>28.551138460000001</c:v>
                </c:pt>
                <c:pt idx="172">
                  <c:v>27.956257340000001</c:v>
                </c:pt>
                <c:pt idx="173">
                  <c:v>27.47107278</c:v>
                </c:pt>
                <c:pt idx="174">
                  <c:v>27.055482309999999</c:v>
                </c:pt>
                <c:pt idx="175">
                  <c:v>26.681894190000001</c:v>
                </c:pt>
                <c:pt idx="176">
                  <c:v>26.32796467</c:v>
                </c:pt>
                <c:pt idx="177">
                  <c:v>25.980062360000002</c:v>
                </c:pt>
                <c:pt idx="178">
                  <c:v>25.630756099999999</c:v>
                </c:pt>
                <c:pt idx="179">
                  <c:v>18.79289296</c:v>
                </c:pt>
                <c:pt idx="180">
                  <c:v>15.303996679999999</c:v>
                </c:pt>
                <c:pt idx="181">
                  <c:v>14.809009870000001</c:v>
                </c:pt>
                <c:pt idx="182">
                  <c:v>14.547575459999999</c:v>
                </c:pt>
                <c:pt idx="183">
                  <c:v>14.459133230000001</c:v>
                </c:pt>
                <c:pt idx="184">
                  <c:v>14.495634819999999</c:v>
                </c:pt>
                <c:pt idx="185">
                  <c:v>14.618013899999999</c:v>
                </c:pt>
                <c:pt idx="186">
                  <c:v>14.79688483</c:v>
                </c:pt>
                <c:pt idx="187">
                  <c:v>15.007433669999999</c:v>
                </c:pt>
                <c:pt idx="188">
                  <c:v>15.23185155</c:v>
                </c:pt>
                <c:pt idx="189">
                  <c:v>15.45795459</c:v>
                </c:pt>
                <c:pt idx="190">
                  <c:v>15.67719898</c:v>
                </c:pt>
                <c:pt idx="191">
                  <c:v>15.88347684</c:v>
                </c:pt>
                <c:pt idx="192">
                  <c:v>16.073092030000002</c:v>
                </c:pt>
                <c:pt idx="193">
                  <c:v>16.24377265</c:v>
                </c:pt>
                <c:pt idx="194">
                  <c:v>16.394804279999999</c:v>
                </c:pt>
                <c:pt idx="195">
                  <c:v>16.526916289999999</c:v>
                </c:pt>
                <c:pt idx="196">
                  <c:v>16.641122939999999</c:v>
                </c:pt>
                <c:pt idx="197">
                  <c:v>16.73912215</c:v>
                </c:pt>
                <c:pt idx="198">
                  <c:v>16.820305560000001</c:v>
                </c:pt>
                <c:pt idx="199">
                  <c:v>16.885386409999999</c:v>
                </c:pt>
                <c:pt idx="200">
                  <c:v>16.93560888</c:v>
                </c:pt>
                <c:pt idx="201">
                  <c:v>16.97242915</c:v>
                </c:pt>
                <c:pt idx="202">
                  <c:v>16.997231670000001</c:v>
                </c:pt>
                <c:pt idx="203">
                  <c:v>17.011668109999999</c:v>
                </c:pt>
                <c:pt idx="204">
                  <c:v>17.016888999999999</c:v>
                </c:pt>
                <c:pt idx="205">
                  <c:v>17.0144667</c:v>
                </c:pt>
                <c:pt idx="206">
                  <c:v>17.00643762</c:v>
                </c:pt>
                <c:pt idx="207">
                  <c:v>16.994358800000001</c:v>
                </c:pt>
                <c:pt idx="208">
                  <c:v>16.979822710000001</c:v>
                </c:pt>
                <c:pt idx="209">
                  <c:v>16.961793</c:v>
                </c:pt>
                <c:pt idx="210">
                  <c:v>16.940403830000001</c:v>
                </c:pt>
                <c:pt idx="211">
                  <c:v>16.916282150000001</c:v>
                </c:pt>
                <c:pt idx="212">
                  <c:v>16.8900158</c:v>
                </c:pt>
                <c:pt idx="213">
                  <c:v>16.86211891</c:v>
                </c:pt>
                <c:pt idx="214">
                  <c:v>16.832935070000001</c:v>
                </c:pt>
                <c:pt idx="215">
                  <c:v>16.802725450000001</c:v>
                </c:pt>
                <c:pt idx="216">
                  <c:v>16.772014630000001</c:v>
                </c:pt>
                <c:pt idx="217">
                  <c:v>16.74210587</c:v>
                </c:pt>
                <c:pt idx="218">
                  <c:v>16.7138016</c:v>
                </c:pt>
                <c:pt idx="219">
                  <c:v>16.687709359999999</c:v>
                </c:pt>
                <c:pt idx="220">
                  <c:v>16.662420610000002</c:v>
                </c:pt>
                <c:pt idx="221">
                  <c:v>16.637467709999999</c:v>
                </c:pt>
                <c:pt idx="222">
                  <c:v>16.6129079</c:v>
                </c:pt>
                <c:pt idx="223">
                  <c:v>16.588612390000002</c:v>
                </c:pt>
                <c:pt idx="224">
                  <c:v>16.564565720000001</c:v>
                </c:pt>
                <c:pt idx="225">
                  <c:v>16.540828510000001</c:v>
                </c:pt>
                <c:pt idx="226">
                  <c:v>16.517296810000001</c:v>
                </c:pt>
                <c:pt idx="227">
                  <c:v>16.49425179</c:v>
                </c:pt>
                <c:pt idx="228">
                  <c:v>16.472866159999999</c:v>
                </c:pt>
                <c:pt idx="229">
                  <c:v>16.45365142</c:v>
                </c:pt>
                <c:pt idx="230">
                  <c:v>16.45209681</c:v>
                </c:pt>
                <c:pt idx="231">
                  <c:v>16.515397060000002</c:v>
                </c:pt>
                <c:pt idx="232">
                  <c:v>16.62060499</c:v>
                </c:pt>
                <c:pt idx="233">
                  <c:v>16.745667359999999</c:v>
                </c:pt>
                <c:pt idx="234">
                  <c:v>16.875016630000001</c:v>
                </c:pt>
                <c:pt idx="235">
                  <c:v>16.998155570000002</c:v>
                </c:pt>
                <c:pt idx="236">
                  <c:v>17.108391810000001</c:v>
                </c:pt>
                <c:pt idx="237">
                  <c:v>17.20177365</c:v>
                </c:pt>
                <c:pt idx="238">
                  <c:v>17.276666469999999</c:v>
                </c:pt>
                <c:pt idx="239">
                  <c:v>17.333440280000001</c:v>
                </c:pt>
                <c:pt idx="240">
                  <c:v>17.37299526</c:v>
                </c:pt>
                <c:pt idx="241">
                  <c:v>17.397288339999999</c:v>
                </c:pt>
                <c:pt idx="242">
                  <c:v>17.406134730000002</c:v>
                </c:pt>
                <c:pt idx="243">
                  <c:v>17.400717749999998</c:v>
                </c:pt>
                <c:pt idx="244">
                  <c:v>17.38285535</c:v>
                </c:pt>
                <c:pt idx="245">
                  <c:v>17.354251260000002</c:v>
                </c:pt>
                <c:pt idx="246">
                  <c:v>17.31680257</c:v>
                </c:pt>
                <c:pt idx="247">
                  <c:v>17.272194819999999</c:v>
                </c:pt>
                <c:pt idx="248">
                  <c:v>17.221860020000001</c:v>
                </c:pt>
                <c:pt idx="249">
                  <c:v>17.167326889999998</c:v>
                </c:pt>
                <c:pt idx="250">
                  <c:v>12.40065557</c:v>
                </c:pt>
                <c:pt idx="251">
                  <c:v>11.80308657</c:v>
                </c:pt>
                <c:pt idx="252">
                  <c:v>11.559056959999999</c:v>
                </c:pt>
                <c:pt idx="253">
                  <c:v>11.50315191</c:v>
                </c:pt>
                <c:pt idx="254">
                  <c:v>11.58983967</c:v>
                </c:pt>
                <c:pt idx="255">
                  <c:v>11.78036825</c:v>
                </c:pt>
                <c:pt idx="256">
                  <c:v>12.04147322</c:v>
                </c:pt>
                <c:pt idx="257">
                  <c:v>12.34626125</c:v>
                </c:pt>
                <c:pt idx="258">
                  <c:v>12.673812249999999</c:v>
                </c:pt>
                <c:pt idx="259">
                  <c:v>13.008197600000001</c:v>
                </c:pt>
                <c:pt idx="260">
                  <c:v>13.337940789999999</c:v>
                </c:pt>
                <c:pt idx="261">
                  <c:v>13.65541243</c:v>
                </c:pt>
                <c:pt idx="262">
                  <c:v>13.955460499999999</c:v>
                </c:pt>
                <c:pt idx="263">
                  <c:v>14.23517588</c:v>
                </c:pt>
                <c:pt idx="264">
                  <c:v>14.49079338</c:v>
                </c:pt>
                <c:pt idx="265">
                  <c:v>14.721011239999999</c:v>
                </c:pt>
                <c:pt idx="266">
                  <c:v>14.92588838</c:v>
                </c:pt>
                <c:pt idx="267">
                  <c:v>15.10600799</c:v>
                </c:pt>
                <c:pt idx="268">
                  <c:v>15.262719840000001</c:v>
                </c:pt>
                <c:pt idx="269">
                  <c:v>15.397460280000001</c:v>
                </c:pt>
                <c:pt idx="270">
                  <c:v>15.512162289999999</c:v>
                </c:pt>
                <c:pt idx="271">
                  <c:v>15.60872762</c:v>
                </c:pt>
                <c:pt idx="272">
                  <c:v>15.689676390000001</c:v>
                </c:pt>
                <c:pt idx="273">
                  <c:v>15.75747404</c:v>
                </c:pt>
                <c:pt idx="274">
                  <c:v>15.81439744</c:v>
                </c:pt>
                <c:pt idx="275">
                  <c:v>15.860334740000001</c:v>
                </c:pt>
                <c:pt idx="276">
                  <c:v>15.896169840000001</c:v>
                </c:pt>
                <c:pt idx="277">
                  <c:v>15.92328532</c:v>
                </c:pt>
                <c:pt idx="278">
                  <c:v>15.9428865</c:v>
                </c:pt>
                <c:pt idx="279">
                  <c:v>15.95602768</c:v>
                </c:pt>
                <c:pt idx="280">
                  <c:v>15.96370819</c:v>
                </c:pt>
                <c:pt idx="281">
                  <c:v>15.967003780000001</c:v>
                </c:pt>
                <c:pt idx="282">
                  <c:v>15.96676407</c:v>
                </c:pt>
                <c:pt idx="283">
                  <c:v>15.96460029</c:v>
                </c:pt>
                <c:pt idx="284">
                  <c:v>15.961563050000001</c:v>
                </c:pt>
                <c:pt idx="285">
                  <c:v>15.958760249999999</c:v>
                </c:pt>
                <c:pt idx="286">
                  <c:v>15.954841869999999</c:v>
                </c:pt>
                <c:pt idx="287">
                  <c:v>15.949691339999999</c:v>
                </c:pt>
                <c:pt idx="288">
                  <c:v>15.94339357</c:v>
                </c:pt>
                <c:pt idx="289">
                  <c:v>15.93627393</c:v>
                </c:pt>
                <c:pt idx="290">
                  <c:v>15.92841838</c:v>
                </c:pt>
                <c:pt idx="291">
                  <c:v>15.920007099999999</c:v>
                </c:pt>
                <c:pt idx="292">
                  <c:v>15.91128857</c:v>
                </c:pt>
                <c:pt idx="293">
                  <c:v>15.90276212</c:v>
                </c:pt>
                <c:pt idx="294">
                  <c:v>15.89540715</c:v>
                </c:pt>
                <c:pt idx="295">
                  <c:v>15.88957776</c:v>
                </c:pt>
                <c:pt idx="296">
                  <c:v>15.885924749999999</c:v>
                </c:pt>
                <c:pt idx="297">
                  <c:v>15.882726140000001</c:v>
                </c:pt>
                <c:pt idx="298">
                  <c:v>15.879444579999999</c:v>
                </c:pt>
                <c:pt idx="299">
                  <c:v>15.87603567</c:v>
                </c:pt>
                <c:pt idx="300">
                  <c:v>15.87255315</c:v>
                </c:pt>
                <c:pt idx="301">
                  <c:v>16.577582719999999</c:v>
                </c:pt>
                <c:pt idx="302">
                  <c:v>20.422874060000002</c:v>
                </c:pt>
                <c:pt idx="303">
                  <c:v>25.83201832</c:v>
                </c:pt>
                <c:pt idx="304">
                  <c:v>31.685548140000002</c:v>
                </c:pt>
                <c:pt idx="305">
                  <c:v>37.501256099999999</c:v>
                </c:pt>
                <c:pt idx="306">
                  <c:v>43.115413369999999</c:v>
                </c:pt>
                <c:pt idx="307">
                  <c:v>48.467878749999997</c:v>
                </c:pt>
                <c:pt idx="308">
                  <c:v>53.400431380000001</c:v>
                </c:pt>
                <c:pt idx="309">
                  <c:v>57.816763909999999</c:v>
                </c:pt>
                <c:pt idx="310">
                  <c:v>61.78476156</c:v>
                </c:pt>
                <c:pt idx="311">
                  <c:v>65.250774160000006</c:v>
                </c:pt>
                <c:pt idx="312">
                  <c:v>68.253282979999994</c:v>
                </c:pt>
                <c:pt idx="313">
                  <c:v>70.825188510000004</c:v>
                </c:pt>
                <c:pt idx="314">
                  <c:v>72.992685769999994</c:v>
                </c:pt>
                <c:pt idx="315">
                  <c:v>74.691784310000003</c:v>
                </c:pt>
                <c:pt idx="316">
                  <c:v>75.883527139999998</c:v>
                </c:pt>
                <c:pt idx="317">
                  <c:v>76.562305859999995</c:v>
                </c:pt>
                <c:pt idx="318">
                  <c:v>76.74669987</c:v>
                </c:pt>
                <c:pt idx="319">
                  <c:v>76.461133939999996</c:v>
                </c:pt>
                <c:pt idx="320">
                  <c:v>75.748492319999997</c:v>
                </c:pt>
                <c:pt idx="321">
                  <c:v>50.234684710000003</c:v>
                </c:pt>
                <c:pt idx="322">
                  <c:v>47.327787190000002</c:v>
                </c:pt>
                <c:pt idx="323">
                  <c:v>45.101060009999998</c:v>
                </c:pt>
                <c:pt idx="324">
                  <c:v>43.404279899999999</c:v>
                </c:pt>
                <c:pt idx="325">
                  <c:v>42.096154749999997</c:v>
                </c:pt>
                <c:pt idx="326">
                  <c:v>41.062221749999999</c:v>
                </c:pt>
                <c:pt idx="327">
                  <c:v>40.215855150000003</c:v>
                </c:pt>
                <c:pt idx="328">
                  <c:v>39.489799499999997</c:v>
                </c:pt>
                <c:pt idx="329">
                  <c:v>38.833572429999997</c:v>
                </c:pt>
                <c:pt idx="330">
                  <c:v>38.203595180000001</c:v>
                </c:pt>
                <c:pt idx="331">
                  <c:v>37.573504939999999</c:v>
                </c:pt>
                <c:pt idx="332">
                  <c:v>36.9269587</c:v>
                </c:pt>
                <c:pt idx="333">
                  <c:v>36.255427470000001</c:v>
                </c:pt>
                <c:pt idx="334">
                  <c:v>35.555777169999999</c:v>
                </c:pt>
                <c:pt idx="335">
                  <c:v>34.828876790000002</c:v>
                </c:pt>
                <c:pt idx="336">
                  <c:v>34.077942700000001</c:v>
                </c:pt>
                <c:pt idx="337">
                  <c:v>33.307827979999999</c:v>
                </c:pt>
                <c:pt idx="338">
                  <c:v>32.525471340000003</c:v>
                </c:pt>
                <c:pt idx="339">
                  <c:v>31.73738956</c:v>
                </c:pt>
                <c:pt idx="340">
                  <c:v>30.950164470000001</c:v>
                </c:pt>
                <c:pt idx="341">
                  <c:v>30.167095209999999</c:v>
                </c:pt>
                <c:pt idx="342">
                  <c:v>29.392804510000001</c:v>
                </c:pt>
                <c:pt idx="343">
                  <c:v>28.631729799999999</c:v>
                </c:pt>
                <c:pt idx="344">
                  <c:v>27.887686710000001</c:v>
                </c:pt>
                <c:pt idx="345">
                  <c:v>27.163961159999999</c:v>
                </c:pt>
                <c:pt idx="346">
                  <c:v>26.463109159999998</c:v>
                </c:pt>
                <c:pt idx="347">
                  <c:v>25.787310009999999</c:v>
                </c:pt>
                <c:pt idx="348">
                  <c:v>25.13853915</c:v>
                </c:pt>
                <c:pt idx="349">
                  <c:v>24.518908840000002</c:v>
                </c:pt>
                <c:pt idx="350">
                  <c:v>23.92990644</c:v>
                </c:pt>
                <c:pt idx="351">
                  <c:v>23.372440839999999</c:v>
                </c:pt>
                <c:pt idx="352">
                  <c:v>22.844469799999999</c:v>
                </c:pt>
                <c:pt idx="353">
                  <c:v>22.34528443</c:v>
                </c:pt>
                <c:pt idx="354">
                  <c:v>21.874850519999999</c:v>
                </c:pt>
                <c:pt idx="355">
                  <c:v>21.432021800000001</c:v>
                </c:pt>
                <c:pt idx="356">
                  <c:v>21.016053589999999</c:v>
                </c:pt>
                <c:pt idx="357">
                  <c:v>20.625984840000001</c:v>
                </c:pt>
                <c:pt idx="358">
                  <c:v>20.26053151</c:v>
                </c:pt>
                <c:pt idx="359">
                  <c:v>19.918889230000001</c:v>
                </c:pt>
                <c:pt idx="360">
                  <c:v>19.600966719999999</c:v>
                </c:pt>
                <c:pt idx="361">
                  <c:v>19.306235300000001</c:v>
                </c:pt>
                <c:pt idx="362">
                  <c:v>19.034109140000002</c:v>
                </c:pt>
                <c:pt idx="363">
                  <c:v>18.78181876</c:v>
                </c:pt>
                <c:pt idx="364">
                  <c:v>18.54762659</c:v>
                </c:pt>
                <c:pt idx="365">
                  <c:v>18.330322079999998</c:v>
                </c:pt>
                <c:pt idx="366">
                  <c:v>18.128816</c:v>
                </c:pt>
                <c:pt idx="367">
                  <c:v>17.942108390000001</c:v>
                </c:pt>
                <c:pt idx="368">
                  <c:v>17.769276659999999</c:v>
                </c:pt>
                <c:pt idx="369">
                  <c:v>17.609248019999999</c:v>
                </c:pt>
                <c:pt idx="370">
                  <c:v>17.461240180000001</c:v>
                </c:pt>
                <c:pt idx="371">
                  <c:v>17.325279470000002</c:v>
                </c:pt>
                <c:pt idx="372">
                  <c:v>17.236762670000001</c:v>
                </c:pt>
                <c:pt idx="373">
                  <c:v>17.205955759999998</c:v>
                </c:pt>
                <c:pt idx="374">
                  <c:v>17.208988699999999</c:v>
                </c:pt>
                <c:pt idx="375">
                  <c:v>17.229434300000001</c:v>
                </c:pt>
                <c:pt idx="376">
                  <c:v>17.25626557</c:v>
                </c:pt>
                <c:pt idx="377">
                  <c:v>17.282033689999999</c:v>
                </c:pt>
                <c:pt idx="378">
                  <c:v>17.301995099999999</c:v>
                </c:pt>
                <c:pt idx="379">
                  <c:v>17.31334713</c:v>
                </c:pt>
                <c:pt idx="380">
                  <c:v>17.314724349999999</c:v>
                </c:pt>
                <c:pt idx="381">
                  <c:v>17.305887219999999</c:v>
                </c:pt>
                <c:pt idx="382">
                  <c:v>17.28797672</c:v>
                </c:pt>
                <c:pt idx="383">
                  <c:v>17.262218069999999</c:v>
                </c:pt>
                <c:pt idx="384">
                  <c:v>17.230536560000001</c:v>
                </c:pt>
                <c:pt idx="385">
                  <c:v>17.192300800000002</c:v>
                </c:pt>
                <c:pt idx="386">
                  <c:v>17.147997400000001</c:v>
                </c:pt>
                <c:pt idx="387">
                  <c:v>17.09874568</c:v>
                </c:pt>
                <c:pt idx="388">
                  <c:v>17.045668559999999</c:v>
                </c:pt>
                <c:pt idx="389">
                  <c:v>16.98973397</c:v>
                </c:pt>
                <c:pt idx="390">
                  <c:v>16.93173264</c:v>
                </c:pt>
                <c:pt idx="391">
                  <c:v>16.872430690000002</c:v>
                </c:pt>
                <c:pt idx="392">
                  <c:v>11.536492409999999</c:v>
                </c:pt>
                <c:pt idx="393">
                  <c:v>11.17768946</c:v>
                </c:pt>
                <c:pt idx="394">
                  <c:v>11.04752996</c:v>
                </c:pt>
                <c:pt idx="395">
                  <c:v>11.09746352</c:v>
                </c:pt>
                <c:pt idx="396">
                  <c:v>11.27939582</c:v>
                </c:pt>
                <c:pt idx="397">
                  <c:v>11.55382636</c:v>
                </c:pt>
                <c:pt idx="398">
                  <c:v>11.88877527</c:v>
                </c:pt>
                <c:pt idx="399">
                  <c:v>12.257451229999999</c:v>
                </c:pt>
                <c:pt idx="400">
                  <c:v>12.638921549999999</c:v>
                </c:pt>
                <c:pt idx="401">
                  <c:v>13.0177345</c:v>
                </c:pt>
                <c:pt idx="402">
                  <c:v>13.38273289</c:v>
                </c:pt>
                <c:pt idx="403">
                  <c:v>13.72653723</c:v>
                </c:pt>
                <c:pt idx="404">
                  <c:v>14.04511903</c:v>
                </c:pt>
                <c:pt idx="405">
                  <c:v>14.33622141</c:v>
                </c:pt>
                <c:pt idx="406">
                  <c:v>14.59957962</c:v>
                </c:pt>
                <c:pt idx="407">
                  <c:v>14.83335389</c:v>
                </c:pt>
                <c:pt idx="408">
                  <c:v>15.037977720000001</c:v>
                </c:pt>
                <c:pt idx="409">
                  <c:v>15.214863960000001</c:v>
                </c:pt>
                <c:pt idx="410">
                  <c:v>15.365862979999999</c:v>
                </c:pt>
                <c:pt idx="411">
                  <c:v>15.4932953</c:v>
                </c:pt>
                <c:pt idx="412">
                  <c:v>15.599146429999999</c:v>
                </c:pt>
                <c:pt idx="413">
                  <c:v>15.685453620000001</c:v>
                </c:pt>
                <c:pt idx="414">
                  <c:v>15.754715089999999</c:v>
                </c:pt>
                <c:pt idx="415">
                  <c:v>15.809861789999999</c:v>
                </c:pt>
                <c:pt idx="416">
                  <c:v>15.85334269</c:v>
                </c:pt>
                <c:pt idx="417">
                  <c:v>15.887601950000001</c:v>
                </c:pt>
                <c:pt idx="418">
                  <c:v>15.912574469999999</c:v>
                </c:pt>
                <c:pt idx="419">
                  <c:v>15.92918716</c:v>
                </c:pt>
                <c:pt idx="420">
                  <c:v>15.93882077</c:v>
                </c:pt>
                <c:pt idx="421">
                  <c:v>15.942578960000001</c:v>
                </c:pt>
                <c:pt idx="422">
                  <c:v>15.94189469</c:v>
                </c:pt>
                <c:pt idx="423">
                  <c:v>15.93751007</c:v>
                </c:pt>
                <c:pt idx="424">
                  <c:v>15.930036879999999</c:v>
                </c:pt>
                <c:pt idx="425">
                  <c:v>15.920255470000001</c:v>
                </c:pt>
                <c:pt idx="426">
                  <c:v>15.909729629999999</c:v>
                </c:pt>
                <c:pt idx="427">
                  <c:v>15.899338589999999</c:v>
                </c:pt>
                <c:pt idx="428">
                  <c:v>15.89035973</c:v>
                </c:pt>
                <c:pt idx="429">
                  <c:v>15.881440120000001</c:v>
                </c:pt>
                <c:pt idx="430">
                  <c:v>15.87213081</c:v>
                </c:pt>
                <c:pt idx="431">
                  <c:v>15.862451999999999</c:v>
                </c:pt>
                <c:pt idx="432">
                  <c:v>15.852598909999999</c:v>
                </c:pt>
                <c:pt idx="433">
                  <c:v>15.84291563</c:v>
                </c:pt>
                <c:pt idx="434">
                  <c:v>15.833517779999999</c:v>
                </c:pt>
                <c:pt idx="435">
                  <c:v>15.82438035</c:v>
                </c:pt>
                <c:pt idx="436">
                  <c:v>15.815641250000001</c:v>
                </c:pt>
                <c:pt idx="437">
                  <c:v>15.808242590000001</c:v>
                </c:pt>
                <c:pt idx="438">
                  <c:v>15.802844759999999</c:v>
                </c:pt>
                <c:pt idx="439">
                  <c:v>15.800232940000001</c:v>
                </c:pt>
                <c:pt idx="440">
                  <c:v>15.798379479999999</c:v>
                </c:pt>
                <c:pt idx="441">
                  <c:v>15.796633979999999</c:v>
                </c:pt>
                <c:pt idx="442">
                  <c:v>15.797467190000001</c:v>
                </c:pt>
                <c:pt idx="443">
                  <c:v>15.840172129999999</c:v>
                </c:pt>
                <c:pt idx="444">
                  <c:v>15.92260699</c:v>
                </c:pt>
                <c:pt idx="445">
                  <c:v>16.02551678</c:v>
                </c:pt>
                <c:pt idx="446">
                  <c:v>16.135430119999999</c:v>
                </c:pt>
                <c:pt idx="447">
                  <c:v>16.243349550000001</c:v>
                </c:pt>
                <c:pt idx="448">
                  <c:v>16.344043589999998</c:v>
                </c:pt>
                <c:pt idx="449">
                  <c:v>16.434231799999999</c:v>
                </c:pt>
                <c:pt idx="450">
                  <c:v>16.512604499999998</c:v>
                </c:pt>
                <c:pt idx="451">
                  <c:v>16.576581170000001</c:v>
                </c:pt>
                <c:pt idx="452">
                  <c:v>16.625797760000001</c:v>
                </c:pt>
                <c:pt idx="453">
                  <c:v>16.660919450000002</c:v>
                </c:pt>
                <c:pt idx="454">
                  <c:v>16.683089840000001</c:v>
                </c:pt>
                <c:pt idx="455">
                  <c:v>16.693660510000001</c:v>
                </c:pt>
                <c:pt idx="456">
                  <c:v>16.693876490000001</c:v>
                </c:pt>
                <c:pt idx="457">
                  <c:v>16.68505575</c:v>
                </c:pt>
                <c:pt idx="458">
                  <c:v>16.668803010000001</c:v>
                </c:pt>
                <c:pt idx="459">
                  <c:v>16.647329710000001</c:v>
                </c:pt>
                <c:pt idx="460">
                  <c:v>16.622226529999999</c:v>
                </c:pt>
                <c:pt idx="461">
                  <c:v>16.595198100000001</c:v>
                </c:pt>
                <c:pt idx="462">
                  <c:v>15.527034799999999</c:v>
                </c:pt>
                <c:pt idx="463">
                  <c:v>11.30902026</c:v>
                </c:pt>
                <c:pt idx="464">
                  <c:v>11.011766250000001</c:v>
                </c:pt>
                <c:pt idx="465">
                  <c:v>10.93132698</c:v>
                </c:pt>
                <c:pt idx="466">
                  <c:v>11.017937570000001</c:v>
                </c:pt>
                <c:pt idx="467">
                  <c:v>11.226699610000001</c:v>
                </c:pt>
                <c:pt idx="468">
                  <c:v>11.52036487</c:v>
                </c:pt>
                <c:pt idx="469">
                  <c:v>11.86846592</c:v>
                </c:pt>
                <c:pt idx="470">
                  <c:v>12.246330739999999</c:v>
                </c:pt>
                <c:pt idx="471">
                  <c:v>12.63454003</c:v>
                </c:pt>
                <c:pt idx="472">
                  <c:v>13.019771199999999</c:v>
                </c:pt>
                <c:pt idx="473">
                  <c:v>13.38957943</c:v>
                </c:pt>
                <c:pt idx="474">
                  <c:v>13.736451369999999</c:v>
                </c:pt>
                <c:pt idx="475">
                  <c:v>14.05598472</c:v>
                </c:pt>
                <c:pt idx="476">
                  <c:v>14.345815699999999</c:v>
                </c:pt>
                <c:pt idx="477">
                  <c:v>14.605056449999999</c:v>
                </c:pt>
                <c:pt idx="478">
                  <c:v>14.83396349</c:v>
                </c:pt>
                <c:pt idx="479">
                  <c:v>15.03361496</c:v>
                </c:pt>
                <c:pt idx="480">
                  <c:v>15.20569766</c:v>
                </c:pt>
                <c:pt idx="481">
                  <c:v>15.35315441</c:v>
                </c:pt>
                <c:pt idx="482">
                  <c:v>15.47883165</c:v>
                </c:pt>
                <c:pt idx="483">
                  <c:v>15.5855075</c:v>
                </c:pt>
                <c:pt idx="484">
                  <c:v>15.673466850000001</c:v>
                </c:pt>
                <c:pt idx="485">
                  <c:v>15.74436631</c:v>
                </c:pt>
                <c:pt idx="486">
                  <c:v>15.80040075</c:v>
                </c:pt>
                <c:pt idx="487">
                  <c:v>15.84345467</c:v>
                </c:pt>
                <c:pt idx="488">
                  <c:v>15.8751841</c:v>
                </c:pt>
                <c:pt idx="489">
                  <c:v>15.89731383</c:v>
                </c:pt>
                <c:pt idx="490">
                  <c:v>15.91121922</c:v>
                </c:pt>
                <c:pt idx="491">
                  <c:v>15.918448980000001</c:v>
                </c:pt>
                <c:pt idx="492">
                  <c:v>15.92124497</c:v>
                </c:pt>
                <c:pt idx="493">
                  <c:v>15.92124095</c:v>
                </c:pt>
                <c:pt idx="494">
                  <c:v>15.919842190000001</c:v>
                </c:pt>
                <c:pt idx="495">
                  <c:v>15.915931560000001</c:v>
                </c:pt>
                <c:pt idx="496">
                  <c:v>15.9095823</c:v>
                </c:pt>
                <c:pt idx="497">
                  <c:v>15.90144385</c:v>
                </c:pt>
                <c:pt idx="498">
                  <c:v>15.89184719</c:v>
                </c:pt>
                <c:pt idx="499">
                  <c:v>15.881380119999999</c:v>
                </c:pt>
                <c:pt idx="500">
                  <c:v>15.87047607</c:v>
                </c:pt>
                <c:pt idx="501">
                  <c:v>15.859132730000001</c:v>
                </c:pt>
                <c:pt idx="502">
                  <c:v>15.84764932</c:v>
                </c:pt>
                <c:pt idx="503">
                  <c:v>15.837075370000001</c:v>
                </c:pt>
                <c:pt idx="504">
                  <c:v>15.828165139999999</c:v>
                </c:pt>
                <c:pt idx="505">
                  <c:v>15.821703510000001</c:v>
                </c:pt>
                <c:pt idx="506">
                  <c:v>15.81593281</c:v>
                </c:pt>
                <c:pt idx="507">
                  <c:v>15.810546540000001</c:v>
                </c:pt>
                <c:pt idx="508">
                  <c:v>15.8054802</c:v>
                </c:pt>
                <c:pt idx="509">
                  <c:v>15.800901469999999</c:v>
                </c:pt>
                <c:pt idx="510">
                  <c:v>15.796625629999999</c:v>
                </c:pt>
                <c:pt idx="511">
                  <c:v>15.79254851</c:v>
                </c:pt>
                <c:pt idx="512">
                  <c:v>15.78851978</c:v>
                </c:pt>
                <c:pt idx="513">
                  <c:v>15.79100992</c:v>
                </c:pt>
                <c:pt idx="514">
                  <c:v>15.84177684</c:v>
                </c:pt>
                <c:pt idx="515">
                  <c:v>15.92983147</c:v>
                </c:pt>
                <c:pt idx="516">
                  <c:v>16.037971410000001</c:v>
                </c:pt>
                <c:pt idx="517">
                  <c:v>16.151788530000001</c:v>
                </c:pt>
                <c:pt idx="518">
                  <c:v>16.261949099999999</c:v>
                </c:pt>
                <c:pt idx="519">
                  <c:v>16.362825130000001</c:v>
                </c:pt>
                <c:pt idx="520">
                  <c:v>16.451072379999999</c:v>
                </c:pt>
                <c:pt idx="521">
                  <c:v>16.524823919999999</c:v>
                </c:pt>
                <c:pt idx="522">
                  <c:v>16.583609899999999</c:v>
                </c:pt>
                <c:pt idx="523">
                  <c:v>16.627732040000001</c:v>
                </c:pt>
                <c:pt idx="524">
                  <c:v>16.658168549999999</c:v>
                </c:pt>
                <c:pt idx="525">
                  <c:v>16.677038119999999</c:v>
                </c:pt>
                <c:pt idx="526">
                  <c:v>16.686064890000001</c:v>
                </c:pt>
                <c:pt idx="527">
                  <c:v>16.6872492</c:v>
                </c:pt>
                <c:pt idx="528">
                  <c:v>16.680218719999999</c:v>
                </c:pt>
                <c:pt idx="529">
                  <c:v>16.665787600000002</c:v>
                </c:pt>
                <c:pt idx="530">
                  <c:v>16.645269549999998</c:v>
                </c:pt>
                <c:pt idx="531">
                  <c:v>16.61978328</c:v>
                </c:pt>
                <c:pt idx="532">
                  <c:v>16.59036356</c:v>
                </c:pt>
                <c:pt idx="533">
                  <c:v>14.02692658</c:v>
                </c:pt>
                <c:pt idx="534">
                  <c:v>11.23167106</c:v>
                </c:pt>
                <c:pt idx="535">
                  <c:v>10.97653854</c:v>
                </c:pt>
                <c:pt idx="536">
                  <c:v>10.929844620000001</c:v>
                </c:pt>
                <c:pt idx="537">
                  <c:v>11.042548829999999</c:v>
                </c:pt>
                <c:pt idx="538">
                  <c:v>11.272435489999999</c:v>
                </c:pt>
                <c:pt idx="539">
                  <c:v>11.581845939999999</c:v>
                </c:pt>
                <c:pt idx="540">
                  <c:v>11.94043383</c:v>
                </c:pt>
                <c:pt idx="541">
                  <c:v>12.32354228</c:v>
                </c:pt>
                <c:pt idx="542">
                  <c:v>12.71231841</c:v>
                </c:pt>
                <c:pt idx="543">
                  <c:v>13.093330999999999</c:v>
                </c:pt>
                <c:pt idx="544">
                  <c:v>13.456777689999999</c:v>
                </c:pt>
                <c:pt idx="545">
                  <c:v>13.796243329999999</c:v>
                </c:pt>
                <c:pt idx="546">
                  <c:v>14.107987290000001</c:v>
                </c:pt>
                <c:pt idx="547">
                  <c:v>14.39080251</c:v>
                </c:pt>
                <c:pt idx="548">
                  <c:v>14.64468059</c:v>
                </c:pt>
                <c:pt idx="549">
                  <c:v>14.87070585</c:v>
                </c:pt>
                <c:pt idx="550">
                  <c:v>15.0682419</c:v>
                </c:pt>
                <c:pt idx="551">
                  <c:v>15.23834841</c:v>
                </c:pt>
                <c:pt idx="552">
                  <c:v>15.383248249999999</c:v>
                </c:pt>
                <c:pt idx="553">
                  <c:v>15.505150990000001</c:v>
                </c:pt>
                <c:pt idx="554">
                  <c:v>15.60612798</c:v>
                </c:pt>
                <c:pt idx="555">
                  <c:v>15.688209710000001</c:v>
                </c:pt>
                <c:pt idx="556">
                  <c:v>15.7535854</c:v>
                </c:pt>
                <c:pt idx="557">
                  <c:v>15.80466977</c:v>
                </c:pt>
                <c:pt idx="558">
                  <c:v>15.844114790000001</c:v>
                </c:pt>
                <c:pt idx="559">
                  <c:v>15.874146270000001</c:v>
                </c:pt>
                <c:pt idx="560">
                  <c:v>15.89704712</c:v>
                </c:pt>
                <c:pt idx="561">
                  <c:v>15.912727200000001</c:v>
                </c:pt>
                <c:pt idx="562">
                  <c:v>15.921854870000001</c:v>
                </c:pt>
                <c:pt idx="563">
                  <c:v>15.92568421</c:v>
                </c:pt>
                <c:pt idx="564">
                  <c:v>15.92520566</c:v>
                </c:pt>
                <c:pt idx="565">
                  <c:v>15.92112953</c:v>
                </c:pt>
                <c:pt idx="566">
                  <c:v>15.91420239</c:v>
                </c:pt>
                <c:pt idx="567">
                  <c:v>15.905037630000001</c:v>
                </c:pt>
                <c:pt idx="568">
                  <c:v>15.89434655</c:v>
                </c:pt>
                <c:pt idx="569">
                  <c:v>15.8832611</c:v>
                </c:pt>
                <c:pt idx="570">
                  <c:v>15.873059400000001</c:v>
                </c:pt>
                <c:pt idx="571">
                  <c:v>15.864705969999999</c:v>
                </c:pt>
                <c:pt idx="572">
                  <c:v>15.85647953</c:v>
                </c:pt>
                <c:pt idx="573">
                  <c:v>15.84804709</c:v>
                </c:pt>
                <c:pt idx="574">
                  <c:v>15.839586349999999</c:v>
                </c:pt>
                <c:pt idx="575">
                  <c:v>15.83126566</c:v>
                </c:pt>
                <c:pt idx="576">
                  <c:v>15.82315779</c:v>
                </c:pt>
                <c:pt idx="577">
                  <c:v>15.81517972</c:v>
                </c:pt>
                <c:pt idx="578">
                  <c:v>15.807478140000001</c:v>
                </c:pt>
                <c:pt idx="579">
                  <c:v>15.800355120000001</c:v>
                </c:pt>
                <c:pt idx="580">
                  <c:v>15.794807909999999</c:v>
                </c:pt>
                <c:pt idx="581">
                  <c:v>15.79102052</c:v>
                </c:pt>
                <c:pt idx="582">
                  <c:v>15.789625689999999</c:v>
                </c:pt>
                <c:pt idx="583">
                  <c:v>15.788773239999999</c:v>
                </c:pt>
                <c:pt idx="584">
                  <c:v>15.80094134</c:v>
                </c:pt>
                <c:pt idx="585">
                  <c:v>15.862215709999999</c:v>
                </c:pt>
                <c:pt idx="586">
                  <c:v>15.95516883</c:v>
                </c:pt>
                <c:pt idx="587">
                  <c:v>16.062957900000001</c:v>
                </c:pt>
                <c:pt idx="588">
                  <c:v>16.173929080000001</c:v>
                </c:pt>
                <c:pt idx="589">
                  <c:v>16.27997182</c:v>
                </c:pt>
                <c:pt idx="590">
                  <c:v>16.37617655</c:v>
                </c:pt>
                <c:pt idx="591">
                  <c:v>16.460484820000001</c:v>
                </c:pt>
                <c:pt idx="592">
                  <c:v>16.53176023</c:v>
                </c:pt>
                <c:pt idx="593">
                  <c:v>16.590417689999999</c:v>
                </c:pt>
                <c:pt idx="594">
                  <c:v>16.635123879999998</c:v>
                </c:pt>
                <c:pt idx="595">
                  <c:v>16.666088760000001</c:v>
                </c:pt>
                <c:pt idx="596">
                  <c:v>16.68462504</c:v>
                </c:pt>
                <c:pt idx="597">
                  <c:v>16.692002930000001</c:v>
                </c:pt>
                <c:pt idx="598">
                  <c:v>16.68948872</c:v>
                </c:pt>
                <c:pt idx="599">
                  <c:v>16.678481290000001</c:v>
                </c:pt>
                <c:pt idx="600">
                  <c:v>16.660344800000001</c:v>
                </c:pt>
                <c:pt idx="601">
                  <c:v>16.6365266</c:v>
                </c:pt>
                <c:pt idx="602">
                  <c:v>16.609010210000001</c:v>
                </c:pt>
                <c:pt idx="603">
                  <c:v>16.57925878</c:v>
                </c:pt>
                <c:pt idx="604">
                  <c:v>12.237316509999999</c:v>
                </c:pt>
                <c:pt idx="605">
                  <c:v>11.16599791</c:v>
                </c:pt>
                <c:pt idx="606">
                  <c:v>10.956526119999999</c:v>
                </c:pt>
                <c:pt idx="607">
                  <c:v>10.945240719999999</c:v>
                </c:pt>
                <c:pt idx="608">
                  <c:v>11.08341967</c:v>
                </c:pt>
                <c:pt idx="609">
                  <c:v>11.328871120000001</c:v>
                </c:pt>
                <c:pt idx="610">
                  <c:v>11.647080369999999</c:v>
                </c:pt>
                <c:pt idx="611">
                  <c:v>12.009376469999999</c:v>
                </c:pt>
                <c:pt idx="612">
                  <c:v>12.3923915</c:v>
                </c:pt>
                <c:pt idx="613">
                  <c:v>12.77926916</c:v>
                </c:pt>
                <c:pt idx="614">
                  <c:v>13.15780782</c:v>
                </c:pt>
                <c:pt idx="615">
                  <c:v>13.51990872</c:v>
                </c:pt>
                <c:pt idx="616">
                  <c:v>13.857692849999999</c:v>
                </c:pt>
                <c:pt idx="617">
                  <c:v>14.16700462</c:v>
                </c:pt>
                <c:pt idx="618">
                  <c:v>14.446116419999999</c:v>
                </c:pt>
                <c:pt idx="619">
                  <c:v>14.69463251</c:v>
                </c:pt>
                <c:pt idx="620">
                  <c:v>14.913146790000001</c:v>
                </c:pt>
                <c:pt idx="621">
                  <c:v>15.102908019999999</c:v>
                </c:pt>
                <c:pt idx="622">
                  <c:v>15.265537610000001</c:v>
                </c:pt>
                <c:pt idx="623">
                  <c:v>15.403659040000001</c:v>
                </c:pt>
                <c:pt idx="624">
                  <c:v>15.52022629</c:v>
                </c:pt>
                <c:pt idx="625">
                  <c:v>15.617849079999999</c:v>
                </c:pt>
                <c:pt idx="626">
                  <c:v>15.69924093</c:v>
                </c:pt>
                <c:pt idx="627">
                  <c:v>15.764901330000001</c:v>
                </c:pt>
                <c:pt idx="628">
                  <c:v>15.81642778</c:v>
                </c:pt>
                <c:pt idx="629">
                  <c:v>15.85563776</c:v>
                </c:pt>
                <c:pt idx="630">
                  <c:v>15.88423077</c:v>
                </c:pt>
                <c:pt idx="631">
                  <c:v>15.903787660000001</c:v>
                </c:pt>
                <c:pt idx="632">
                  <c:v>15.915733469999999</c:v>
                </c:pt>
                <c:pt idx="633">
                  <c:v>15.92139223</c:v>
                </c:pt>
                <c:pt idx="634">
                  <c:v>15.922251989999999</c:v>
                </c:pt>
                <c:pt idx="635">
                  <c:v>15.920014500000001</c:v>
                </c:pt>
                <c:pt idx="636">
                  <c:v>15.9158802</c:v>
                </c:pt>
                <c:pt idx="637">
                  <c:v>15.911162389999999</c:v>
                </c:pt>
                <c:pt idx="638">
                  <c:v>15.90475485</c:v>
                </c:pt>
                <c:pt idx="639">
                  <c:v>15.896638680000001</c:v>
                </c:pt>
                <c:pt idx="640">
                  <c:v>15.887287990000001</c:v>
                </c:pt>
                <c:pt idx="641">
                  <c:v>15.87735092</c:v>
                </c:pt>
                <c:pt idx="642">
                  <c:v>15.86702056</c:v>
                </c:pt>
                <c:pt idx="643">
                  <c:v>15.856244889999999</c:v>
                </c:pt>
                <c:pt idx="644">
                  <c:v>15.84520721</c:v>
                </c:pt>
                <c:pt idx="645">
                  <c:v>15.834355370000001</c:v>
                </c:pt>
                <c:pt idx="646">
                  <c:v>15.824628730000001</c:v>
                </c:pt>
                <c:pt idx="647">
                  <c:v>15.81663127</c:v>
                </c:pt>
                <c:pt idx="648">
                  <c:v>15.811073479999999</c:v>
                </c:pt>
                <c:pt idx="649">
                  <c:v>15.80638439</c:v>
                </c:pt>
                <c:pt idx="650">
                  <c:v>15.80213118</c:v>
                </c:pt>
                <c:pt idx="651">
                  <c:v>15.798473789999999</c:v>
                </c:pt>
                <c:pt idx="652">
                  <c:v>15.795078520000001</c:v>
                </c:pt>
                <c:pt idx="653">
                  <c:v>15.791823859999999</c:v>
                </c:pt>
                <c:pt idx="654">
                  <c:v>15.788577310000001</c:v>
                </c:pt>
                <c:pt idx="655">
                  <c:v>15.80637568</c:v>
                </c:pt>
                <c:pt idx="656">
                  <c:v>15.87269631</c:v>
                </c:pt>
                <c:pt idx="657">
                  <c:v>15.96827508</c:v>
                </c:pt>
                <c:pt idx="658">
                  <c:v>16.077843900000001</c:v>
                </c:pt>
                <c:pt idx="659">
                  <c:v>16.191296980000001</c:v>
                </c:pt>
                <c:pt idx="660">
                  <c:v>16.299344290000001</c:v>
                </c:pt>
                <c:pt idx="661">
                  <c:v>16.396567130000001</c:v>
                </c:pt>
                <c:pt idx="662">
                  <c:v>16.480258070000001</c:v>
                </c:pt>
                <c:pt idx="663">
                  <c:v>16.549135710000002</c:v>
                </c:pt>
                <c:pt idx="664">
                  <c:v>16.60305816</c:v>
                </c:pt>
                <c:pt idx="665">
                  <c:v>16.642549949999999</c:v>
                </c:pt>
                <c:pt idx="666">
                  <c:v>16.668507009999999</c:v>
                </c:pt>
                <c:pt idx="667">
                  <c:v>16.68250694</c:v>
                </c:pt>
                <c:pt idx="668">
                  <c:v>16.686665600000001</c:v>
                </c:pt>
                <c:pt idx="669">
                  <c:v>16.682808550000001</c:v>
                </c:pt>
                <c:pt idx="670">
                  <c:v>16.673034510000001</c:v>
                </c:pt>
                <c:pt idx="671">
                  <c:v>16.65694946</c:v>
                </c:pt>
                <c:pt idx="672">
                  <c:v>16.63518861</c:v>
                </c:pt>
                <c:pt idx="673">
                  <c:v>16.608838980000002</c:v>
                </c:pt>
                <c:pt idx="674">
                  <c:v>16.578875029999999</c:v>
                </c:pt>
                <c:pt idx="675">
                  <c:v>15.62982038</c:v>
                </c:pt>
                <c:pt idx="676">
                  <c:v>15.286578520000001</c:v>
                </c:pt>
                <c:pt idx="677">
                  <c:v>15.03631685</c:v>
                </c:pt>
                <c:pt idx="678">
                  <c:v>14.860806119999999</c:v>
                </c:pt>
                <c:pt idx="679">
                  <c:v>14.745905280000001</c:v>
                </c:pt>
                <c:pt idx="680">
                  <c:v>14.679862869999999</c:v>
                </c:pt>
                <c:pt idx="681">
                  <c:v>14.6529598</c:v>
                </c:pt>
                <c:pt idx="682">
                  <c:v>14.65479075</c:v>
                </c:pt>
                <c:pt idx="683">
                  <c:v>14.677527810000001</c:v>
                </c:pt>
                <c:pt idx="684">
                  <c:v>14.715543520000001</c:v>
                </c:pt>
                <c:pt idx="685">
                  <c:v>14.76396282</c:v>
                </c:pt>
                <c:pt idx="686">
                  <c:v>14.8191027</c:v>
                </c:pt>
                <c:pt idx="687">
                  <c:v>14.877866020000001</c:v>
                </c:pt>
                <c:pt idx="688">
                  <c:v>14.9380288</c:v>
                </c:pt>
                <c:pt idx="689">
                  <c:v>14.998083039999999</c:v>
                </c:pt>
                <c:pt idx="690">
                  <c:v>15.05754065</c:v>
                </c:pt>
                <c:pt idx="691">
                  <c:v>15.11596435</c:v>
                </c:pt>
                <c:pt idx="692">
                  <c:v>15.173356979999999</c:v>
                </c:pt>
                <c:pt idx="693">
                  <c:v>15.22755134</c:v>
                </c:pt>
                <c:pt idx="694">
                  <c:v>15.27785428</c:v>
                </c:pt>
                <c:pt idx="695">
                  <c:v>15.324040099999999</c:v>
                </c:pt>
                <c:pt idx="696">
                  <c:v>15.366229260000001</c:v>
                </c:pt>
                <c:pt idx="697">
                  <c:v>15.404530579999999</c:v>
                </c:pt>
                <c:pt idx="698">
                  <c:v>15.438997110000001</c:v>
                </c:pt>
                <c:pt idx="699">
                  <c:v>15.46989138</c:v>
                </c:pt>
                <c:pt idx="700">
                  <c:v>15.49781091</c:v>
                </c:pt>
                <c:pt idx="701">
                  <c:v>15.523773090000001</c:v>
                </c:pt>
                <c:pt idx="702">
                  <c:v>15.54862578</c:v>
                </c:pt>
                <c:pt idx="703">
                  <c:v>15.573092750000001</c:v>
                </c:pt>
                <c:pt idx="704">
                  <c:v>15.59554359</c:v>
                </c:pt>
                <c:pt idx="705">
                  <c:v>15.61559735</c:v>
                </c:pt>
                <c:pt idx="706">
                  <c:v>15.63336926</c:v>
                </c:pt>
                <c:pt idx="707">
                  <c:v>15.64903417</c:v>
                </c:pt>
                <c:pt idx="708">
                  <c:v>15.66269956</c:v>
                </c:pt>
                <c:pt idx="709">
                  <c:v>15.6744187</c:v>
                </c:pt>
                <c:pt idx="710">
                  <c:v>15.68441224</c:v>
                </c:pt>
                <c:pt idx="711">
                  <c:v>15.69307575</c:v>
                </c:pt>
                <c:pt idx="712">
                  <c:v>15.70138669</c:v>
                </c:pt>
                <c:pt idx="713">
                  <c:v>15.70998539</c:v>
                </c:pt>
                <c:pt idx="714">
                  <c:v>15.71972427</c:v>
                </c:pt>
                <c:pt idx="715">
                  <c:v>15.72893316</c:v>
                </c:pt>
                <c:pt idx="716">
                  <c:v>15.737100330000001</c:v>
                </c:pt>
                <c:pt idx="717">
                  <c:v>15.744180549999999</c:v>
                </c:pt>
                <c:pt idx="718">
                  <c:v>15.75029612</c:v>
                </c:pt>
                <c:pt idx="719">
                  <c:v>15.755453210000001</c:v>
                </c:pt>
                <c:pt idx="720">
                  <c:v>15.759712070000001</c:v>
                </c:pt>
                <c:pt idx="721">
                  <c:v>15.76311555</c:v>
                </c:pt>
                <c:pt idx="722">
                  <c:v>15.765914280000001</c:v>
                </c:pt>
                <c:pt idx="723">
                  <c:v>15.76894704</c:v>
                </c:pt>
                <c:pt idx="724">
                  <c:v>15.772750329999999</c:v>
                </c:pt>
                <c:pt idx="725">
                  <c:v>15.778099279999999</c:v>
                </c:pt>
                <c:pt idx="726">
                  <c:v>15.783260589999999</c:v>
                </c:pt>
                <c:pt idx="727">
                  <c:v>15.7877279</c:v>
                </c:pt>
                <c:pt idx="728">
                  <c:v>15.79150536</c:v>
                </c:pt>
                <c:pt idx="729">
                  <c:v>15.79459658</c:v>
                </c:pt>
                <c:pt idx="730">
                  <c:v>15.797004380000001</c:v>
                </c:pt>
                <c:pt idx="731">
                  <c:v>15.798730279999999</c:v>
                </c:pt>
                <c:pt idx="732">
                  <c:v>15.7997754</c:v>
                </c:pt>
                <c:pt idx="733">
                  <c:v>15.80036131</c:v>
                </c:pt>
                <c:pt idx="734">
                  <c:v>15.80122285</c:v>
                </c:pt>
                <c:pt idx="735">
                  <c:v>15.81057459</c:v>
                </c:pt>
                <c:pt idx="736">
                  <c:v>15.87138038</c:v>
                </c:pt>
                <c:pt idx="737">
                  <c:v>15.966696170000001</c:v>
                </c:pt>
                <c:pt idx="738">
                  <c:v>16.078196429999998</c:v>
                </c:pt>
                <c:pt idx="739">
                  <c:v>16.193353420000001</c:v>
                </c:pt>
                <c:pt idx="740">
                  <c:v>16.303801450000002</c:v>
                </c:pt>
                <c:pt idx="741">
                  <c:v>16.40416664</c:v>
                </c:pt>
                <c:pt idx="742">
                  <c:v>16.491293020000001</c:v>
                </c:pt>
                <c:pt idx="743">
                  <c:v>16.563494169999998</c:v>
                </c:pt>
                <c:pt idx="744">
                  <c:v>16.62061563</c:v>
                </c:pt>
                <c:pt idx="745">
                  <c:v>16.66396378</c:v>
                </c:pt>
                <c:pt idx="746">
                  <c:v>16.6948121</c:v>
                </c:pt>
                <c:pt idx="747">
                  <c:v>16.71513251</c:v>
                </c:pt>
                <c:pt idx="748">
                  <c:v>16.724384560000001</c:v>
                </c:pt>
                <c:pt idx="749">
                  <c:v>16.723406799999999</c:v>
                </c:pt>
                <c:pt idx="750">
                  <c:v>16.713696039999999</c:v>
                </c:pt>
                <c:pt idx="751">
                  <c:v>16.696677829999999</c:v>
                </c:pt>
                <c:pt idx="752">
                  <c:v>16.67357574</c:v>
                </c:pt>
                <c:pt idx="753">
                  <c:v>16.645502539999999</c:v>
                </c:pt>
                <c:pt idx="754">
                  <c:v>16.613529939999999</c:v>
                </c:pt>
                <c:pt idx="755">
                  <c:v>12.659738920000001</c:v>
                </c:pt>
                <c:pt idx="756">
                  <c:v>12.164450540000001</c:v>
                </c:pt>
                <c:pt idx="757">
                  <c:v>11.889783319999999</c:v>
                </c:pt>
                <c:pt idx="758">
                  <c:v>11.80074297</c:v>
                </c:pt>
                <c:pt idx="759">
                  <c:v>11.853105790000001</c:v>
                </c:pt>
                <c:pt idx="760">
                  <c:v>12.00885901</c:v>
                </c:pt>
                <c:pt idx="761">
                  <c:v>12.2356043</c:v>
                </c:pt>
                <c:pt idx="762">
                  <c:v>12.507262839999999</c:v>
                </c:pt>
                <c:pt idx="763">
                  <c:v>12.80344408</c:v>
                </c:pt>
                <c:pt idx="764">
                  <c:v>13.108347589999999</c:v>
                </c:pt>
                <c:pt idx="765">
                  <c:v>13.4103102</c:v>
                </c:pt>
                <c:pt idx="766">
                  <c:v>13.701413430000001</c:v>
                </c:pt>
                <c:pt idx="767">
                  <c:v>13.97666671</c:v>
                </c:pt>
                <c:pt idx="768">
                  <c:v>14.2329399</c:v>
                </c:pt>
                <c:pt idx="769">
                  <c:v>14.46896973</c:v>
                </c:pt>
                <c:pt idx="770">
                  <c:v>14.68212752</c:v>
                </c:pt>
                <c:pt idx="771">
                  <c:v>14.87176822</c:v>
                </c:pt>
                <c:pt idx="772">
                  <c:v>15.038453519999999</c:v>
                </c:pt>
                <c:pt idx="773">
                  <c:v>15.183472460000001</c:v>
                </c:pt>
                <c:pt idx="774">
                  <c:v>15.30812236</c:v>
                </c:pt>
                <c:pt idx="775">
                  <c:v>15.413995979999999</c:v>
                </c:pt>
                <c:pt idx="776">
                  <c:v>15.50291629</c:v>
                </c:pt>
                <c:pt idx="777">
                  <c:v>15.576675010000001</c:v>
                </c:pt>
                <c:pt idx="778">
                  <c:v>15.6379088</c:v>
                </c:pt>
                <c:pt idx="779">
                  <c:v>15.68847259</c:v>
                </c:pt>
                <c:pt idx="780">
                  <c:v>15.73051942</c:v>
                </c:pt>
                <c:pt idx="781">
                  <c:v>15.76387312</c:v>
                </c:pt>
                <c:pt idx="782">
                  <c:v>15.78929385</c:v>
                </c:pt>
                <c:pt idx="783">
                  <c:v>15.80811306</c:v>
                </c:pt>
                <c:pt idx="784">
                  <c:v>15.82118636</c:v>
                </c:pt>
                <c:pt idx="785">
                  <c:v>15.82937675</c:v>
                </c:pt>
                <c:pt idx="786">
                  <c:v>15.833433060000001</c:v>
                </c:pt>
                <c:pt idx="787">
                  <c:v>15.834216380000001</c:v>
                </c:pt>
                <c:pt idx="788">
                  <c:v>15.832460429999999</c:v>
                </c:pt>
                <c:pt idx="789">
                  <c:v>15.82962489</c:v>
                </c:pt>
                <c:pt idx="790">
                  <c:v>15.82675744</c:v>
                </c:pt>
                <c:pt idx="791">
                  <c:v>15.82482491</c:v>
                </c:pt>
                <c:pt idx="792">
                  <c:v>15.82222756</c:v>
                </c:pt>
                <c:pt idx="793">
                  <c:v>15.818583950000001</c:v>
                </c:pt>
                <c:pt idx="794">
                  <c:v>15.814325999999999</c:v>
                </c:pt>
                <c:pt idx="795">
                  <c:v>15.80971089</c:v>
                </c:pt>
                <c:pt idx="796">
                  <c:v>15.804856150000001</c:v>
                </c:pt>
                <c:pt idx="797">
                  <c:v>15.799709910000001</c:v>
                </c:pt>
                <c:pt idx="798">
                  <c:v>15.79437332</c:v>
                </c:pt>
                <c:pt idx="799">
                  <c:v>15.78930476</c:v>
                </c:pt>
                <c:pt idx="800">
                  <c:v>15.785541200000001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29.560623190000001</c:v>
                </c:pt>
                <c:pt idx="2">
                  <c:v>29.57453001</c:v>
                </c:pt>
                <c:pt idx="3">
                  <c:v>29.601452349999999</c:v>
                </c:pt>
                <c:pt idx="4">
                  <c:v>29.696842100000001</c:v>
                </c:pt>
                <c:pt idx="5">
                  <c:v>29.933497370000001</c:v>
                </c:pt>
                <c:pt idx="6">
                  <c:v>30.294929209999999</c:v>
                </c:pt>
                <c:pt idx="7">
                  <c:v>30.840506749999999</c:v>
                </c:pt>
                <c:pt idx="8">
                  <c:v>31.74594875</c:v>
                </c:pt>
                <c:pt idx="9">
                  <c:v>33.146071970000001</c:v>
                </c:pt>
                <c:pt idx="10">
                  <c:v>35.089308600000003</c:v>
                </c:pt>
                <c:pt idx="11">
                  <c:v>37.546326039999997</c:v>
                </c:pt>
                <c:pt idx="12">
                  <c:v>40.422378299999998</c:v>
                </c:pt>
                <c:pt idx="13">
                  <c:v>43.585646990000001</c:v>
                </c:pt>
                <c:pt idx="14">
                  <c:v>46.865042840000001</c:v>
                </c:pt>
                <c:pt idx="15">
                  <c:v>50.074305170000002</c:v>
                </c:pt>
                <c:pt idx="16">
                  <c:v>53.077152490000003</c:v>
                </c:pt>
                <c:pt idx="17">
                  <c:v>55.781269760000001</c:v>
                </c:pt>
                <c:pt idx="18">
                  <c:v>58.128952679999998</c:v>
                </c:pt>
                <c:pt idx="19">
                  <c:v>60.089513709999999</c:v>
                </c:pt>
                <c:pt idx="20">
                  <c:v>61.654154069999997</c:v>
                </c:pt>
                <c:pt idx="21">
                  <c:v>62.835237480000004</c:v>
                </c:pt>
                <c:pt idx="22">
                  <c:v>63.655241529999998</c:v>
                </c:pt>
                <c:pt idx="23">
                  <c:v>64.140408160000007</c:v>
                </c:pt>
                <c:pt idx="24">
                  <c:v>64.319348689999998</c:v>
                </c:pt>
                <c:pt idx="25">
                  <c:v>64.222114219999995</c:v>
                </c:pt>
                <c:pt idx="26">
                  <c:v>63.88272027</c:v>
                </c:pt>
                <c:pt idx="27">
                  <c:v>63.334830230000001</c:v>
                </c:pt>
                <c:pt idx="28">
                  <c:v>62.608712009999998</c:v>
                </c:pt>
                <c:pt idx="29">
                  <c:v>61.731579279999998</c:v>
                </c:pt>
                <c:pt idx="30">
                  <c:v>60.728010480000002</c:v>
                </c:pt>
                <c:pt idx="31">
                  <c:v>59.62022923</c:v>
                </c:pt>
                <c:pt idx="32">
                  <c:v>58.428307400000001</c:v>
                </c:pt>
                <c:pt idx="33">
                  <c:v>57.170319939999999</c:v>
                </c:pt>
                <c:pt idx="34">
                  <c:v>55.862464359999997</c:v>
                </c:pt>
                <c:pt idx="35">
                  <c:v>54.51917091</c:v>
                </c:pt>
                <c:pt idx="36">
                  <c:v>53.153211749999997</c:v>
                </c:pt>
                <c:pt idx="37">
                  <c:v>51.775811339999997</c:v>
                </c:pt>
                <c:pt idx="38">
                  <c:v>50.39676352</c:v>
                </c:pt>
                <c:pt idx="39">
                  <c:v>49.024554389999999</c:v>
                </c:pt>
                <c:pt idx="40">
                  <c:v>47.666480389999997</c:v>
                </c:pt>
                <c:pt idx="41">
                  <c:v>46.328751789999998</c:v>
                </c:pt>
                <c:pt idx="42">
                  <c:v>45.016587000000001</c:v>
                </c:pt>
                <c:pt idx="43">
                  <c:v>43.734300220000002</c:v>
                </c:pt>
                <c:pt idx="44">
                  <c:v>42.485389560000002</c:v>
                </c:pt>
                <c:pt idx="45">
                  <c:v>41.272611310000002</c:v>
                </c:pt>
                <c:pt idx="46">
                  <c:v>40.098050149999999</c:v>
                </c:pt>
                <c:pt idx="47">
                  <c:v>38.963192849999999</c:v>
                </c:pt>
                <c:pt idx="48">
                  <c:v>37.869003730000003</c:v>
                </c:pt>
                <c:pt idx="49">
                  <c:v>36.815993759999998</c:v>
                </c:pt>
                <c:pt idx="50">
                  <c:v>35.8042874</c:v>
                </c:pt>
                <c:pt idx="51">
                  <c:v>34.833684679999998</c:v>
                </c:pt>
                <c:pt idx="52">
                  <c:v>33.903716590000002</c:v>
                </c:pt>
                <c:pt idx="53">
                  <c:v>33.013378709999998</c:v>
                </c:pt>
                <c:pt idx="54">
                  <c:v>32.16042187</c:v>
                </c:pt>
                <c:pt idx="55">
                  <c:v>31.342891139999999</c:v>
                </c:pt>
                <c:pt idx="56">
                  <c:v>30.558882229999998</c:v>
                </c:pt>
                <c:pt idx="57">
                  <c:v>29.80650202</c:v>
                </c:pt>
                <c:pt idx="58">
                  <c:v>29.084429669999999</c:v>
                </c:pt>
                <c:pt idx="59">
                  <c:v>28.392916029999999</c:v>
                </c:pt>
                <c:pt idx="60">
                  <c:v>27.733551519999999</c:v>
                </c:pt>
                <c:pt idx="61">
                  <c:v>27.105208269999999</c:v>
                </c:pt>
                <c:pt idx="62">
                  <c:v>26.506492349999998</c:v>
                </c:pt>
                <c:pt idx="63">
                  <c:v>25.935901569999999</c:v>
                </c:pt>
                <c:pt idx="64">
                  <c:v>25.391527910000001</c:v>
                </c:pt>
                <c:pt idx="65">
                  <c:v>24.87072882</c:v>
                </c:pt>
                <c:pt idx="66">
                  <c:v>24.371033189999999</c:v>
                </c:pt>
                <c:pt idx="67">
                  <c:v>23.890816409999999</c:v>
                </c:pt>
                <c:pt idx="68">
                  <c:v>23.429077159999999</c:v>
                </c:pt>
                <c:pt idx="69">
                  <c:v>22.985217160000001</c:v>
                </c:pt>
                <c:pt idx="70">
                  <c:v>22.558882499999999</c:v>
                </c:pt>
                <c:pt idx="71">
                  <c:v>22.149854550000001</c:v>
                </c:pt>
                <c:pt idx="72">
                  <c:v>21.757977950000001</c:v>
                </c:pt>
                <c:pt idx="73">
                  <c:v>21.383113909999999</c:v>
                </c:pt>
                <c:pt idx="74">
                  <c:v>21.025110430000002</c:v>
                </c:pt>
                <c:pt idx="75">
                  <c:v>20.683787720000002</c:v>
                </c:pt>
                <c:pt idx="76">
                  <c:v>20.358930990000001</c:v>
                </c:pt>
                <c:pt idx="77">
                  <c:v>20.050920770000001</c:v>
                </c:pt>
                <c:pt idx="78">
                  <c:v>19.783999179999999</c:v>
                </c:pt>
                <c:pt idx="79">
                  <c:v>19.559577969999999</c:v>
                </c:pt>
                <c:pt idx="80">
                  <c:v>19.357518890000001</c:v>
                </c:pt>
                <c:pt idx="81">
                  <c:v>19.16930962</c:v>
                </c:pt>
                <c:pt idx="82">
                  <c:v>18.9919099</c:v>
                </c:pt>
                <c:pt idx="83">
                  <c:v>18.824369040000001</c:v>
                </c:pt>
                <c:pt idx="84">
                  <c:v>18.6664855</c:v>
                </c:pt>
                <c:pt idx="85">
                  <c:v>18.518296280000001</c:v>
                </c:pt>
                <c:pt idx="86">
                  <c:v>18.379896209999998</c:v>
                </c:pt>
                <c:pt idx="87">
                  <c:v>18.251382410000001</c:v>
                </c:pt>
                <c:pt idx="88">
                  <c:v>18.1328459</c:v>
                </c:pt>
                <c:pt idx="89">
                  <c:v>18.024375689999999</c:v>
                </c:pt>
                <c:pt idx="90">
                  <c:v>17.92606357</c:v>
                </c:pt>
                <c:pt idx="91">
                  <c:v>17.838018909999999</c:v>
                </c:pt>
                <c:pt idx="92">
                  <c:v>17.760398309999999</c:v>
                </c:pt>
                <c:pt idx="93">
                  <c:v>17.69343289</c:v>
                </c:pt>
                <c:pt idx="94">
                  <c:v>17.637431320000001</c:v>
                </c:pt>
                <c:pt idx="95">
                  <c:v>17.59276946</c:v>
                </c:pt>
                <c:pt idx="96">
                  <c:v>17.559878820000002</c:v>
                </c:pt>
                <c:pt idx="97">
                  <c:v>17.539242770000001</c:v>
                </c:pt>
                <c:pt idx="98">
                  <c:v>17.531400300000001</c:v>
                </c:pt>
                <c:pt idx="99">
                  <c:v>17.53696012</c:v>
                </c:pt>
                <c:pt idx="100">
                  <c:v>17.556620720000002</c:v>
                </c:pt>
                <c:pt idx="101">
                  <c:v>17.59121378</c:v>
                </c:pt>
                <c:pt idx="102">
                  <c:v>17.64177394</c:v>
                </c:pt>
                <c:pt idx="103">
                  <c:v>17.709578560000001</c:v>
                </c:pt>
                <c:pt idx="104">
                  <c:v>17.796138039999999</c:v>
                </c:pt>
                <c:pt idx="105">
                  <c:v>17.903168220000001</c:v>
                </c:pt>
                <c:pt idx="106">
                  <c:v>18.032584790000001</c:v>
                </c:pt>
                <c:pt idx="107">
                  <c:v>18.186514679999998</c:v>
                </c:pt>
                <c:pt idx="108">
                  <c:v>18.367337639999999</c:v>
                </c:pt>
                <c:pt idx="109">
                  <c:v>18.577829569999999</c:v>
                </c:pt>
                <c:pt idx="110">
                  <c:v>18.82150232</c:v>
                </c:pt>
                <c:pt idx="111">
                  <c:v>19.103038529999999</c:v>
                </c:pt>
                <c:pt idx="112">
                  <c:v>19.428674619999999</c:v>
                </c:pt>
                <c:pt idx="113">
                  <c:v>19.806431239999998</c:v>
                </c:pt>
                <c:pt idx="114">
                  <c:v>20.246142169999999</c:v>
                </c:pt>
                <c:pt idx="115">
                  <c:v>20.75923104</c:v>
                </c:pt>
                <c:pt idx="116">
                  <c:v>21.358235350000001</c:v>
                </c:pt>
                <c:pt idx="117">
                  <c:v>22.05609566</c:v>
                </c:pt>
                <c:pt idx="118">
                  <c:v>22.865329150000001</c:v>
                </c:pt>
                <c:pt idx="119">
                  <c:v>23.79713563</c:v>
                </c:pt>
                <c:pt idx="120">
                  <c:v>24.86027516</c:v>
                </c:pt>
                <c:pt idx="121">
                  <c:v>26.060068560000001</c:v>
                </c:pt>
                <c:pt idx="122">
                  <c:v>27.397897799999999</c:v>
                </c:pt>
                <c:pt idx="123">
                  <c:v>28.870860650000001</c:v>
                </c:pt>
                <c:pt idx="124">
                  <c:v>30.474422520000001</c:v>
                </c:pt>
                <c:pt idx="125">
                  <c:v>32.207914199999998</c:v>
                </c:pt>
                <c:pt idx="126">
                  <c:v>34.069667010000003</c:v>
                </c:pt>
                <c:pt idx="127">
                  <c:v>36.055919719999999</c:v>
                </c:pt>
                <c:pt idx="128">
                  <c:v>38.153490859999998</c:v>
                </c:pt>
                <c:pt idx="129">
                  <c:v>40.341636569999999</c:v>
                </c:pt>
                <c:pt idx="130">
                  <c:v>42.596066980000003</c:v>
                </c:pt>
                <c:pt idx="131">
                  <c:v>44.897362029999996</c:v>
                </c:pt>
                <c:pt idx="132">
                  <c:v>47.229033659999999</c:v>
                </c:pt>
                <c:pt idx="133">
                  <c:v>49.570317080000002</c:v>
                </c:pt>
                <c:pt idx="134">
                  <c:v>51.901908159999998</c:v>
                </c:pt>
                <c:pt idx="135">
                  <c:v>54.208060760000002</c:v>
                </c:pt>
                <c:pt idx="136">
                  <c:v>56.470852620000002</c:v>
                </c:pt>
                <c:pt idx="137">
                  <c:v>58.676182619999999</c:v>
                </c:pt>
                <c:pt idx="138">
                  <c:v>60.810820409999998</c:v>
                </c:pt>
                <c:pt idx="139">
                  <c:v>62.863047139999999</c:v>
                </c:pt>
                <c:pt idx="140">
                  <c:v>64.818980240000002</c:v>
                </c:pt>
                <c:pt idx="141">
                  <c:v>66.664045479999999</c:v>
                </c:pt>
                <c:pt idx="142">
                  <c:v>68.384460720000007</c:v>
                </c:pt>
                <c:pt idx="143">
                  <c:v>69.967430199999995</c:v>
                </c:pt>
                <c:pt idx="144">
                  <c:v>71.401582399999995</c:v>
                </c:pt>
                <c:pt idx="145">
                  <c:v>72.677804269999996</c:v>
                </c:pt>
                <c:pt idx="146">
                  <c:v>73.789682679999999</c:v>
                </c:pt>
                <c:pt idx="147">
                  <c:v>74.733530709999997</c:v>
                </c:pt>
                <c:pt idx="148">
                  <c:v>75.508234509999994</c:v>
                </c:pt>
                <c:pt idx="149">
                  <c:v>76.115007899999995</c:v>
                </c:pt>
                <c:pt idx="150">
                  <c:v>76.557107779999996</c:v>
                </c:pt>
                <c:pt idx="151">
                  <c:v>76.839573819999998</c:v>
                </c:pt>
                <c:pt idx="152">
                  <c:v>76.968830420000003</c:v>
                </c:pt>
                <c:pt idx="153">
                  <c:v>76.952397610000006</c:v>
                </c:pt>
                <c:pt idx="154">
                  <c:v>76.798693819999997</c:v>
                </c:pt>
                <c:pt idx="155">
                  <c:v>76.516740420000005</c:v>
                </c:pt>
                <c:pt idx="156">
                  <c:v>76.115793539999999</c:v>
                </c:pt>
                <c:pt idx="157">
                  <c:v>75.605077359999996</c:v>
                </c:pt>
                <c:pt idx="158">
                  <c:v>74.993771510000002</c:v>
                </c:pt>
                <c:pt idx="159">
                  <c:v>74.291036809999994</c:v>
                </c:pt>
                <c:pt idx="160">
                  <c:v>73.506018030000007</c:v>
                </c:pt>
                <c:pt idx="161">
                  <c:v>72.647759980000004</c:v>
                </c:pt>
                <c:pt idx="162">
                  <c:v>71.725128359999999</c:v>
                </c:pt>
                <c:pt idx="163">
                  <c:v>70.746784939999998</c:v>
                </c:pt>
                <c:pt idx="164">
                  <c:v>69.72102649</c:v>
                </c:pt>
                <c:pt idx="165">
                  <c:v>68.655790909999993</c:v>
                </c:pt>
                <c:pt idx="166">
                  <c:v>67.558607230000007</c:v>
                </c:pt>
                <c:pt idx="167">
                  <c:v>66.436560389999997</c:v>
                </c:pt>
                <c:pt idx="168">
                  <c:v>65.29630263</c:v>
                </c:pt>
                <c:pt idx="169">
                  <c:v>64.144022300000003</c:v>
                </c:pt>
                <c:pt idx="170">
                  <c:v>62.985431980000001</c:v>
                </c:pt>
                <c:pt idx="171">
                  <c:v>61.826145150000002</c:v>
                </c:pt>
                <c:pt idx="172">
                  <c:v>60.679896329999998</c:v>
                </c:pt>
                <c:pt idx="173">
                  <c:v>59.56394075</c:v>
                </c:pt>
                <c:pt idx="174">
                  <c:v>58.487795130000002</c:v>
                </c:pt>
                <c:pt idx="175">
                  <c:v>57.455193319999999</c:v>
                </c:pt>
                <c:pt idx="176">
                  <c:v>56.466123459999999</c:v>
                </c:pt>
                <c:pt idx="177">
                  <c:v>55.518284739999999</c:v>
                </c:pt>
                <c:pt idx="178">
                  <c:v>54.608168679999999</c:v>
                </c:pt>
                <c:pt idx="179">
                  <c:v>49.066735370000004</c:v>
                </c:pt>
                <c:pt idx="180">
                  <c:v>45.066746510000002</c:v>
                </c:pt>
                <c:pt idx="181">
                  <c:v>43.573465089999999</c:v>
                </c:pt>
                <c:pt idx="182">
                  <c:v>42.163329660000002</c:v>
                </c:pt>
                <c:pt idx="183">
                  <c:v>40.857422059999998</c:v>
                </c:pt>
                <c:pt idx="184">
                  <c:v>39.667100920000003</c:v>
                </c:pt>
                <c:pt idx="185">
                  <c:v>38.596422169999997</c:v>
                </c:pt>
                <c:pt idx="186">
                  <c:v>37.644157329999999</c:v>
                </c:pt>
                <c:pt idx="187">
                  <c:v>36.805496679999997</c:v>
                </c:pt>
                <c:pt idx="188">
                  <c:v>36.073282800000001</c:v>
                </c:pt>
                <c:pt idx="189">
                  <c:v>35.438973079999997</c:v>
                </c:pt>
                <c:pt idx="190">
                  <c:v>34.893373949999997</c:v>
                </c:pt>
                <c:pt idx="191">
                  <c:v>34.427104360000001</c:v>
                </c:pt>
                <c:pt idx="192">
                  <c:v>34.030963810000003</c:v>
                </c:pt>
                <c:pt idx="193">
                  <c:v>33.696169949999998</c:v>
                </c:pt>
                <c:pt idx="194">
                  <c:v>33.414514099999998</c:v>
                </c:pt>
                <c:pt idx="195">
                  <c:v>33.178452679999999</c:v>
                </c:pt>
                <c:pt idx="196">
                  <c:v>32.98113541</c:v>
                </c:pt>
                <c:pt idx="197">
                  <c:v>32.816427730000001</c:v>
                </c:pt>
                <c:pt idx="198">
                  <c:v>32.678917630000001</c:v>
                </c:pt>
                <c:pt idx="199">
                  <c:v>32.56386526</c:v>
                </c:pt>
                <c:pt idx="200">
                  <c:v>32.467127720000001</c:v>
                </c:pt>
                <c:pt idx="201">
                  <c:v>32.385136170000003</c:v>
                </c:pt>
                <c:pt idx="202">
                  <c:v>32.314833880000002</c:v>
                </c:pt>
                <c:pt idx="203">
                  <c:v>32.253662470000002</c:v>
                </c:pt>
                <c:pt idx="204">
                  <c:v>32.199492640000003</c:v>
                </c:pt>
                <c:pt idx="205">
                  <c:v>32.15055255</c:v>
                </c:pt>
                <c:pt idx="206">
                  <c:v>32.10541679</c:v>
                </c:pt>
                <c:pt idx="207">
                  <c:v>32.062925829999998</c:v>
                </c:pt>
                <c:pt idx="208">
                  <c:v>32.022162999999999</c:v>
                </c:pt>
                <c:pt idx="209">
                  <c:v>31.98241642</c:v>
                </c:pt>
                <c:pt idx="210">
                  <c:v>31.943138050000002</c:v>
                </c:pt>
                <c:pt idx="211">
                  <c:v>31.90392967</c:v>
                </c:pt>
                <c:pt idx="212">
                  <c:v>31.864509989999998</c:v>
                </c:pt>
                <c:pt idx="213">
                  <c:v>31.824708919999999</c:v>
                </c:pt>
                <c:pt idx="214">
                  <c:v>31.78442991</c:v>
                </c:pt>
                <c:pt idx="215">
                  <c:v>31.74362897</c:v>
                </c:pt>
                <c:pt idx="216">
                  <c:v>31.702305119999998</c:v>
                </c:pt>
                <c:pt idx="217">
                  <c:v>31.66050577</c:v>
                </c:pt>
                <c:pt idx="218">
                  <c:v>31.61832699</c:v>
                </c:pt>
                <c:pt idx="219">
                  <c:v>31.575859959999999</c:v>
                </c:pt>
                <c:pt idx="220">
                  <c:v>31.53321227</c:v>
                </c:pt>
                <c:pt idx="221">
                  <c:v>31.490518720000001</c:v>
                </c:pt>
                <c:pt idx="222">
                  <c:v>31.44791073</c:v>
                </c:pt>
                <c:pt idx="223">
                  <c:v>31.40550489</c:v>
                </c:pt>
                <c:pt idx="224">
                  <c:v>31.363392659999999</c:v>
                </c:pt>
                <c:pt idx="225">
                  <c:v>31.32167046</c:v>
                </c:pt>
                <c:pt idx="226">
                  <c:v>31.280416030000001</c:v>
                </c:pt>
                <c:pt idx="227">
                  <c:v>31.239698140000002</c:v>
                </c:pt>
                <c:pt idx="228">
                  <c:v>31.19960584</c:v>
                </c:pt>
                <c:pt idx="229">
                  <c:v>31.160241339999999</c:v>
                </c:pt>
                <c:pt idx="230">
                  <c:v>31.122141710000001</c:v>
                </c:pt>
                <c:pt idx="231">
                  <c:v>31.09154784</c:v>
                </c:pt>
                <c:pt idx="232">
                  <c:v>31.07579428</c:v>
                </c:pt>
                <c:pt idx="233">
                  <c:v>31.077998430000001</c:v>
                </c:pt>
                <c:pt idx="234">
                  <c:v>31.098326700000001</c:v>
                </c:pt>
                <c:pt idx="235">
                  <c:v>31.13507371</c:v>
                </c:pt>
                <c:pt idx="236">
                  <c:v>31.185469210000001</c:v>
                </c:pt>
                <c:pt idx="237">
                  <c:v>31.246226499999999</c:v>
                </c:pt>
                <c:pt idx="238">
                  <c:v>31.313943770000002</c:v>
                </c:pt>
                <c:pt idx="239">
                  <c:v>31.38534301</c:v>
                </c:pt>
                <c:pt idx="240">
                  <c:v>31.457420509999999</c:v>
                </c:pt>
                <c:pt idx="241">
                  <c:v>31.527559610000001</c:v>
                </c:pt>
                <c:pt idx="242">
                  <c:v>31.593585139999998</c:v>
                </c:pt>
                <c:pt idx="243">
                  <c:v>31.65376852</c:v>
                </c:pt>
                <c:pt idx="244">
                  <c:v>31.70679037</c:v>
                </c:pt>
                <c:pt idx="245">
                  <c:v>31.751701440000001</c:v>
                </c:pt>
                <c:pt idx="246">
                  <c:v>31.78789398</c:v>
                </c:pt>
                <c:pt idx="247">
                  <c:v>31.815074119999998</c:v>
                </c:pt>
                <c:pt idx="248">
                  <c:v>31.833199449999999</c:v>
                </c:pt>
                <c:pt idx="249">
                  <c:v>31.84242364</c:v>
                </c:pt>
                <c:pt idx="250">
                  <c:v>30.65079635</c:v>
                </c:pt>
                <c:pt idx="251">
                  <c:v>29.956801769999998</c:v>
                </c:pt>
                <c:pt idx="252">
                  <c:v>29.338602739999999</c:v>
                </c:pt>
                <c:pt idx="253">
                  <c:v>28.753497809999999</c:v>
                </c:pt>
                <c:pt idx="254">
                  <c:v>28.222132219999999</c:v>
                </c:pt>
                <c:pt idx="255">
                  <c:v>27.757372029999999</c:v>
                </c:pt>
                <c:pt idx="256">
                  <c:v>27.365837429999999</c:v>
                </c:pt>
                <c:pt idx="257">
                  <c:v>27.049289829999999</c:v>
                </c:pt>
                <c:pt idx="258">
                  <c:v>26.805942000000002</c:v>
                </c:pt>
                <c:pt idx="259">
                  <c:v>26.631563660000001</c:v>
                </c:pt>
                <c:pt idx="260">
                  <c:v>26.520326709999999</c:v>
                </c:pt>
                <c:pt idx="261">
                  <c:v>26.465485829999999</c:v>
                </c:pt>
                <c:pt idx="262">
                  <c:v>26.459863590000001</c:v>
                </c:pt>
                <c:pt idx="263">
                  <c:v>26.496237499999999</c:v>
                </c:pt>
                <c:pt idx="264">
                  <c:v>26.567620600000001</c:v>
                </c:pt>
                <c:pt idx="265">
                  <c:v>26.667444020000001</c:v>
                </c:pt>
                <c:pt idx="266">
                  <c:v>26.789666390000001</c:v>
                </c:pt>
                <c:pt idx="267">
                  <c:v>26.928809170000001</c:v>
                </c:pt>
                <c:pt idx="268">
                  <c:v>27.080013409999999</c:v>
                </c:pt>
                <c:pt idx="269">
                  <c:v>27.239039139999999</c:v>
                </c:pt>
                <c:pt idx="270">
                  <c:v>27.40225826</c:v>
                </c:pt>
                <c:pt idx="271">
                  <c:v>27.56662614</c:v>
                </c:pt>
                <c:pt idx="272">
                  <c:v>27.729587689999999</c:v>
                </c:pt>
                <c:pt idx="273">
                  <c:v>27.88907532</c:v>
                </c:pt>
                <c:pt idx="274">
                  <c:v>28.04344944</c:v>
                </c:pt>
                <c:pt idx="275">
                  <c:v>28.191451069999999</c:v>
                </c:pt>
                <c:pt idx="276">
                  <c:v>28.332151509999999</c:v>
                </c:pt>
                <c:pt idx="277">
                  <c:v>28.46490781</c:v>
                </c:pt>
                <c:pt idx="278">
                  <c:v>28.589321389999999</c:v>
                </c:pt>
                <c:pt idx="279">
                  <c:v>28.705191129999999</c:v>
                </c:pt>
                <c:pt idx="280">
                  <c:v>28.812479530000001</c:v>
                </c:pt>
                <c:pt idx="281">
                  <c:v>28.91130888</c:v>
                </c:pt>
                <c:pt idx="282">
                  <c:v>29.001912579999999</c:v>
                </c:pt>
                <c:pt idx="283">
                  <c:v>29.084599730000001</c:v>
                </c:pt>
                <c:pt idx="284">
                  <c:v>29.159752579999999</c:v>
                </c:pt>
                <c:pt idx="285">
                  <c:v>29.227774749999998</c:v>
                </c:pt>
                <c:pt idx="286">
                  <c:v>29.28909307</c:v>
                </c:pt>
                <c:pt idx="287">
                  <c:v>29.344166470000001</c:v>
                </c:pt>
                <c:pt idx="288">
                  <c:v>29.393442700000001</c:v>
                </c:pt>
                <c:pt idx="289">
                  <c:v>29.43736182</c:v>
                </c:pt>
                <c:pt idx="290">
                  <c:v>29.476359129999999</c:v>
                </c:pt>
                <c:pt idx="291">
                  <c:v>29.510847340000002</c:v>
                </c:pt>
                <c:pt idx="292">
                  <c:v>29.541235149999999</c:v>
                </c:pt>
                <c:pt idx="293">
                  <c:v>29.567937789999998</c:v>
                </c:pt>
                <c:pt idx="294">
                  <c:v>29.591362360000002</c:v>
                </c:pt>
                <c:pt idx="295">
                  <c:v>29.611879630000001</c:v>
                </c:pt>
                <c:pt idx="296">
                  <c:v>29.62980035</c:v>
                </c:pt>
                <c:pt idx="297">
                  <c:v>29.645408140000001</c:v>
                </c:pt>
                <c:pt idx="298">
                  <c:v>29.65896858</c:v>
                </c:pt>
                <c:pt idx="299">
                  <c:v>29.670717809999999</c:v>
                </c:pt>
                <c:pt idx="300">
                  <c:v>29.680874330000002</c:v>
                </c:pt>
                <c:pt idx="301">
                  <c:v>29.711231779999999</c:v>
                </c:pt>
                <c:pt idx="302">
                  <c:v>30.060239469999999</c:v>
                </c:pt>
                <c:pt idx="303">
                  <c:v>31.066584930000001</c:v>
                </c:pt>
                <c:pt idx="304">
                  <c:v>32.800387690000001</c:v>
                </c:pt>
                <c:pt idx="305">
                  <c:v>35.222047670000002</c:v>
                </c:pt>
                <c:pt idx="306">
                  <c:v>38.247444539999996</c:v>
                </c:pt>
                <c:pt idx="307">
                  <c:v>41.785725710000001</c:v>
                </c:pt>
                <c:pt idx="308">
                  <c:v>45.740067240000002</c:v>
                </c:pt>
                <c:pt idx="309">
                  <c:v>50.000609779999998</c:v>
                </c:pt>
                <c:pt idx="310">
                  <c:v>54.469513069999998</c:v>
                </c:pt>
                <c:pt idx="311">
                  <c:v>59.057452230000003</c:v>
                </c:pt>
                <c:pt idx="312">
                  <c:v>63.68296754</c:v>
                </c:pt>
                <c:pt idx="313">
                  <c:v>68.276631730000005</c:v>
                </c:pt>
                <c:pt idx="314">
                  <c:v>72.782251970000004</c:v>
                </c:pt>
                <c:pt idx="315">
                  <c:v>77.145071479999999</c:v>
                </c:pt>
                <c:pt idx="316">
                  <c:v>81.307124470000005</c:v>
                </c:pt>
                <c:pt idx="317">
                  <c:v>85.21260925</c:v>
                </c:pt>
                <c:pt idx="318">
                  <c:v>88.811926850000006</c:v>
                </c:pt>
                <c:pt idx="319">
                  <c:v>92.063856900000005</c:v>
                </c:pt>
                <c:pt idx="320">
                  <c:v>94.936851410000003</c:v>
                </c:pt>
                <c:pt idx="321">
                  <c:v>99.48033633</c:v>
                </c:pt>
                <c:pt idx="322">
                  <c:v>97.735191689999994</c:v>
                </c:pt>
                <c:pt idx="323">
                  <c:v>95.789288839999998</c:v>
                </c:pt>
                <c:pt idx="324">
                  <c:v>93.748451239999994</c:v>
                </c:pt>
                <c:pt idx="325">
                  <c:v>91.687044700000001</c:v>
                </c:pt>
                <c:pt idx="326">
                  <c:v>89.654070809999993</c:v>
                </c:pt>
                <c:pt idx="327">
                  <c:v>87.679400400000006</c:v>
                </c:pt>
                <c:pt idx="328">
                  <c:v>85.778959540000002</c:v>
                </c:pt>
                <c:pt idx="329">
                  <c:v>83.95861223</c:v>
                </c:pt>
                <c:pt idx="330">
                  <c:v>82.217128430000002</c:v>
                </c:pt>
                <c:pt idx="331">
                  <c:v>80.548834810000002</c:v>
                </c:pt>
                <c:pt idx="332">
                  <c:v>78.945656110000002</c:v>
                </c:pt>
                <c:pt idx="333">
                  <c:v>77.398504419999995</c:v>
                </c:pt>
                <c:pt idx="334">
                  <c:v>75.898323009999999</c:v>
                </c:pt>
                <c:pt idx="335">
                  <c:v>74.436748850000001</c:v>
                </c:pt>
                <c:pt idx="336">
                  <c:v>73.006501400000005</c:v>
                </c:pt>
                <c:pt idx="337">
                  <c:v>71.601528650000006</c:v>
                </c:pt>
                <c:pt idx="338">
                  <c:v>70.217072520000002</c:v>
                </c:pt>
                <c:pt idx="339">
                  <c:v>68.849644179999999</c:v>
                </c:pt>
                <c:pt idx="340">
                  <c:v>67.496890809999996</c:v>
                </c:pt>
                <c:pt idx="341">
                  <c:v>66.157521880000004</c:v>
                </c:pt>
                <c:pt idx="342">
                  <c:v>64.831187610000001</c:v>
                </c:pt>
                <c:pt idx="343">
                  <c:v>63.518250690000002</c:v>
                </c:pt>
                <c:pt idx="344">
                  <c:v>62.219630909999999</c:v>
                </c:pt>
                <c:pt idx="345">
                  <c:v>60.936651580000003</c:v>
                </c:pt>
                <c:pt idx="346">
                  <c:v>59.670932309999998</c:v>
                </c:pt>
                <c:pt idx="347">
                  <c:v>58.424269410000001</c:v>
                </c:pt>
                <c:pt idx="348">
                  <c:v>57.19857039</c:v>
                </c:pt>
                <c:pt idx="349">
                  <c:v>55.995759820000004</c:v>
                </c:pt>
                <c:pt idx="350">
                  <c:v>54.817734389999998</c:v>
                </c:pt>
                <c:pt idx="351">
                  <c:v>53.666276910000001</c:v>
                </c:pt>
                <c:pt idx="352">
                  <c:v>52.543034409999997</c:v>
                </c:pt>
                <c:pt idx="353">
                  <c:v>51.449483440000002</c:v>
                </c:pt>
                <c:pt idx="354">
                  <c:v>50.386979179999997</c:v>
                </c:pt>
                <c:pt idx="355">
                  <c:v>49.356659069999999</c:v>
                </c:pt>
                <c:pt idx="356">
                  <c:v>48.35941648</c:v>
                </c:pt>
                <c:pt idx="357">
                  <c:v>47.395960379999998</c:v>
                </c:pt>
                <c:pt idx="358">
                  <c:v>46.466773179999997</c:v>
                </c:pt>
                <c:pt idx="359">
                  <c:v>45.572127719999997</c:v>
                </c:pt>
                <c:pt idx="360">
                  <c:v>44.712142659999998</c:v>
                </c:pt>
                <c:pt idx="361">
                  <c:v>43.886781380000002</c:v>
                </c:pt>
                <c:pt idx="362">
                  <c:v>43.095850540000001</c:v>
                </c:pt>
                <c:pt idx="363">
                  <c:v>42.339008130000003</c:v>
                </c:pt>
                <c:pt idx="364">
                  <c:v>41.615827240000002</c:v>
                </c:pt>
                <c:pt idx="365">
                  <c:v>40.925742300000003</c:v>
                </c:pt>
                <c:pt idx="366">
                  <c:v>40.268088659999997</c:v>
                </c:pt>
                <c:pt idx="367">
                  <c:v>39.64211813</c:v>
                </c:pt>
                <c:pt idx="368">
                  <c:v>39.047026930000001</c:v>
                </c:pt>
                <c:pt idx="369">
                  <c:v>38.481947220000002</c:v>
                </c:pt>
                <c:pt idx="370">
                  <c:v>37.945950459999999</c:v>
                </c:pt>
                <c:pt idx="371">
                  <c:v>37.438056770000003</c:v>
                </c:pt>
                <c:pt idx="372">
                  <c:v>36.959197449999998</c:v>
                </c:pt>
                <c:pt idx="373">
                  <c:v>36.514951019999998</c:v>
                </c:pt>
                <c:pt idx="374">
                  <c:v>36.108494149999999</c:v>
                </c:pt>
                <c:pt idx="375">
                  <c:v>35.740048870000003</c:v>
                </c:pt>
                <c:pt idx="376">
                  <c:v>35.407921950000002</c:v>
                </c:pt>
                <c:pt idx="377">
                  <c:v>35.109265960000002</c:v>
                </c:pt>
                <c:pt idx="378">
                  <c:v>34.84063072</c:v>
                </c:pt>
                <c:pt idx="379">
                  <c:v>34.598348020000003</c:v>
                </c:pt>
                <c:pt idx="380">
                  <c:v>34.378784379999999</c:v>
                </c:pt>
                <c:pt idx="381">
                  <c:v>34.178510510000002</c:v>
                </c:pt>
                <c:pt idx="382">
                  <c:v>33.994383050000003</c:v>
                </c:pt>
                <c:pt idx="383">
                  <c:v>33.823612480000001</c:v>
                </c:pt>
                <c:pt idx="384">
                  <c:v>33.66379766</c:v>
                </c:pt>
                <c:pt idx="385">
                  <c:v>33.512927259999998</c:v>
                </c:pt>
                <c:pt idx="386">
                  <c:v>33.36933028</c:v>
                </c:pt>
                <c:pt idx="387">
                  <c:v>33.231642600000001</c:v>
                </c:pt>
                <c:pt idx="388">
                  <c:v>33.098781279999997</c:v>
                </c:pt>
                <c:pt idx="389">
                  <c:v>32.96991534</c:v>
                </c:pt>
                <c:pt idx="390">
                  <c:v>32.844410510000003</c:v>
                </c:pt>
                <c:pt idx="391">
                  <c:v>32.721801309999996</c:v>
                </c:pt>
                <c:pt idx="392">
                  <c:v>30.438124949999999</c:v>
                </c:pt>
                <c:pt idx="393">
                  <c:v>29.730671950000001</c:v>
                </c:pt>
                <c:pt idx="394">
                  <c:v>29.051034179999998</c:v>
                </c:pt>
                <c:pt idx="395">
                  <c:v>28.425742270000001</c:v>
                </c:pt>
                <c:pt idx="396">
                  <c:v>27.872042579999999</c:v>
                </c:pt>
                <c:pt idx="397">
                  <c:v>27.39959563</c:v>
                </c:pt>
                <c:pt idx="398">
                  <c:v>27.012214180000001</c:v>
                </c:pt>
                <c:pt idx="399">
                  <c:v>26.70921066</c:v>
                </c:pt>
                <c:pt idx="400">
                  <c:v>26.486567489999999</c:v>
                </c:pt>
                <c:pt idx="401">
                  <c:v>26.338033240000001</c:v>
                </c:pt>
                <c:pt idx="402">
                  <c:v>26.256030169999999</c:v>
                </c:pt>
                <c:pt idx="403">
                  <c:v>26.232302929999999</c:v>
                </c:pt>
                <c:pt idx="404">
                  <c:v>26.258424890000001</c:v>
                </c:pt>
                <c:pt idx="405">
                  <c:v>26.326148979999999</c:v>
                </c:pt>
                <c:pt idx="406">
                  <c:v>26.42766817</c:v>
                </c:pt>
                <c:pt idx="407">
                  <c:v>26.555784119999998</c:v>
                </c:pt>
                <c:pt idx="408">
                  <c:v>26.703993489999998</c:v>
                </c:pt>
                <c:pt idx="409">
                  <c:v>26.866538680000001</c:v>
                </c:pt>
                <c:pt idx="410">
                  <c:v>27.038382110000001</c:v>
                </c:pt>
                <c:pt idx="411">
                  <c:v>27.21524106</c:v>
                </c:pt>
                <c:pt idx="412">
                  <c:v>27.393501659999998</c:v>
                </c:pt>
                <c:pt idx="413">
                  <c:v>27.57015874</c:v>
                </c:pt>
                <c:pt idx="414">
                  <c:v>27.742774730000001</c:v>
                </c:pt>
                <c:pt idx="415">
                  <c:v>27.90944228</c:v>
                </c:pt>
                <c:pt idx="416">
                  <c:v>28.06870541</c:v>
                </c:pt>
                <c:pt idx="417">
                  <c:v>28.219496280000001</c:v>
                </c:pt>
                <c:pt idx="418">
                  <c:v>28.36108823</c:v>
                </c:pt>
                <c:pt idx="419">
                  <c:v>28.49305133</c:v>
                </c:pt>
                <c:pt idx="420">
                  <c:v>28.615196820000001</c:v>
                </c:pt>
                <c:pt idx="421">
                  <c:v>28.727527179999999</c:v>
                </c:pt>
                <c:pt idx="422">
                  <c:v>28.83023859</c:v>
                </c:pt>
                <c:pt idx="423">
                  <c:v>28.923665270000001</c:v>
                </c:pt>
                <c:pt idx="424">
                  <c:v>29.008207859999999</c:v>
                </c:pt>
                <c:pt idx="425">
                  <c:v>29.084315950000001</c:v>
                </c:pt>
                <c:pt idx="426">
                  <c:v>29.152490780000001</c:v>
                </c:pt>
                <c:pt idx="427">
                  <c:v>29.213277699999999</c:v>
                </c:pt>
                <c:pt idx="428">
                  <c:v>29.267220389999999</c:v>
                </c:pt>
                <c:pt idx="429">
                  <c:v>29.314898670000002</c:v>
                </c:pt>
                <c:pt idx="430">
                  <c:v>29.35687386</c:v>
                </c:pt>
                <c:pt idx="431">
                  <c:v>29.393663329999999</c:v>
                </c:pt>
                <c:pt idx="432">
                  <c:v>29.425752679999999</c:v>
                </c:pt>
                <c:pt idx="433">
                  <c:v>29.453628160000001</c:v>
                </c:pt>
                <c:pt idx="434">
                  <c:v>29.47777224</c:v>
                </c:pt>
                <c:pt idx="435">
                  <c:v>29.498627129999999</c:v>
                </c:pt>
                <c:pt idx="436">
                  <c:v>29.516590839999999</c:v>
                </c:pt>
                <c:pt idx="437">
                  <c:v>29.532024750000001</c:v>
                </c:pt>
                <c:pt idx="438">
                  <c:v>29.54527701</c:v>
                </c:pt>
                <c:pt idx="439">
                  <c:v>29.556679070000001</c:v>
                </c:pt>
                <c:pt idx="440">
                  <c:v>29.566517690000001</c:v>
                </c:pt>
                <c:pt idx="441">
                  <c:v>29.575022629999999</c:v>
                </c:pt>
                <c:pt idx="442">
                  <c:v>29.582422399999999</c:v>
                </c:pt>
                <c:pt idx="443">
                  <c:v>29.591722279999999</c:v>
                </c:pt>
                <c:pt idx="444">
                  <c:v>29.609458419999999</c:v>
                </c:pt>
                <c:pt idx="445">
                  <c:v>29.63921422</c:v>
                </c:pt>
                <c:pt idx="446">
                  <c:v>29.681927399999999</c:v>
                </c:pt>
                <c:pt idx="447">
                  <c:v>29.736842509999999</c:v>
                </c:pt>
                <c:pt idx="448">
                  <c:v>29.802168349999999</c:v>
                </c:pt>
                <c:pt idx="449">
                  <c:v>29.875563759999999</c:v>
                </c:pt>
                <c:pt idx="450">
                  <c:v>29.954486429999999</c:v>
                </c:pt>
                <c:pt idx="451">
                  <c:v>30.03641206</c:v>
                </c:pt>
                <c:pt idx="452">
                  <c:v>30.1190128</c:v>
                </c:pt>
                <c:pt idx="453">
                  <c:v>30.20023402</c:v>
                </c:pt>
                <c:pt idx="454">
                  <c:v>30.27832707</c:v>
                </c:pt>
                <c:pt idx="455">
                  <c:v>30.351885289999998</c:v>
                </c:pt>
                <c:pt idx="456">
                  <c:v>30.419812530000002</c:v>
                </c:pt>
                <c:pt idx="457">
                  <c:v>30.481289570000001</c:v>
                </c:pt>
                <c:pt idx="458">
                  <c:v>30.535764690000001</c:v>
                </c:pt>
                <c:pt idx="459">
                  <c:v>30.582930000000001</c:v>
                </c:pt>
                <c:pt idx="460">
                  <c:v>30.622675820000001</c:v>
                </c:pt>
                <c:pt idx="461">
                  <c:v>30.655052229999999</c:v>
                </c:pt>
                <c:pt idx="462">
                  <c:v>30.740193699999999</c:v>
                </c:pt>
                <c:pt idx="463">
                  <c:v>29.045728270000001</c:v>
                </c:pt>
                <c:pt idx="464">
                  <c:v>28.431879250000001</c:v>
                </c:pt>
                <c:pt idx="465">
                  <c:v>27.845139710000002</c:v>
                </c:pt>
                <c:pt idx="466">
                  <c:v>27.31061536</c:v>
                </c:pt>
                <c:pt idx="467">
                  <c:v>26.84439399</c:v>
                </c:pt>
                <c:pt idx="468">
                  <c:v>26.455298500000001</c:v>
                </c:pt>
                <c:pt idx="469">
                  <c:v>26.146575200000001</c:v>
                </c:pt>
                <c:pt idx="470">
                  <c:v>25.917192350000001</c:v>
                </c:pt>
                <c:pt idx="471">
                  <c:v>25.762947480000001</c:v>
                </c:pt>
                <c:pt idx="472">
                  <c:v>25.677571990000001</c:v>
                </c:pt>
                <c:pt idx="473">
                  <c:v>25.653593820000001</c:v>
                </c:pt>
                <c:pt idx="474">
                  <c:v>25.682957080000001</c:v>
                </c:pt>
                <c:pt idx="475">
                  <c:v>25.757490910000001</c:v>
                </c:pt>
                <c:pt idx="476">
                  <c:v>25.869253199999999</c:v>
                </c:pt>
                <c:pt idx="477">
                  <c:v>26.010754240000001</c:v>
                </c:pt>
                <c:pt idx="478">
                  <c:v>26.17511094</c:v>
                </c:pt>
                <c:pt idx="479">
                  <c:v>26.35612824</c:v>
                </c:pt>
                <c:pt idx="480">
                  <c:v>26.548329420000002</c:v>
                </c:pt>
                <c:pt idx="481">
                  <c:v>26.746958530000001</c:v>
                </c:pt>
                <c:pt idx="482">
                  <c:v>26.947997659999999</c:v>
                </c:pt>
                <c:pt idx="483">
                  <c:v>27.148081040000001</c:v>
                </c:pt>
                <c:pt idx="484">
                  <c:v>27.344437620000001</c:v>
                </c:pt>
                <c:pt idx="485">
                  <c:v>27.534847800000001</c:v>
                </c:pt>
                <c:pt idx="486">
                  <c:v>27.717601899999998</c:v>
                </c:pt>
                <c:pt idx="487">
                  <c:v>27.89143498</c:v>
                </c:pt>
                <c:pt idx="488">
                  <c:v>28.055448850000001</c:v>
                </c:pt>
                <c:pt idx="489">
                  <c:v>28.209066409999998</c:v>
                </c:pt>
                <c:pt idx="490">
                  <c:v>28.35198832</c:v>
                </c:pt>
                <c:pt idx="491">
                  <c:v>28.484137650000001</c:v>
                </c:pt>
                <c:pt idx="492">
                  <c:v>28.605632239999998</c:v>
                </c:pt>
                <c:pt idx="493">
                  <c:v>28.716776079999999</c:v>
                </c:pt>
                <c:pt idx="494">
                  <c:v>28.81796413</c:v>
                </c:pt>
                <c:pt idx="495">
                  <c:v>28.909653819999999</c:v>
                </c:pt>
                <c:pt idx="496">
                  <c:v>28.99235316</c:v>
                </c:pt>
                <c:pt idx="497">
                  <c:v>29.066619660000001</c:v>
                </c:pt>
                <c:pt idx="498">
                  <c:v>29.133032069999999</c:v>
                </c:pt>
                <c:pt idx="499">
                  <c:v>29.192179750000001</c:v>
                </c:pt>
                <c:pt idx="500">
                  <c:v>29.244689600000001</c:v>
                </c:pt>
                <c:pt idx="501">
                  <c:v>29.291157779999999</c:v>
                </c:pt>
                <c:pt idx="502">
                  <c:v>29.332129500000001</c:v>
                </c:pt>
                <c:pt idx="503">
                  <c:v>29.368126329999999</c:v>
                </c:pt>
                <c:pt idx="504">
                  <c:v>29.399659190000001</c:v>
                </c:pt>
                <c:pt idx="505">
                  <c:v>29.427206479999999</c:v>
                </c:pt>
                <c:pt idx="506">
                  <c:v>29.451213110000001</c:v>
                </c:pt>
                <c:pt idx="507">
                  <c:v>29.472098670000001</c:v>
                </c:pt>
                <c:pt idx="508">
                  <c:v>29.490261350000001</c:v>
                </c:pt>
                <c:pt idx="509">
                  <c:v>29.50607097</c:v>
                </c:pt>
                <c:pt idx="510">
                  <c:v>29.519867430000001</c:v>
                </c:pt>
                <c:pt idx="511">
                  <c:v>29.531937150000001</c:v>
                </c:pt>
                <c:pt idx="512">
                  <c:v>29.542528399999998</c:v>
                </c:pt>
                <c:pt idx="513">
                  <c:v>29.55199013</c:v>
                </c:pt>
                <c:pt idx="514">
                  <c:v>29.564439709999998</c:v>
                </c:pt>
                <c:pt idx="515">
                  <c:v>29.586105289999999</c:v>
                </c:pt>
                <c:pt idx="516">
                  <c:v>29.619988200000002</c:v>
                </c:pt>
                <c:pt idx="517">
                  <c:v>29.66665884</c:v>
                </c:pt>
                <c:pt idx="518">
                  <c:v>29.725139720000001</c:v>
                </c:pt>
                <c:pt idx="519">
                  <c:v>29.793512230000001</c:v>
                </c:pt>
                <c:pt idx="520">
                  <c:v>29.86939392</c:v>
                </c:pt>
                <c:pt idx="521">
                  <c:v>29.950244080000001</c:v>
                </c:pt>
                <c:pt idx="522">
                  <c:v>30.033576790000001</c:v>
                </c:pt>
                <c:pt idx="523">
                  <c:v>30.117121269999998</c:v>
                </c:pt>
                <c:pt idx="524">
                  <c:v>30.198881029999999</c:v>
                </c:pt>
                <c:pt idx="525">
                  <c:v>30.277176499999999</c:v>
                </c:pt>
                <c:pt idx="526">
                  <c:v>30.35065423</c:v>
                </c:pt>
                <c:pt idx="527">
                  <c:v>30.41825639</c:v>
                </c:pt>
                <c:pt idx="528">
                  <c:v>30.479212860000001</c:v>
                </c:pt>
                <c:pt idx="529">
                  <c:v>30.53302317</c:v>
                </c:pt>
                <c:pt idx="530">
                  <c:v>30.579427819999999</c:v>
                </c:pt>
                <c:pt idx="531">
                  <c:v>30.618363859999999</c:v>
                </c:pt>
                <c:pt idx="532">
                  <c:v>30.64992809</c:v>
                </c:pt>
                <c:pt idx="533">
                  <c:v>30.427914300000001</c:v>
                </c:pt>
                <c:pt idx="534">
                  <c:v>28.923230759999999</c:v>
                </c:pt>
                <c:pt idx="535">
                  <c:v>28.31249309</c:v>
                </c:pt>
                <c:pt idx="536">
                  <c:v>27.734320889999999</c:v>
                </c:pt>
                <c:pt idx="537">
                  <c:v>27.21200163</c:v>
                </c:pt>
                <c:pt idx="538">
                  <c:v>26.760104049999999</c:v>
                </c:pt>
                <c:pt idx="539">
                  <c:v>26.3862883</c:v>
                </c:pt>
                <c:pt idx="540">
                  <c:v>26.092914159999999</c:v>
                </c:pt>
                <c:pt idx="541">
                  <c:v>25.878278510000001</c:v>
                </c:pt>
                <c:pt idx="542">
                  <c:v>25.737718229999999</c:v>
                </c:pt>
                <c:pt idx="543">
                  <c:v>25.664697969999999</c:v>
                </c:pt>
                <c:pt idx="544">
                  <c:v>25.651592730000001</c:v>
                </c:pt>
                <c:pt idx="545">
                  <c:v>25.690293799999999</c:v>
                </c:pt>
                <c:pt idx="546">
                  <c:v>25.772649269999999</c:v>
                </c:pt>
                <c:pt idx="547">
                  <c:v>25.890777580000002</c:v>
                </c:pt>
                <c:pt idx="548">
                  <c:v>26.037292229999998</c:v>
                </c:pt>
                <c:pt idx="549">
                  <c:v>26.205423870000001</c:v>
                </c:pt>
                <c:pt idx="550">
                  <c:v>26.389100719999998</c:v>
                </c:pt>
                <c:pt idx="551">
                  <c:v>26.58298199</c:v>
                </c:pt>
                <c:pt idx="552">
                  <c:v>26.782459849999999</c:v>
                </c:pt>
                <c:pt idx="553">
                  <c:v>26.983656419999999</c:v>
                </c:pt>
                <c:pt idx="554">
                  <c:v>27.18333174</c:v>
                </c:pt>
                <c:pt idx="555">
                  <c:v>27.378823740000001</c:v>
                </c:pt>
                <c:pt idx="556">
                  <c:v>27.568002509999999</c:v>
                </c:pt>
                <c:pt idx="557">
                  <c:v>27.749245850000001</c:v>
                </c:pt>
                <c:pt idx="558">
                  <c:v>27.921357929999999</c:v>
                </c:pt>
                <c:pt idx="559">
                  <c:v>28.083503690000001</c:v>
                </c:pt>
                <c:pt idx="560">
                  <c:v>28.2351457</c:v>
                </c:pt>
                <c:pt idx="561">
                  <c:v>28.376035460000001</c:v>
                </c:pt>
                <c:pt idx="562">
                  <c:v>28.50615973</c:v>
                </c:pt>
                <c:pt idx="563">
                  <c:v>28.625668189999999</c:v>
                </c:pt>
                <c:pt idx="564">
                  <c:v>28.734883750000002</c:v>
                </c:pt>
                <c:pt idx="565">
                  <c:v>28.834206179999999</c:v>
                </c:pt>
                <c:pt idx="566">
                  <c:v>28.924115230000002</c:v>
                </c:pt>
                <c:pt idx="567">
                  <c:v>29.005142800000002</c:v>
                </c:pt>
                <c:pt idx="568">
                  <c:v>29.077863879999999</c:v>
                </c:pt>
                <c:pt idx="569">
                  <c:v>29.14284507</c:v>
                </c:pt>
                <c:pt idx="570">
                  <c:v>29.200685499999999</c:v>
                </c:pt>
                <c:pt idx="571">
                  <c:v>29.25200774</c:v>
                </c:pt>
                <c:pt idx="572">
                  <c:v>29.297390780000001</c:v>
                </c:pt>
                <c:pt idx="573">
                  <c:v>29.337384140000001</c:v>
                </c:pt>
                <c:pt idx="574">
                  <c:v>29.37251242</c:v>
                </c:pt>
                <c:pt idx="575">
                  <c:v>29.403287769999999</c:v>
                </c:pt>
                <c:pt idx="576">
                  <c:v>29.430190889999999</c:v>
                </c:pt>
                <c:pt idx="577">
                  <c:v>29.45366228</c:v>
                </c:pt>
                <c:pt idx="578">
                  <c:v>29.474107799999999</c:v>
                </c:pt>
                <c:pt idx="579">
                  <c:v>29.491911900000002</c:v>
                </c:pt>
                <c:pt idx="580">
                  <c:v>29.507451889999999</c:v>
                </c:pt>
                <c:pt idx="581">
                  <c:v>29.52105624</c:v>
                </c:pt>
                <c:pt idx="582">
                  <c:v>29.532981209999999</c:v>
                </c:pt>
                <c:pt idx="583">
                  <c:v>29.54345357</c:v>
                </c:pt>
                <c:pt idx="584">
                  <c:v>29.553074760000001</c:v>
                </c:pt>
                <c:pt idx="585">
                  <c:v>29.566970080000001</c:v>
                </c:pt>
                <c:pt idx="586">
                  <c:v>29.59086868</c:v>
                </c:pt>
                <c:pt idx="587">
                  <c:v>29.627240220000001</c:v>
                </c:pt>
                <c:pt idx="588">
                  <c:v>29.676312410000001</c:v>
                </c:pt>
                <c:pt idx="589">
                  <c:v>29.736888759999999</c:v>
                </c:pt>
                <c:pt idx="590">
                  <c:v>29.80693299</c:v>
                </c:pt>
                <c:pt idx="591">
                  <c:v>29.88400626</c:v>
                </c:pt>
                <c:pt idx="592">
                  <c:v>29.9655624</c:v>
                </c:pt>
                <c:pt idx="593">
                  <c:v>30.049136140000002</c:v>
                </c:pt>
                <c:pt idx="594">
                  <c:v>30.13249914</c:v>
                </c:pt>
                <c:pt idx="595">
                  <c:v>30.213713349999999</c:v>
                </c:pt>
                <c:pt idx="596">
                  <c:v>30.29116411</c:v>
                </c:pt>
                <c:pt idx="597">
                  <c:v>30.363570259999999</c:v>
                </c:pt>
                <c:pt idx="598">
                  <c:v>30.42994006</c:v>
                </c:pt>
                <c:pt idx="599">
                  <c:v>30.489565240000001</c:v>
                </c:pt>
                <c:pt idx="600">
                  <c:v>30.541997240000001</c:v>
                </c:pt>
                <c:pt idx="601">
                  <c:v>30.587015780000002</c:v>
                </c:pt>
                <c:pt idx="602">
                  <c:v>30.624582180000001</c:v>
                </c:pt>
                <c:pt idx="603">
                  <c:v>30.654810510000001</c:v>
                </c:pt>
                <c:pt idx="604">
                  <c:v>29.763046500000002</c:v>
                </c:pt>
                <c:pt idx="605">
                  <c:v>28.80735855</c:v>
                </c:pt>
                <c:pt idx="606">
                  <c:v>28.20049311</c:v>
                </c:pt>
                <c:pt idx="607">
                  <c:v>27.631287090000001</c:v>
                </c:pt>
                <c:pt idx="608">
                  <c:v>27.121282310000002</c:v>
                </c:pt>
                <c:pt idx="609">
                  <c:v>26.683624529999999</c:v>
                </c:pt>
                <c:pt idx="610">
                  <c:v>26.324872030000002</c:v>
                </c:pt>
                <c:pt idx="611">
                  <c:v>26.04653313</c:v>
                </c:pt>
                <c:pt idx="612">
                  <c:v>25.84626184</c:v>
                </c:pt>
                <c:pt idx="613">
                  <c:v>25.71896645</c:v>
                </c:pt>
                <c:pt idx="614">
                  <c:v>25.657844860000001</c:v>
                </c:pt>
                <c:pt idx="615">
                  <c:v>25.65512111</c:v>
                </c:pt>
                <c:pt idx="616">
                  <c:v>25.702647599999999</c:v>
                </c:pt>
                <c:pt idx="617">
                  <c:v>25.792304380000001</c:v>
                </c:pt>
                <c:pt idx="618">
                  <c:v>25.91629232</c:v>
                </c:pt>
                <c:pt idx="619">
                  <c:v>26.067337340000002</c:v>
                </c:pt>
                <c:pt idx="620">
                  <c:v>26.23880741</c:v>
                </c:pt>
                <c:pt idx="621">
                  <c:v>26.424781100000001</c:v>
                </c:pt>
                <c:pt idx="622">
                  <c:v>26.620048369999999</c:v>
                </c:pt>
                <c:pt idx="623">
                  <c:v>26.82013903</c:v>
                </c:pt>
                <c:pt idx="624">
                  <c:v>27.02130262</c:v>
                </c:pt>
                <c:pt idx="625">
                  <c:v>27.220404559999999</c:v>
                </c:pt>
                <c:pt idx="626">
                  <c:v>27.414873750000002</c:v>
                </c:pt>
                <c:pt idx="627">
                  <c:v>27.602672980000001</c:v>
                </c:pt>
                <c:pt idx="628">
                  <c:v>27.782268599999998</c:v>
                </c:pt>
                <c:pt idx="629">
                  <c:v>27.952540200000001</c:v>
                </c:pt>
                <c:pt idx="630">
                  <c:v>28.112723020000001</c:v>
                </c:pt>
                <c:pt idx="631">
                  <c:v>28.262358219999999</c:v>
                </c:pt>
                <c:pt idx="632">
                  <c:v>28.40123899</c:v>
                </c:pt>
                <c:pt idx="633">
                  <c:v>28.529383889999998</c:v>
                </c:pt>
                <c:pt idx="634">
                  <c:v>28.646992050000001</c:v>
                </c:pt>
                <c:pt idx="635">
                  <c:v>28.754402710000001</c:v>
                </c:pt>
                <c:pt idx="636">
                  <c:v>28.852033989999999</c:v>
                </c:pt>
                <c:pt idx="637">
                  <c:v>28.940355390000001</c:v>
                </c:pt>
                <c:pt idx="638">
                  <c:v>29.01988506</c:v>
                </c:pt>
                <c:pt idx="639">
                  <c:v>29.091184429999998</c:v>
                </c:pt>
                <c:pt idx="640">
                  <c:v>29.154833700000001</c:v>
                </c:pt>
                <c:pt idx="641">
                  <c:v>29.2114437</c:v>
                </c:pt>
                <c:pt idx="642">
                  <c:v>29.26164292</c:v>
                </c:pt>
                <c:pt idx="643">
                  <c:v>29.306007019999999</c:v>
                </c:pt>
                <c:pt idx="644">
                  <c:v>29.345070920000001</c:v>
                </c:pt>
                <c:pt idx="645">
                  <c:v>29.379355310000001</c:v>
                </c:pt>
                <c:pt idx="646">
                  <c:v>29.409358529999999</c:v>
                </c:pt>
                <c:pt idx="647">
                  <c:v>29.435552179999998</c:v>
                </c:pt>
                <c:pt idx="648">
                  <c:v>29.458357729999999</c:v>
                </c:pt>
                <c:pt idx="649">
                  <c:v>29.478179369999999</c:v>
                </c:pt>
                <c:pt idx="650">
                  <c:v>29.495405099999999</c:v>
                </c:pt>
                <c:pt idx="651">
                  <c:v>29.510414149999999</c:v>
                </c:pt>
                <c:pt idx="652">
                  <c:v>29.523536279999998</c:v>
                </c:pt>
                <c:pt idx="653">
                  <c:v>29.535038239999999</c:v>
                </c:pt>
                <c:pt idx="654">
                  <c:v>29.545148749999999</c:v>
                </c:pt>
                <c:pt idx="655">
                  <c:v>29.554915250000001</c:v>
                </c:pt>
                <c:pt idx="656">
                  <c:v>29.57029928</c:v>
                </c:pt>
                <c:pt idx="657">
                  <c:v>29.596393169999999</c:v>
                </c:pt>
                <c:pt idx="658">
                  <c:v>29.63515933</c:v>
                </c:pt>
                <c:pt idx="659">
                  <c:v>29.686492980000001</c:v>
                </c:pt>
                <c:pt idx="660">
                  <c:v>29.74899843</c:v>
                </c:pt>
                <c:pt idx="661">
                  <c:v>29.82054037</c:v>
                </c:pt>
                <c:pt idx="662">
                  <c:v>29.898638210000001</c:v>
                </c:pt>
                <c:pt idx="663">
                  <c:v>29.980744390000002</c:v>
                </c:pt>
                <c:pt idx="664">
                  <c:v>30.064439740000001</c:v>
                </c:pt>
                <c:pt idx="665">
                  <c:v>30.147550899999999</c:v>
                </c:pt>
                <c:pt idx="666">
                  <c:v>30.228195110000001</c:v>
                </c:pt>
                <c:pt idx="667">
                  <c:v>30.30482138</c:v>
                </c:pt>
                <c:pt idx="668">
                  <c:v>30.37619815</c:v>
                </c:pt>
                <c:pt idx="669">
                  <c:v>30.441384079999999</c:v>
                </c:pt>
                <c:pt idx="670">
                  <c:v>30.499714789999999</c:v>
                </c:pt>
                <c:pt idx="671">
                  <c:v>30.55078249</c:v>
                </c:pt>
                <c:pt idx="672">
                  <c:v>30.594403830000001</c:v>
                </c:pt>
                <c:pt idx="673">
                  <c:v>30.630575449999998</c:v>
                </c:pt>
                <c:pt idx="674">
                  <c:v>30.65944378</c:v>
                </c:pt>
                <c:pt idx="675">
                  <c:v>30.68001997</c:v>
                </c:pt>
                <c:pt idx="676">
                  <c:v>30.540524810000001</c:v>
                </c:pt>
                <c:pt idx="677">
                  <c:v>30.37118358</c:v>
                </c:pt>
                <c:pt idx="678">
                  <c:v>30.186635290000002</c:v>
                </c:pt>
                <c:pt idx="679">
                  <c:v>29.997872220000001</c:v>
                </c:pt>
                <c:pt idx="680">
                  <c:v>29.812975430000002</c:v>
                </c:pt>
                <c:pt idx="681">
                  <c:v>29.63767902</c:v>
                </c:pt>
                <c:pt idx="682">
                  <c:v>29.475846659999998</c:v>
                </c:pt>
                <c:pt idx="683">
                  <c:v>29.32985957</c:v>
                </c:pt>
                <c:pt idx="684">
                  <c:v>29.200965409999998</c:v>
                </c:pt>
                <c:pt idx="685">
                  <c:v>29.089564150000001</c:v>
                </c:pt>
                <c:pt idx="686">
                  <c:v>28.995404390000001</c:v>
                </c:pt>
                <c:pt idx="687">
                  <c:v>28.917781860000002</c:v>
                </c:pt>
                <c:pt idx="688">
                  <c:v>28.85567137</c:v>
                </c:pt>
                <c:pt idx="689">
                  <c:v>28.80786268</c:v>
                </c:pt>
                <c:pt idx="690">
                  <c:v>28.77303139</c:v>
                </c:pt>
                <c:pt idx="691">
                  <c:v>28.74980768</c:v>
                </c:pt>
                <c:pt idx="692">
                  <c:v>28.736820269999999</c:v>
                </c:pt>
                <c:pt idx="693">
                  <c:v>28.732729030000002</c:v>
                </c:pt>
                <c:pt idx="694">
                  <c:v>28.736283669999999</c:v>
                </c:pt>
                <c:pt idx="695">
                  <c:v>28.746309360000001</c:v>
                </c:pt>
                <c:pt idx="696">
                  <c:v>28.76172644</c:v>
                </c:pt>
                <c:pt idx="697">
                  <c:v>28.781574200000001</c:v>
                </c:pt>
                <c:pt idx="698">
                  <c:v>28.804982209999999</c:v>
                </c:pt>
                <c:pt idx="699">
                  <c:v>28.83118387</c:v>
                </c:pt>
                <c:pt idx="700">
                  <c:v>28.85952606</c:v>
                </c:pt>
                <c:pt idx="701">
                  <c:v>28.889449150000001</c:v>
                </c:pt>
                <c:pt idx="702">
                  <c:v>28.920489119999999</c:v>
                </c:pt>
                <c:pt idx="703">
                  <c:v>28.952231350000002</c:v>
                </c:pt>
                <c:pt idx="704">
                  <c:v>28.984308949999999</c:v>
                </c:pt>
                <c:pt idx="705">
                  <c:v>29.016410659999998</c:v>
                </c:pt>
                <c:pt idx="706">
                  <c:v>29.04826855</c:v>
                </c:pt>
                <c:pt idx="707">
                  <c:v>29.079663700000001</c:v>
                </c:pt>
                <c:pt idx="708">
                  <c:v>29.110416600000001</c:v>
                </c:pt>
                <c:pt idx="709">
                  <c:v>29.140373919999998</c:v>
                </c:pt>
                <c:pt idx="710">
                  <c:v>29.169419080000001</c:v>
                </c:pt>
                <c:pt idx="711">
                  <c:v>29.197473970000001</c:v>
                </c:pt>
                <c:pt idx="712">
                  <c:v>29.224490060000001</c:v>
                </c:pt>
                <c:pt idx="713">
                  <c:v>29.250441330000001</c:v>
                </c:pt>
                <c:pt idx="714">
                  <c:v>29.27531604</c:v>
                </c:pt>
                <c:pt idx="715">
                  <c:v>29.299119839999999</c:v>
                </c:pt>
                <c:pt idx="716">
                  <c:v>29.321870350000001</c:v>
                </c:pt>
                <c:pt idx="717">
                  <c:v>29.343576290000001</c:v>
                </c:pt>
                <c:pt idx="718">
                  <c:v>29.364256999999998</c:v>
                </c:pt>
                <c:pt idx="719">
                  <c:v>29.383937979999999</c:v>
                </c:pt>
                <c:pt idx="720">
                  <c:v>29.402649520000001</c:v>
                </c:pt>
                <c:pt idx="721">
                  <c:v>29.420427830000001</c:v>
                </c:pt>
                <c:pt idx="722">
                  <c:v>29.43731193</c:v>
                </c:pt>
                <c:pt idx="723">
                  <c:v>29.453338649999999</c:v>
                </c:pt>
                <c:pt idx="724">
                  <c:v>29.46854244</c:v>
                </c:pt>
                <c:pt idx="725">
                  <c:v>29.482953689999999</c:v>
                </c:pt>
                <c:pt idx="726">
                  <c:v>29.496606459999999</c:v>
                </c:pt>
                <c:pt idx="727">
                  <c:v>29.509538589999998</c:v>
                </c:pt>
                <c:pt idx="728">
                  <c:v>29.521786349999999</c:v>
                </c:pt>
                <c:pt idx="729">
                  <c:v>29.53338454</c:v>
                </c:pt>
                <c:pt idx="730">
                  <c:v>29.54436647</c:v>
                </c:pt>
                <c:pt idx="731">
                  <c:v>29.554764070000001</c:v>
                </c:pt>
                <c:pt idx="732">
                  <c:v>29.564607729999999</c:v>
                </c:pt>
                <c:pt idx="733">
                  <c:v>29.57392613</c:v>
                </c:pt>
                <c:pt idx="734">
                  <c:v>29.582737529999999</c:v>
                </c:pt>
                <c:pt idx="735">
                  <c:v>29.591230190000001</c:v>
                </c:pt>
                <c:pt idx="736">
                  <c:v>29.603764389999998</c:v>
                </c:pt>
                <c:pt idx="737">
                  <c:v>29.626363520000002</c:v>
                </c:pt>
                <c:pt idx="738">
                  <c:v>29.6617444</c:v>
                </c:pt>
                <c:pt idx="739">
                  <c:v>29.71023658</c:v>
                </c:pt>
                <c:pt idx="740">
                  <c:v>29.77065236</c:v>
                </c:pt>
                <c:pt idx="741">
                  <c:v>29.840935030000001</c:v>
                </c:pt>
                <c:pt idx="742">
                  <c:v>29.91860024</c:v>
                </c:pt>
                <c:pt idx="743">
                  <c:v>30.001046479999999</c:v>
                </c:pt>
                <c:pt idx="744">
                  <c:v>30.085747439999999</c:v>
                </c:pt>
                <c:pt idx="745">
                  <c:v>30.170406570000001</c:v>
                </c:pt>
                <c:pt idx="746">
                  <c:v>30.253013840000001</c:v>
                </c:pt>
                <c:pt idx="747">
                  <c:v>30.331879149999999</c:v>
                </c:pt>
                <c:pt idx="748">
                  <c:v>30.405647040000002</c:v>
                </c:pt>
                <c:pt idx="749">
                  <c:v>30.473269909999999</c:v>
                </c:pt>
                <c:pt idx="750">
                  <c:v>30.534005579999999</c:v>
                </c:pt>
                <c:pt idx="751">
                  <c:v>30.587387970000002</c:v>
                </c:pt>
                <c:pt idx="752">
                  <c:v>30.63318563</c:v>
                </c:pt>
                <c:pt idx="753">
                  <c:v>30.671348779999999</c:v>
                </c:pt>
                <c:pt idx="754">
                  <c:v>30.701998159999999</c:v>
                </c:pt>
                <c:pt idx="755">
                  <c:v>29.995392989999999</c:v>
                </c:pt>
                <c:pt idx="756">
                  <c:v>29.478480269999999</c:v>
                </c:pt>
                <c:pt idx="757">
                  <c:v>28.952083680000001</c:v>
                </c:pt>
                <c:pt idx="758">
                  <c:v>28.446193940000001</c:v>
                </c:pt>
                <c:pt idx="759">
                  <c:v>27.982167199999999</c:v>
                </c:pt>
                <c:pt idx="760">
                  <c:v>27.5737849</c:v>
                </c:pt>
                <c:pt idx="761">
                  <c:v>27.228640599999999</c:v>
                </c:pt>
                <c:pt idx="762">
                  <c:v>26.949492540000001</c:v>
                </c:pt>
                <c:pt idx="763">
                  <c:v>26.735576439999999</c:v>
                </c:pt>
                <c:pt idx="764">
                  <c:v>26.583611149999999</c:v>
                </c:pt>
                <c:pt idx="765">
                  <c:v>26.488665350000002</c:v>
                </c:pt>
                <c:pt idx="766">
                  <c:v>26.444820369999999</c:v>
                </c:pt>
                <c:pt idx="767">
                  <c:v>26.445689860000002</c:v>
                </c:pt>
                <c:pt idx="768">
                  <c:v>26.484749430000001</c:v>
                </c:pt>
                <c:pt idx="769">
                  <c:v>26.555639930000002</c:v>
                </c:pt>
                <c:pt idx="770">
                  <c:v>26.652351169999999</c:v>
                </c:pt>
                <c:pt idx="771">
                  <c:v>26.769341539999999</c:v>
                </c:pt>
                <c:pt idx="772">
                  <c:v>26.901574960000001</c:v>
                </c:pt>
                <c:pt idx="773">
                  <c:v>27.04459439</c:v>
                </c:pt>
                <c:pt idx="774">
                  <c:v>27.19451042</c:v>
                </c:pt>
                <c:pt idx="775">
                  <c:v>27.347981919999999</c:v>
                </c:pt>
                <c:pt idx="776">
                  <c:v>27.502202310000001</c:v>
                </c:pt>
                <c:pt idx="777">
                  <c:v>27.65485649</c:v>
                </c:pt>
                <c:pt idx="778">
                  <c:v>27.804075650000001</c:v>
                </c:pt>
                <c:pt idx="779">
                  <c:v>27.948366060000001</c:v>
                </c:pt>
                <c:pt idx="780">
                  <c:v>28.086569870000002</c:v>
                </c:pt>
                <c:pt idx="781">
                  <c:v>28.217840509999998</c:v>
                </c:pt>
                <c:pt idx="782">
                  <c:v>28.34162688</c:v>
                </c:pt>
                <c:pt idx="783">
                  <c:v>28.457611539999998</c:v>
                </c:pt>
                <c:pt idx="784">
                  <c:v>28.56566071</c:v>
                </c:pt>
                <c:pt idx="785">
                  <c:v>28.665776109999999</c:v>
                </c:pt>
                <c:pt idx="786">
                  <c:v>28.75808142</c:v>
                </c:pt>
                <c:pt idx="787">
                  <c:v>28.842798290000001</c:v>
                </c:pt>
                <c:pt idx="788">
                  <c:v>28.920240719999999</c:v>
                </c:pt>
                <c:pt idx="789">
                  <c:v>28.990765679999999</c:v>
                </c:pt>
                <c:pt idx="790">
                  <c:v>29.054788689999999</c:v>
                </c:pt>
                <c:pt idx="791">
                  <c:v>29.112738350000001</c:v>
                </c:pt>
                <c:pt idx="792">
                  <c:v>29.165033579999999</c:v>
                </c:pt>
                <c:pt idx="793">
                  <c:v>29.212079490000001</c:v>
                </c:pt>
                <c:pt idx="794">
                  <c:v>29.25428797</c:v>
                </c:pt>
                <c:pt idx="795">
                  <c:v>29.292088079999999</c:v>
                </c:pt>
                <c:pt idx="796">
                  <c:v>29.32589999</c:v>
                </c:pt>
                <c:pt idx="797">
                  <c:v>29.356110430000001</c:v>
                </c:pt>
                <c:pt idx="798">
                  <c:v>29.383077230000001</c:v>
                </c:pt>
                <c:pt idx="799">
                  <c:v>29.407145790000001</c:v>
                </c:pt>
                <c:pt idx="800">
                  <c:v>29.428676230000001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data'!$B$1</c15:sqref>
                        </c15:formulaRef>
                      </c:ext>
                    </c:extLst>
                    <c:strCache>
                      <c:ptCount val="1"/>
                      <c:pt idx="0">
                        <c:v> plate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data'!$B:$B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D6D-474A-8211-9A60A683FB9E}"/>
                  </c:ext>
                </c:extLst>
              </c15:ser>
            </c15:filteredScatterSeries>
            <c15:filteredScatterSeries>
              <c15:ser>
                <c:idx val="4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253.99741</c:v>
                      </c:pt>
                      <c:pt idx="2">
                        <c:v>254.36726999999999</c:v>
                      </c:pt>
                      <c:pt idx="3">
                        <c:v>256.27123999999998</c:v>
                      </c:pt>
                      <c:pt idx="4">
                        <c:v>261.80002999999999</c:v>
                      </c:pt>
                      <c:pt idx="5">
                        <c:v>266.96809000000002</c:v>
                      </c:pt>
                      <c:pt idx="6">
                        <c:v>273.32218999999998</c:v>
                      </c:pt>
                      <c:pt idx="7">
                        <c:v>282.69159000000002</c:v>
                      </c:pt>
                      <c:pt idx="8">
                        <c:v>293.03858000000002</c:v>
                      </c:pt>
                      <c:pt idx="9">
                        <c:v>302.81526000000002</c:v>
                      </c:pt>
                      <c:pt idx="10">
                        <c:v>311.84589999999997</c:v>
                      </c:pt>
                      <c:pt idx="11">
                        <c:v>321.02510000000001</c:v>
                      </c:pt>
                      <c:pt idx="12">
                        <c:v>328.67568</c:v>
                      </c:pt>
                      <c:pt idx="13">
                        <c:v>334.25830000000002</c:v>
                      </c:pt>
                      <c:pt idx="14">
                        <c:v>337.11772999999999</c:v>
                      </c:pt>
                      <c:pt idx="15">
                        <c:v>339.3614</c:v>
                      </c:pt>
                      <c:pt idx="16">
                        <c:v>341.06031000000002</c:v>
                      </c:pt>
                      <c:pt idx="17">
                        <c:v>342.28566999999998</c:v>
                      </c:pt>
                      <c:pt idx="18">
                        <c:v>342.97915999999998</c:v>
                      </c:pt>
                      <c:pt idx="19">
                        <c:v>343.16352999999998</c:v>
                      </c:pt>
                      <c:pt idx="20">
                        <c:v>343.23916000000003</c:v>
                      </c:pt>
                      <c:pt idx="21">
                        <c:v>343.06209000000001</c:v>
                      </c:pt>
                      <c:pt idx="22">
                        <c:v>343.04933999999997</c:v>
                      </c:pt>
                      <c:pt idx="23">
                        <c:v>342.85307</c:v>
                      </c:pt>
                      <c:pt idx="24">
                        <c:v>342.36723999999998</c:v>
                      </c:pt>
                      <c:pt idx="25">
                        <c:v>341.87159000000003</c:v>
                      </c:pt>
                      <c:pt idx="26">
                        <c:v>341.24986000000001</c:v>
                      </c:pt>
                      <c:pt idx="27">
                        <c:v>340.45310000000001</c:v>
                      </c:pt>
                      <c:pt idx="28">
                        <c:v>339.49748</c:v>
                      </c:pt>
                      <c:pt idx="29">
                        <c:v>338.32301000000001</c:v>
                      </c:pt>
                      <c:pt idx="30">
                        <c:v>336.91264999999999</c:v>
                      </c:pt>
                      <c:pt idx="31">
                        <c:v>335.33544000000001</c:v>
                      </c:pt>
                      <c:pt idx="32">
                        <c:v>333.60476</c:v>
                      </c:pt>
                      <c:pt idx="33">
                        <c:v>332.08643999999998</c:v>
                      </c:pt>
                      <c:pt idx="34">
                        <c:v>330.47768000000002</c:v>
                      </c:pt>
                      <c:pt idx="35">
                        <c:v>328.78721000000002</c:v>
                      </c:pt>
                      <c:pt idx="36">
                        <c:v>327.02330999999998</c:v>
                      </c:pt>
                      <c:pt idx="37">
                        <c:v>325.19398999999999</c:v>
                      </c:pt>
                      <c:pt idx="38">
                        <c:v>323.30685</c:v>
                      </c:pt>
                      <c:pt idx="39">
                        <c:v>321.36919999999998</c:v>
                      </c:pt>
                      <c:pt idx="40">
                        <c:v>319.33569</c:v>
                      </c:pt>
                      <c:pt idx="41">
                        <c:v>317.18865</c:v>
                      </c:pt>
                      <c:pt idx="42">
                        <c:v>314.96868999999998</c:v>
                      </c:pt>
                      <c:pt idx="43">
                        <c:v>312.67669000000001</c:v>
                      </c:pt>
                      <c:pt idx="44">
                        <c:v>310.58526999999998</c:v>
                      </c:pt>
                      <c:pt idx="45">
                        <c:v>308.47311999999999</c:v>
                      </c:pt>
                      <c:pt idx="46">
                        <c:v>306.34347000000002</c:v>
                      </c:pt>
                      <c:pt idx="47">
                        <c:v>304.1995</c:v>
                      </c:pt>
                      <c:pt idx="48">
                        <c:v>302.04390000000001</c:v>
                      </c:pt>
                      <c:pt idx="49">
                        <c:v>299.87921999999998</c:v>
                      </c:pt>
                      <c:pt idx="50">
                        <c:v>297.70774999999998</c:v>
                      </c:pt>
                      <c:pt idx="51">
                        <c:v>295.48962999999998</c:v>
                      </c:pt>
                      <c:pt idx="52">
                        <c:v>293.20663000000002</c:v>
                      </c:pt>
                      <c:pt idx="53">
                        <c:v>290.83260999999999</c:v>
                      </c:pt>
                      <c:pt idx="54">
                        <c:v>288.41816</c:v>
                      </c:pt>
                      <c:pt idx="55">
                        <c:v>286.19148999999999</c:v>
                      </c:pt>
                      <c:pt idx="56">
                        <c:v>283.92682000000002</c:v>
                      </c:pt>
                      <c:pt idx="57">
                        <c:v>281.69168999999999</c:v>
                      </c:pt>
                      <c:pt idx="58">
                        <c:v>279.44063999999997</c:v>
                      </c:pt>
                      <c:pt idx="59">
                        <c:v>277.23750000000001</c:v>
                      </c:pt>
                      <c:pt idx="60">
                        <c:v>275.03003999999999</c:v>
                      </c:pt>
                      <c:pt idx="61">
                        <c:v>272.85744999999997</c:v>
                      </c:pt>
                      <c:pt idx="62">
                        <c:v>270.6388</c:v>
                      </c:pt>
                      <c:pt idx="63">
                        <c:v>268.36252000000002</c:v>
                      </c:pt>
                      <c:pt idx="64">
                        <c:v>266.02636999999999</c:v>
                      </c:pt>
                      <c:pt idx="65">
                        <c:v>263.65375</c:v>
                      </c:pt>
                      <c:pt idx="66">
                        <c:v>261.43538000000001</c:v>
                      </c:pt>
                      <c:pt idx="67">
                        <c:v>259.22973000000002</c:v>
                      </c:pt>
                      <c:pt idx="68">
                        <c:v>257.03707000000003</c:v>
                      </c:pt>
                      <c:pt idx="69">
                        <c:v>254.85757000000001</c:v>
                      </c:pt>
                      <c:pt idx="70">
                        <c:v>252.69135</c:v>
                      </c:pt>
                      <c:pt idx="71">
                        <c:v>250.53864999999999</c:v>
                      </c:pt>
                      <c:pt idx="72">
                        <c:v>248.39983000000001</c:v>
                      </c:pt>
                      <c:pt idx="73">
                        <c:v>246.2457</c:v>
                      </c:pt>
                      <c:pt idx="74">
                        <c:v>244.06164000000001</c:v>
                      </c:pt>
                      <c:pt idx="75">
                        <c:v>241.86671000000001</c:v>
                      </c:pt>
                      <c:pt idx="76">
                        <c:v>239.65520000000001</c:v>
                      </c:pt>
                      <c:pt idx="77">
                        <c:v>237.59787</c:v>
                      </c:pt>
                      <c:pt idx="78">
                        <c:v>235.5856</c:v>
                      </c:pt>
                      <c:pt idx="79">
                        <c:v>233.62522999999999</c:v>
                      </c:pt>
                      <c:pt idx="80">
                        <c:v>231.69936000000001</c:v>
                      </c:pt>
                      <c:pt idx="81">
                        <c:v>229.80022</c:v>
                      </c:pt>
                      <c:pt idx="82">
                        <c:v>227.92499000000001</c:v>
                      </c:pt>
                      <c:pt idx="83">
                        <c:v>226.07304999999999</c:v>
                      </c:pt>
                      <c:pt idx="84">
                        <c:v>224.21485999999999</c:v>
                      </c:pt>
                      <c:pt idx="85">
                        <c:v>222.33493000000001</c:v>
                      </c:pt>
                      <c:pt idx="86">
                        <c:v>220.45249000000001</c:v>
                      </c:pt>
                      <c:pt idx="87">
                        <c:v>218.56187</c:v>
                      </c:pt>
                      <c:pt idx="88">
                        <c:v>216.84148999999999</c:v>
                      </c:pt>
                      <c:pt idx="89">
                        <c:v>215.15546000000001</c:v>
                      </c:pt>
                      <c:pt idx="90">
                        <c:v>213.53453999999999</c:v>
                      </c:pt>
                      <c:pt idx="91">
                        <c:v>211.98104000000001</c:v>
                      </c:pt>
                      <c:pt idx="92">
                        <c:v>210.48140000000001</c:v>
                      </c:pt>
                      <c:pt idx="93">
                        <c:v>209.03050999999999</c:v>
                      </c:pt>
                      <c:pt idx="94">
                        <c:v>207.62782999999999</c:v>
                      </c:pt>
                      <c:pt idx="95">
                        <c:v>206.24056999999999</c:v>
                      </c:pt>
                      <c:pt idx="96">
                        <c:v>204.85066</c:v>
                      </c:pt>
                      <c:pt idx="97">
                        <c:v>203.48023000000001</c:v>
                      </c:pt>
                      <c:pt idx="98">
                        <c:v>202.12433999999999</c:v>
                      </c:pt>
                      <c:pt idx="99">
                        <c:v>201.01581999999999</c:v>
                      </c:pt>
                      <c:pt idx="100">
                        <c:v>200.01897</c:v>
                      </c:pt>
                      <c:pt idx="101">
                        <c:v>199.12260000000001</c:v>
                      </c:pt>
                      <c:pt idx="102">
                        <c:v>198.32438999999999</c:v>
                      </c:pt>
                      <c:pt idx="103">
                        <c:v>197.62817000000001</c:v>
                      </c:pt>
                      <c:pt idx="104">
                        <c:v>197.04059000000001</c:v>
                      </c:pt>
                      <c:pt idx="105">
                        <c:v>196.57080999999999</c:v>
                      </c:pt>
                      <c:pt idx="106">
                        <c:v>196.17831000000001</c:v>
                      </c:pt>
                      <c:pt idx="107">
                        <c:v>195.84967</c:v>
                      </c:pt>
                      <c:pt idx="108">
                        <c:v>195.63695999999999</c:v>
                      </c:pt>
                      <c:pt idx="109">
                        <c:v>195.55174</c:v>
                      </c:pt>
                      <c:pt idx="110">
                        <c:v>195.98069000000001</c:v>
                      </c:pt>
                      <c:pt idx="111">
                        <c:v>196.70281</c:v>
                      </c:pt>
                      <c:pt idx="112">
                        <c:v>197.75595000000001</c:v>
                      </c:pt>
                      <c:pt idx="113">
                        <c:v>199.17482999999999</c:v>
                      </c:pt>
                      <c:pt idx="114">
                        <c:v>200.98969</c:v>
                      </c:pt>
                      <c:pt idx="115">
                        <c:v>203.22472999999999</c:v>
                      </c:pt>
                      <c:pt idx="116">
                        <c:v>205.89455000000001</c:v>
                      </c:pt>
                      <c:pt idx="117">
                        <c:v>208.87544</c:v>
                      </c:pt>
                      <c:pt idx="118">
                        <c:v>212.05901</c:v>
                      </c:pt>
                      <c:pt idx="119">
                        <c:v>215.43710999999999</c:v>
                      </c:pt>
                      <c:pt idx="120">
                        <c:v>218.87096</c:v>
                      </c:pt>
                      <c:pt idx="121">
                        <c:v>223.41332</c:v>
                      </c:pt>
                      <c:pt idx="122">
                        <c:v>228.24503000000001</c:v>
                      </c:pt>
                      <c:pt idx="123">
                        <c:v>233.30976999999999</c:v>
                      </c:pt>
                      <c:pt idx="124">
                        <c:v>239.04539</c:v>
                      </c:pt>
                      <c:pt idx="125">
                        <c:v>245.03431</c:v>
                      </c:pt>
                      <c:pt idx="126">
                        <c:v>251.44253</c:v>
                      </c:pt>
                      <c:pt idx="127">
                        <c:v>257.89483000000001</c:v>
                      </c:pt>
                      <c:pt idx="128">
                        <c:v>264.13299999999998</c:v>
                      </c:pt>
                      <c:pt idx="129">
                        <c:v>270.01602000000003</c:v>
                      </c:pt>
                      <c:pt idx="130">
                        <c:v>275.92309</c:v>
                      </c:pt>
                      <c:pt idx="131">
                        <c:v>281.45078000000001</c:v>
                      </c:pt>
                      <c:pt idx="132">
                        <c:v>288.15316000000001</c:v>
                      </c:pt>
                      <c:pt idx="133">
                        <c:v>294.80534</c:v>
                      </c:pt>
                      <c:pt idx="134">
                        <c:v>301.59757999999999</c:v>
                      </c:pt>
                      <c:pt idx="135">
                        <c:v>308.19179000000003</c:v>
                      </c:pt>
                      <c:pt idx="136">
                        <c:v>314.88513999999998</c:v>
                      </c:pt>
                      <c:pt idx="137">
                        <c:v>321.44968999999998</c:v>
                      </c:pt>
                      <c:pt idx="138">
                        <c:v>327.97019999999998</c:v>
                      </c:pt>
                      <c:pt idx="139">
                        <c:v>334.06358</c:v>
                      </c:pt>
                      <c:pt idx="140">
                        <c:v>339.65338000000003</c:v>
                      </c:pt>
                      <c:pt idx="141">
                        <c:v>344.84307000000001</c:v>
                      </c:pt>
                      <c:pt idx="142">
                        <c:v>349.37741</c:v>
                      </c:pt>
                      <c:pt idx="143">
                        <c:v>354.76486999999997</c:v>
                      </c:pt>
                      <c:pt idx="144">
                        <c:v>359.89512000000002</c:v>
                      </c:pt>
                      <c:pt idx="145">
                        <c:v>364.78235000000001</c:v>
                      </c:pt>
                      <c:pt idx="146">
                        <c:v>369.43401</c:v>
                      </c:pt>
                      <c:pt idx="147">
                        <c:v>373.86032999999998</c:v>
                      </c:pt>
                      <c:pt idx="148">
                        <c:v>378.06947000000002</c:v>
                      </c:pt>
                      <c:pt idx="149">
                        <c:v>382.06741</c:v>
                      </c:pt>
                      <c:pt idx="150">
                        <c:v>385.73277000000002</c:v>
                      </c:pt>
                      <c:pt idx="151">
                        <c:v>389.00848999999999</c:v>
                      </c:pt>
                      <c:pt idx="152">
                        <c:v>391.95922999999999</c:v>
                      </c:pt>
                      <c:pt idx="153">
                        <c:v>394.55293</c:v>
                      </c:pt>
                      <c:pt idx="154">
                        <c:v>397.6755</c:v>
                      </c:pt>
                      <c:pt idx="155">
                        <c:v>400.62655999999998</c:v>
                      </c:pt>
                      <c:pt idx="156">
                        <c:v>403.40557000000001</c:v>
                      </c:pt>
                      <c:pt idx="157">
                        <c:v>406.02024999999998</c:v>
                      </c:pt>
                      <c:pt idx="158">
                        <c:v>408.47991000000002</c:v>
                      </c:pt>
                      <c:pt idx="159">
                        <c:v>410.79500000000002</c:v>
                      </c:pt>
                      <c:pt idx="160">
                        <c:v>412.97269</c:v>
                      </c:pt>
                      <c:pt idx="161">
                        <c:v>414.92450000000002</c:v>
                      </c:pt>
                      <c:pt idx="162">
                        <c:v>416.61281000000002</c:v>
                      </c:pt>
                      <c:pt idx="163">
                        <c:v>418.07443999999998</c:v>
                      </c:pt>
                      <c:pt idx="164">
                        <c:v>419.34636999999998</c:v>
                      </c:pt>
                      <c:pt idx="165">
                        <c:v>420.96998000000002</c:v>
                      </c:pt>
                      <c:pt idx="166">
                        <c:v>422.49227000000002</c:v>
                      </c:pt>
                      <c:pt idx="167">
                        <c:v>423.91921000000002</c:v>
                      </c:pt>
                      <c:pt idx="168">
                        <c:v>425.2552</c:v>
                      </c:pt>
                      <c:pt idx="169">
                        <c:v>426.50429000000003</c:v>
                      </c:pt>
                      <c:pt idx="170">
                        <c:v>427.67156</c:v>
                      </c:pt>
                      <c:pt idx="171">
                        <c:v>429.09420999999998</c:v>
                      </c:pt>
                      <c:pt idx="172">
                        <c:v>430.61259999999999</c:v>
                      </c:pt>
                      <c:pt idx="173">
                        <c:v>431.88173999999998</c:v>
                      </c:pt>
                      <c:pt idx="174">
                        <c:v>432.94681000000003</c:v>
                      </c:pt>
                      <c:pt idx="175">
                        <c:v>433.80182000000002</c:v>
                      </c:pt>
                      <c:pt idx="176">
                        <c:v>434.98385999999999</c:v>
                      </c:pt>
                      <c:pt idx="177">
                        <c:v>436.05912000000001</c:v>
                      </c:pt>
                      <c:pt idx="178">
                        <c:v>437.03231</c:v>
                      </c:pt>
                      <c:pt idx="179">
                        <c:v>433.01789000000002</c:v>
                      </c:pt>
                      <c:pt idx="180">
                        <c:v>431.30054000000001</c:v>
                      </c:pt>
                      <c:pt idx="181">
                        <c:v>431.10944999999998</c:v>
                      </c:pt>
                      <c:pt idx="182">
                        <c:v>430.94121000000001</c:v>
                      </c:pt>
                      <c:pt idx="183">
                        <c:v>430.71420000000001</c:v>
                      </c:pt>
                      <c:pt idx="184">
                        <c:v>430.37254999999999</c:v>
                      </c:pt>
                      <c:pt idx="185">
                        <c:v>429.91957000000002</c:v>
                      </c:pt>
                      <c:pt idx="186">
                        <c:v>429.33679000000001</c:v>
                      </c:pt>
                      <c:pt idx="187">
                        <c:v>429.04041000000001</c:v>
                      </c:pt>
                      <c:pt idx="188">
                        <c:v>428.69887999999997</c:v>
                      </c:pt>
                      <c:pt idx="189">
                        <c:v>428.30977999999999</c:v>
                      </c:pt>
                      <c:pt idx="190">
                        <c:v>427.86941000000002</c:v>
                      </c:pt>
                      <c:pt idx="191">
                        <c:v>427.37513000000001</c:v>
                      </c:pt>
                      <c:pt idx="192">
                        <c:v>426.82501000000002</c:v>
                      </c:pt>
                      <c:pt idx="193">
                        <c:v>426.21793000000002</c:v>
                      </c:pt>
                      <c:pt idx="194">
                        <c:v>425.49297000000001</c:v>
                      </c:pt>
                      <c:pt idx="195">
                        <c:v>424.61504000000002</c:v>
                      </c:pt>
                      <c:pt idx="196">
                        <c:v>423.59730999999999</c:v>
                      </c:pt>
                      <c:pt idx="197">
                        <c:v>422.45774</c:v>
                      </c:pt>
                      <c:pt idx="198">
                        <c:v>421.55761999999999</c:v>
                      </c:pt>
                      <c:pt idx="199">
                        <c:v>420.59699000000001</c:v>
                      </c:pt>
                      <c:pt idx="200">
                        <c:v>419.57693</c:v>
                      </c:pt>
                      <c:pt idx="201">
                        <c:v>418.49749000000003</c:v>
                      </c:pt>
                      <c:pt idx="202">
                        <c:v>417.36067000000003</c:v>
                      </c:pt>
                      <c:pt idx="203">
                        <c:v>416.16714000000002</c:v>
                      </c:pt>
                      <c:pt idx="204">
                        <c:v>414.91734000000002</c:v>
                      </c:pt>
                      <c:pt idx="205">
                        <c:v>413.55659000000003</c:v>
                      </c:pt>
                      <c:pt idx="206">
                        <c:v>412.05243999999999</c:v>
                      </c:pt>
                      <c:pt idx="207">
                        <c:v>410.41822999999999</c:v>
                      </c:pt>
                      <c:pt idx="208">
                        <c:v>408.67671000000001</c:v>
                      </c:pt>
                      <c:pt idx="209">
                        <c:v>407.17243999999999</c:v>
                      </c:pt>
                      <c:pt idx="210">
                        <c:v>405.62225000000001</c:v>
                      </c:pt>
                      <c:pt idx="211">
                        <c:v>404.02733999999998</c:v>
                      </c:pt>
                      <c:pt idx="212">
                        <c:v>402.3904</c:v>
                      </c:pt>
                      <c:pt idx="213">
                        <c:v>400.71307999999999</c:v>
                      </c:pt>
                      <c:pt idx="214">
                        <c:v>398.99732</c:v>
                      </c:pt>
                      <c:pt idx="215">
                        <c:v>397.24513000000002</c:v>
                      </c:pt>
                      <c:pt idx="216">
                        <c:v>395.40320000000003</c:v>
                      </c:pt>
                      <c:pt idx="217">
                        <c:v>393.44326000000001</c:v>
                      </c:pt>
                      <c:pt idx="218">
                        <c:v>391.37635999999998</c:v>
                      </c:pt>
                      <c:pt idx="219">
                        <c:v>389.22293999999999</c:v>
                      </c:pt>
                      <c:pt idx="220">
                        <c:v>387.32776999999999</c:v>
                      </c:pt>
                      <c:pt idx="221">
                        <c:v>385.41041999999999</c:v>
                      </c:pt>
                      <c:pt idx="222">
                        <c:v>383.47325999999998</c:v>
                      </c:pt>
                      <c:pt idx="223">
                        <c:v>381.51794999999998</c:v>
                      </c:pt>
                      <c:pt idx="224">
                        <c:v>379.54806000000002</c:v>
                      </c:pt>
                      <c:pt idx="225">
                        <c:v>377.56452000000002</c:v>
                      </c:pt>
                      <c:pt idx="226">
                        <c:v>375.57033000000001</c:v>
                      </c:pt>
                      <c:pt idx="227">
                        <c:v>373.5136</c:v>
                      </c:pt>
                      <c:pt idx="228">
                        <c:v>371.36536999999998</c:v>
                      </c:pt>
                      <c:pt idx="229">
                        <c:v>369.13745999999998</c:v>
                      </c:pt>
                      <c:pt idx="230">
                        <c:v>367.00853000000001</c:v>
                      </c:pt>
                      <c:pt idx="231">
                        <c:v>365.34910000000002</c:v>
                      </c:pt>
                      <c:pt idx="232">
                        <c:v>363.67119000000002</c:v>
                      </c:pt>
                      <c:pt idx="233">
                        <c:v>361.97618</c:v>
                      </c:pt>
                      <c:pt idx="234">
                        <c:v>360.26506000000001</c:v>
                      </c:pt>
                      <c:pt idx="235">
                        <c:v>358.54091</c:v>
                      </c:pt>
                      <c:pt idx="236">
                        <c:v>356.80520999999999</c:v>
                      </c:pt>
                      <c:pt idx="237">
                        <c:v>355.06137999999999</c:v>
                      </c:pt>
                      <c:pt idx="238">
                        <c:v>353.25042999999999</c:v>
                      </c:pt>
                      <c:pt idx="239">
                        <c:v>351.34239000000002</c:v>
                      </c:pt>
                      <c:pt idx="240">
                        <c:v>349.36421000000001</c:v>
                      </c:pt>
                      <c:pt idx="241">
                        <c:v>347.31338</c:v>
                      </c:pt>
                      <c:pt idx="242">
                        <c:v>345.56975999999997</c:v>
                      </c:pt>
                      <c:pt idx="243">
                        <c:v>343.83204999999998</c:v>
                      </c:pt>
                      <c:pt idx="244">
                        <c:v>342.10244</c:v>
                      </c:pt>
                      <c:pt idx="245">
                        <c:v>340.38294000000002</c:v>
                      </c:pt>
                      <c:pt idx="246">
                        <c:v>338.6764</c:v>
                      </c:pt>
                      <c:pt idx="247">
                        <c:v>336.98439000000002</c:v>
                      </c:pt>
                      <c:pt idx="248">
                        <c:v>335.30826000000002</c:v>
                      </c:pt>
                      <c:pt idx="249">
                        <c:v>333.59181999999998</c:v>
                      </c:pt>
                      <c:pt idx="250">
                        <c:v>317.10149000000001</c:v>
                      </c:pt>
                      <c:pt idx="251">
                        <c:v>314.39823999999999</c:v>
                      </c:pt>
                      <c:pt idx="252">
                        <c:v>312.32245</c:v>
                      </c:pt>
                      <c:pt idx="253">
                        <c:v>310.65411999999998</c:v>
                      </c:pt>
                      <c:pt idx="254">
                        <c:v>309.08749</c:v>
                      </c:pt>
                      <c:pt idx="255">
                        <c:v>307.60340000000002</c:v>
                      </c:pt>
                      <c:pt idx="256">
                        <c:v>306.18398999999999</c:v>
                      </c:pt>
                      <c:pt idx="257">
                        <c:v>304.81876999999997</c:v>
                      </c:pt>
                      <c:pt idx="258">
                        <c:v>303.50261</c:v>
                      </c:pt>
                      <c:pt idx="259">
                        <c:v>302.22825999999998</c:v>
                      </c:pt>
                      <c:pt idx="260">
                        <c:v>300.93848000000003</c:v>
                      </c:pt>
                      <c:pt idx="261">
                        <c:v>299.59649000000002</c:v>
                      </c:pt>
                      <c:pt idx="262">
                        <c:v>298.20751000000001</c:v>
                      </c:pt>
                      <c:pt idx="263">
                        <c:v>296.77829000000003</c:v>
                      </c:pt>
                      <c:pt idx="264">
                        <c:v>295.67077999999998</c:v>
                      </c:pt>
                      <c:pt idx="265">
                        <c:v>294.59106000000003</c:v>
                      </c:pt>
                      <c:pt idx="266">
                        <c:v>293.53676999999999</c:v>
                      </c:pt>
                      <c:pt idx="267">
                        <c:v>292.50742000000002</c:v>
                      </c:pt>
                      <c:pt idx="268">
                        <c:v>291.50263999999999</c:v>
                      </c:pt>
                      <c:pt idx="269">
                        <c:v>290.52193</c:v>
                      </c:pt>
                      <c:pt idx="270">
                        <c:v>289.56578000000002</c:v>
                      </c:pt>
                      <c:pt idx="271">
                        <c:v>288.57679000000002</c:v>
                      </c:pt>
                      <c:pt idx="272">
                        <c:v>287.52656999999999</c:v>
                      </c:pt>
                      <c:pt idx="273">
                        <c:v>286.42102999999997</c:v>
                      </c:pt>
                      <c:pt idx="274">
                        <c:v>285.27883000000003</c:v>
                      </c:pt>
                      <c:pt idx="275">
                        <c:v>284.43588</c:v>
                      </c:pt>
                      <c:pt idx="276">
                        <c:v>283.61466999999999</c:v>
                      </c:pt>
                      <c:pt idx="277">
                        <c:v>282.81477000000001</c:v>
                      </c:pt>
                      <c:pt idx="278">
                        <c:v>282.03600999999998</c:v>
                      </c:pt>
                      <c:pt idx="279">
                        <c:v>281.27807000000001</c:v>
                      </c:pt>
                      <c:pt idx="280">
                        <c:v>280.54172999999997</c:v>
                      </c:pt>
                      <c:pt idx="281">
                        <c:v>279.82603999999998</c:v>
                      </c:pt>
                      <c:pt idx="282">
                        <c:v>279.07724999999999</c:v>
                      </c:pt>
                      <c:pt idx="283">
                        <c:v>278.26679000000001</c:v>
                      </c:pt>
                      <c:pt idx="284">
                        <c:v>277.39992999999998</c:v>
                      </c:pt>
                      <c:pt idx="285">
                        <c:v>276.48941000000002</c:v>
                      </c:pt>
                      <c:pt idx="286">
                        <c:v>275.87459000000001</c:v>
                      </c:pt>
                      <c:pt idx="287">
                        <c:v>275.27834999999999</c:v>
                      </c:pt>
                      <c:pt idx="288">
                        <c:v>274.70042000000001</c:v>
                      </c:pt>
                      <c:pt idx="289">
                        <c:v>274.14116000000001</c:v>
                      </c:pt>
                      <c:pt idx="290">
                        <c:v>273.59953000000002</c:v>
                      </c:pt>
                      <c:pt idx="291">
                        <c:v>273.07560000000001</c:v>
                      </c:pt>
                      <c:pt idx="292">
                        <c:v>272.57040999999998</c:v>
                      </c:pt>
                      <c:pt idx="293">
                        <c:v>272.02996999999999</c:v>
                      </c:pt>
                      <c:pt idx="294">
                        <c:v>271.42421999999999</c:v>
                      </c:pt>
                      <c:pt idx="295">
                        <c:v>270.76008000000002</c:v>
                      </c:pt>
                      <c:pt idx="296">
                        <c:v>270.04602999999997</c:v>
                      </c:pt>
                      <c:pt idx="297">
                        <c:v>269.62491999999997</c:v>
                      </c:pt>
                      <c:pt idx="298">
                        <c:v>269.21938999999998</c:v>
                      </c:pt>
                      <c:pt idx="299">
                        <c:v>268.82938999999999</c:v>
                      </c:pt>
                      <c:pt idx="300">
                        <c:v>268.45468</c:v>
                      </c:pt>
                      <c:pt idx="301">
                        <c:v>278.38776000000001</c:v>
                      </c:pt>
                      <c:pt idx="302">
                        <c:v>295.00657999999999</c:v>
                      </c:pt>
                      <c:pt idx="303">
                        <c:v>307.52634</c:v>
                      </c:pt>
                      <c:pt idx="304">
                        <c:v>318.80103000000003</c:v>
                      </c:pt>
                      <c:pt idx="305">
                        <c:v>329.19029999999998</c:v>
                      </c:pt>
                      <c:pt idx="306">
                        <c:v>339.38042000000002</c:v>
                      </c:pt>
                      <c:pt idx="307">
                        <c:v>349.22874999999999</c:v>
                      </c:pt>
                      <c:pt idx="308">
                        <c:v>360.36622999999997</c:v>
                      </c:pt>
                      <c:pt idx="309">
                        <c:v>371.45080000000002</c:v>
                      </c:pt>
                      <c:pt idx="310">
                        <c:v>382.47161999999997</c:v>
                      </c:pt>
                      <c:pt idx="311">
                        <c:v>393.22681999999998</c:v>
                      </c:pt>
                      <c:pt idx="312">
                        <c:v>403.81761</c:v>
                      </c:pt>
                      <c:pt idx="313">
                        <c:v>414.39636999999999</c:v>
                      </c:pt>
                      <c:pt idx="314">
                        <c:v>424.48201</c:v>
                      </c:pt>
                      <c:pt idx="315">
                        <c:v>433.53644000000003</c:v>
                      </c:pt>
                      <c:pt idx="316">
                        <c:v>441.49032</c:v>
                      </c:pt>
                      <c:pt idx="317">
                        <c:v>448.53480000000002</c:v>
                      </c:pt>
                      <c:pt idx="318">
                        <c:v>454.66379999999998</c:v>
                      </c:pt>
                      <c:pt idx="319">
                        <c:v>461.50148999999999</c:v>
                      </c:pt>
                      <c:pt idx="320">
                        <c:v>467.74180999999999</c:v>
                      </c:pt>
                      <c:pt idx="321">
                        <c:v>469.46435000000002</c:v>
                      </c:pt>
                      <c:pt idx="322">
                        <c:v>472.40615000000003</c:v>
                      </c:pt>
                      <c:pt idx="323">
                        <c:v>475.53832</c:v>
                      </c:pt>
                      <c:pt idx="324">
                        <c:v>478.60426999999999</c:v>
                      </c:pt>
                      <c:pt idx="325">
                        <c:v>481.54595999999998</c:v>
                      </c:pt>
                      <c:pt idx="326">
                        <c:v>484.21940000000001</c:v>
                      </c:pt>
                      <c:pt idx="327">
                        <c:v>486.55612000000002</c:v>
                      </c:pt>
                      <c:pt idx="328">
                        <c:v>488.57731999999999</c:v>
                      </c:pt>
                      <c:pt idx="329">
                        <c:v>490.21701000000002</c:v>
                      </c:pt>
                      <c:pt idx="330">
                        <c:v>492.34341999999998</c:v>
                      </c:pt>
                      <c:pt idx="331">
                        <c:v>494.28393999999997</c:v>
                      </c:pt>
                      <c:pt idx="332">
                        <c:v>496.04185999999999</c:v>
                      </c:pt>
                      <c:pt idx="333">
                        <c:v>497.62679000000003</c:v>
                      </c:pt>
                      <c:pt idx="334">
                        <c:v>499.04732000000001</c:v>
                      </c:pt>
                      <c:pt idx="335">
                        <c:v>500.31403</c:v>
                      </c:pt>
                      <c:pt idx="336">
                        <c:v>501.43387000000001</c:v>
                      </c:pt>
                      <c:pt idx="337">
                        <c:v>502.33224999999999</c:v>
                      </c:pt>
                      <c:pt idx="338">
                        <c:v>502.9787</c:v>
                      </c:pt>
                      <c:pt idx="339">
                        <c:v>503.39850999999999</c:v>
                      </c:pt>
                      <c:pt idx="340">
                        <c:v>503.62992000000003</c:v>
                      </c:pt>
                      <c:pt idx="341">
                        <c:v>504.16534000000001</c:v>
                      </c:pt>
                      <c:pt idx="342">
                        <c:v>504.59616</c:v>
                      </c:pt>
                      <c:pt idx="343">
                        <c:v>504.928</c:v>
                      </c:pt>
                      <c:pt idx="344">
                        <c:v>505.16422999999998</c:v>
                      </c:pt>
                      <c:pt idx="345">
                        <c:v>505.31065999999998</c:v>
                      </c:pt>
                      <c:pt idx="346">
                        <c:v>505.37020999999999</c:v>
                      </c:pt>
                      <c:pt idx="347">
                        <c:v>505.34721000000002</c:v>
                      </c:pt>
                      <c:pt idx="348">
                        <c:v>505.17998</c:v>
                      </c:pt>
                      <c:pt idx="349">
                        <c:v>504.83962000000002</c:v>
                      </c:pt>
                      <c:pt idx="350">
                        <c:v>504.33748000000003</c:v>
                      </c:pt>
                      <c:pt idx="351">
                        <c:v>503.69875000000002</c:v>
                      </c:pt>
                      <c:pt idx="352">
                        <c:v>503.30919999999998</c:v>
                      </c:pt>
                      <c:pt idx="353">
                        <c:v>502.85041999999999</c:v>
                      </c:pt>
                      <c:pt idx="354">
                        <c:v>502.32182</c:v>
                      </c:pt>
                      <c:pt idx="355">
                        <c:v>501.72226999999998</c:v>
                      </c:pt>
                      <c:pt idx="356">
                        <c:v>501.05493999999999</c:v>
                      </c:pt>
                      <c:pt idx="357">
                        <c:v>500.31848000000002</c:v>
                      </c:pt>
                      <c:pt idx="358">
                        <c:v>499.51261</c:v>
                      </c:pt>
                      <c:pt idx="359">
                        <c:v>498.58249000000001</c:v>
                      </c:pt>
                      <c:pt idx="360">
                        <c:v>497.49772000000002</c:v>
                      </c:pt>
                      <c:pt idx="361">
                        <c:v>496.26666999999998</c:v>
                      </c:pt>
                      <c:pt idx="362">
                        <c:v>494.90046000000001</c:v>
                      </c:pt>
                      <c:pt idx="363">
                        <c:v>493.76206000000002</c:v>
                      </c:pt>
                      <c:pt idx="364">
                        <c:v>492.55475000000001</c:v>
                      </c:pt>
                      <c:pt idx="365">
                        <c:v>491.27976000000001</c:v>
                      </c:pt>
                      <c:pt idx="366">
                        <c:v>489.93709999999999</c:v>
                      </c:pt>
                      <c:pt idx="367">
                        <c:v>488.52775000000003</c:v>
                      </c:pt>
                      <c:pt idx="368">
                        <c:v>487.05137999999999</c:v>
                      </c:pt>
                      <c:pt idx="369">
                        <c:v>485.50832000000003</c:v>
                      </c:pt>
                      <c:pt idx="370">
                        <c:v>483.84379000000001</c:v>
                      </c:pt>
                      <c:pt idx="371">
                        <c:v>482.05916999999999</c:v>
                      </c:pt>
                      <c:pt idx="372">
                        <c:v>480.37707</c:v>
                      </c:pt>
                      <c:pt idx="373">
                        <c:v>478.52132999999998</c:v>
                      </c:pt>
                      <c:pt idx="374">
                        <c:v>476.91561000000002</c:v>
                      </c:pt>
                      <c:pt idx="375">
                        <c:v>475.23045000000002</c:v>
                      </c:pt>
                      <c:pt idx="376">
                        <c:v>473.46726999999998</c:v>
                      </c:pt>
                      <c:pt idx="377">
                        <c:v>471.62817000000001</c:v>
                      </c:pt>
                      <c:pt idx="378">
                        <c:v>469.71541999999999</c:v>
                      </c:pt>
                      <c:pt idx="379">
                        <c:v>467.73065000000003</c:v>
                      </c:pt>
                      <c:pt idx="380">
                        <c:v>465.67718000000002</c:v>
                      </c:pt>
                      <c:pt idx="381">
                        <c:v>463.49849</c:v>
                      </c:pt>
                      <c:pt idx="382">
                        <c:v>461.16680000000002</c:v>
                      </c:pt>
                      <c:pt idx="383">
                        <c:v>458.70726000000002</c:v>
                      </c:pt>
                      <c:pt idx="384">
                        <c:v>456.11651999999998</c:v>
                      </c:pt>
                      <c:pt idx="385">
                        <c:v>453.76580000000001</c:v>
                      </c:pt>
                      <c:pt idx="386">
                        <c:v>451.36349000000001</c:v>
                      </c:pt>
                      <c:pt idx="387">
                        <c:v>448.91284000000002</c:v>
                      </c:pt>
                      <c:pt idx="388">
                        <c:v>446.41770000000002</c:v>
                      </c:pt>
                      <c:pt idx="389">
                        <c:v>443.88024000000001</c:v>
                      </c:pt>
                      <c:pt idx="390">
                        <c:v>441.30399999999997</c:v>
                      </c:pt>
                      <c:pt idx="391">
                        <c:v>438.69231000000002</c:v>
                      </c:pt>
                      <c:pt idx="392">
                        <c:v>414.31873000000002</c:v>
                      </c:pt>
                      <c:pt idx="393">
                        <c:v>411.04984999999999</c:v>
                      </c:pt>
                      <c:pt idx="394">
                        <c:v>407.84330999999997</c:v>
                      </c:pt>
                      <c:pt idx="395">
                        <c:v>404.57749000000001</c:v>
                      </c:pt>
                      <c:pt idx="396">
                        <c:v>401.68295999999998</c:v>
                      </c:pt>
                      <c:pt idx="397">
                        <c:v>398.84096</c:v>
                      </c:pt>
                      <c:pt idx="398">
                        <c:v>396.03665999999998</c:v>
                      </c:pt>
                      <c:pt idx="399">
                        <c:v>393.25725999999997</c:v>
                      </c:pt>
                      <c:pt idx="400">
                        <c:v>390.49693000000002</c:v>
                      </c:pt>
                      <c:pt idx="401">
                        <c:v>387.75484999999998</c:v>
                      </c:pt>
                      <c:pt idx="402">
                        <c:v>385.0274</c:v>
                      </c:pt>
                      <c:pt idx="403">
                        <c:v>382.26047999999997</c:v>
                      </c:pt>
                      <c:pt idx="404">
                        <c:v>379.42158000000001</c:v>
                      </c:pt>
                      <c:pt idx="405">
                        <c:v>376.51857000000001</c:v>
                      </c:pt>
                      <c:pt idx="406">
                        <c:v>373.56097999999997</c:v>
                      </c:pt>
                      <c:pt idx="407">
                        <c:v>370.91457000000003</c:v>
                      </c:pt>
                      <c:pt idx="408">
                        <c:v>368.28744</c:v>
                      </c:pt>
                      <c:pt idx="409">
                        <c:v>365.67919999999998</c:v>
                      </c:pt>
                      <c:pt idx="410">
                        <c:v>363.09370000000001</c:v>
                      </c:pt>
                      <c:pt idx="411">
                        <c:v>360.53066999999999</c:v>
                      </c:pt>
                      <c:pt idx="412">
                        <c:v>357.99203999999997</c:v>
                      </c:pt>
                      <c:pt idx="413">
                        <c:v>355.47843</c:v>
                      </c:pt>
                      <c:pt idx="414">
                        <c:v>352.93982</c:v>
                      </c:pt>
                      <c:pt idx="415">
                        <c:v>350.34658999999999</c:v>
                      </c:pt>
                      <c:pt idx="416">
                        <c:v>347.70645000000002</c:v>
                      </c:pt>
                      <c:pt idx="417">
                        <c:v>345.03791000000001</c:v>
                      </c:pt>
                      <c:pt idx="418">
                        <c:v>342.67935999999997</c:v>
                      </c:pt>
                      <c:pt idx="419">
                        <c:v>340.35448000000002</c:v>
                      </c:pt>
                      <c:pt idx="420">
                        <c:v>338.06522000000001</c:v>
                      </c:pt>
                      <c:pt idx="421">
                        <c:v>335.81330000000003</c:v>
                      </c:pt>
                      <c:pt idx="422">
                        <c:v>333.59965</c:v>
                      </c:pt>
                      <c:pt idx="423">
                        <c:v>331.42392000000001</c:v>
                      </c:pt>
                      <c:pt idx="424">
                        <c:v>329.28676999999999</c:v>
                      </c:pt>
                      <c:pt idx="425">
                        <c:v>327.13652000000002</c:v>
                      </c:pt>
                      <c:pt idx="426">
                        <c:v>324.94540999999998</c:v>
                      </c:pt>
                      <c:pt idx="427">
                        <c:v>322.71992</c:v>
                      </c:pt>
                      <c:pt idx="428">
                        <c:v>320.47140999999999</c:v>
                      </c:pt>
                      <c:pt idx="429">
                        <c:v>318.54018000000002</c:v>
                      </c:pt>
                      <c:pt idx="430">
                        <c:v>316.65023000000002</c:v>
                      </c:pt>
                      <c:pt idx="431">
                        <c:v>314.80153999999999</c:v>
                      </c:pt>
                      <c:pt idx="432">
                        <c:v>312.99572999999998</c:v>
                      </c:pt>
                      <c:pt idx="433">
                        <c:v>311.23329000000001</c:v>
                      </c:pt>
                      <c:pt idx="434">
                        <c:v>309.51297</c:v>
                      </c:pt>
                      <c:pt idx="435">
                        <c:v>307.83479999999997</c:v>
                      </c:pt>
                      <c:pt idx="436">
                        <c:v>306.14587999999998</c:v>
                      </c:pt>
                      <c:pt idx="437">
                        <c:v>304.41858000000002</c:v>
                      </c:pt>
                      <c:pt idx="438">
                        <c:v>302.65942999999999</c:v>
                      </c:pt>
                      <c:pt idx="439">
                        <c:v>300.87389999999999</c:v>
                      </c:pt>
                      <c:pt idx="440">
                        <c:v>299.40606000000002</c:v>
                      </c:pt>
                      <c:pt idx="441">
                        <c:v>297.97919000000002</c:v>
                      </c:pt>
                      <c:pt idx="442">
                        <c:v>296.65100999999999</c:v>
                      </c:pt>
                      <c:pt idx="443">
                        <c:v>295.58019999999999</c:v>
                      </c:pt>
                      <c:pt idx="444">
                        <c:v>294.53375</c:v>
                      </c:pt>
                      <c:pt idx="445">
                        <c:v>293.51069000000001</c:v>
                      </c:pt>
                      <c:pt idx="446">
                        <c:v>292.51083</c:v>
                      </c:pt>
                      <c:pt idx="447">
                        <c:v>291.47363999999999</c:v>
                      </c:pt>
                      <c:pt idx="448">
                        <c:v>290.36766</c:v>
                      </c:pt>
                      <c:pt idx="449">
                        <c:v>289.21544</c:v>
                      </c:pt>
                      <c:pt idx="450">
                        <c:v>288.00749999999999</c:v>
                      </c:pt>
                      <c:pt idx="451">
                        <c:v>287.12258000000003</c:v>
                      </c:pt>
                      <c:pt idx="452">
                        <c:v>286.26019000000002</c:v>
                      </c:pt>
                      <c:pt idx="453">
                        <c:v>285.41982000000002</c:v>
                      </c:pt>
                      <c:pt idx="454">
                        <c:v>284.60289</c:v>
                      </c:pt>
                      <c:pt idx="455">
                        <c:v>283.80878999999999</c:v>
                      </c:pt>
                      <c:pt idx="456">
                        <c:v>283.03685000000002</c:v>
                      </c:pt>
                      <c:pt idx="457">
                        <c:v>282.28793000000002</c:v>
                      </c:pt>
                      <c:pt idx="458">
                        <c:v>281.50608999999997</c:v>
                      </c:pt>
                      <c:pt idx="459">
                        <c:v>280.66034000000002</c:v>
                      </c:pt>
                      <c:pt idx="460">
                        <c:v>279.77150999999998</c:v>
                      </c:pt>
                      <c:pt idx="461">
                        <c:v>278.83139999999997</c:v>
                      </c:pt>
                      <c:pt idx="462">
                        <c:v>274.50076000000001</c:v>
                      </c:pt>
                      <c:pt idx="463">
                        <c:v>266.47084000000001</c:v>
                      </c:pt>
                      <c:pt idx="464">
                        <c:v>265.66913</c:v>
                      </c:pt>
                      <c:pt idx="465">
                        <c:v>265.02154999999999</c:v>
                      </c:pt>
                      <c:pt idx="466">
                        <c:v>264.47755000000001</c:v>
                      </c:pt>
                      <c:pt idx="467">
                        <c:v>264.01420999999999</c:v>
                      </c:pt>
                      <c:pt idx="468">
                        <c:v>263.61779000000001</c:v>
                      </c:pt>
                      <c:pt idx="469">
                        <c:v>263.21753999999999</c:v>
                      </c:pt>
                      <c:pt idx="470">
                        <c:v>262.76569000000001</c:v>
                      </c:pt>
                      <c:pt idx="471">
                        <c:v>262.26305000000002</c:v>
                      </c:pt>
                      <c:pt idx="472">
                        <c:v>261.69177999999999</c:v>
                      </c:pt>
                      <c:pt idx="473">
                        <c:v>261.45102000000003</c:v>
                      </c:pt>
                      <c:pt idx="474">
                        <c:v>261.22653000000003</c:v>
                      </c:pt>
                      <c:pt idx="475">
                        <c:v>261.01591999999999</c:v>
                      </c:pt>
                      <c:pt idx="476">
                        <c:v>260.81682999999998</c:v>
                      </c:pt>
                      <c:pt idx="477">
                        <c:v>260.62772000000001</c:v>
                      </c:pt>
                      <c:pt idx="478">
                        <c:v>260.44707</c:v>
                      </c:pt>
                      <c:pt idx="479">
                        <c:v>260.27384999999998</c:v>
                      </c:pt>
                      <c:pt idx="480">
                        <c:v>260.05302999999998</c:v>
                      </c:pt>
                      <c:pt idx="481">
                        <c:v>259.75531999999998</c:v>
                      </c:pt>
                      <c:pt idx="482">
                        <c:v>259.38484999999997</c:v>
                      </c:pt>
                      <c:pt idx="483">
                        <c:v>258.95949999999999</c:v>
                      </c:pt>
                      <c:pt idx="484">
                        <c:v>258.81968999999998</c:v>
                      </c:pt>
                      <c:pt idx="485">
                        <c:v>258.68558000000002</c:v>
                      </c:pt>
                      <c:pt idx="486">
                        <c:v>258.55700000000002</c:v>
                      </c:pt>
                      <c:pt idx="487">
                        <c:v>258.43378000000001</c:v>
                      </c:pt>
                      <c:pt idx="488">
                        <c:v>258.31527</c:v>
                      </c:pt>
                      <c:pt idx="489">
                        <c:v>258.20226000000002</c:v>
                      </c:pt>
                      <c:pt idx="490">
                        <c:v>258.09446000000003</c:v>
                      </c:pt>
                      <c:pt idx="491">
                        <c:v>257.93896000000001</c:v>
                      </c:pt>
                      <c:pt idx="492">
                        <c:v>257.70825000000002</c:v>
                      </c:pt>
                      <c:pt idx="493">
                        <c:v>257.40701999999999</c:v>
                      </c:pt>
                      <c:pt idx="494">
                        <c:v>257.04759999999999</c:v>
                      </c:pt>
                      <c:pt idx="495">
                        <c:v>256.96841000000001</c:v>
                      </c:pt>
                      <c:pt idx="496">
                        <c:v>256.89449999999999</c:v>
                      </c:pt>
                      <c:pt idx="497">
                        <c:v>256.8261</c:v>
                      </c:pt>
                      <c:pt idx="498">
                        <c:v>256.76236999999998</c:v>
                      </c:pt>
                      <c:pt idx="499">
                        <c:v>256.70593000000002</c:v>
                      </c:pt>
                      <c:pt idx="500">
                        <c:v>256.65440000000001</c:v>
                      </c:pt>
                      <c:pt idx="501">
                        <c:v>256.60705000000002</c:v>
                      </c:pt>
                      <c:pt idx="502">
                        <c:v>256.51226000000003</c:v>
                      </c:pt>
                      <c:pt idx="503">
                        <c:v>256.34163000000001</c:v>
                      </c:pt>
                      <c:pt idx="504">
                        <c:v>256.10127</c:v>
                      </c:pt>
                      <c:pt idx="505">
                        <c:v>255.79973000000001</c:v>
                      </c:pt>
                      <c:pt idx="506">
                        <c:v>255.77860999999999</c:v>
                      </c:pt>
                      <c:pt idx="507">
                        <c:v>255.76373000000001</c:v>
                      </c:pt>
                      <c:pt idx="508">
                        <c:v>255.75357</c:v>
                      </c:pt>
                      <c:pt idx="509">
                        <c:v>255.74906999999999</c:v>
                      </c:pt>
                      <c:pt idx="510">
                        <c:v>255.74903</c:v>
                      </c:pt>
                      <c:pt idx="511">
                        <c:v>255.75370000000001</c:v>
                      </c:pt>
                      <c:pt idx="512">
                        <c:v>255.76248000000001</c:v>
                      </c:pt>
                      <c:pt idx="513">
                        <c:v>255.86661000000001</c:v>
                      </c:pt>
                      <c:pt idx="514">
                        <c:v>256.00117999999998</c:v>
                      </c:pt>
                      <c:pt idx="515">
                        <c:v>256.05360999999999</c:v>
                      </c:pt>
                      <c:pt idx="516">
                        <c:v>256.00882999999999</c:v>
                      </c:pt>
                      <c:pt idx="517">
                        <c:v>256.26909000000001</c:v>
                      </c:pt>
                      <c:pt idx="518">
                        <c:v>256.51672000000002</c:v>
                      </c:pt>
                      <c:pt idx="519">
                        <c:v>256.75299000000001</c:v>
                      </c:pt>
                      <c:pt idx="520">
                        <c:v>256.97824000000003</c:v>
                      </c:pt>
                      <c:pt idx="521">
                        <c:v>257.19220999999999</c:v>
                      </c:pt>
                      <c:pt idx="522">
                        <c:v>257.39697000000001</c:v>
                      </c:pt>
                      <c:pt idx="523">
                        <c:v>257.59257000000002</c:v>
                      </c:pt>
                      <c:pt idx="524">
                        <c:v>257.72268000000003</c:v>
                      </c:pt>
                      <c:pt idx="525">
                        <c:v>257.75774999999999</c:v>
                      </c:pt>
                      <c:pt idx="526">
                        <c:v>257.71796999999998</c:v>
                      </c:pt>
                      <c:pt idx="527">
                        <c:v>257.59822000000003</c:v>
                      </c:pt>
                      <c:pt idx="528">
                        <c:v>257.76227999999998</c:v>
                      </c:pt>
                      <c:pt idx="529">
                        <c:v>257.92160000000001</c:v>
                      </c:pt>
                      <c:pt idx="530">
                        <c:v>258.07655</c:v>
                      </c:pt>
                      <c:pt idx="531">
                        <c:v>258.22764999999998</c:v>
                      </c:pt>
                      <c:pt idx="532">
                        <c:v>258.37569999999999</c:v>
                      </c:pt>
                      <c:pt idx="533">
                        <c:v>254.32021</c:v>
                      </c:pt>
                      <c:pt idx="534">
                        <c:v>251.01831000000001</c:v>
                      </c:pt>
                      <c:pt idx="535">
                        <c:v>250.83251000000001</c:v>
                      </c:pt>
                      <c:pt idx="536">
                        <c:v>250.67500000000001</c:v>
                      </c:pt>
                      <c:pt idx="537">
                        <c:v>250.52246</c:v>
                      </c:pt>
                      <c:pt idx="538">
                        <c:v>250.29443000000001</c:v>
                      </c:pt>
                      <c:pt idx="539">
                        <c:v>250.43136999999999</c:v>
                      </c:pt>
                      <c:pt idx="540">
                        <c:v>250.59868</c:v>
                      </c:pt>
                      <c:pt idx="541">
                        <c:v>250.78118000000001</c:v>
                      </c:pt>
                      <c:pt idx="542">
                        <c:v>250.97458</c:v>
                      </c:pt>
                      <c:pt idx="543">
                        <c:v>251.17352</c:v>
                      </c:pt>
                      <c:pt idx="544">
                        <c:v>251.37540000000001</c:v>
                      </c:pt>
                      <c:pt idx="545">
                        <c:v>251.5763</c:v>
                      </c:pt>
                      <c:pt idx="546">
                        <c:v>251.71984</c:v>
                      </c:pt>
                      <c:pt idx="547">
                        <c:v>251.77386999999999</c:v>
                      </c:pt>
                      <c:pt idx="548">
                        <c:v>251.74361999999999</c:v>
                      </c:pt>
                      <c:pt idx="549">
                        <c:v>251.64071999999999</c:v>
                      </c:pt>
                      <c:pt idx="550">
                        <c:v>251.82149999999999</c:v>
                      </c:pt>
                      <c:pt idx="551">
                        <c:v>251.99546000000001</c:v>
                      </c:pt>
                      <c:pt idx="552">
                        <c:v>252.16446999999999</c:v>
                      </c:pt>
                      <c:pt idx="553">
                        <c:v>252.32662999999999</c:v>
                      </c:pt>
                      <c:pt idx="554">
                        <c:v>252.48204000000001</c:v>
                      </c:pt>
                      <c:pt idx="555">
                        <c:v>252.63043999999999</c:v>
                      </c:pt>
                      <c:pt idx="556">
                        <c:v>252.77378999999999</c:v>
                      </c:pt>
                      <c:pt idx="557">
                        <c:v>252.85819000000001</c:v>
                      </c:pt>
                      <c:pt idx="558">
                        <c:v>252.85423</c:v>
                      </c:pt>
                      <c:pt idx="559">
                        <c:v>252.76813999999999</c:v>
                      </c:pt>
                      <c:pt idx="560">
                        <c:v>252.61734999999999</c:v>
                      </c:pt>
                      <c:pt idx="561">
                        <c:v>252.7389</c:v>
                      </c:pt>
                      <c:pt idx="562">
                        <c:v>252.85580999999999</c:v>
                      </c:pt>
                      <c:pt idx="563">
                        <c:v>252.97131999999999</c:v>
                      </c:pt>
                      <c:pt idx="564">
                        <c:v>253.08255</c:v>
                      </c:pt>
                      <c:pt idx="565">
                        <c:v>253.19130000000001</c:v>
                      </c:pt>
                      <c:pt idx="566">
                        <c:v>253.29723999999999</c:v>
                      </c:pt>
                      <c:pt idx="567">
                        <c:v>253.40168</c:v>
                      </c:pt>
                      <c:pt idx="568">
                        <c:v>253.44969</c:v>
                      </c:pt>
                      <c:pt idx="569">
                        <c:v>253.41561999999999</c:v>
                      </c:pt>
                      <c:pt idx="570">
                        <c:v>253.30641</c:v>
                      </c:pt>
                      <c:pt idx="571">
                        <c:v>253.12949</c:v>
                      </c:pt>
                      <c:pt idx="572">
                        <c:v>253.22672</c:v>
                      </c:pt>
                      <c:pt idx="573">
                        <c:v>253.32308</c:v>
                      </c:pt>
                      <c:pt idx="574">
                        <c:v>253.41943000000001</c:v>
                      </c:pt>
                      <c:pt idx="575">
                        <c:v>253.51512</c:v>
                      </c:pt>
                      <c:pt idx="576">
                        <c:v>253.61057</c:v>
                      </c:pt>
                      <c:pt idx="577">
                        <c:v>253.70570000000001</c:v>
                      </c:pt>
                      <c:pt idx="578">
                        <c:v>253.80118999999999</c:v>
                      </c:pt>
                      <c:pt idx="579">
                        <c:v>253.84549999999999</c:v>
                      </c:pt>
                      <c:pt idx="580">
                        <c:v>253.80853999999999</c:v>
                      </c:pt>
                      <c:pt idx="581">
                        <c:v>253.69692000000001</c:v>
                      </c:pt>
                      <c:pt idx="582">
                        <c:v>253.51715999999999</c:v>
                      </c:pt>
                      <c:pt idx="583">
                        <c:v>253.6148</c:v>
                      </c:pt>
                      <c:pt idx="584">
                        <c:v>253.86487</c:v>
                      </c:pt>
                      <c:pt idx="585">
                        <c:v>254.23479</c:v>
                      </c:pt>
                      <c:pt idx="586">
                        <c:v>254.58958999999999</c:v>
                      </c:pt>
                      <c:pt idx="587">
                        <c:v>254.92950999999999</c:v>
                      </c:pt>
                      <c:pt idx="588">
                        <c:v>255.25452000000001</c:v>
                      </c:pt>
                      <c:pt idx="589">
                        <c:v>255.56442000000001</c:v>
                      </c:pt>
                      <c:pt idx="590">
                        <c:v>255.80069</c:v>
                      </c:pt>
                      <c:pt idx="591">
                        <c:v>255.93316999999999</c:v>
                      </c:pt>
                      <c:pt idx="592">
                        <c:v>255.98409000000001</c:v>
                      </c:pt>
                      <c:pt idx="593">
                        <c:v>255.94721999999999</c:v>
                      </c:pt>
                      <c:pt idx="594">
                        <c:v>256.19636000000003</c:v>
                      </c:pt>
                      <c:pt idx="595">
                        <c:v>256.43468999999999</c:v>
                      </c:pt>
                      <c:pt idx="596">
                        <c:v>256.66372000000001</c:v>
                      </c:pt>
                      <c:pt idx="597">
                        <c:v>256.88317000000001</c:v>
                      </c:pt>
                      <c:pt idx="598">
                        <c:v>257.09429999999998</c:v>
                      </c:pt>
                      <c:pt idx="599">
                        <c:v>257.29786999999999</c:v>
                      </c:pt>
                      <c:pt idx="600">
                        <c:v>257.49493999999999</c:v>
                      </c:pt>
                      <c:pt idx="601">
                        <c:v>257.62966</c:v>
                      </c:pt>
                      <c:pt idx="602">
                        <c:v>257.67261000000002</c:v>
                      </c:pt>
                      <c:pt idx="603">
                        <c:v>257.64415000000002</c:v>
                      </c:pt>
                      <c:pt idx="604">
                        <c:v>250.57337999999999</c:v>
                      </c:pt>
                      <c:pt idx="605">
                        <c:v>250.18749</c:v>
                      </c:pt>
                      <c:pt idx="606">
                        <c:v>250.07551000000001</c:v>
                      </c:pt>
                      <c:pt idx="607">
                        <c:v>250.07119</c:v>
                      </c:pt>
                      <c:pt idx="608">
                        <c:v>250.14022</c:v>
                      </c:pt>
                      <c:pt idx="609">
                        <c:v>250.26545999999999</c:v>
                      </c:pt>
                      <c:pt idx="610">
                        <c:v>250.43105</c:v>
                      </c:pt>
                      <c:pt idx="611">
                        <c:v>250.62028000000001</c:v>
                      </c:pt>
                      <c:pt idx="612">
                        <c:v>250.76857000000001</c:v>
                      </c:pt>
                      <c:pt idx="613">
                        <c:v>250.83986999999999</c:v>
                      </c:pt>
                      <c:pt idx="614">
                        <c:v>250.83438000000001</c:v>
                      </c:pt>
                      <c:pt idx="615">
                        <c:v>250.74619999999999</c:v>
                      </c:pt>
                      <c:pt idx="616">
                        <c:v>250.96204</c:v>
                      </c:pt>
                      <c:pt idx="617">
                        <c:v>251.17420999999999</c:v>
                      </c:pt>
                      <c:pt idx="618">
                        <c:v>251.38195999999999</c:v>
                      </c:pt>
                      <c:pt idx="619">
                        <c:v>251.58399</c:v>
                      </c:pt>
                      <c:pt idx="620">
                        <c:v>251.77986000000001</c:v>
                      </c:pt>
                      <c:pt idx="621">
                        <c:v>251.96816000000001</c:v>
                      </c:pt>
                      <c:pt idx="622">
                        <c:v>252.14988</c:v>
                      </c:pt>
                      <c:pt idx="623">
                        <c:v>252.27198000000001</c:v>
                      </c:pt>
                      <c:pt idx="624">
                        <c:v>252.30196000000001</c:v>
                      </c:pt>
                      <c:pt idx="625">
                        <c:v>252.24674999999999</c:v>
                      </c:pt>
                      <c:pt idx="626">
                        <c:v>252.12503000000001</c:v>
                      </c:pt>
                      <c:pt idx="627">
                        <c:v>252.27628000000001</c:v>
                      </c:pt>
                      <c:pt idx="628">
                        <c:v>252.42155</c:v>
                      </c:pt>
                      <c:pt idx="629">
                        <c:v>252.56151</c:v>
                      </c:pt>
                      <c:pt idx="630">
                        <c:v>252.69631000000001</c:v>
                      </c:pt>
                      <c:pt idx="631">
                        <c:v>252.82611</c:v>
                      </c:pt>
                      <c:pt idx="632">
                        <c:v>252.95245</c:v>
                      </c:pt>
                      <c:pt idx="633">
                        <c:v>253.07476</c:v>
                      </c:pt>
                      <c:pt idx="634">
                        <c:v>253.14129</c:v>
                      </c:pt>
                      <c:pt idx="635">
                        <c:v>253.12198000000001</c:v>
                      </c:pt>
                      <c:pt idx="636">
                        <c:v>253.02388999999999</c:v>
                      </c:pt>
                      <c:pt idx="637">
                        <c:v>252.85928000000001</c:v>
                      </c:pt>
                      <c:pt idx="638">
                        <c:v>252.96736000000001</c:v>
                      </c:pt>
                      <c:pt idx="639">
                        <c:v>253.07299</c:v>
                      </c:pt>
                      <c:pt idx="640">
                        <c:v>253.17738</c:v>
                      </c:pt>
                      <c:pt idx="641">
                        <c:v>253.28137000000001</c:v>
                      </c:pt>
                      <c:pt idx="642">
                        <c:v>253.38321999999999</c:v>
                      </c:pt>
                      <c:pt idx="643">
                        <c:v>253.48302000000001</c:v>
                      </c:pt>
                      <c:pt idx="644">
                        <c:v>253.58203</c:v>
                      </c:pt>
                      <c:pt idx="645">
                        <c:v>253.62769</c:v>
                      </c:pt>
                      <c:pt idx="646">
                        <c:v>253.5916</c:v>
                      </c:pt>
                      <c:pt idx="647">
                        <c:v>253.48</c:v>
                      </c:pt>
                      <c:pt idx="648">
                        <c:v>253.30154999999999</c:v>
                      </c:pt>
                      <c:pt idx="649">
                        <c:v>253.39949999999999</c:v>
                      </c:pt>
                      <c:pt idx="650">
                        <c:v>253.49856</c:v>
                      </c:pt>
                      <c:pt idx="651">
                        <c:v>253.59817000000001</c:v>
                      </c:pt>
                      <c:pt idx="652">
                        <c:v>253.69730999999999</c:v>
                      </c:pt>
                      <c:pt idx="653">
                        <c:v>253.79664</c:v>
                      </c:pt>
                      <c:pt idx="654">
                        <c:v>253.89626999999999</c:v>
                      </c:pt>
                      <c:pt idx="655">
                        <c:v>254.23981000000001</c:v>
                      </c:pt>
                      <c:pt idx="656">
                        <c:v>254.54557</c:v>
                      </c:pt>
                      <c:pt idx="657">
                        <c:v>254.74350999999999</c:v>
                      </c:pt>
                      <c:pt idx="658">
                        <c:v>254.85669999999999</c:v>
                      </c:pt>
                      <c:pt idx="659">
                        <c:v>254.87234000000001</c:v>
                      </c:pt>
                      <c:pt idx="660">
                        <c:v>255.18444</c:v>
                      </c:pt>
                      <c:pt idx="661">
                        <c:v>255.48128</c:v>
                      </c:pt>
                      <c:pt idx="662">
                        <c:v>255.76398</c:v>
                      </c:pt>
                      <c:pt idx="663">
                        <c:v>256.0335</c:v>
                      </c:pt>
                      <c:pt idx="664">
                        <c:v>256.29115999999999</c:v>
                      </c:pt>
                      <c:pt idx="665">
                        <c:v>256.53719000000001</c:v>
                      </c:pt>
                      <c:pt idx="666">
                        <c:v>256.7731</c:v>
                      </c:pt>
                      <c:pt idx="667">
                        <c:v>256.94229000000001</c:v>
                      </c:pt>
                      <c:pt idx="668">
                        <c:v>257.01512000000002</c:v>
                      </c:pt>
                      <c:pt idx="669">
                        <c:v>257.01253000000003</c:v>
                      </c:pt>
                      <c:pt idx="670">
                        <c:v>256.92903999999999</c:v>
                      </c:pt>
                      <c:pt idx="671">
                        <c:v>257.12698999999998</c:v>
                      </c:pt>
                      <c:pt idx="672">
                        <c:v>257.31878999999998</c:v>
                      </c:pt>
                      <c:pt idx="673">
                        <c:v>257.50502999999998</c:v>
                      </c:pt>
                      <c:pt idx="674">
                        <c:v>257.68619999999999</c:v>
                      </c:pt>
                      <c:pt idx="675">
                        <c:v>255.87271000000001</c:v>
                      </c:pt>
                      <c:pt idx="676">
                        <c:v>255.80475999999999</c:v>
                      </c:pt>
                      <c:pt idx="677">
                        <c:v>255.75496999999999</c:v>
                      </c:pt>
                      <c:pt idx="678">
                        <c:v>255.67962</c:v>
                      </c:pt>
                      <c:pt idx="679">
                        <c:v>255.54866000000001</c:v>
                      </c:pt>
                      <c:pt idx="680">
                        <c:v>255.36342999999999</c:v>
                      </c:pt>
                      <c:pt idx="681">
                        <c:v>255.11899</c:v>
                      </c:pt>
                      <c:pt idx="682">
                        <c:v>255.15978000000001</c:v>
                      </c:pt>
                      <c:pt idx="683">
                        <c:v>255.21190999999999</c:v>
                      </c:pt>
                      <c:pt idx="684">
                        <c:v>255.27578</c:v>
                      </c:pt>
                      <c:pt idx="685">
                        <c:v>255.34759</c:v>
                      </c:pt>
                      <c:pt idx="686">
                        <c:v>255.42742999999999</c:v>
                      </c:pt>
                      <c:pt idx="687">
                        <c:v>255.51338000000001</c:v>
                      </c:pt>
                      <c:pt idx="688">
                        <c:v>255.60541000000001</c:v>
                      </c:pt>
                      <c:pt idx="689">
                        <c:v>255.6497</c:v>
                      </c:pt>
                      <c:pt idx="690">
                        <c:v>255.61703</c:v>
                      </c:pt>
                      <c:pt idx="691">
                        <c:v>255.51325</c:v>
                      </c:pt>
                      <c:pt idx="692">
                        <c:v>255.34527</c:v>
                      </c:pt>
                      <c:pt idx="693">
                        <c:v>255.45487</c:v>
                      </c:pt>
                      <c:pt idx="694">
                        <c:v>255.56639999999999</c:v>
                      </c:pt>
                      <c:pt idx="695">
                        <c:v>255.67954</c:v>
                      </c:pt>
                      <c:pt idx="696">
                        <c:v>255.79496</c:v>
                      </c:pt>
                      <c:pt idx="697">
                        <c:v>255.91126</c:v>
                      </c:pt>
                      <c:pt idx="698">
                        <c:v>256.02902999999998</c:v>
                      </c:pt>
                      <c:pt idx="699">
                        <c:v>256.14821000000001</c:v>
                      </c:pt>
                      <c:pt idx="700">
                        <c:v>256.21573999999998</c:v>
                      </c:pt>
                      <c:pt idx="701">
                        <c:v>256.20429000000001</c:v>
                      </c:pt>
                      <c:pt idx="702">
                        <c:v>256.11840999999998</c:v>
                      </c:pt>
                      <c:pt idx="703">
                        <c:v>255.96436</c:v>
                      </c:pt>
                      <c:pt idx="704">
                        <c:v>256.08726999999999</c:v>
                      </c:pt>
                      <c:pt idx="705">
                        <c:v>256.21012000000002</c:v>
                      </c:pt>
                      <c:pt idx="706">
                        <c:v>256.33294000000001</c:v>
                      </c:pt>
                      <c:pt idx="707">
                        <c:v>256.45537000000002</c:v>
                      </c:pt>
                      <c:pt idx="708">
                        <c:v>256.57718999999997</c:v>
                      </c:pt>
                      <c:pt idx="709">
                        <c:v>256.69857000000002</c:v>
                      </c:pt>
                      <c:pt idx="710">
                        <c:v>256.81966</c:v>
                      </c:pt>
                      <c:pt idx="711">
                        <c:v>256.88761</c:v>
                      </c:pt>
                      <c:pt idx="712">
                        <c:v>256.87347</c:v>
                      </c:pt>
                      <c:pt idx="713">
                        <c:v>256.78483999999997</c:v>
                      </c:pt>
                      <c:pt idx="714">
                        <c:v>256.62684999999999</c:v>
                      </c:pt>
                      <c:pt idx="715">
                        <c:v>256.74588</c:v>
                      </c:pt>
                      <c:pt idx="716">
                        <c:v>256.86365999999998</c:v>
                      </c:pt>
                      <c:pt idx="717">
                        <c:v>256.98075</c:v>
                      </c:pt>
                      <c:pt idx="718">
                        <c:v>257.09679999999997</c:v>
                      </c:pt>
                      <c:pt idx="719">
                        <c:v>257.21204999999998</c:v>
                      </c:pt>
                      <c:pt idx="720">
                        <c:v>257.32646</c:v>
                      </c:pt>
                      <c:pt idx="721">
                        <c:v>257.44</c:v>
                      </c:pt>
                      <c:pt idx="722">
                        <c:v>257.49957000000001</c:v>
                      </c:pt>
                      <c:pt idx="723">
                        <c:v>257.47656999999998</c:v>
                      </c:pt>
                      <c:pt idx="724">
                        <c:v>257.37815999999998</c:v>
                      </c:pt>
                      <c:pt idx="725">
                        <c:v>257.20988999999997</c:v>
                      </c:pt>
                      <c:pt idx="726">
                        <c:v>257.31882999999999</c:v>
                      </c:pt>
                      <c:pt idx="727">
                        <c:v>257.42678999999998</c:v>
                      </c:pt>
                      <c:pt idx="728">
                        <c:v>257.53381000000002</c:v>
                      </c:pt>
                      <c:pt idx="729">
                        <c:v>257.63988000000001</c:v>
                      </c:pt>
                      <c:pt idx="730">
                        <c:v>257.74500999999998</c:v>
                      </c:pt>
                      <c:pt idx="731">
                        <c:v>257.84922999999998</c:v>
                      </c:pt>
                      <c:pt idx="732">
                        <c:v>257.95254999999997</c:v>
                      </c:pt>
                      <c:pt idx="733">
                        <c:v>258.00166999999999</c:v>
                      </c:pt>
                      <c:pt idx="734">
                        <c:v>257.96789999999999</c:v>
                      </c:pt>
                      <c:pt idx="735">
                        <c:v>258.00029999999998</c:v>
                      </c:pt>
                      <c:pt idx="736">
                        <c:v>258.05076000000003</c:v>
                      </c:pt>
                      <c:pt idx="737">
                        <c:v>258.41007000000002</c:v>
                      </c:pt>
                      <c:pt idx="738">
                        <c:v>258.75252999999998</c:v>
                      </c:pt>
                      <c:pt idx="739">
                        <c:v>259.07729999999998</c:v>
                      </c:pt>
                      <c:pt idx="740">
                        <c:v>259.3852</c:v>
                      </c:pt>
                      <c:pt idx="741">
                        <c:v>259.67660000000001</c:v>
                      </c:pt>
                      <c:pt idx="742">
                        <c:v>259.95254999999997</c:v>
                      </c:pt>
                      <c:pt idx="743">
                        <c:v>260.21274</c:v>
                      </c:pt>
                      <c:pt idx="744">
                        <c:v>260.40127999999999</c:v>
                      </c:pt>
                      <c:pt idx="745">
                        <c:v>260.48750000000001</c:v>
                      </c:pt>
                      <c:pt idx="746">
                        <c:v>260.49355000000003</c:v>
                      </c:pt>
                      <c:pt idx="747">
                        <c:v>260.41352999999998</c:v>
                      </c:pt>
                      <c:pt idx="748">
                        <c:v>260.61450000000002</c:v>
                      </c:pt>
                      <c:pt idx="749">
                        <c:v>260.80543</c:v>
                      </c:pt>
                      <c:pt idx="750">
                        <c:v>260.98721999999998</c:v>
                      </c:pt>
                      <c:pt idx="751">
                        <c:v>261.16066999999998</c:v>
                      </c:pt>
                      <c:pt idx="752">
                        <c:v>261.32553000000001</c:v>
                      </c:pt>
                      <c:pt idx="753">
                        <c:v>261.48381999999998</c:v>
                      </c:pt>
                      <c:pt idx="754">
                        <c:v>261.63492000000002</c:v>
                      </c:pt>
                      <c:pt idx="755">
                        <c:v>255.91613000000001</c:v>
                      </c:pt>
                      <c:pt idx="756">
                        <c:v>255.43081000000001</c:v>
                      </c:pt>
                      <c:pt idx="757">
                        <c:v>255.10204999999999</c:v>
                      </c:pt>
                      <c:pt idx="758">
                        <c:v>254.72629000000001</c:v>
                      </c:pt>
                      <c:pt idx="759">
                        <c:v>254.71510000000001</c:v>
                      </c:pt>
                      <c:pt idx="760">
                        <c:v>254.75235000000001</c:v>
                      </c:pt>
                      <c:pt idx="761">
                        <c:v>254.82041000000001</c:v>
                      </c:pt>
                      <c:pt idx="762">
                        <c:v>254.91155000000001</c:v>
                      </c:pt>
                      <c:pt idx="763">
                        <c:v>255.01677000000001</c:v>
                      </c:pt>
                      <c:pt idx="764">
                        <c:v>255.13248999999999</c:v>
                      </c:pt>
                      <c:pt idx="765">
                        <c:v>255.25366</c:v>
                      </c:pt>
                      <c:pt idx="766">
                        <c:v>255.32471000000001</c:v>
                      </c:pt>
                      <c:pt idx="767">
                        <c:v>255.31029000000001</c:v>
                      </c:pt>
                      <c:pt idx="768">
                        <c:v>255.21673000000001</c:v>
                      </c:pt>
                      <c:pt idx="769">
                        <c:v>255.05169000000001</c:v>
                      </c:pt>
                      <c:pt idx="770">
                        <c:v>255.17305999999999</c:v>
                      </c:pt>
                      <c:pt idx="771">
                        <c:v>255.28971000000001</c:v>
                      </c:pt>
                      <c:pt idx="772">
                        <c:v>255.40237999999999</c:v>
                      </c:pt>
                      <c:pt idx="773">
                        <c:v>255.51024000000001</c:v>
                      </c:pt>
                      <c:pt idx="774">
                        <c:v>255.61340999999999</c:v>
                      </c:pt>
                      <c:pt idx="775">
                        <c:v>255.71215000000001</c:v>
                      </c:pt>
                      <c:pt idx="776">
                        <c:v>255.80655999999999</c:v>
                      </c:pt>
                      <c:pt idx="777">
                        <c:v>255.84389999999999</c:v>
                      </c:pt>
                      <c:pt idx="778">
                        <c:v>255.79253</c:v>
                      </c:pt>
                      <c:pt idx="779">
                        <c:v>255.66055</c:v>
                      </c:pt>
                      <c:pt idx="780">
                        <c:v>255.46377000000001</c:v>
                      </c:pt>
                      <c:pt idx="781">
                        <c:v>255.54043999999999</c:v>
                      </c:pt>
                      <c:pt idx="782">
                        <c:v>255.61349999999999</c:v>
                      </c:pt>
                      <c:pt idx="783">
                        <c:v>255.68428</c:v>
                      </c:pt>
                      <c:pt idx="784">
                        <c:v>255.75209000000001</c:v>
                      </c:pt>
                      <c:pt idx="785">
                        <c:v>255.81772000000001</c:v>
                      </c:pt>
                      <c:pt idx="786">
                        <c:v>255.8809</c:v>
                      </c:pt>
                      <c:pt idx="787">
                        <c:v>255.94319999999999</c:v>
                      </c:pt>
                      <c:pt idx="788">
                        <c:v>255.95076</c:v>
                      </c:pt>
                      <c:pt idx="789">
                        <c:v>255.87644</c:v>
                      </c:pt>
                      <c:pt idx="790">
                        <c:v>255.72604999999999</c:v>
                      </c:pt>
                      <c:pt idx="791">
                        <c:v>255.50846000000001</c:v>
                      </c:pt>
                      <c:pt idx="792">
                        <c:v>255.56546</c:v>
                      </c:pt>
                      <c:pt idx="793">
                        <c:v>255.62168</c:v>
                      </c:pt>
                      <c:pt idx="794">
                        <c:v>255.67829</c:v>
                      </c:pt>
                      <c:pt idx="795">
                        <c:v>255.7353</c:v>
                      </c:pt>
                      <c:pt idx="796">
                        <c:v>255.792</c:v>
                      </c:pt>
                      <c:pt idx="797">
                        <c:v>255.84866</c:v>
                      </c:pt>
                      <c:pt idx="798">
                        <c:v>255.90548000000001</c:v>
                      </c:pt>
                      <c:pt idx="799">
                        <c:v>255.9119</c:v>
                      </c:pt>
                      <c:pt idx="800">
                        <c:v>255.8373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D6D-474A-8211-9A60A683FB9E}"/>
                  </c:ext>
                </c:extLst>
              </c15:ser>
            </c15:filteredScatterSeries>
            <c15:filteredScatterSeries>
              <c15:ser>
                <c:idx val="2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923.29292483999996</c:v>
                      </c:pt>
                      <c:pt idx="2">
                        <c:v>924.98038209000003</c:v>
                      </c:pt>
                      <c:pt idx="3">
                        <c:v>926.66729439999995</c:v>
                      </c:pt>
                      <c:pt idx="4">
                        <c:v>928.35354934999998</c:v>
                      </c:pt>
                      <c:pt idx="5">
                        <c:v>930.03874986999995</c:v>
                      </c:pt>
                      <c:pt idx="6">
                        <c:v>931.72206933999996</c:v>
                      </c:pt>
                      <c:pt idx="7">
                        <c:v>933.40246514</c:v>
                      </c:pt>
                      <c:pt idx="8">
                        <c:v>935.07879101000003</c:v>
                      </c:pt>
                      <c:pt idx="9">
                        <c:v>936.75002110000003</c:v>
                      </c:pt>
                      <c:pt idx="10">
                        <c:v>938.41523988999995</c:v>
                      </c:pt>
                      <c:pt idx="11">
                        <c:v>940.07355275999998</c:v>
                      </c:pt>
                      <c:pt idx="12">
                        <c:v>941.72417062</c:v>
                      </c:pt>
                      <c:pt idx="13">
                        <c:v>943.36649390000002</c:v>
                      </c:pt>
                      <c:pt idx="14">
                        <c:v>945.00004889000002</c:v>
                      </c:pt>
                      <c:pt idx="15">
                        <c:v>946.62439489999997</c:v>
                      </c:pt>
                      <c:pt idx="16">
                        <c:v>948.23907069999996</c:v>
                      </c:pt>
                      <c:pt idx="17">
                        <c:v>949.84363958999995</c:v>
                      </c:pt>
                      <c:pt idx="18">
                        <c:v>951.43779863999998</c:v>
                      </c:pt>
                      <c:pt idx="19">
                        <c:v>953.02138962000004</c:v>
                      </c:pt>
                      <c:pt idx="20">
                        <c:v>954.59434091000003</c:v>
                      </c:pt>
                      <c:pt idx="21">
                        <c:v>956.15661169999998</c:v>
                      </c:pt>
                      <c:pt idx="22">
                        <c:v>957.70815748999996</c:v>
                      </c:pt>
                      <c:pt idx="23">
                        <c:v>959.24891524999998</c:v>
                      </c:pt>
                      <c:pt idx="24">
                        <c:v>960.77880646999995</c:v>
                      </c:pt>
                      <c:pt idx="25">
                        <c:v>962.29776991000006</c:v>
                      </c:pt>
                      <c:pt idx="26">
                        <c:v>963.80580275</c:v>
                      </c:pt>
                      <c:pt idx="27">
                        <c:v>965.30296868999994</c:v>
                      </c:pt>
                      <c:pt idx="28">
                        <c:v>966.78938187999995</c:v>
                      </c:pt>
                      <c:pt idx="29">
                        <c:v>968.26518661</c:v>
                      </c:pt>
                      <c:pt idx="30">
                        <c:v>969.73054075000005</c:v>
                      </c:pt>
                      <c:pt idx="31">
                        <c:v>971.18560466999998</c:v>
                      </c:pt>
                      <c:pt idx="32">
                        <c:v>972.63053521999996</c:v>
                      </c:pt>
                      <c:pt idx="33">
                        <c:v>974.06548324000005</c:v>
                      </c:pt>
                      <c:pt idx="34">
                        <c:v>975.49059368999997</c:v>
                      </c:pt>
                      <c:pt idx="35">
                        <c:v>976.90600718999997</c:v>
                      </c:pt>
                      <c:pt idx="36">
                        <c:v>978.31186408999997</c:v>
                      </c:pt>
                      <c:pt idx="37">
                        <c:v>979.70831587999999</c:v>
                      </c:pt>
                      <c:pt idx="38">
                        <c:v>981.09553527000003</c:v>
                      </c:pt>
                      <c:pt idx="39">
                        <c:v>982.47371569999996</c:v>
                      </c:pt>
                      <c:pt idx="40">
                        <c:v>983.84306402000004</c:v>
                      </c:pt>
                      <c:pt idx="41">
                        <c:v>985.20379187000003</c:v>
                      </c:pt>
                      <c:pt idx="42">
                        <c:v>986.55610821000005</c:v>
                      </c:pt>
                      <c:pt idx="43">
                        <c:v>987.90021392000006</c:v>
                      </c:pt>
                      <c:pt idx="44">
                        <c:v>989.23629821999998</c:v>
                      </c:pt>
                      <c:pt idx="45">
                        <c:v>990.56453677000002</c:v>
                      </c:pt>
                      <c:pt idx="46">
                        <c:v>991.88509103000001</c:v>
                      </c:pt>
                      <c:pt idx="47">
                        <c:v>993.19810856000004</c:v>
                      </c:pt>
                      <c:pt idx="48">
                        <c:v>994.50372388000005</c:v>
                      </c:pt>
                      <c:pt idx="49">
                        <c:v>995.80205980000005</c:v>
                      </c:pt>
                      <c:pt idx="50">
                        <c:v>997.09322883000004</c:v>
                      </c:pt>
                      <c:pt idx="51">
                        <c:v>998.37733469</c:v>
                      </c:pt>
                      <c:pt idx="52">
                        <c:v>999.65447373999996</c:v>
                      </c:pt>
                      <c:pt idx="53">
                        <c:v>1000.92473627</c:v>
                      </c:pt>
                      <c:pt idx="54">
                        <c:v>1002.18820769</c:v>
                      </c:pt>
                      <c:pt idx="55">
                        <c:v>1003.44496953</c:v>
                      </c:pt>
                      <c:pt idx="56">
                        <c:v>1004.69510021</c:v>
                      </c:pt>
                      <c:pt idx="57">
                        <c:v>1005.93867567</c:v>
                      </c:pt>
                      <c:pt idx="58">
                        <c:v>1007.17577008</c:v>
                      </c:pt>
                      <c:pt idx="59">
                        <c:v>1008.4064571</c:v>
                      </c:pt>
                      <c:pt idx="60">
                        <c:v>1009.63081578</c:v>
                      </c:pt>
                      <c:pt idx="61">
                        <c:v>1010.8489269200001</c:v>
                      </c:pt>
                      <c:pt idx="62">
                        <c:v>1012.06086813</c:v>
                      </c:pt>
                      <c:pt idx="63">
                        <c:v>1013.2667169600001</c:v>
                      </c:pt>
                      <c:pt idx="64">
                        <c:v>1014.4665532</c:v>
                      </c:pt>
                      <c:pt idx="65">
                        <c:v>1015.6604595</c:v>
                      </c:pt>
                      <c:pt idx="66">
                        <c:v>1016.84852141</c:v>
                      </c:pt>
                      <c:pt idx="67">
                        <c:v>1018.03082726</c:v>
                      </c:pt>
                      <c:pt idx="68">
                        <c:v>1019.2074681399999</c:v>
                      </c:pt>
                      <c:pt idx="69">
                        <c:v>1020.37853793</c:v>
                      </c:pt>
                      <c:pt idx="70">
                        <c:v>1021.54413342</c:v>
                      </c:pt>
                      <c:pt idx="71">
                        <c:v>1022.70435447</c:v>
                      </c:pt>
                      <c:pt idx="72">
                        <c:v>1023.85930419</c:v>
                      </c:pt>
                      <c:pt idx="73">
                        <c:v>1025.00908916</c:v>
                      </c:pt>
                      <c:pt idx="74">
                        <c:v>1026.15381961</c:v>
                      </c:pt>
                      <c:pt idx="75">
                        <c:v>1027.29360967</c:v>
                      </c:pt>
                      <c:pt idx="76">
                        <c:v>1028.42857755</c:v>
                      </c:pt>
                      <c:pt idx="77">
                        <c:v>1029.55884573</c:v>
                      </c:pt>
                      <c:pt idx="78">
                        <c:v>1030.68454258</c:v>
                      </c:pt>
                      <c:pt idx="79">
                        <c:v>1031.8058153300001</c:v>
                      </c:pt>
                      <c:pt idx="80">
                        <c:v>1032.92282697</c:v>
                      </c:pt>
                      <c:pt idx="81">
                        <c:v>1034.0357358000001</c:v>
                      </c:pt>
                      <c:pt idx="82">
                        <c:v>1035.14469323</c:v>
                      </c:pt>
                      <c:pt idx="83">
                        <c:v>1036.2498490200001</c:v>
                      </c:pt>
                      <c:pt idx="84">
                        <c:v>1037.35135543</c:v>
                      </c:pt>
                      <c:pt idx="85">
                        <c:v>1038.44936962</c:v>
                      </c:pt>
                      <c:pt idx="86">
                        <c:v>1039.54405477</c:v>
                      </c:pt>
                      <c:pt idx="87">
                        <c:v>1040.63558072</c:v>
                      </c:pt>
                      <c:pt idx="88">
                        <c:v>1041.7241243200001</c:v>
                      </c:pt>
                      <c:pt idx="89">
                        <c:v>1042.8098698199999</c:v>
                      </c:pt>
                      <c:pt idx="90">
                        <c:v>1043.893014</c:v>
                      </c:pt>
                      <c:pt idx="91">
                        <c:v>1044.9737896700001</c:v>
                      </c:pt>
                      <c:pt idx="92">
                        <c:v>1046.05245861</c:v>
                      </c:pt>
                      <c:pt idx="93">
                        <c:v>1047.1292852700001</c:v>
                      </c:pt>
                      <c:pt idx="94">
                        <c:v>1048.20453385</c:v>
                      </c:pt>
                      <c:pt idx="95">
                        <c:v>1049.2784739599999</c:v>
                      </c:pt>
                      <c:pt idx="96">
                        <c:v>1050.3513857999999</c:v>
                      </c:pt>
                      <c:pt idx="97">
                        <c:v>1051.4235636400001</c:v>
                      </c:pt>
                      <c:pt idx="98">
                        <c:v>1052.4953179700001</c:v>
                      </c:pt>
                      <c:pt idx="99">
                        <c:v>1053.5669776300001</c:v>
                      </c:pt>
                      <c:pt idx="100">
                        <c:v>1054.63891042</c:v>
                      </c:pt>
                      <c:pt idx="101">
                        <c:v>1055.71154303</c:v>
                      </c:pt>
                      <c:pt idx="102">
                        <c:v>1056.7853207200001</c:v>
                      </c:pt>
                      <c:pt idx="103">
                        <c:v>1057.8606880299999</c:v>
                      </c:pt>
                      <c:pt idx="104">
                        <c:v>1058.9380937000001</c:v>
                      </c:pt>
                      <c:pt idx="105">
                        <c:v>1060.0179978199999</c:v>
                      </c:pt>
                      <c:pt idx="106">
                        <c:v>1061.10087604</c:v>
                      </c:pt>
                      <c:pt idx="107">
                        <c:v>1062.1872233700001</c:v>
                      </c:pt>
                      <c:pt idx="108">
                        <c:v>1063.2776032700001</c:v>
                      </c:pt>
                      <c:pt idx="109">
                        <c:v>1064.3727311099999</c:v>
                      </c:pt>
                      <c:pt idx="110">
                        <c:v>1065.4734464799999</c:v>
                      </c:pt>
                      <c:pt idx="111">
                        <c:v>1066.58062064</c:v>
                      </c:pt>
                      <c:pt idx="112">
                        <c:v>1067.69506991</c:v>
                      </c:pt>
                      <c:pt idx="113">
                        <c:v>1068.81749395</c:v>
                      </c:pt>
                      <c:pt idx="114">
                        <c:v>1069.94844362</c:v>
                      </c:pt>
                      <c:pt idx="115">
                        <c:v>1071.08831442</c:v>
                      </c:pt>
                      <c:pt idx="116">
                        <c:v>1072.23735536</c:v>
                      </c:pt>
                      <c:pt idx="117">
                        <c:v>1073.39568424</c:v>
                      </c:pt>
                      <c:pt idx="118">
                        <c:v>1074.56330415</c:v>
                      </c:pt>
                      <c:pt idx="119">
                        <c:v>1075.7401192499999</c:v>
                      </c:pt>
                      <c:pt idx="120">
                        <c:v>1076.9259492399999</c:v>
                      </c:pt>
                      <c:pt idx="121">
                        <c:v>1078.1205427</c:v>
                      </c:pt>
                      <c:pt idx="122">
                        <c:v>1079.32358937</c:v>
                      </c:pt>
                      <c:pt idx="123">
                        <c:v>1080.5347316499999</c:v>
                      </c:pt>
                      <c:pt idx="124">
                        <c:v>1081.7535750100001</c:v>
                      </c:pt>
                      <c:pt idx="125">
                        <c:v>1082.97969734</c:v>
                      </c:pt>
                      <c:pt idx="126">
                        <c:v>1084.21265642</c:v>
                      </c:pt>
                      <c:pt idx="127">
                        <c:v>1085.4519974299999</c:v>
                      </c:pt>
                      <c:pt idx="128">
                        <c:v>1086.69725956</c:v>
                      </c:pt>
                      <c:pt idx="129">
                        <c:v>1087.9479825999999</c:v>
                      </c:pt>
                      <c:pt idx="130">
                        <c:v>1089.2037122199999</c:v>
                      </c:pt>
                      <c:pt idx="131">
                        <c:v>1090.4640035800001</c:v>
                      </c:pt>
                      <c:pt idx="132">
                        <c:v>1091.7284232500001</c:v>
                      </c:pt>
                      <c:pt idx="133">
                        <c:v>1092.99655048</c:v>
                      </c:pt>
                      <c:pt idx="134">
                        <c:v>1094.2679793899999</c:v>
                      </c:pt>
                      <c:pt idx="135">
                        <c:v>1095.5423206299999</c:v>
                      </c:pt>
                      <c:pt idx="136">
                        <c:v>1096.8192019400001</c:v>
                      </c:pt>
                      <c:pt idx="137">
                        <c:v>1098.09826894</c:v>
                      </c:pt>
                      <c:pt idx="138">
                        <c:v>1099.3791857399999</c:v>
                      </c:pt>
                      <c:pt idx="139">
                        <c:v>1100.6616352200001</c:v>
                      </c:pt>
                      <c:pt idx="140">
                        <c:v>1101.94531951</c:v>
                      </c:pt>
                      <c:pt idx="141">
                        <c:v>1103.2299607699999</c:v>
                      </c:pt>
                      <c:pt idx="142">
                        <c:v>1104.5153020600001</c:v>
                      </c:pt>
                      <c:pt idx="143">
                        <c:v>1105.8011080599999</c:v>
                      </c:pt>
                      <c:pt idx="144">
                        <c:v>1107.08716572</c:v>
                      </c:pt>
                      <c:pt idx="145">
                        <c:v>1108.3732851699999</c:v>
                      </c:pt>
                      <c:pt idx="146">
                        <c:v>1109.6593006999999</c:v>
                      </c:pt>
                      <c:pt idx="147">
                        <c:v>1110.9450718600001</c:v>
                      </c:pt>
                      <c:pt idx="148">
                        <c:v>1112.2304848900001</c:v>
                      </c:pt>
                      <c:pt idx="149">
                        <c:v>1113.5154542299999</c:v>
                      </c:pt>
                      <c:pt idx="150">
                        <c:v>1114.7999243700001</c:v>
                      </c:pt>
                      <c:pt idx="151">
                        <c:v>1116.0838718</c:v>
                      </c:pt>
                      <c:pt idx="152">
                        <c:v>1117.3673072199999</c:v>
                      </c:pt>
                      <c:pt idx="153">
                        <c:v>1118.65027786</c:v>
                      </c:pt>
                      <c:pt idx="154">
                        <c:v>1119.9328699299999</c:v>
                      </c:pt>
                      <c:pt idx="155">
                        <c:v>1121.21521117</c:v>
                      </c:pt>
                      <c:pt idx="156">
                        <c:v>1122.4974735400001</c:v>
                      </c:pt>
                      <c:pt idx="157">
                        <c:v>1123.7798758700001</c:v>
                      </c:pt>
                      <c:pt idx="158">
                        <c:v>1125.06268662</c:v>
                      </c:pt>
                      <c:pt idx="159">
                        <c:v>1126.34622659</c:v>
                      </c:pt>
                      <c:pt idx="160">
                        <c:v>1127.6308715</c:v>
                      </c:pt>
                      <c:pt idx="161">
                        <c:v>1128.9170546099999</c:v>
                      </c:pt>
                      <c:pt idx="162">
                        <c:v>1130.2052690999999</c:v>
                      </c:pt>
                      <c:pt idx="163">
                        <c:v>1131.4960704099999</c:v>
                      </c:pt>
                      <c:pt idx="164">
                        <c:v>1132.79007828</c:v>
                      </c:pt>
                      <c:pt idx="165">
                        <c:v>1134.0879786600001</c:v>
                      </c:pt>
                      <c:pt idx="166">
                        <c:v>1135.3905253200001</c:v>
                      </c:pt>
                      <c:pt idx="167">
                        <c:v>1136.69854108</c:v>
                      </c:pt>
                      <c:pt idx="168">
                        <c:v>1138.0129187800001</c:v>
                      </c:pt>
                      <c:pt idx="169">
                        <c:v>1139.3346217799999</c:v>
                      </c:pt>
                      <c:pt idx="170">
                        <c:v>1140.66468405</c:v>
                      </c:pt>
                      <c:pt idx="171">
                        <c:v>1142.0042097999999</c:v>
                      </c:pt>
                      <c:pt idx="172">
                        <c:v>1143.35437247</c:v>
                      </c:pt>
                      <c:pt idx="173">
                        <c:v>1144.7164127200001</c:v>
                      </c:pt>
                      <c:pt idx="174">
                        <c:v>1146.09163618</c:v>
                      </c:pt>
                      <c:pt idx="175">
                        <c:v>1147.4814118300001</c:v>
                      </c:pt>
                      <c:pt idx="176">
                        <c:v>1148.8871691500001</c:v>
                      </c:pt>
                      <c:pt idx="177">
                        <c:v>1150.31039429</c:v>
                      </c:pt>
                      <c:pt idx="178">
                        <c:v>1151.7526253000001</c:v>
                      </c:pt>
                      <c:pt idx="179">
                        <c:v>1160.88269175</c:v>
                      </c:pt>
                      <c:pt idx="180">
                        <c:v>1165.80113783</c:v>
                      </c:pt>
                      <c:pt idx="181">
                        <c:v>1167.5394958700001</c:v>
                      </c:pt>
                      <c:pt idx="182">
                        <c:v>1169.3148108400001</c:v>
                      </c:pt>
                      <c:pt idx="183">
                        <c:v>1171.12875635</c:v>
                      </c:pt>
                      <c:pt idx="184">
                        <c:v>1172.98297235</c:v>
                      </c:pt>
                      <c:pt idx="185">
                        <c:v>1174.8790331800001</c:v>
                      </c:pt>
                      <c:pt idx="186">
                        <c:v>1176.81843817</c:v>
                      </c:pt>
                      <c:pt idx="187">
                        <c:v>1178.80260507</c:v>
                      </c:pt>
                      <c:pt idx="188">
                        <c:v>1180.8328630999999</c:v>
                      </c:pt>
                      <c:pt idx="189">
                        <c:v>1182.91044575</c:v>
                      </c:pt>
                      <c:pt idx="190">
                        <c:v>1185.0364838099999</c:v>
                      </c:pt>
                      <c:pt idx="191">
                        <c:v>1187.2119988100001</c:v>
                      </c:pt>
                      <c:pt idx="192">
                        <c:v>1189.4378968999999</c:v>
                      </c:pt>
                      <c:pt idx="193">
                        <c:v>1191.7149633700001</c:v>
                      </c:pt>
                      <c:pt idx="194">
                        <c:v>1194.04385781</c:v>
                      </c:pt>
                      <c:pt idx="195">
                        <c:v>1196.42510993</c:v>
                      </c:pt>
                      <c:pt idx="196">
                        <c:v>1198.8591161300001</c:v>
                      </c:pt>
                      <c:pt idx="197">
                        <c:v>1201.3461367</c:v>
                      </c:pt>
                      <c:pt idx="198">
                        <c:v>1203.88629393</c:v>
                      </c:pt>
                      <c:pt idx="199">
                        <c:v>1206.4795707999999</c:v>
                      </c:pt>
                      <c:pt idx="200">
                        <c:v>1209.12581054</c:v>
                      </c:pt>
                      <c:pt idx="201">
                        <c:v>1211.8247168800001</c:v>
                      </c:pt>
                      <c:pt idx="202">
                        <c:v>1214.5758550099999</c:v>
                      </c:pt>
                      <c:pt idx="203">
                        <c:v>1217.37865334</c:v>
                      </c:pt>
                      <c:pt idx="204">
                        <c:v>1220.23240581</c:v>
                      </c:pt>
                      <c:pt idx="205">
                        <c:v>1223.1362750000001</c:v>
                      </c:pt>
                      <c:pt idx="206">
                        <c:v>1226.0892957900001</c:v>
                      </c:pt>
                      <c:pt idx="207">
                        <c:v>1229.0903796</c:v>
                      </c:pt>
                      <c:pt idx="208">
                        <c:v>1232.1383192999999</c:v>
                      </c:pt>
                      <c:pt idx="209">
                        <c:v>1235.23179448</c:v>
                      </c:pt>
                      <c:pt idx="210">
                        <c:v>1238.3693772900001</c:v>
                      </c:pt>
                      <c:pt idx="211">
                        <c:v>1241.54953875</c:v>
                      </c:pt>
                      <c:pt idx="212">
                        <c:v>1244.77065528</c:v>
                      </c:pt>
                      <c:pt idx="213">
                        <c:v>1248.0310157500001</c:v>
                      </c:pt>
                      <c:pt idx="214">
                        <c:v>1251.3288286500001</c:v>
                      </c:pt>
                      <c:pt idx="215">
                        <c:v>1254.6622296099999</c:v>
                      </c:pt>
                      <c:pt idx="216">
                        <c:v>1258.02928903</c:v>
                      </c:pt>
                      <c:pt idx="217">
                        <c:v>1261.4280198599999</c:v>
                      </c:pt>
                      <c:pt idx="218">
                        <c:v>1264.8563854700001</c:v>
                      </c:pt>
                      <c:pt idx="219">
                        <c:v>1268.3123075200001</c:v>
                      </c:pt>
                      <c:pt idx="220">
                        <c:v>1271.79367387</c:v>
                      </c:pt>
                      <c:pt idx="221">
                        <c:v>1275.29834637</c:v>
                      </c:pt>
                      <c:pt idx="222">
                        <c:v>1278.8241685800001</c:v>
                      </c:pt>
                      <c:pt idx="223">
                        <c:v>1282.3689733000001</c:v>
                      </c:pt>
                      <c:pt idx="224">
                        <c:v>1285.93059002</c:v>
                      </c:pt>
                      <c:pt idx="225">
                        <c:v>1289.5068519900001</c:v>
                      </c:pt>
                      <c:pt idx="226">
                        <c:v>1293.0956031999999</c:v>
                      </c:pt>
                      <c:pt idx="227">
                        <c:v>1296.69470495</c:v>
                      </c:pt>
                      <c:pt idx="228">
                        <c:v>1300.3020421900001</c:v>
                      </c:pt>
                      <c:pt idx="229">
                        <c:v>1303.9155295099999</c:v>
                      </c:pt>
                      <c:pt idx="230">
                        <c:v>1307.53311674</c:v>
                      </c:pt>
                      <c:pt idx="231">
                        <c:v>1311.15279422</c:v>
                      </c:pt>
                      <c:pt idx="232">
                        <c:v>1314.77259766</c:v>
                      </c:pt>
                      <c:pt idx="233">
                        <c:v>1318.3906125399999</c:v>
                      </c:pt>
                      <c:pt idx="234">
                        <c:v>1322.0049783300001</c:v>
                      </c:pt>
                      <c:pt idx="235">
                        <c:v>1325.6138922499999</c:v>
                      </c:pt>
                      <c:pt idx="236">
                        <c:v>1329.2156126</c:v>
                      </c:pt>
                      <c:pt idx="237">
                        <c:v>1332.80846165</c:v>
                      </c:pt>
                      <c:pt idx="238">
                        <c:v>1336.39082818</c:v>
                      </c:pt>
                      <c:pt idx="239">
                        <c:v>1339.96116957</c:v>
                      </c:pt>
                      <c:pt idx="240">
                        <c:v>1343.5180135999999</c:v>
                      </c:pt>
                      <c:pt idx="241">
                        <c:v>1347.05995977</c:v>
                      </c:pt>
                      <c:pt idx="242">
                        <c:v>1350.5856803900001</c:v>
                      </c:pt>
                      <c:pt idx="243">
                        <c:v>1354.09392127</c:v>
                      </c:pt>
                      <c:pt idx="244">
                        <c:v>1357.5835021299999</c:v>
                      </c:pt>
                      <c:pt idx="245">
                        <c:v>1361.05331664</c:v>
                      </c:pt>
                      <c:pt idx="246">
                        <c:v>1364.5023322500001</c:v>
                      </c:pt>
                      <c:pt idx="247">
                        <c:v>1367.9295897699999</c:v>
                      </c:pt>
                      <c:pt idx="248">
                        <c:v>1371.33420258</c:v>
                      </c:pt>
                      <c:pt idx="249">
                        <c:v>1374.71535578</c:v>
                      </c:pt>
                      <c:pt idx="250">
                        <c:v>1395.85301071</c:v>
                      </c:pt>
                      <c:pt idx="251">
                        <c:v>1399.56721552</c:v>
                      </c:pt>
                      <c:pt idx="252">
                        <c:v>1402.7797803799999</c:v>
                      </c:pt>
                      <c:pt idx="253">
                        <c:v>1405.9641356300001</c:v>
                      </c:pt>
                      <c:pt idx="254">
                        <c:v>1409.1201070899999</c:v>
                      </c:pt>
                      <c:pt idx="255">
                        <c:v>1412.24757172</c:v>
                      </c:pt>
                      <c:pt idx="256">
                        <c:v>1415.34645626</c:v>
                      </c:pt>
                      <c:pt idx="257">
                        <c:v>1418.41673509</c:v>
                      </c:pt>
                      <c:pt idx="258">
                        <c:v>1421.4584277700001</c:v>
                      </c:pt>
                      <c:pt idx="259">
                        <c:v>1424.4715966799999</c:v>
                      </c:pt>
                      <c:pt idx="260">
                        <c:v>1427.4563446300001</c:v>
                      </c:pt>
                      <c:pt idx="261">
                        <c:v>1430.4128124399999</c:v>
                      </c:pt>
                      <c:pt idx="262">
                        <c:v>1433.3411765999999</c:v>
                      </c:pt>
                      <c:pt idx="263">
                        <c:v>1436.24164688</c:v>
                      </c:pt>
                      <c:pt idx="264">
                        <c:v>1439.11446394</c:v>
                      </c:pt>
                      <c:pt idx="265">
                        <c:v>1441.959897</c:v>
                      </c:pt>
                      <c:pt idx="266">
                        <c:v>1444.7782414799999</c:v>
                      </c:pt>
                      <c:pt idx="267">
                        <c:v>1447.5698166699999</c:v>
                      </c:pt>
                      <c:pt idx="268">
                        <c:v>1450.33496343</c:v>
                      </c:pt>
                      <c:pt idx="269">
                        <c:v>1453.07404191</c:v>
                      </c:pt>
                      <c:pt idx="270">
                        <c:v>1455.78742932</c:v>
                      </c:pt>
                      <c:pt idx="271">
                        <c:v>1458.4755177300001</c:v>
                      </c:pt>
                      <c:pt idx="272">
                        <c:v>1461.1387119000001</c:v>
                      </c:pt>
                      <c:pt idx="273">
                        <c:v>1463.77742726</c:v>
                      </c:pt>
                      <c:pt idx="274">
                        <c:v>1466.39208783</c:v>
                      </c:pt>
                      <c:pt idx="275">
                        <c:v>1468.98312431</c:v>
                      </c:pt>
                      <c:pt idx="276">
                        <c:v>1471.5509722500001</c:v>
                      </c:pt>
                      <c:pt idx="277">
                        <c:v>1474.09607028</c:v>
                      </c:pt>
                      <c:pt idx="278">
                        <c:v>1476.61885846</c:v>
                      </c:pt>
                      <c:pt idx="279">
                        <c:v>1479.1197767399999</c:v>
                      </c:pt>
                      <c:pt idx="280">
                        <c:v>1481.5992635299999</c:v>
                      </c:pt>
                      <c:pt idx="281">
                        <c:v>1484.0577544</c:v>
                      </c:pt>
                      <c:pt idx="282">
                        <c:v>1486.4956808899999</c:v>
                      </c:pt>
                      <c:pt idx="283">
                        <c:v>1488.9134694500001</c:v>
                      </c:pt>
                      <c:pt idx="284">
                        <c:v>1491.3115405000001</c:v>
                      </c:pt>
                      <c:pt idx="285">
                        <c:v>1493.6903076399999</c:v>
                      </c:pt>
                      <c:pt idx="286">
                        <c:v>1496.0501769499999</c:v>
                      </c:pt>
                      <c:pt idx="287">
                        <c:v>1498.3915464300001</c:v>
                      </c:pt>
                      <c:pt idx="288">
                        <c:v>1500.71480557</c:v>
                      </c:pt>
                      <c:pt idx="289">
                        <c:v>1503.0203349999999</c:v>
                      </c:pt>
                      <c:pt idx="290">
                        <c:v>1505.30850629</c:v>
                      </c:pt>
                      <c:pt idx="291">
                        <c:v>1507.5796818199999</c:v>
                      </c:pt>
                      <c:pt idx="292">
                        <c:v>1509.8342147599999</c:v>
                      </c:pt>
                      <c:pt idx="293">
                        <c:v>1512.0724491200001</c:v>
                      </c:pt>
                      <c:pt idx="294">
                        <c:v>1514.2947199099999</c:v>
                      </c:pt>
                      <c:pt idx="295">
                        <c:v>1516.50135335</c:v>
                      </c:pt>
                      <c:pt idx="296">
                        <c:v>1518.6926671399999</c:v>
                      </c:pt>
                      <c:pt idx="297">
                        <c:v>1520.8689708100001</c:v>
                      </c:pt>
                      <c:pt idx="298">
                        <c:v>1523.03056606</c:v>
                      </c:pt>
                      <c:pt idx="299">
                        <c:v>1525.1777472000001</c:v>
                      </c:pt>
                      <c:pt idx="300">
                        <c:v>1527.3108016000001</c:v>
                      </c:pt>
                      <c:pt idx="301">
                        <c:v>1529.43001013</c:v>
                      </c:pt>
                      <c:pt idx="302">
                        <c:v>1531.5356476699999</c:v>
                      </c:pt>
                      <c:pt idx="303">
                        <c:v>1533.6279835800001</c:v>
                      </c:pt>
                      <c:pt idx="304">
                        <c:v>1535.7072821899999</c:v>
                      </c:pt>
                      <c:pt idx="305">
                        <c:v>1537.7738033200001</c:v>
                      </c:pt>
                      <c:pt idx="306">
                        <c:v>1539.8278026800001</c:v>
                      </c:pt>
                      <c:pt idx="307">
                        <c:v>1541.8695323500001</c:v>
                      </c:pt>
                      <c:pt idx="308">
                        <c:v>1543.89924122</c:v>
                      </c:pt>
                      <c:pt idx="309">
                        <c:v>1545.91717541</c:v>
                      </c:pt>
                      <c:pt idx="310">
                        <c:v>1547.9235786199999</c:v>
                      </c:pt>
                      <c:pt idx="311">
                        <c:v>1549.9186925700001</c:v>
                      </c:pt>
                      <c:pt idx="312">
                        <c:v>1551.90275731</c:v>
                      </c:pt>
                      <c:pt idx="313">
                        <c:v>1553.87601165</c:v>
                      </c:pt>
                      <c:pt idx="314">
                        <c:v>1555.8386935200001</c:v>
                      </c:pt>
                      <c:pt idx="315">
                        <c:v>1557.79104039</c:v>
                      </c:pt>
                      <c:pt idx="316">
                        <c:v>1559.7332898</c:v>
                      </c:pt>
                      <c:pt idx="317">
                        <c:v>1561.66567994</c:v>
                      </c:pt>
                      <c:pt idx="318">
                        <c:v>1563.58845034</c:v>
                      </c:pt>
                      <c:pt idx="319">
                        <c:v>1565.50184274</c:v>
                      </c:pt>
                      <c:pt idx="320">
                        <c:v>1567.40610219</c:v>
                      </c:pt>
                      <c:pt idx="321">
                        <c:v>1580.5485219899999</c:v>
                      </c:pt>
                      <c:pt idx="322">
                        <c:v>1582.4259087400001</c:v>
                      </c:pt>
                      <c:pt idx="323">
                        <c:v>1584.29657116</c:v>
                      </c:pt>
                      <c:pt idx="324">
                        <c:v>1586.16090388</c:v>
                      </c:pt>
                      <c:pt idx="325">
                        <c:v>1588.0193340200001</c:v>
                      </c:pt>
                      <c:pt idx="326">
                        <c:v>1589.87232748</c:v>
                      </c:pt>
                      <c:pt idx="327">
                        <c:v>1591.72039438</c:v>
                      </c:pt>
                      <c:pt idx="328">
                        <c:v>1593.56409435</c:v>
                      </c:pt>
                      <c:pt idx="329">
                        <c:v>1595.4040419099999</c:v>
                      </c:pt>
                      <c:pt idx="330">
                        <c:v>1597.24091185</c:v>
                      </c:pt>
                      <c:pt idx="331">
                        <c:v>1599.07544452</c:v>
                      </c:pt>
                      <c:pt idx="332">
                        <c:v>1600.90845107</c:v>
                      </c:pt>
                      <c:pt idx="333">
                        <c:v>1602.74081828</c:v>
                      </c:pt>
                      <c:pt idx="334">
                        <c:v>1604.5735131199999</c:v>
                      </c:pt>
                      <c:pt idx="335">
                        <c:v>1606.4075867700001</c:v>
                      </c:pt>
                      <c:pt idx="336">
                        <c:v>1608.2441781099999</c:v>
                      </c:pt>
                      <c:pt idx="337">
                        <c:v>1610.0845164899999</c:v>
                      </c:pt>
                      <c:pt idx="338">
                        <c:v>1611.92992379</c:v>
                      </c:pt>
                      <c:pt idx="339">
                        <c:v>1613.7818155099999</c:v>
                      </c:pt>
                      <c:pt idx="340">
                        <c:v>1615.6417010600001</c:v>
                      </c:pt>
                      <c:pt idx="341">
                        <c:v>1617.51118299</c:v>
                      </c:pt>
                      <c:pt idx="342">
                        <c:v>1619.3919551500001</c:v>
                      </c:pt>
                      <c:pt idx="343">
                        <c:v>1621.2857998100001</c:v>
                      </c:pt>
                      <c:pt idx="344">
                        <c:v>1623.1945836299999</c:v>
                      </c:pt>
                      <c:pt idx="345">
                        <c:v>1625.12025255</c:v>
                      </c:pt>
                      <c:pt idx="346">
                        <c:v>1627.0648255000001</c:v>
                      </c:pt>
                      <c:pt idx="347">
                        <c:v>1629.03038707</c:v>
                      </c:pt>
                      <c:pt idx="348">
                        <c:v>1631.01907908</c:v>
                      </c:pt>
                      <c:pt idx="349">
                        <c:v>1633.0330911799999</c:v>
                      </c:pt>
                      <c:pt idx="350">
                        <c:v>1635.0746504900001</c:v>
                      </c:pt>
                      <c:pt idx="351">
                        <c:v>1637.14601038</c:v>
                      </c:pt>
                      <c:pt idx="352">
                        <c:v>1639.2494385499999</c:v>
                      </c:pt>
                      <c:pt idx="353">
                        <c:v>1641.3872044300001</c:v>
                      </c:pt>
                      <c:pt idx="354">
                        <c:v>1643.5615660999999</c:v>
                      </c:pt>
                      <c:pt idx="355">
                        <c:v>1645.7747568</c:v>
                      </c:pt>
                      <c:pt idx="356">
                        <c:v>1648.0289712599999</c:v>
                      </c:pt>
                      <c:pt idx="357">
                        <c:v>1650.32635192</c:v>
                      </c:pt>
                      <c:pt idx="358">
                        <c:v>1652.6689752100001</c:v>
                      </c:pt>
                      <c:pt idx="359">
                        <c:v>1655.0588380900001</c:v>
                      </c:pt>
                      <c:pt idx="360">
                        <c:v>1657.49784492</c:v>
                      </c:pt>
                      <c:pt idx="361">
                        <c:v>1659.98779481</c:v>
                      </c:pt>
                      <c:pt idx="362">
                        <c:v>1662.5303697300001</c:v>
                      </c:pt>
                      <c:pt idx="363">
                        <c:v>1665.12712321</c:v>
                      </c:pt>
                      <c:pt idx="364">
                        <c:v>1667.77947006</c:v>
                      </c:pt>
                      <c:pt idx="365">
                        <c:v>1670.4886769499999</c:v>
                      </c:pt>
                      <c:pt idx="366">
                        <c:v>1673.25585411</c:v>
                      </c:pt>
                      <c:pt idx="367">
                        <c:v>1676.08194809</c:v>
                      </c:pt>
                      <c:pt idx="368">
                        <c:v>1678.9677356899999</c:v>
                      </c:pt>
                      <c:pt idx="369">
                        <c:v>1681.9138190900001</c:v>
                      </c:pt>
                      <c:pt idx="370">
                        <c:v>1684.92062216</c:v>
                      </c:pt>
                      <c:pt idx="371">
                        <c:v>1687.98838798</c:v>
                      </c:pt>
                      <c:pt idx="372">
                        <c:v>1691.11717759</c:v>
                      </c:pt>
                      <c:pt idx="373">
                        <c:v>1694.30686982</c:v>
                      </c:pt>
                      <c:pt idx="374">
                        <c:v>1697.55716235</c:v>
                      </c:pt>
                      <c:pt idx="375">
                        <c:v>1700.8675737599999</c:v>
                      </c:pt>
                      <c:pt idx="376">
                        <c:v>1704.2374466799999</c:v>
                      </c:pt>
                      <c:pt idx="377">
                        <c:v>1707.6659518500001</c:v>
                      </c:pt>
                      <c:pt idx="378">
                        <c:v>1711.1520930900001</c:v>
                      </c:pt>
                      <c:pt idx="379">
                        <c:v>1714.6947130900001</c:v>
                      </c:pt>
                      <c:pt idx="380">
                        <c:v>1718.29249996</c:v>
                      </c:pt>
                      <c:pt idx="381">
                        <c:v>1721.9439944200001</c:v>
                      </c:pt>
                      <c:pt idx="382">
                        <c:v>1725.6475976199999</c:v>
                      </c:pt>
                      <c:pt idx="383">
                        <c:v>1729.4015793799999</c:v>
                      </c:pt>
                      <c:pt idx="384">
                        <c:v>1733.2040869699999</c:v>
                      </c:pt>
                      <c:pt idx="385">
                        <c:v>1737.0531541800001</c:v>
                      </c:pt>
                      <c:pt idx="386">
                        <c:v>1740.9467106500001</c:v>
                      </c:pt>
                      <c:pt idx="387">
                        <c:v>1744.8825915100001</c:v>
                      </c:pt>
                      <c:pt idx="388">
                        <c:v>1748.858547</c:v>
                      </c:pt>
                      <c:pt idx="389">
                        <c:v>1752.8722523199999</c:v>
                      </c:pt>
                      <c:pt idx="390">
                        <c:v>1756.92131739</c:v>
                      </c:pt>
                      <c:pt idx="391">
                        <c:v>1761.00329663</c:v>
                      </c:pt>
                      <c:pt idx="392">
                        <c:v>1789.5380173599999</c:v>
                      </c:pt>
                      <c:pt idx="393">
                        <c:v>1793.85518271</c:v>
                      </c:pt>
                      <c:pt idx="394">
                        <c:v>1798.18335886</c:v>
                      </c:pt>
                      <c:pt idx="395">
                        <c:v>1802.5199923499999</c:v>
                      </c:pt>
                      <c:pt idx="396">
                        <c:v>1806.8625631499999</c:v>
                      </c:pt>
                      <c:pt idx="397">
                        <c:v>1811.2085922000001</c:v>
                      </c:pt>
                      <c:pt idx="398">
                        <c:v>1815.55564759</c:v>
                      </c:pt>
                      <c:pt idx="399">
                        <c:v>1819.90135005</c:v>
                      </c:pt>
                      <c:pt idx="400">
                        <c:v>1824.24337799</c:v>
                      </c:pt>
                      <c:pt idx="401">
                        <c:v>1828.5794721</c:v>
                      </c:pt>
                      <c:pt idx="402">
                        <c:v>1832.9074394100001</c:v>
                      </c:pt>
                      <c:pt idx="403">
                        <c:v>1837.22515694</c:v>
                      </c:pt>
                      <c:pt idx="404">
                        <c:v>1841.53057491</c:v>
                      </c:pt>
                      <c:pt idx="405">
                        <c:v>1845.8217193800001</c:v>
                      </c:pt>
                      <c:pt idx="406">
                        <c:v>1850.09669459</c:v>
                      </c:pt>
                      <c:pt idx="407">
                        <c:v>1854.35368468</c:v>
                      </c:pt>
                      <c:pt idx="408">
                        <c:v>1858.59095514</c:v>
                      </c:pt>
                      <c:pt idx="409">
                        <c:v>1862.80685374</c:v>
                      </c:pt>
                      <c:pt idx="410">
                        <c:v>1866.9998111100001</c:v>
                      </c:pt>
                      <c:pt idx="411">
                        <c:v>1871.16834098</c:v>
                      </c:pt>
                      <c:pt idx="412">
                        <c:v>1875.3110399699999</c:v>
                      </c:pt>
                      <c:pt idx="413">
                        <c:v>1879.4265872200001</c:v>
                      </c:pt>
                      <c:pt idx="414">
                        <c:v>1883.5137435900001</c:v>
                      </c:pt>
                      <c:pt idx="415">
                        <c:v>1887.57135066</c:v>
                      </c:pt>
                      <c:pt idx="416">
                        <c:v>1891.5983295000001</c:v>
                      </c:pt>
                      <c:pt idx="417">
                        <c:v>1895.5936792099999</c:v>
                      </c:pt>
                      <c:pt idx="418">
                        <c:v>1899.5564753399999</c:v>
                      </c:pt>
                      <c:pt idx="419">
                        <c:v>1903.48586806</c:v>
                      </c:pt>
                      <c:pt idx="420">
                        <c:v>1907.3810803199999</c:v>
                      </c:pt>
                      <c:pt idx="421">
                        <c:v>1911.24140582</c:v>
                      </c:pt>
                      <c:pt idx="422">
                        <c:v>1915.0662070000001</c:v>
                      </c:pt>
                      <c:pt idx="423">
                        <c:v>1918.8549128699999</c:v>
                      </c:pt>
                      <c:pt idx="424">
                        <c:v>1922.6070168599999</c:v>
                      </c:pt>
                      <c:pt idx="425">
                        <c:v>1926.32207468</c:v>
                      </c:pt>
                      <c:pt idx="426">
                        <c:v>1929.99970214</c:v>
                      </c:pt>
                      <c:pt idx="427">
                        <c:v>1933.63957293</c:v>
                      </c:pt>
                      <c:pt idx="428">
                        <c:v>1937.24141654</c:v>
                      </c:pt>
                      <c:pt idx="429">
                        <c:v>1940.80501611</c:v>
                      </c:pt>
                      <c:pt idx="430">
                        <c:v>1944.3302063399999</c:v>
                      </c:pt>
                      <c:pt idx="431">
                        <c:v>1947.8168714400001</c:v>
                      </c:pt>
                      <c:pt idx="432">
                        <c:v>1951.2649431499999</c:v>
                      </c:pt>
                      <c:pt idx="433">
                        <c:v>1954.6743987699999</c:v>
                      </c:pt>
                      <c:pt idx="434">
                        <c:v>1958.04525928</c:v>
                      </c:pt>
                      <c:pt idx="435">
                        <c:v>1961.3775874200001</c:v>
                      </c:pt>
                      <c:pt idx="436">
                        <c:v>1964.67148595</c:v>
                      </c:pt>
                      <c:pt idx="437">
                        <c:v>1967.9270958499999</c:v>
                      </c:pt>
                      <c:pt idx="438">
                        <c:v>1971.1445945800001</c:v>
                      </c:pt>
                      <c:pt idx="439">
                        <c:v>1974.3241944399999</c:v>
                      </c:pt>
                      <c:pt idx="440">
                        <c:v>1977.4661409</c:v>
                      </c:pt>
                      <c:pt idx="441">
                        <c:v>1980.57071103</c:v>
                      </c:pt>
                      <c:pt idx="442">
                        <c:v>1983.6382119</c:v>
                      </c:pt>
                      <c:pt idx="443">
                        <c:v>1986.6689790800001</c:v>
                      </c:pt>
                      <c:pt idx="444">
                        <c:v>1989.66337512</c:v>
                      </c:pt>
                      <c:pt idx="445">
                        <c:v>1992.62178808</c:v>
                      </c:pt>
                      <c:pt idx="446">
                        <c:v>1995.54463007</c:v>
                      </c:pt>
                      <c:pt idx="447">
                        <c:v>1998.43233586</c:v>
                      </c:pt>
                      <c:pt idx="448">
                        <c:v>2001.2853614600001</c:v>
                      </c:pt>
                      <c:pt idx="449">
                        <c:v>2004.1041827700001</c:v>
                      </c:pt>
                      <c:pt idx="450">
                        <c:v>2006.88929418</c:v>
                      </c:pt>
                      <c:pt idx="451">
                        <c:v>2009.64120731</c:v>
                      </c:pt>
                      <c:pt idx="452">
                        <c:v>2012.3604496400001</c:v>
                      </c:pt>
                      <c:pt idx="453">
                        <c:v>2015.0475632600001</c:v>
                      </c:pt>
                      <c:pt idx="454">
                        <c:v>2017.70310361</c:v>
                      </c:pt>
                      <c:pt idx="455">
                        <c:v>2020.32763823</c:v>
                      </c:pt>
                      <c:pt idx="456">
                        <c:v>2022.92174555</c:v>
                      </c:pt>
                      <c:pt idx="457">
                        <c:v>2025.4860136899999</c:v>
                      </c:pt>
                      <c:pt idx="458">
                        <c:v>2028.0210393499999</c:v>
                      </c:pt>
                      <c:pt idx="459">
                        <c:v>2030.5274265999999</c:v>
                      </c:pt>
                      <c:pt idx="460">
                        <c:v>2033.0057858499999</c:v>
                      </c:pt>
                      <c:pt idx="461">
                        <c:v>2035.4567327499999</c:v>
                      </c:pt>
                      <c:pt idx="462">
                        <c:v>2041.7635120699999</c:v>
                      </c:pt>
                      <c:pt idx="463">
                        <c:v>2054.0933524400002</c:v>
                      </c:pt>
                      <c:pt idx="464">
                        <c:v>2056.37402247</c:v>
                      </c:pt>
                      <c:pt idx="465">
                        <c:v>2058.63292512</c:v>
                      </c:pt>
                      <c:pt idx="466">
                        <c:v>2060.8706861800001</c:v>
                      </c:pt>
                      <c:pt idx="467">
                        <c:v>2063.0879270099999</c:v>
                      </c:pt>
                      <c:pt idx="468">
                        <c:v>2065.2852639299999</c:v>
                      </c:pt>
                      <c:pt idx="469">
                        <c:v>2067.4633076800001</c:v>
                      </c:pt>
                      <c:pt idx="470">
                        <c:v>2069.6226628600002</c:v>
                      </c:pt>
                      <c:pt idx="471">
                        <c:v>2071.7639273899999</c:v>
                      </c:pt>
                      <c:pt idx="472">
                        <c:v>2073.8876919700001</c:v>
                      </c:pt>
                      <c:pt idx="473">
                        <c:v>2075.9945396500002</c:v>
                      </c:pt>
                      <c:pt idx="474">
                        <c:v>2078.0850452700001</c:v>
                      </c:pt>
                      <c:pt idx="475">
                        <c:v>2080.1597750199999</c:v>
                      </c:pt>
                      <c:pt idx="476">
                        <c:v>2082.2192859100001</c:v>
                      </c:pt>
                      <c:pt idx="477">
                        <c:v>2084.2641253199999</c:v>
                      </c:pt>
                      <c:pt idx="478">
                        <c:v>2086.2948304900001</c:v>
                      </c:pt>
                      <c:pt idx="479">
                        <c:v>2088.31192801</c:v>
                      </c:pt>
                      <c:pt idx="480">
                        <c:v>2090.3159333200001</c:v>
                      </c:pt>
                      <c:pt idx="481">
                        <c:v>2092.30735018</c:v>
                      </c:pt>
                      <c:pt idx="482">
                        <c:v>2094.2866701799999</c:v>
                      </c:pt>
                      <c:pt idx="483">
                        <c:v>2096.2543722099999</c:v>
                      </c:pt>
                      <c:pt idx="484">
                        <c:v>2098.2109219399999</c:v>
                      </c:pt>
                      <c:pt idx="485">
                        <c:v>2100.1567713600002</c:v>
                      </c:pt>
                      <c:pt idx="486">
                        <c:v>2102.0923582700002</c:v>
                      </c:pt>
                      <c:pt idx="487">
                        <c:v>2104.0181058100002</c:v>
                      </c:pt>
                      <c:pt idx="488">
                        <c:v>2105.93442211</c:v>
                      </c:pt>
                      <c:pt idx="489">
                        <c:v>2107.8416998299999</c:v>
                      </c:pt>
                      <c:pt idx="490">
                        <c:v>2109.7403158799998</c:v>
                      </c:pt>
                      <c:pt idx="491">
                        <c:v>2111.6306311200001</c:v>
                      </c:pt>
                      <c:pt idx="492">
                        <c:v>2113.5129901400001</c:v>
                      </c:pt>
                      <c:pt idx="493">
                        <c:v>2115.3877210800001</c:v>
                      </c:pt>
                      <c:pt idx="494">
                        <c:v>2117.25513559</c:v>
                      </c:pt>
                      <c:pt idx="495">
                        <c:v>2119.1155287699999</c:v>
                      </c:pt>
                      <c:pt idx="496">
                        <c:v>2120.9691792499998</c:v>
                      </c:pt>
                      <c:pt idx="497">
                        <c:v>2122.8163493299999</c:v>
                      </c:pt>
                      <c:pt idx="498">
                        <c:v>2124.6572851599999</c:v>
                      </c:pt>
                      <c:pt idx="499">
                        <c:v>2126.4922170499999</c:v>
                      </c:pt>
                      <c:pt idx="500">
                        <c:v>2128.3213598399998</c:v>
                      </c:pt>
                      <c:pt idx="501">
                        <c:v>2130.1449133000001</c:v>
                      </c:pt>
                      <c:pt idx="502">
                        <c:v>2131.9630626799999</c:v>
                      </c:pt>
                      <c:pt idx="503">
                        <c:v>2133.7759791899998</c:v>
                      </c:pt>
                      <c:pt idx="504">
                        <c:v>2135.5838207199999</c:v>
                      </c:pt>
                      <c:pt idx="505">
                        <c:v>2137.3867324100001</c:v>
                      </c:pt>
                      <c:pt idx="506">
                        <c:v>2139.18484747</c:v>
                      </c:pt>
                      <c:pt idx="507">
                        <c:v>2140.9782878199999</c:v>
                      </c:pt>
                      <c:pt idx="508">
                        <c:v>2142.76716498</c:v>
                      </c:pt>
                      <c:pt idx="509">
                        <c:v>2144.5515808199998</c:v>
                      </c:pt>
                      <c:pt idx="510">
                        <c:v>2146.3316283899999</c:v>
                      </c:pt>
                      <c:pt idx="511">
                        <c:v>2148.1073927699999</c:v>
                      </c:pt>
                      <c:pt idx="512">
                        <c:v>2149.87895192</c:v>
                      </c:pt>
                      <c:pt idx="513">
                        <c:v>2151.6463774600002</c:v>
                      </c:pt>
                      <c:pt idx="514">
                        <c:v>2153.4097355700001</c:v>
                      </c:pt>
                      <c:pt idx="515">
                        <c:v>2155.1690877199999</c:v>
                      </c:pt>
                      <c:pt idx="516">
                        <c:v>2156.9244914999999</c:v>
                      </c:pt>
                      <c:pt idx="517">
                        <c:v>2158.67600137</c:v>
                      </c:pt>
                      <c:pt idx="518">
                        <c:v>2160.4236693500002</c:v>
                      </c:pt>
                      <c:pt idx="519">
                        <c:v>2162.1675457400002</c:v>
                      </c:pt>
                      <c:pt idx="520">
                        <c:v>2163.9076797399998</c:v>
                      </c:pt>
                      <c:pt idx="521">
                        <c:v>2165.64412008</c:v>
                      </c:pt>
                      <c:pt idx="522">
                        <c:v>2167.3769155499999</c:v>
                      </c:pt>
                      <c:pt idx="523">
                        <c:v>2169.1061154899999</c:v>
                      </c:pt>
                      <c:pt idx="524">
                        <c:v>2170.8317703299999</c:v>
                      </c:pt>
                      <c:pt idx="525">
                        <c:v>2172.5539318900001</c:v>
                      </c:pt>
                      <c:pt idx="526">
                        <c:v>2174.2726538400002</c:v>
                      </c:pt>
                      <c:pt idx="527">
                        <c:v>2175.9879919599998</c:v>
                      </c:pt>
                      <c:pt idx="528">
                        <c:v>2177.7000044199999</c:v>
                      </c:pt>
                      <c:pt idx="529">
                        <c:v>2179.4087520100002</c:v>
                      </c:pt>
                      <c:pt idx="530">
                        <c:v>2181.1142982800002</c:v>
                      </c:pt>
                      <c:pt idx="531">
                        <c:v>2182.8167097300002</c:v>
                      </c:pt>
                      <c:pt idx="532">
                        <c:v>2184.5160558699999</c:v>
                      </c:pt>
                      <c:pt idx="533">
                        <c:v>2192.0705553500002</c:v>
                      </c:pt>
                      <c:pt idx="534">
                        <c:v>2198.1257046300002</c:v>
                      </c:pt>
                      <c:pt idx="535">
                        <c:v>2199.8332628100002</c:v>
                      </c:pt>
                      <c:pt idx="536">
                        <c:v>2201.5385463600001</c:v>
                      </c:pt>
                      <c:pt idx="537">
                        <c:v>2203.2416571899998</c:v>
                      </c:pt>
                      <c:pt idx="538">
                        <c:v>2204.9426994</c:v>
                      </c:pt>
                      <c:pt idx="539">
                        <c:v>2206.6417791200001</c:v>
                      </c:pt>
                      <c:pt idx="540">
                        <c:v>2208.33900429</c:v>
                      </c:pt>
                      <c:pt idx="541">
                        <c:v>2210.03448441</c:v>
                      </c:pt>
                      <c:pt idx="542">
                        <c:v>2211.7283303600002</c:v>
                      </c:pt>
                      <c:pt idx="543">
                        <c:v>2213.42065413</c:v>
                      </c:pt>
                      <c:pt idx="544">
                        <c:v>2215.1115685099999</c:v>
                      </c:pt>
                      <c:pt idx="545">
                        <c:v>2216.80118683</c:v>
                      </c:pt>
                      <c:pt idx="546">
                        <c:v>2218.4896225900002</c:v>
                      </c:pt>
                      <c:pt idx="547">
                        <c:v>2220.1769891499998</c:v>
                      </c:pt>
                      <c:pt idx="548">
                        <c:v>2221.86339929</c:v>
                      </c:pt>
                      <c:pt idx="549">
                        <c:v>2223.5489647899999</c:v>
                      </c:pt>
                      <c:pt idx="550">
                        <c:v>2225.23379604</c:v>
                      </c:pt>
                      <c:pt idx="551">
                        <c:v>2226.9180014799999</c:v>
                      </c:pt>
                      <c:pt idx="552">
                        <c:v>2228.6016871299998</c:v>
                      </c:pt>
                      <c:pt idx="553">
                        <c:v>2230.2849560700001</c:v>
                      </c:pt>
                      <c:pt idx="554">
                        <c:v>2231.9679078899999</c:v>
                      </c:pt>
                      <c:pt idx="555">
                        <c:v>2233.6506381300001</c:v>
                      </c:pt>
                      <c:pt idx="556">
                        <c:v>2235.3332377400002</c:v>
                      </c:pt>
                      <c:pt idx="557">
                        <c:v>2237.0157925399999</c:v>
                      </c:pt>
                      <c:pt idx="558">
                        <c:v>2238.6983826400001</c:v>
                      </c:pt>
                      <c:pt idx="559">
                        <c:v>2240.3810819999999</c:v>
                      </c:pt>
                      <c:pt idx="560">
                        <c:v>2242.06395789</c:v>
                      </c:pt>
                      <c:pt idx="561">
                        <c:v>2243.7470704900002</c:v>
                      </c:pt>
                      <c:pt idx="562">
                        <c:v>2245.4304724499998</c:v>
                      </c:pt>
                      <c:pt idx="563">
                        <c:v>2247.1142085900001</c:v>
                      </c:pt>
                      <c:pt idx="564">
                        <c:v>2248.7983156</c:v>
                      </c:pt>
                      <c:pt idx="565">
                        <c:v>2250.4828218100001</c:v>
                      </c:pt>
                      <c:pt idx="566">
                        <c:v>2252.1677470499999</c:v>
                      </c:pt>
                      <c:pt idx="567">
                        <c:v>2253.8531025900002</c:v>
                      </c:pt>
                      <c:pt idx="568">
                        <c:v>2255.5388911099999</c:v>
                      </c:pt>
                      <c:pt idx="569">
                        <c:v>2257.2251067699999</c:v>
                      </c:pt>
                      <c:pt idx="570">
                        <c:v>2258.91173536</c:v>
                      </c:pt>
                      <c:pt idx="571">
                        <c:v>2260.5987545600001</c:v>
                      </c:pt>
                      <c:pt idx="572">
                        <c:v>2262.2861341600001</c:v>
                      </c:pt>
                      <c:pt idx="573">
                        <c:v>2263.9738364499999</c:v>
                      </c:pt>
                      <c:pt idx="574">
                        <c:v>2265.6618166600001</c:v>
                      </c:pt>
                      <c:pt idx="575">
                        <c:v>2267.3500233899999</c:v>
                      </c:pt>
                      <c:pt idx="576">
                        <c:v>2269.03839917</c:v>
                      </c:pt>
                      <c:pt idx="577">
                        <c:v>2270.7268810400001</c:v>
                      </c:pt>
                      <c:pt idx="578">
                        <c:v>2272.4154011400001</c:v>
                      </c:pt>
                      <c:pt idx="579">
                        <c:v>2274.1038873699999</c:v>
                      </c:pt>
                      <c:pt idx="580">
                        <c:v>2275.7922640500001</c:v>
                      </c:pt>
                      <c:pt idx="581">
                        <c:v>2277.4804526100002</c:v>
                      </c:pt>
                      <c:pt idx="582">
                        <c:v>2279.1683723000001</c:v>
                      </c:pt>
                      <c:pt idx="583">
                        <c:v>2280.8559408599999</c:v>
                      </c:pt>
                      <c:pt idx="584">
                        <c:v>2282.54307526</c:v>
                      </c:pt>
                      <c:pt idx="585">
                        <c:v>2284.2296923499998</c:v>
                      </c:pt>
                      <c:pt idx="586">
                        <c:v>2285.9157095300002</c:v>
                      </c:pt>
                      <c:pt idx="587">
                        <c:v>2287.60104542</c:v>
                      </c:pt>
                      <c:pt idx="588">
                        <c:v>2289.2856204599998</c:v>
                      </c:pt>
                      <c:pt idx="589">
                        <c:v>2290.9693575299998</c:v>
                      </c:pt>
                      <c:pt idx="590">
                        <c:v>2292.6521824500001</c:v>
                      </c:pt>
                      <c:pt idx="591">
                        <c:v>2294.3340245499999</c:v>
                      </c:pt>
                      <c:pt idx="592">
                        <c:v>2296.01481711</c:v>
                      </c:pt>
                      <c:pt idx="593">
                        <c:v>2297.6944977899998</c:v>
                      </c:pt>
                      <c:pt idx="594">
                        <c:v>2299.3730090099998</c:v>
                      </c:pt>
                      <c:pt idx="595">
                        <c:v>2301.0502983199999</c:v>
                      </c:pt>
                      <c:pt idx="596">
                        <c:v>2302.7263186300002</c:v>
                      </c:pt>
                      <c:pt idx="597">
                        <c:v>2304.40102849</c:v>
                      </c:pt>
                      <c:pt idx="598">
                        <c:v>2306.07439226</c:v>
                      </c:pt>
                      <c:pt idx="599">
                        <c:v>2307.7463803000001</c:v>
                      </c:pt>
                      <c:pt idx="600">
                        <c:v>2309.4169690200001</c:v>
                      </c:pt>
                      <c:pt idx="601">
                        <c:v>2311.0861409700001</c:v>
                      </c:pt>
                      <c:pt idx="602">
                        <c:v>2312.7538848700001</c:v>
                      </c:pt>
                      <c:pt idx="603">
                        <c:v>2314.4201955899998</c:v>
                      </c:pt>
                      <c:pt idx="604">
                        <c:v>2324.8782481600001</c:v>
                      </c:pt>
                      <c:pt idx="605">
                        <c:v>2327.82825701</c:v>
                      </c:pt>
                      <c:pt idx="606">
                        <c:v>2329.5138276500002</c:v>
                      </c:pt>
                      <c:pt idx="607">
                        <c:v>2331.1981962099999</c:v>
                      </c:pt>
                      <c:pt idx="608">
                        <c:v>2332.8814160699999</c:v>
                      </c:pt>
                      <c:pt idx="609">
                        <c:v>2334.5635448799999</c:v>
                      </c:pt>
                      <c:pt idx="610">
                        <c:v>2336.2446443099998</c:v>
                      </c:pt>
                      <c:pt idx="611">
                        <c:v>2337.9247797200001</c:v>
                      </c:pt>
                      <c:pt idx="612">
                        <c:v>2339.6040199099998</c:v>
                      </c:pt>
                      <c:pt idx="613">
                        <c:v>2341.2824368000001</c:v>
                      </c:pt>
                      <c:pt idx="614">
                        <c:v>2342.9601050900001</c:v>
                      </c:pt>
                      <c:pt idx="615">
                        <c:v>2344.6371019100002</c:v>
                      </c:pt>
                      <c:pt idx="616">
                        <c:v>2346.3135064500002</c:v>
                      </c:pt>
                      <c:pt idx="617">
                        <c:v>2347.98939956</c:v>
                      </c:pt>
                      <c:pt idx="618">
                        <c:v>2349.6648633200002</c:v>
                      </c:pt>
                      <c:pt idx="619">
                        <c:v>2351.3399805899999</c:v>
                      </c:pt>
                      <c:pt idx="620">
                        <c:v>2353.01483452</c:v>
                      </c:pt>
                      <c:pt idx="621">
                        <c:v>2354.6895080200002</c:v>
                      </c:pt>
                      <c:pt idx="622">
                        <c:v>2356.36408325</c:v>
                      </c:pt>
                      <c:pt idx="623">
                        <c:v>2358.0386410299998</c:v>
                      </c:pt>
                      <c:pt idx="624">
                        <c:v>2359.7132602800002</c:v>
                      </c:pt>
                      <c:pt idx="625">
                        <c:v>2361.38801741</c:v>
                      </c:pt>
                      <c:pt idx="626">
                        <c:v>2363.06298573</c:v>
                      </c:pt>
                      <c:pt idx="627">
                        <c:v>2364.7382348800002</c:v>
                      </c:pt>
                      <c:pt idx="628">
                        <c:v>2366.4138301600001</c:v>
                      </c:pt>
                      <c:pt idx="629">
                        <c:v>2368.0898320599999</c:v>
                      </c:pt>
                      <c:pt idx="630">
                        <c:v>2369.7662956300001</c:v>
                      </c:pt>
                      <c:pt idx="631">
                        <c:v>2371.4432700299999</c:v>
                      </c:pt>
                      <c:pt idx="632">
                        <c:v>2373.1207980099998</c:v>
                      </c:pt>
                      <c:pt idx="633">
                        <c:v>2374.7989155300002</c:v>
                      </c:pt>
                      <c:pt idx="634">
                        <c:v>2376.4776513500001</c:v>
                      </c:pt>
                      <c:pt idx="635">
                        <c:v>2378.1570267699999</c:v>
                      </c:pt>
                      <c:pt idx="636">
                        <c:v>2379.8370553499999</c:v>
                      </c:pt>
                      <c:pt idx="637">
                        <c:v>2381.5177427799999</c:v>
                      </c:pt>
                      <c:pt idx="638">
                        <c:v>2383.1990867700001</c:v>
                      </c:pt>
                      <c:pt idx="639">
                        <c:v>2384.8810770300001</c:v>
                      </c:pt>
                      <c:pt idx="640">
                        <c:v>2386.5636953200001</c:v>
                      </c:pt>
                      <c:pt idx="641">
                        <c:v>2388.2469156100001</c:v>
                      </c:pt>
                      <c:pt idx="642">
                        <c:v>2389.9307042800001</c:v>
                      </c:pt>
                      <c:pt idx="643">
                        <c:v>2391.6150203799998</c:v>
                      </c:pt>
                      <c:pt idx="644">
                        <c:v>2393.2998159700001</c:v>
                      </c:pt>
                      <c:pt idx="645">
                        <c:v>2394.9850366000001</c:v>
                      </c:pt>
                      <c:pt idx="646">
                        <c:v>2396.6706216600001</c:v>
                      </c:pt>
                      <c:pt idx="647">
                        <c:v>2398.3565050000002</c:v>
                      </c:pt>
                      <c:pt idx="648">
                        <c:v>2400.04261546</c:v>
                      </c:pt>
                      <c:pt idx="649">
                        <c:v>2401.7288774499998</c:v>
                      </c:pt>
                      <c:pt idx="650">
                        <c:v>2403.4152115900001</c:v>
                      </c:pt>
                      <c:pt idx="651">
                        <c:v>2405.10153541</c:v>
                      </c:pt>
                      <c:pt idx="652">
                        <c:v>2406.78776397</c:v>
                      </c:pt>
                      <c:pt idx="653">
                        <c:v>2408.4738105699998</c:v>
                      </c:pt>
                      <c:pt idx="654">
                        <c:v>2410.1595874300001</c:v>
                      </c:pt>
                      <c:pt idx="655">
                        <c:v>2411.8450063800001</c:v>
                      </c:pt>
                      <c:pt idx="656">
                        <c:v>2413.52997951</c:v>
                      </c:pt>
                      <c:pt idx="657">
                        <c:v>2415.2144198400001</c:v>
                      </c:pt>
                      <c:pt idx="658">
                        <c:v>2416.8982419600002</c:v>
                      </c:pt>
                      <c:pt idx="659">
                        <c:v>2418.5813626099998</c:v>
                      </c:pt>
                      <c:pt idx="660">
                        <c:v>2420.2637012700002</c:v>
                      </c:pt>
                      <c:pt idx="661">
                        <c:v>2421.9451806900001</c:v>
                      </c:pt>
                      <c:pt idx="662">
                        <c:v>2423.6257274</c:v>
                      </c:pt>
                      <c:pt idx="663">
                        <c:v>2425.3052721099998</c:v>
                      </c:pt>
                      <c:pt idx="664">
                        <c:v>2426.9837502199998</c:v>
                      </c:pt>
                      <c:pt idx="665">
                        <c:v>2428.6611020800001</c:v>
                      </c:pt>
                      <c:pt idx="666">
                        <c:v>2430.3372733699998</c:v>
                      </c:pt>
                      <c:pt idx="667">
                        <c:v>2432.01221536</c:v>
                      </c:pt>
                      <c:pt idx="668">
                        <c:v>2433.6858851400002</c:v>
                      </c:pt>
                      <c:pt idx="669">
                        <c:v>2435.35824576</c:v>
                      </c:pt>
                      <c:pt idx="670">
                        <c:v>2437.0292663999999</c:v>
                      </c:pt>
                      <c:pt idx="671">
                        <c:v>2438.6989224700001</c:v>
                      </c:pt>
                      <c:pt idx="672">
                        <c:v>2440.3671956200001</c:v>
                      </c:pt>
                      <c:pt idx="673">
                        <c:v>2442.0340737699998</c:v>
                      </c:pt>
                      <c:pt idx="674">
                        <c:v>2443.6995511</c:v>
                      </c:pt>
                      <c:pt idx="675">
                        <c:v>2447.3663089199999</c:v>
                      </c:pt>
                      <c:pt idx="676">
                        <c:v>2449.0336093699998</c:v>
                      </c:pt>
                      <c:pt idx="677">
                        <c:v>2450.69954581</c:v>
                      </c:pt>
                      <c:pt idx="678">
                        <c:v>2452.3641429499999</c:v>
                      </c:pt>
                      <c:pt idx="679">
                        <c:v>2454.0274310099999</c:v>
                      </c:pt>
                      <c:pt idx="680">
                        <c:v>2455.6894454600001</c:v>
                      </c:pt>
                      <c:pt idx="681">
                        <c:v>2457.3502268299999</c:v>
                      </c:pt>
                      <c:pt idx="682">
                        <c:v>2459.0098205099998</c:v>
                      </c:pt>
                      <c:pt idx="683">
                        <c:v>2460.6682764100001</c:v>
                      </c:pt>
                      <c:pt idx="684">
                        <c:v>2462.3256488299999</c:v>
                      </c:pt>
                      <c:pt idx="685">
                        <c:v>2463.9819961100002</c:v>
                      </c:pt>
                      <c:pt idx="686">
                        <c:v>2465.6373803800002</c:v>
                      </c:pt>
                      <c:pt idx="687">
                        <c:v>2467.2918673200002</c:v>
                      </c:pt>
                      <c:pt idx="688">
                        <c:v>2468.94552583</c:v>
                      </c:pt>
                      <c:pt idx="689">
                        <c:v>2470.5984277799998</c:v>
                      </c:pt>
                      <c:pt idx="690">
                        <c:v>2472.2506476499998</c:v>
                      </c:pt>
                      <c:pt idx="691">
                        <c:v>2473.9022622799998</c:v>
                      </c:pt>
                      <c:pt idx="692">
                        <c:v>2475.5533505100002</c:v>
                      </c:pt>
                      <c:pt idx="693">
                        <c:v>2477.20399288</c:v>
                      </c:pt>
                      <c:pt idx="694">
                        <c:v>2478.85427127</c:v>
                      </c:pt>
                      <c:pt idx="695">
                        <c:v>2480.5042685600001</c:v>
                      </c:pt>
                      <c:pt idx="696">
                        <c:v>2482.15406828</c:v>
                      </c:pt>
                      <c:pt idx="697">
                        <c:v>2483.80375426</c:v>
                      </c:pt>
                      <c:pt idx="698">
                        <c:v>2485.4534102500002</c:v>
                      </c:pt>
                      <c:pt idx="699">
                        <c:v>2487.10311955</c:v>
                      </c:pt>
                      <c:pt idx="700">
                        <c:v>2488.7529646500002</c:v>
                      </c:pt>
                      <c:pt idx="701">
                        <c:v>2490.4030268699998</c:v>
                      </c:pt>
                      <c:pt idx="702">
                        <c:v>2492.05338596</c:v>
                      </c:pt>
                      <c:pt idx="703">
                        <c:v>2493.7041197899998</c:v>
                      </c:pt>
                      <c:pt idx="704">
                        <c:v>2495.3553039600001</c:v>
                      </c:pt>
                      <c:pt idx="705">
                        <c:v>2497.0070114999999</c:v>
                      </c:pt>
                      <c:pt idx="706">
                        <c:v>2498.6593125099998</c:v>
                      </c:pt>
                      <c:pt idx="707">
                        <c:v>2500.3122738900001</c:v>
                      </c:pt>
                      <c:pt idx="708">
                        <c:v>2501.9659590000001</c:v>
                      </c:pt>
                      <c:pt idx="709">
                        <c:v>2503.6204274900001</c:v>
                      </c:pt>
                      <c:pt idx="710">
                        <c:v>2505.2757349600001</c:v>
                      </c:pt>
                      <c:pt idx="711">
                        <c:v>2506.9319328400002</c:v>
                      </c:pt>
                      <c:pt idx="712">
                        <c:v>2508.5890681400001</c:v>
                      </c:pt>
                      <c:pt idx="713">
                        <c:v>2510.2471833300001</c:v>
                      </c:pt>
                      <c:pt idx="714">
                        <c:v>2511.90631622</c:v>
                      </c:pt>
                      <c:pt idx="715">
                        <c:v>2513.5664998500001</c:v>
                      </c:pt>
                      <c:pt idx="716">
                        <c:v>2515.2277624799999</c:v>
                      </c:pt>
                      <c:pt idx="717">
                        <c:v>2516.8901274899999</c:v>
                      </c:pt>
                      <c:pt idx="718">
                        <c:v>2518.5536134499998</c:v>
                      </c:pt>
                      <c:pt idx="719">
                        <c:v>2520.2182341299999</c:v>
                      </c:pt>
                      <c:pt idx="720">
                        <c:v>2521.8839985599998</c:v>
                      </c:pt>
                      <c:pt idx="721">
                        <c:v>2523.5509111400002</c:v>
                      </c:pt>
                      <c:pt idx="722">
                        <c:v>2525.2189717699998</c:v>
                      </c:pt>
                      <c:pt idx="723">
                        <c:v>2526.8881759699998</c:v>
                      </c:pt>
                      <c:pt idx="724">
                        <c:v>2528.5585150500001</c:v>
                      </c:pt>
                      <c:pt idx="725">
                        <c:v>2530.22997635</c:v>
                      </c:pt>
                      <c:pt idx="726">
                        <c:v>2531.9025433900001</c:v>
                      </c:pt>
                      <c:pt idx="727">
                        <c:v>2533.5761961399999</c:v>
                      </c:pt>
                      <c:pt idx="728">
                        <c:v>2535.2509112600001</c:v>
                      </c:pt>
                      <c:pt idx="729">
                        <c:v>2536.92666233</c:v>
                      </c:pt>
                      <c:pt idx="730">
                        <c:v>2538.6034201299999</c:v>
                      </c:pt>
                      <c:pt idx="731">
                        <c:v>2540.2811529300002</c:v>
                      </c:pt>
                      <c:pt idx="732">
                        <c:v>2541.9598267199999</c:v>
                      </c:pt>
                      <c:pt idx="733">
                        <c:v>2543.6394055599999</c:v>
                      </c:pt>
                      <c:pt idx="734">
                        <c:v>2545.3198517800001</c:v>
                      </c:pt>
                      <c:pt idx="735">
                        <c:v>2547.0011263299998</c:v>
                      </c:pt>
                      <c:pt idx="736">
                        <c:v>2548.6831890100002</c:v>
                      </c:pt>
                      <c:pt idx="737">
                        <c:v>2550.36599875</c:v>
                      </c:pt>
                      <c:pt idx="738">
                        <c:v>2552.0495139</c:v>
                      </c:pt>
                      <c:pt idx="739">
                        <c:v>2553.73369245</c:v>
                      </c:pt>
                      <c:pt idx="740">
                        <c:v>2555.41849228</c:v>
                      </c:pt>
                      <c:pt idx="741">
                        <c:v>2557.1038714199999</c:v>
                      </c:pt>
                      <c:pt idx="742">
                        <c:v>2558.7897882399998</c:v>
                      </c:pt>
                      <c:pt idx="743">
                        <c:v>2560.47620168</c:v>
                      </c:pt>
                      <c:pt idx="744">
                        <c:v>2562.1630714399998</c:v>
                      </c:pt>
                      <c:pt idx="745">
                        <c:v>2563.8503581499999</c:v>
                      </c:pt>
                      <c:pt idx="746">
                        <c:v>2565.5380235600001</c:v>
                      </c:pt>
                      <c:pt idx="747">
                        <c:v>2567.22603067</c:v>
                      </c:pt>
                      <c:pt idx="748">
                        <c:v>2568.9143438800002</c:v>
                      </c:pt>
                      <c:pt idx="749">
                        <c:v>2570.6029291</c:v>
                      </c:pt>
                      <c:pt idx="750">
                        <c:v>2572.2917538800002</c:v>
                      </c:pt>
                      <c:pt idx="751">
                        <c:v>2573.98078751</c:v>
                      </c:pt>
                      <c:pt idx="752">
                        <c:v>2575.6700010700001</c:v>
                      </c:pt>
                      <c:pt idx="753">
                        <c:v>2577.3593675400002</c:v>
                      </c:pt>
                      <c:pt idx="754">
                        <c:v>2579.0488618600002</c:v>
                      </c:pt>
                      <c:pt idx="755">
                        <c:v>2589.1605694099999</c:v>
                      </c:pt>
                      <c:pt idx="756">
                        <c:v>2590.87645952</c:v>
                      </c:pt>
                      <c:pt idx="757">
                        <c:v>2592.5923646599999</c:v>
                      </c:pt>
                      <c:pt idx="758">
                        <c:v>2594.30827804</c:v>
                      </c:pt>
                      <c:pt idx="759">
                        <c:v>2596.02419517</c:v>
                      </c:pt>
                      <c:pt idx="760">
                        <c:v>2597.7401137699999</c:v>
                      </c:pt>
                      <c:pt idx="761">
                        <c:v>2599.4560338699998</c:v>
                      </c:pt>
                      <c:pt idx="762">
                        <c:v>2601.17195769</c:v>
                      </c:pt>
                      <c:pt idx="763">
                        <c:v>2602.8878897099999</c:v>
                      </c:pt>
                      <c:pt idx="764">
                        <c:v>2604.60383654</c:v>
                      </c:pt>
                      <c:pt idx="765">
                        <c:v>2606.31980694</c:v>
                      </c:pt>
                      <c:pt idx="766">
                        <c:v>2608.0358116900002</c:v>
                      </c:pt>
                      <c:pt idx="767">
                        <c:v>2609.7518635000001</c:v>
                      </c:pt>
                      <c:pt idx="768">
                        <c:v>2611.46797689</c:v>
                      </c:pt>
                      <c:pt idx="769">
                        <c:v>2613.1841680000002</c:v>
                      </c:pt>
                      <c:pt idx="770">
                        <c:v>2614.9004544300001</c:v>
                      </c:pt>
                      <c:pt idx="771">
                        <c:v>2616.6168549600002</c:v>
                      </c:pt>
                      <c:pt idx="772">
                        <c:v>2618.3333893499998</c:v>
                      </c:pt>
                      <c:pt idx="773">
                        <c:v>2620.0500779600002</c:v>
                      </c:pt>
                      <c:pt idx="774">
                        <c:v>2621.7669415</c:v>
                      </c:pt>
                      <c:pt idx="775">
                        <c:v>2623.4840005999999</c:v>
                      </c:pt>
                      <c:pt idx="776">
                        <c:v>2625.2012754699999</c:v>
                      </c:pt>
                      <c:pt idx="777">
                        <c:v>2626.9187854500001</c:v>
                      </c:pt>
                      <c:pt idx="778">
                        <c:v>2628.6365486499999</c:v>
                      </c:pt>
                      <c:pt idx="779">
                        <c:v>2630.3545814300001</c:v>
                      </c:pt>
                      <c:pt idx="780">
                        <c:v>2632.0728980700001</c:v>
                      </c:pt>
                      <c:pt idx="781">
                        <c:v>2633.79151026</c:v>
                      </c:pt>
                      <c:pt idx="782">
                        <c:v>2635.5104267199999</c:v>
                      </c:pt>
                      <c:pt idx="783">
                        <c:v>2637.2296528100001</c:v>
                      </c:pt>
                      <c:pt idx="784">
                        <c:v>2638.94919015</c:v>
                      </c:pt>
                      <c:pt idx="785">
                        <c:v>2640.6690362999998</c:v>
                      </c:pt>
                      <c:pt idx="786">
                        <c:v>2642.38918444</c:v>
                      </c:pt>
                      <c:pt idx="787">
                        <c:v>2644.10962316</c:v>
                      </c:pt>
                      <c:pt idx="788">
                        <c:v>2645.8303362400002</c:v>
                      </c:pt>
                      <c:pt idx="789">
                        <c:v>2647.5513024799998</c:v>
                      </c:pt>
                      <c:pt idx="790">
                        <c:v>2649.27249566</c:v>
                      </c:pt>
                      <c:pt idx="791">
                        <c:v>2650.9938844500002</c:v>
                      </c:pt>
                      <c:pt idx="792">
                        <c:v>2652.7154325000001</c:v>
                      </c:pt>
                      <c:pt idx="793">
                        <c:v>2654.4370984500001</c:v>
                      </c:pt>
                      <c:pt idx="794">
                        <c:v>2656.1588361300001</c:v>
                      </c:pt>
                      <c:pt idx="795">
                        <c:v>2657.8805947300002</c:v>
                      </c:pt>
                      <c:pt idx="796">
                        <c:v>2659.6023190300002</c:v>
                      </c:pt>
                      <c:pt idx="797">
                        <c:v>2661.32394974</c:v>
                      </c:pt>
                      <c:pt idx="798">
                        <c:v>2663.0454238100001</c:v>
                      </c:pt>
                      <c:pt idx="799">
                        <c:v>2664.7666748199999</c:v>
                      </c:pt>
                      <c:pt idx="800">
                        <c:v>2666.4876333900002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6509275930952321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0.93415999999999999</c:v>
                </c:pt>
                <c:pt idx="2">
                  <c:v>0.92659999999999998</c:v>
                </c:pt>
                <c:pt idx="3">
                  <c:v>1.2264600000000001</c:v>
                </c:pt>
                <c:pt idx="4">
                  <c:v>1.3468100000000001</c:v>
                </c:pt>
                <c:pt idx="5">
                  <c:v>1.2677099999999999</c:v>
                </c:pt>
                <c:pt idx="6">
                  <c:v>1.65021</c:v>
                </c:pt>
                <c:pt idx="7">
                  <c:v>2.1843400000000002</c:v>
                </c:pt>
                <c:pt idx="8">
                  <c:v>2.6849400000000001</c:v>
                </c:pt>
                <c:pt idx="9">
                  <c:v>3.1768100000000001</c:v>
                </c:pt>
                <c:pt idx="10">
                  <c:v>3.6736399999999998</c:v>
                </c:pt>
                <c:pt idx="11">
                  <c:v>3.6354000000000002</c:v>
                </c:pt>
                <c:pt idx="12">
                  <c:v>3.51126</c:v>
                </c:pt>
                <c:pt idx="13">
                  <c:v>3.4039600000000001</c:v>
                </c:pt>
                <c:pt idx="14">
                  <c:v>3.4289700000000001</c:v>
                </c:pt>
                <c:pt idx="15">
                  <c:v>3.3841399999999999</c:v>
                </c:pt>
                <c:pt idx="16">
                  <c:v>3.34518</c:v>
                </c:pt>
                <c:pt idx="17">
                  <c:v>3.3115100000000002</c:v>
                </c:pt>
                <c:pt idx="18">
                  <c:v>3.2824399999999998</c:v>
                </c:pt>
                <c:pt idx="19">
                  <c:v>3.2572700000000001</c:v>
                </c:pt>
                <c:pt idx="20">
                  <c:v>3.2398600000000002</c:v>
                </c:pt>
                <c:pt idx="21">
                  <c:v>3.21082</c:v>
                </c:pt>
                <c:pt idx="22">
                  <c:v>3.1831999999999998</c:v>
                </c:pt>
                <c:pt idx="23">
                  <c:v>3.1438999999999999</c:v>
                </c:pt>
                <c:pt idx="24">
                  <c:v>3.1036700000000002</c:v>
                </c:pt>
                <c:pt idx="25">
                  <c:v>3.15564</c:v>
                </c:pt>
                <c:pt idx="26">
                  <c:v>3.1415299999999999</c:v>
                </c:pt>
                <c:pt idx="27">
                  <c:v>3.1293299999999999</c:v>
                </c:pt>
                <c:pt idx="28">
                  <c:v>3.1189399999999998</c:v>
                </c:pt>
                <c:pt idx="29">
                  <c:v>3.1101700000000001</c:v>
                </c:pt>
                <c:pt idx="30">
                  <c:v>3.1028500000000001</c:v>
                </c:pt>
                <c:pt idx="31">
                  <c:v>3.0968599999999999</c:v>
                </c:pt>
                <c:pt idx="32">
                  <c:v>3.0920800000000002</c:v>
                </c:pt>
                <c:pt idx="33">
                  <c:v>3.07498</c:v>
                </c:pt>
                <c:pt idx="34">
                  <c:v>3.0531799999999998</c:v>
                </c:pt>
                <c:pt idx="35">
                  <c:v>3.0237799999999999</c:v>
                </c:pt>
                <c:pt idx="36">
                  <c:v>3.0834000000000001</c:v>
                </c:pt>
                <c:pt idx="37">
                  <c:v>3.08311</c:v>
                </c:pt>
                <c:pt idx="38">
                  <c:v>3.0835699999999999</c:v>
                </c:pt>
                <c:pt idx="39">
                  <c:v>3.08473</c:v>
                </c:pt>
                <c:pt idx="40">
                  <c:v>3.0865</c:v>
                </c:pt>
                <c:pt idx="41">
                  <c:v>3.0888399999999998</c:v>
                </c:pt>
                <c:pt idx="42">
                  <c:v>3.09171</c:v>
                </c:pt>
                <c:pt idx="43">
                  <c:v>3.0950500000000001</c:v>
                </c:pt>
                <c:pt idx="44">
                  <c:v>3.08535</c:v>
                </c:pt>
                <c:pt idx="45">
                  <c:v>3.0702400000000001</c:v>
                </c:pt>
                <c:pt idx="46">
                  <c:v>3.04678</c:v>
                </c:pt>
                <c:pt idx="47">
                  <c:v>3.1108600000000002</c:v>
                </c:pt>
                <c:pt idx="48">
                  <c:v>3.1160299999999999</c:v>
                </c:pt>
                <c:pt idx="49">
                  <c:v>3.1215299999999999</c:v>
                </c:pt>
                <c:pt idx="50">
                  <c:v>3.1273300000000002</c:v>
                </c:pt>
                <c:pt idx="51">
                  <c:v>3.1334200000000001</c:v>
                </c:pt>
                <c:pt idx="52">
                  <c:v>3.13978</c:v>
                </c:pt>
                <c:pt idx="53">
                  <c:v>3.1470099999999999</c:v>
                </c:pt>
                <c:pt idx="54">
                  <c:v>3.1547000000000001</c:v>
                </c:pt>
                <c:pt idx="55">
                  <c:v>3.1434700000000002</c:v>
                </c:pt>
                <c:pt idx="56">
                  <c:v>3.1373500000000001</c:v>
                </c:pt>
                <c:pt idx="57">
                  <c:v>3.1179700000000001</c:v>
                </c:pt>
                <c:pt idx="58">
                  <c:v>3.1786500000000002</c:v>
                </c:pt>
                <c:pt idx="59">
                  <c:v>3.19394</c:v>
                </c:pt>
                <c:pt idx="60">
                  <c:v>3.1966800000000002</c:v>
                </c:pt>
                <c:pt idx="61">
                  <c:v>3.2123200000000001</c:v>
                </c:pt>
                <c:pt idx="62">
                  <c:v>3.2152699999999999</c:v>
                </c:pt>
                <c:pt idx="63">
                  <c:v>3.2251099999999999</c:v>
                </c:pt>
                <c:pt idx="64">
                  <c:v>3.23421</c:v>
                </c:pt>
                <c:pt idx="65">
                  <c:v>3.2451099999999999</c:v>
                </c:pt>
                <c:pt idx="66">
                  <c:v>3.2438600000000002</c:v>
                </c:pt>
                <c:pt idx="67">
                  <c:v>3.2373599999999998</c:v>
                </c:pt>
                <c:pt idx="68">
                  <c:v>3.2229899999999998</c:v>
                </c:pt>
                <c:pt idx="69">
                  <c:v>3.2858900000000002</c:v>
                </c:pt>
                <c:pt idx="70">
                  <c:v>3.2971699999999999</c:v>
                </c:pt>
                <c:pt idx="71">
                  <c:v>3.3085</c:v>
                </c:pt>
                <c:pt idx="72">
                  <c:v>3.3198799999999999</c:v>
                </c:pt>
                <c:pt idx="73">
                  <c:v>3.3313000000000001</c:v>
                </c:pt>
                <c:pt idx="74">
                  <c:v>3.3427600000000002</c:v>
                </c:pt>
                <c:pt idx="75">
                  <c:v>3.3542399999999999</c:v>
                </c:pt>
                <c:pt idx="76">
                  <c:v>3.3657400000000002</c:v>
                </c:pt>
                <c:pt idx="77">
                  <c:v>3.3644599999999998</c:v>
                </c:pt>
                <c:pt idx="78">
                  <c:v>3.3576299999999999</c:v>
                </c:pt>
                <c:pt idx="79">
                  <c:v>3.3424800000000001</c:v>
                </c:pt>
                <c:pt idx="80">
                  <c:v>3.4079000000000002</c:v>
                </c:pt>
                <c:pt idx="81">
                  <c:v>3.41934</c:v>
                </c:pt>
                <c:pt idx="82">
                  <c:v>3.4307400000000001</c:v>
                </c:pt>
                <c:pt idx="83">
                  <c:v>3.4420899999999999</c:v>
                </c:pt>
                <c:pt idx="84">
                  <c:v>3.4533700000000001</c:v>
                </c:pt>
                <c:pt idx="85">
                  <c:v>3.4645700000000001</c:v>
                </c:pt>
                <c:pt idx="86">
                  <c:v>3.4756900000000002</c:v>
                </c:pt>
                <c:pt idx="87">
                  <c:v>3.48672</c:v>
                </c:pt>
                <c:pt idx="88">
                  <c:v>3.4843600000000001</c:v>
                </c:pt>
                <c:pt idx="89">
                  <c:v>3.4760900000000001</c:v>
                </c:pt>
                <c:pt idx="90">
                  <c:v>3.4590200000000002</c:v>
                </c:pt>
                <c:pt idx="91">
                  <c:v>3.5260699999999998</c:v>
                </c:pt>
                <c:pt idx="92">
                  <c:v>3.5364100000000001</c:v>
                </c:pt>
                <c:pt idx="93">
                  <c:v>3.5465200000000001</c:v>
                </c:pt>
                <c:pt idx="94">
                  <c:v>3.5563799999999999</c:v>
                </c:pt>
                <c:pt idx="95">
                  <c:v>3.56595</c:v>
                </c:pt>
                <c:pt idx="96">
                  <c:v>3.5752100000000002</c:v>
                </c:pt>
                <c:pt idx="97">
                  <c:v>3.58412</c:v>
                </c:pt>
                <c:pt idx="98">
                  <c:v>3.5926399999999998</c:v>
                </c:pt>
                <c:pt idx="99">
                  <c:v>3.58704</c:v>
                </c:pt>
                <c:pt idx="100">
                  <c:v>3.5750000000000002</c:v>
                </c:pt>
                <c:pt idx="101">
                  <c:v>3.55349</c:v>
                </c:pt>
                <c:pt idx="102">
                  <c:v>3.6196600000000001</c:v>
                </c:pt>
                <c:pt idx="103">
                  <c:v>3.6255099999999998</c:v>
                </c:pt>
                <c:pt idx="104">
                  <c:v>3.6305499999999999</c:v>
                </c:pt>
                <c:pt idx="105">
                  <c:v>3.6346799999999999</c:v>
                </c:pt>
                <c:pt idx="106">
                  <c:v>3.6377999999999999</c:v>
                </c:pt>
                <c:pt idx="107">
                  <c:v>3.6397900000000001</c:v>
                </c:pt>
                <c:pt idx="108">
                  <c:v>3.6404800000000002</c:v>
                </c:pt>
                <c:pt idx="109">
                  <c:v>3.6395900000000001</c:v>
                </c:pt>
                <c:pt idx="110">
                  <c:v>3.6228799999999999</c:v>
                </c:pt>
                <c:pt idx="111">
                  <c:v>3.5977700000000001</c:v>
                </c:pt>
                <c:pt idx="112">
                  <c:v>3.5609000000000002</c:v>
                </c:pt>
                <c:pt idx="113">
                  <c:v>3.61504</c:v>
                </c:pt>
                <c:pt idx="114">
                  <c:v>3.6000899999999998</c:v>
                </c:pt>
                <c:pt idx="115">
                  <c:v>3.5806100000000001</c:v>
                </c:pt>
                <c:pt idx="116">
                  <c:v>3.55627</c:v>
                </c:pt>
                <c:pt idx="117">
                  <c:v>3.52685</c:v>
                </c:pt>
                <c:pt idx="118">
                  <c:v>3.4922900000000001</c:v>
                </c:pt>
                <c:pt idx="119">
                  <c:v>3.45275</c:v>
                </c:pt>
                <c:pt idx="120">
                  <c:v>3.4087200000000002</c:v>
                </c:pt>
                <c:pt idx="121">
                  <c:v>3.3480699999999999</c:v>
                </c:pt>
                <c:pt idx="122">
                  <c:v>3.2791700000000001</c:v>
                </c:pt>
                <c:pt idx="123">
                  <c:v>3.20045</c:v>
                </c:pt>
                <c:pt idx="124">
                  <c:v>3.2221600000000001</c:v>
                </c:pt>
                <c:pt idx="125">
                  <c:v>3.1586599999999998</c:v>
                </c:pt>
                <c:pt idx="126">
                  <c:v>3.0886300000000002</c:v>
                </c:pt>
                <c:pt idx="127">
                  <c:v>3.0172599999999998</c:v>
                </c:pt>
                <c:pt idx="128">
                  <c:v>2.9458799999999998</c:v>
                </c:pt>
                <c:pt idx="129">
                  <c:v>2.8750599999999999</c:v>
                </c:pt>
                <c:pt idx="130">
                  <c:v>2.8081499999999999</c:v>
                </c:pt>
                <c:pt idx="131">
                  <c:v>2.7327400000000002</c:v>
                </c:pt>
                <c:pt idx="132">
                  <c:v>2.6455500000000001</c:v>
                </c:pt>
                <c:pt idx="133">
                  <c:v>2.5567899999999999</c:v>
                </c:pt>
                <c:pt idx="134">
                  <c:v>2.45607</c:v>
                </c:pt>
                <c:pt idx="135">
                  <c:v>2.46252</c:v>
                </c:pt>
                <c:pt idx="136">
                  <c:v>2.3912900000000001</c:v>
                </c:pt>
                <c:pt idx="137">
                  <c:v>2.3200099999999999</c:v>
                </c:pt>
                <c:pt idx="138">
                  <c:v>2.2461199999999999</c:v>
                </c:pt>
                <c:pt idx="139">
                  <c:v>2.1747100000000001</c:v>
                </c:pt>
                <c:pt idx="140">
                  <c:v>2.1061399999999999</c:v>
                </c:pt>
                <c:pt idx="141">
                  <c:v>2.0403199999999999</c:v>
                </c:pt>
                <c:pt idx="142">
                  <c:v>1.9774799999999999</c:v>
                </c:pt>
                <c:pt idx="143">
                  <c:v>1.9081600000000001</c:v>
                </c:pt>
                <c:pt idx="144">
                  <c:v>1.8388800000000001</c:v>
                </c:pt>
                <c:pt idx="145">
                  <c:v>1.7682100000000001</c:v>
                </c:pt>
                <c:pt idx="146">
                  <c:v>1.7738</c:v>
                </c:pt>
                <c:pt idx="147">
                  <c:v>1.7249300000000001</c:v>
                </c:pt>
                <c:pt idx="148">
                  <c:v>1.67872</c:v>
                </c:pt>
                <c:pt idx="149">
                  <c:v>1.63506</c:v>
                </c:pt>
                <c:pt idx="150">
                  <c:v>1.5938000000000001</c:v>
                </c:pt>
                <c:pt idx="151">
                  <c:v>1.5548900000000001</c:v>
                </c:pt>
                <c:pt idx="152">
                  <c:v>1.5182199999999999</c:v>
                </c:pt>
                <c:pt idx="153">
                  <c:v>1.4836800000000001</c:v>
                </c:pt>
                <c:pt idx="154">
                  <c:v>1.44486</c:v>
                </c:pt>
                <c:pt idx="155">
                  <c:v>1.40602</c:v>
                </c:pt>
                <c:pt idx="156">
                  <c:v>1.3663799999999999</c:v>
                </c:pt>
                <c:pt idx="157">
                  <c:v>1.3742300000000001</c:v>
                </c:pt>
                <c:pt idx="158">
                  <c:v>1.3488199999999999</c:v>
                </c:pt>
                <c:pt idx="159">
                  <c:v>1.3250999999999999</c:v>
                </c:pt>
                <c:pt idx="160">
                  <c:v>1.3029500000000001</c:v>
                </c:pt>
                <c:pt idx="161">
                  <c:v>1.2823</c:v>
                </c:pt>
                <c:pt idx="162">
                  <c:v>1.2629999999999999</c:v>
                </c:pt>
                <c:pt idx="163">
                  <c:v>1.2450000000000001</c:v>
                </c:pt>
                <c:pt idx="164">
                  <c:v>1.22821</c:v>
                </c:pt>
                <c:pt idx="165">
                  <c:v>1.20807</c:v>
                </c:pt>
                <c:pt idx="166">
                  <c:v>1.18747</c:v>
                </c:pt>
                <c:pt idx="167">
                  <c:v>1.1657</c:v>
                </c:pt>
                <c:pt idx="168">
                  <c:v>1.1757599999999999</c:v>
                </c:pt>
                <c:pt idx="169">
                  <c:v>1.16361</c:v>
                </c:pt>
                <c:pt idx="170">
                  <c:v>1.1522699999999999</c:v>
                </c:pt>
                <c:pt idx="171">
                  <c:v>1.14012</c:v>
                </c:pt>
                <c:pt idx="172">
                  <c:v>1.1227499999999999</c:v>
                </c:pt>
                <c:pt idx="173">
                  <c:v>1.1066199999999999</c:v>
                </c:pt>
                <c:pt idx="174">
                  <c:v>1.0916999999999999</c:v>
                </c:pt>
                <c:pt idx="175">
                  <c:v>1.07795</c:v>
                </c:pt>
                <c:pt idx="176">
                  <c:v>1.0619799999999999</c:v>
                </c:pt>
                <c:pt idx="177">
                  <c:v>1.04596</c:v>
                </c:pt>
                <c:pt idx="178">
                  <c:v>1.0293600000000001</c:v>
                </c:pt>
                <c:pt idx="179">
                  <c:v>1.0686500000000001</c:v>
                </c:pt>
                <c:pt idx="180">
                  <c:v>1.07257</c:v>
                </c:pt>
                <c:pt idx="181">
                  <c:v>1.0706</c:v>
                </c:pt>
                <c:pt idx="182">
                  <c:v>1.0677099999999999</c:v>
                </c:pt>
                <c:pt idx="183">
                  <c:v>1.06437</c:v>
                </c:pt>
                <c:pt idx="184">
                  <c:v>1.0607899999999999</c:v>
                </c:pt>
                <c:pt idx="185">
                  <c:v>1.05714</c:v>
                </c:pt>
                <c:pt idx="186">
                  <c:v>1.0534600000000001</c:v>
                </c:pt>
                <c:pt idx="187">
                  <c:v>1.0466200000000001</c:v>
                </c:pt>
                <c:pt idx="188">
                  <c:v>1.03864</c:v>
                </c:pt>
                <c:pt idx="189">
                  <c:v>1.02905</c:v>
                </c:pt>
                <c:pt idx="190">
                  <c:v>1.0404500000000001</c:v>
                </c:pt>
                <c:pt idx="191">
                  <c:v>1.03711</c:v>
                </c:pt>
                <c:pt idx="192">
                  <c:v>1.03389</c:v>
                </c:pt>
                <c:pt idx="193">
                  <c:v>1.0307999999999999</c:v>
                </c:pt>
                <c:pt idx="194">
                  <c:v>1.02782</c:v>
                </c:pt>
                <c:pt idx="195">
                  <c:v>1.0249900000000001</c:v>
                </c:pt>
                <c:pt idx="196">
                  <c:v>1.02227</c:v>
                </c:pt>
                <c:pt idx="197">
                  <c:v>1.0196700000000001</c:v>
                </c:pt>
                <c:pt idx="198">
                  <c:v>1.0142500000000001</c:v>
                </c:pt>
                <c:pt idx="199">
                  <c:v>1.0078400000000001</c:v>
                </c:pt>
                <c:pt idx="200">
                  <c:v>0.99997999999999998</c:v>
                </c:pt>
                <c:pt idx="201">
                  <c:v>1.0111600000000001</c:v>
                </c:pt>
                <c:pt idx="202">
                  <c:v>1.0091000000000001</c:v>
                </c:pt>
                <c:pt idx="203">
                  <c:v>1.00712</c:v>
                </c:pt>
                <c:pt idx="204">
                  <c:v>1.0052399999999999</c:v>
                </c:pt>
                <c:pt idx="205">
                  <c:v>1.0034400000000001</c:v>
                </c:pt>
                <c:pt idx="206">
                  <c:v>1.00173</c:v>
                </c:pt>
                <c:pt idx="207">
                  <c:v>1.0000899999999999</c:v>
                </c:pt>
                <c:pt idx="208">
                  <c:v>0.99851000000000001</c:v>
                </c:pt>
                <c:pt idx="209">
                  <c:v>0.99422999999999995</c:v>
                </c:pt>
                <c:pt idx="210">
                  <c:v>0.98895</c:v>
                </c:pt>
                <c:pt idx="211">
                  <c:v>0.98223000000000005</c:v>
                </c:pt>
                <c:pt idx="212">
                  <c:v>0.99328000000000005</c:v>
                </c:pt>
                <c:pt idx="213">
                  <c:v>0.99197999999999997</c:v>
                </c:pt>
                <c:pt idx="214">
                  <c:v>0.99073</c:v>
                </c:pt>
                <c:pt idx="215">
                  <c:v>0.98953000000000002</c:v>
                </c:pt>
                <c:pt idx="216">
                  <c:v>0.98838000000000004</c:v>
                </c:pt>
                <c:pt idx="217">
                  <c:v>0.98726000000000003</c:v>
                </c:pt>
                <c:pt idx="218">
                  <c:v>0.98616999999999999</c:v>
                </c:pt>
                <c:pt idx="219">
                  <c:v>0.98512</c:v>
                </c:pt>
                <c:pt idx="220">
                  <c:v>0.98141999999999996</c:v>
                </c:pt>
                <c:pt idx="221">
                  <c:v>0.97672000000000003</c:v>
                </c:pt>
                <c:pt idx="222">
                  <c:v>0.97060000000000002</c:v>
                </c:pt>
                <c:pt idx="223">
                  <c:v>0.98150000000000004</c:v>
                </c:pt>
                <c:pt idx="224">
                  <c:v>0.98058999999999996</c:v>
                </c:pt>
                <c:pt idx="225">
                  <c:v>0.97970000000000002</c:v>
                </c:pt>
                <c:pt idx="226">
                  <c:v>0.97882999999999998</c:v>
                </c:pt>
                <c:pt idx="227">
                  <c:v>0.97799000000000003</c:v>
                </c:pt>
                <c:pt idx="228">
                  <c:v>0.97714999999999996</c:v>
                </c:pt>
                <c:pt idx="229">
                  <c:v>0.97633000000000003</c:v>
                </c:pt>
                <c:pt idx="230">
                  <c:v>0.97350999999999999</c:v>
                </c:pt>
                <c:pt idx="231">
                  <c:v>0.96594000000000002</c:v>
                </c:pt>
                <c:pt idx="232">
                  <c:v>0.95779000000000003</c:v>
                </c:pt>
                <c:pt idx="233">
                  <c:v>0.94869999999999999</c:v>
                </c:pt>
                <c:pt idx="234">
                  <c:v>0.95665999999999995</c:v>
                </c:pt>
                <c:pt idx="235">
                  <c:v>0.95281000000000005</c:v>
                </c:pt>
                <c:pt idx="236">
                  <c:v>0.94925999999999999</c:v>
                </c:pt>
                <c:pt idx="237">
                  <c:v>0.94599</c:v>
                </c:pt>
                <c:pt idx="238">
                  <c:v>0.94298999999999999</c:v>
                </c:pt>
                <c:pt idx="239">
                  <c:v>0.94025000000000003</c:v>
                </c:pt>
                <c:pt idx="240">
                  <c:v>0.93774999999999997</c:v>
                </c:pt>
                <c:pt idx="241">
                  <c:v>0.93545999999999996</c:v>
                </c:pt>
                <c:pt idx="242">
                  <c:v>0.93110000000000004</c:v>
                </c:pt>
                <c:pt idx="243">
                  <c:v>0.92608000000000001</c:v>
                </c:pt>
                <c:pt idx="244">
                  <c:v>0.92005000000000003</c:v>
                </c:pt>
                <c:pt idx="245">
                  <c:v>0.92861000000000005</c:v>
                </c:pt>
                <c:pt idx="246">
                  <c:v>0.92710999999999999</c:v>
                </c:pt>
                <c:pt idx="247">
                  <c:v>0.92574000000000001</c:v>
                </c:pt>
                <c:pt idx="248">
                  <c:v>0.92449000000000003</c:v>
                </c:pt>
                <c:pt idx="249">
                  <c:v>0.92335</c:v>
                </c:pt>
                <c:pt idx="250">
                  <c:v>0.96841999999999995</c:v>
                </c:pt>
                <c:pt idx="251">
                  <c:v>0.96738999999999997</c:v>
                </c:pt>
                <c:pt idx="252">
                  <c:v>0.96901999999999999</c:v>
                </c:pt>
                <c:pt idx="253">
                  <c:v>0.96699000000000002</c:v>
                </c:pt>
                <c:pt idx="254">
                  <c:v>0.96319999999999995</c:v>
                </c:pt>
                <c:pt idx="255">
                  <c:v>0.95752999999999999</c:v>
                </c:pt>
                <c:pt idx="256">
                  <c:v>0.96791000000000005</c:v>
                </c:pt>
                <c:pt idx="257">
                  <c:v>0.96675</c:v>
                </c:pt>
                <c:pt idx="258">
                  <c:v>0.96547000000000005</c:v>
                </c:pt>
                <c:pt idx="259">
                  <c:v>0.96414</c:v>
                </c:pt>
                <c:pt idx="260">
                  <c:v>0.96277999999999997</c:v>
                </c:pt>
                <c:pt idx="261">
                  <c:v>0.96145999999999998</c:v>
                </c:pt>
                <c:pt idx="262">
                  <c:v>0.96018000000000003</c:v>
                </c:pt>
                <c:pt idx="263">
                  <c:v>0.95896000000000003</c:v>
                </c:pt>
                <c:pt idx="264">
                  <c:v>0.95535000000000003</c:v>
                </c:pt>
                <c:pt idx="265">
                  <c:v>0.95087999999999995</c:v>
                </c:pt>
                <c:pt idx="266">
                  <c:v>0.94516999999999995</c:v>
                </c:pt>
                <c:pt idx="267">
                  <c:v>0.95515000000000005</c:v>
                </c:pt>
                <c:pt idx="268">
                  <c:v>0.95430999999999999</c:v>
                </c:pt>
                <c:pt idx="269">
                  <c:v>0.95355000000000001</c:v>
                </c:pt>
                <c:pt idx="270">
                  <c:v>0.95284999999999997</c:v>
                </c:pt>
                <c:pt idx="271">
                  <c:v>0.95223999999999998</c:v>
                </c:pt>
                <c:pt idx="272">
                  <c:v>0.95169999999999999</c:v>
                </c:pt>
                <c:pt idx="273">
                  <c:v>0.95121999999999995</c:v>
                </c:pt>
                <c:pt idx="274">
                  <c:v>0.95079999999999998</c:v>
                </c:pt>
                <c:pt idx="275">
                  <c:v>0.94803999999999999</c:v>
                </c:pt>
                <c:pt idx="276">
                  <c:v>0.94438999999999995</c:v>
                </c:pt>
                <c:pt idx="277">
                  <c:v>0.93947000000000003</c:v>
                </c:pt>
                <c:pt idx="278">
                  <c:v>0.94967999999999997</c:v>
                </c:pt>
                <c:pt idx="279">
                  <c:v>0.94947000000000004</c:v>
                </c:pt>
                <c:pt idx="280">
                  <c:v>0.94928999999999997</c:v>
                </c:pt>
                <c:pt idx="281">
                  <c:v>0.94913000000000003</c:v>
                </c:pt>
                <c:pt idx="282">
                  <c:v>0.94899</c:v>
                </c:pt>
                <c:pt idx="283">
                  <c:v>0.94886999999999999</c:v>
                </c:pt>
                <c:pt idx="284">
                  <c:v>0.94877</c:v>
                </c:pt>
                <c:pt idx="285">
                  <c:v>0.94869000000000003</c:v>
                </c:pt>
                <c:pt idx="286">
                  <c:v>0.94621999999999995</c:v>
                </c:pt>
                <c:pt idx="287">
                  <c:v>0.94284999999999997</c:v>
                </c:pt>
                <c:pt idx="288">
                  <c:v>0.93818000000000001</c:v>
                </c:pt>
                <c:pt idx="289">
                  <c:v>0.94847000000000004</c:v>
                </c:pt>
                <c:pt idx="290">
                  <c:v>0.94845000000000002</c:v>
                </c:pt>
                <c:pt idx="291">
                  <c:v>0.94842000000000004</c:v>
                </c:pt>
                <c:pt idx="292">
                  <c:v>0.94838999999999996</c:v>
                </c:pt>
                <c:pt idx="293">
                  <c:v>0.94835000000000003</c:v>
                </c:pt>
                <c:pt idx="294">
                  <c:v>0.94830999999999999</c:v>
                </c:pt>
                <c:pt idx="295">
                  <c:v>0.94828000000000001</c:v>
                </c:pt>
                <c:pt idx="296">
                  <c:v>0.94825000000000004</c:v>
                </c:pt>
                <c:pt idx="297">
                  <c:v>0.94584000000000001</c:v>
                </c:pt>
                <c:pt idx="298">
                  <c:v>0.9425</c:v>
                </c:pt>
                <c:pt idx="299">
                  <c:v>0.93786000000000003</c:v>
                </c:pt>
                <c:pt idx="300">
                  <c:v>0.94815000000000005</c:v>
                </c:pt>
                <c:pt idx="301">
                  <c:v>2.9271199999999999</c:v>
                </c:pt>
                <c:pt idx="302">
                  <c:v>3.7290000000000001</c:v>
                </c:pt>
                <c:pt idx="303">
                  <c:v>3.5707300000000002</c:v>
                </c:pt>
                <c:pt idx="304">
                  <c:v>3.4275000000000002</c:v>
                </c:pt>
                <c:pt idx="305">
                  <c:v>3.3015400000000001</c:v>
                </c:pt>
                <c:pt idx="306">
                  <c:v>3.1638600000000001</c:v>
                </c:pt>
                <c:pt idx="307">
                  <c:v>3.0238499999999999</c:v>
                </c:pt>
                <c:pt idx="308">
                  <c:v>2.8788100000000001</c:v>
                </c:pt>
                <c:pt idx="309">
                  <c:v>2.7339000000000002</c:v>
                </c:pt>
                <c:pt idx="310">
                  <c:v>2.5791599999999999</c:v>
                </c:pt>
                <c:pt idx="311">
                  <c:v>2.5529999999999999</c:v>
                </c:pt>
                <c:pt idx="312">
                  <c:v>2.42883</c:v>
                </c:pt>
                <c:pt idx="313">
                  <c:v>2.3047900000000001</c:v>
                </c:pt>
                <c:pt idx="314">
                  <c:v>2.1811799999999999</c:v>
                </c:pt>
                <c:pt idx="315">
                  <c:v>2.0665100000000001</c:v>
                </c:pt>
                <c:pt idx="316">
                  <c:v>1.9607300000000001</c:v>
                </c:pt>
                <c:pt idx="317">
                  <c:v>1.8634299999999999</c:v>
                </c:pt>
                <c:pt idx="318">
                  <c:v>1.7743100000000001</c:v>
                </c:pt>
                <c:pt idx="319">
                  <c:v>1.6847700000000001</c:v>
                </c:pt>
                <c:pt idx="320">
                  <c:v>1.6003799999999999</c:v>
                </c:pt>
                <c:pt idx="321">
                  <c:v>1.51285</c:v>
                </c:pt>
                <c:pt idx="322">
                  <c:v>1.5195399999999999</c:v>
                </c:pt>
                <c:pt idx="323">
                  <c:v>1.4797800000000001</c:v>
                </c:pt>
                <c:pt idx="324">
                  <c:v>1.4402600000000001</c:v>
                </c:pt>
                <c:pt idx="325">
                  <c:v>1.4019900000000001</c:v>
                </c:pt>
                <c:pt idx="326">
                  <c:v>1.36541</c:v>
                </c:pt>
                <c:pt idx="327">
                  <c:v>1.3306500000000001</c:v>
                </c:pt>
                <c:pt idx="328">
                  <c:v>1.2979400000000001</c:v>
                </c:pt>
                <c:pt idx="329">
                  <c:v>1.2674700000000001</c:v>
                </c:pt>
                <c:pt idx="330">
                  <c:v>1.23458</c:v>
                </c:pt>
                <c:pt idx="331">
                  <c:v>1.2024600000000001</c:v>
                </c:pt>
                <c:pt idx="332">
                  <c:v>1.1705099999999999</c:v>
                </c:pt>
                <c:pt idx="333">
                  <c:v>1.17442</c:v>
                </c:pt>
                <c:pt idx="334">
                  <c:v>1.1536900000000001</c:v>
                </c:pt>
                <c:pt idx="335">
                  <c:v>1.13472</c:v>
                </c:pt>
                <c:pt idx="336">
                  <c:v>1.11737</c:v>
                </c:pt>
                <c:pt idx="337">
                  <c:v>1.1015600000000001</c:v>
                </c:pt>
                <c:pt idx="338">
                  <c:v>1.08714</c:v>
                </c:pt>
                <c:pt idx="339">
                  <c:v>1.0740099999999999</c:v>
                </c:pt>
                <c:pt idx="340">
                  <c:v>1.06206</c:v>
                </c:pt>
                <c:pt idx="341">
                  <c:v>1.0479700000000001</c:v>
                </c:pt>
                <c:pt idx="342">
                  <c:v>1.03379</c:v>
                </c:pt>
                <c:pt idx="343">
                  <c:v>1.0189900000000001</c:v>
                </c:pt>
                <c:pt idx="344">
                  <c:v>1.0267500000000001</c:v>
                </c:pt>
                <c:pt idx="345">
                  <c:v>1.0190900000000001</c:v>
                </c:pt>
                <c:pt idx="346">
                  <c:v>1.0121500000000001</c:v>
                </c:pt>
                <c:pt idx="347">
                  <c:v>1.0058499999999999</c:v>
                </c:pt>
                <c:pt idx="348">
                  <c:v>1.00013</c:v>
                </c:pt>
                <c:pt idx="349">
                  <c:v>0.99494000000000005</c:v>
                </c:pt>
                <c:pt idx="350">
                  <c:v>0.99023000000000005</c:v>
                </c:pt>
                <c:pt idx="351">
                  <c:v>0.98595999999999995</c:v>
                </c:pt>
                <c:pt idx="352">
                  <c:v>0.97943999999999998</c:v>
                </c:pt>
                <c:pt idx="353">
                  <c:v>0.97228000000000003</c:v>
                </c:pt>
                <c:pt idx="354">
                  <c:v>0.96408000000000005</c:v>
                </c:pt>
                <c:pt idx="355">
                  <c:v>0.97338999999999998</c:v>
                </c:pt>
                <c:pt idx="356">
                  <c:v>0.97067000000000003</c:v>
                </c:pt>
                <c:pt idx="357">
                  <c:v>0.96821000000000002</c:v>
                </c:pt>
                <c:pt idx="358">
                  <c:v>0.96597999999999995</c:v>
                </c:pt>
                <c:pt idx="359">
                  <c:v>0.96396000000000004</c:v>
                </c:pt>
                <c:pt idx="360">
                  <c:v>0.96211999999999998</c:v>
                </c:pt>
                <c:pt idx="361">
                  <c:v>0.96043999999999996</c:v>
                </c:pt>
                <c:pt idx="362">
                  <c:v>0.95894000000000001</c:v>
                </c:pt>
                <c:pt idx="363">
                  <c:v>0.95508999999999999</c:v>
                </c:pt>
                <c:pt idx="364">
                  <c:v>0.95043999999999995</c:v>
                </c:pt>
                <c:pt idx="365">
                  <c:v>0.9446</c:v>
                </c:pt>
                <c:pt idx="366">
                  <c:v>0.95445999999999998</c:v>
                </c:pt>
                <c:pt idx="367">
                  <c:v>0.95347999999999999</c:v>
                </c:pt>
                <c:pt idx="368">
                  <c:v>0.95259000000000005</c:v>
                </c:pt>
                <c:pt idx="369">
                  <c:v>0.95179000000000002</c:v>
                </c:pt>
                <c:pt idx="370">
                  <c:v>0.95106000000000002</c:v>
                </c:pt>
                <c:pt idx="371">
                  <c:v>0.95038999999999996</c:v>
                </c:pt>
                <c:pt idx="372">
                  <c:v>0.94669000000000003</c:v>
                </c:pt>
                <c:pt idx="373">
                  <c:v>0.94281999999999999</c:v>
                </c:pt>
                <c:pt idx="374">
                  <c:v>0.93694</c:v>
                </c:pt>
                <c:pt idx="375">
                  <c:v>0.93052999999999997</c:v>
                </c:pt>
                <c:pt idx="376">
                  <c:v>0.92322000000000004</c:v>
                </c:pt>
                <c:pt idx="377">
                  <c:v>0.93110999999999999</c:v>
                </c:pt>
                <c:pt idx="378">
                  <c:v>0.92854000000000003</c:v>
                </c:pt>
                <c:pt idx="379">
                  <c:v>0.92620999999999998</c:v>
                </c:pt>
                <c:pt idx="380">
                  <c:v>0.92408999999999997</c:v>
                </c:pt>
                <c:pt idx="381">
                  <c:v>0.92218999999999995</c:v>
                </c:pt>
                <c:pt idx="382">
                  <c:v>0.92047000000000001</c:v>
                </c:pt>
                <c:pt idx="383">
                  <c:v>0.91891999999999996</c:v>
                </c:pt>
                <c:pt idx="384">
                  <c:v>0.91751000000000005</c:v>
                </c:pt>
                <c:pt idx="385">
                  <c:v>0.91413</c:v>
                </c:pt>
                <c:pt idx="386">
                  <c:v>0.91007000000000005</c:v>
                </c:pt>
                <c:pt idx="387">
                  <c:v>0.90502000000000005</c:v>
                </c:pt>
                <c:pt idx="388">
                  <c:v>0.91347999999999996</c:v>
                </c:pt>
                <c:pt idx="389">
                  <c:v>0.91264000000000001</c:v>
                </c:pt>
                <c:pt idx="390">
                  <c:v>0.91188999999999998</c:v>
                </c:pt>
                <c:pt idx="391">
                  <c:v>0.91122999999999998</c:v>
                </c:pt>
                <c:pt idx="392">
                  <c:v>0.95833000000000002</c:v>
                </c:pt>
                <c:pt idx="393">
                  <c:v>0.96116999999999997</c:v>
                </c:pt>
                <c:pt idx="394">
                  <c:v>0.96201000000000003</c:v>
                </c:pt>
                <c:pt idx="395">
                  <c:v>0.96184999999999998</c:v>
                </c:pt>
                <c:pt idx="396">
                  <c:v>0.95853999999999995</c:v>
                </c:pt>
                <c:pt idx="397">
                  <c:v>0.95379000000000003</c:v>
                </c:pt>
                <c:pt idx="398">
                  <c:v>0.94745000000000001</c:v>
                </c:pt>
                <c:pt idx="399">
                  <c:v>0.95698000000000005</c:v>
                </c:pt>
                <c:pt idx="400">
                  <c:v>0.95526999999999995</c:v>
                </c:pt>
                <c:pt idx="401">
                  <c:v>0.95357000000000003</c:v>
                </c:pt>
                <c:pt idx="402">
                  <c:v>0.95191999999999999</c:v>
                </c:pt>
                <c:pt idx="403">
                  <c:v>0.95037000000000005</c:v>
                </c:pt>
                <c:pt idx="404">
                  <c:v>0.94891000000000003</c:v>
                </c:pt>
                <c:pt idx="405">
                  <c:v>0.94757000000000002</c:v>
                </c:pt>
                <c:pt idx="406">
                  <c:v>0.94633999999999996</c:v>
                </c:pt>
                <c:pt idx="407">
                  <c:v>0.94289000000000001</c:v>
                </c:pt>
                <c:pt idx="408">
                  <c:v>0.93864000000000003</c:v>
                </c:pt>
                <c:pt idx="409">
                  <c:v>0.93325999999999998</c:v>
                </c:pt>
                <c:pt idx="410">
                  <c:v>0.94286999999999999</c:v>
                </c:pt>
                <c:pt idx="411">
                  <c:v>0.94216999999999995</c:v>
                </c:pt>
                <c:pt idx="412">
                  <c:v>0.94157999999999997</c:v>
                </c:pt>
                <c:pt idx="413">
                  <c:v>0.94108000000000003</c:v>
                </c:pt>
                <c:pt idx="414">
                  <c:v>0.94067000000000001</c:v>
                </c:pt>
                <c:pt idx="415">
                  <c:v>0.94032000000000004</c:v>
                </c:pt>
                <c:pt idx="416">
                  <c:v>0.94006000000000001</c:v>
                </c:pt>
                <c:pt idx="417">
                  <c:v>0.93986999999999998</c:v>
                </c:pt>
                <c:pt idx="418">
                  <c:v>0.93740999999999997</c:v>
                </c:pt>
                <c:pt idx="419">
                  <c:v>0.93411</c:v>
                </c:pt>
                <c:pt idx="420">
                  <c:v>0.92957999999999996</c:v>
                </c:pt>
                <c:pt idx="421">
                  <c:v>0.93957000000000002</c:v>
                </c:pt>
                <c:pt idx="422">
                  <c:v>0.93955999999999995</c:v>
                </c:pt>
                <c:pt idx="423">
                  <c:v>0.93959000000000004</c:v>
                </c:pt>
                <c:pt idx="424">
                  <c:v>0.93964000000000003</c:v>
                </c:pt>
                <c:pt idx="425">
                  <c:v>0.93972</c:v>
                </c:pt>
                <c:pt idx="426">
                  <c:v>0.93979999999999997</c:v>
                </c:pt>
                <c:pt idx="427">
                  <c:v>0.93991000000000002</c:v>
                </c:pt>
                <c:pt idx="428">
                  <c:v>0.94</c:v>
                </c:pt>
                <c:pt idx="429">
                  <c:v>0.93779999999999997</c:v>
                </c:pt>
                <c:pt idx="430">
                  <c:v>0.93469000000000002</c:v>
                </c:pt>
                <c:pt idx="431">
                  <c:v>0.93032999999999999</c:v>
                </c:pt>
                <c:pt idx="432">
                  <c:v>0.94045000000000001</c:v>
                </c:pt>
                <c:pt idx="433">
                  <c:v>0.94057000000000002</c:v>
                </c:pt>
                <c:pt idx="434">
                  <c:v>0.94067999999999996</c:v>
                </c:pt>
                <c:pt idx="435">
                  <c:v>0.94079999999999997</c:v>
                </c:pt>
                <c:pt idx="436">
                  <c:v>0.94091999999999998</c:v>
                </c:pt>
                <c:pt idx="437">
                  <c:v>0.94103000000000003</c:v>
                </c:pt>
                <c:pt idx="438">
                  <c:v>0.94111999999999996</c:v>
                </c:pt>
                <c:pt idx="439">
                  <c:v>0.94120999999999999</c:v>
                </c:pt>
                <c:pt idx="440">
                  <c:v>0.93896999999999997</c:v>
                </c:pt>
                <c:pt idx="441">
                  <c:v>0.93583000000000005</c:v>
                </c:pt>
                <c:pt idx="442">
                  <c:v>0.93071000000000004</c:v>
                </c:pt>
                <c:pt idx="443">
                  <c:v>0.93855</c:v>
                </c:pt>
                <c:pt idx="444">
                  <c:v>0.93544000000000005</c:v>
                </c:pt>
                <c:pt idx="445">
                  <c:v>0.93254999999999999</c:v>
                </c:pt>
                <c:pt idx="446">
                  <c:v>0.92988999999999999</c:v>
                </c:pt>
                <c:pt idx="447">
                  <c:v>0.92745</c:v>
                </c:pt>
                <c:pt idx="448">
                  <c:v>0.92520999999999998</c:v>
                </c:pt>
                <c:pt idx="449">
                  <c:v>0.92318</c:v>
                </c:pt>
                <c:pt idx="450">
                  <c:v>0.92135</c:v>
                </c:pt>
                <c:pt idx="451">
                  <c:v>0.91754000000000002</c:v>
                </c:pt>
                <c:pt idx="452">
                  <c:v>0.91308</c:v>
                </c:pt>
                <c:pt idx="453">
                  <c:v>0.90764</c:v>
                </c:pt>
                <c:pt idx="454">
                  <c:v>0.91598999999999997</c:v>
                </c:pt>
                <c:pt idx="455">
                  <c:v>0.91483999999999999</c:v>
                </c:pt>
                <c:pt idx="456">
                  <c:v>0.91381999999999997</c:v>
                </c:pt>
                <c:pt idx="457">
                  <c:v>0.91290000000000004</c:v>
                </c:pt>
                <c:pt idx="458">
                  <c:v>0.91208999999999996</c:v>
                </c:pt>
                <c:pt idx="459">
                  <c:v>0.91135999999999995</c:v>
                </c:pt>
                <c:pt idx="460">
                  <c:v>0.91071000000000002</c:v>
                </c:pt>
                <c:pt idx="461">
                  <c:v>0.91012999999999999</c:v>
                </c:pt>
                <c:pt idx="462">
                  <c:v>0.92818999999999996</c:v>
                </c:pt>
                <c:pt idx="463">
                  <c:v>0.95257000000000003</c:v>
                </c:pt>
                <c:pt idx="464">
                  <c:v>0.94972000000000001</c:v>
                </c:pt>
                <c:pt idx="465">
                  <c:v>0.96092999999999995</c:v>
                </c:pt>
                <c:pt idx="466">
                  <c:v>0.96082999999999996</c:v>
                </c:pt>
                <c:pt idx="467">
                  <c:v>0.96004999999999996</c:v>
                </c:pt>
                <c:pt idx="468">
                  <c:v>0.95879000000000003</c:v>
                </c:pt>
                <c:pt idx="469">
                  <c:v>0.95723000000000003</c:v>
                </c:pt>
                <c:pt idx="470">
                  <c:v>0.95557999999999998</c:v>
                </c:pt>
                <c:pt idx="471">
                  <c:v>0.95391000000000004</c:v>
                </c:pt>
                <c:pt idx="472">
                  <c:v>0.95226</c:v>
                </c:pt>
                <c:pt idx="473">
                  <c:v>0.94828000000000001</c:v>
                </c:pt>
                <c:pt idx="474">
                  <c:v>0.94347999999999999</c:v>
                </c:pt>
                <c:pt idx="475">
                  <c:v>0.9375</c:v>
                </c:pt>
                <c:pt idx="476">
                  <c:v>0.94693000000000005</c:v>
                </c:pt>
                <c:pt idx="477">
                  <c:v>0.94572999999999996</c:v>
                </c:pt>
                <c:pt idx="478">
                  <c:v>0.94466000000000006</c:v>
                </c:pt>
                <c:pt idx="479">
                  <c:v>0.94369999999999998</c:v>
                </c:pt>
                <c:pt idx="480">
                  <c:v>0.94286999999999999</c:v>
                </c:pt>
                <c:pt idx="481">
                  <c:v>0.94213000000000002</c:v>
                </c:pt>
                <c:pt idx="482">
                  <c:v>0.94149000000000005</c:v>
                </c:pt>
                <c:pt idx="483">
                  <c:v>0.94094</c:v>
                </c:pt>
                <c:pt idx="484">
                  <c:v>0.93818000000000001</c:v>
                </c:pt>
                <c:pt idx="485">
                  <c:v>0.93459000000000003</c:v>
                </c:pt>
                <c:pt idx="486">
                  <c:v>0.92981999999999998</c:v>
                </c:pt>
                <c:pt idx="487">
                  <c:v>0.93967999999999996</c:v>
                </c:pt>
                <c:pt idx="488">
                  <c:v>0.9395</c:v>
                </c:pt>
                <c:pt idx="489">
                  <c:v>0.93937000000000004</c:v>
                </c:pt>
                <c:pt idx="490">
                  <c:v>0.93930000000000002</c:v>
                </c:pt>
                <c:pt idx="491">
                  <c:v>0.93925999999999998</c:v>
                </c:pt>
                <c:pt idx="492">
                  <c:v>0.93923999999999996</c:v>
                </c:pt>
                <c:pt idx="493">
                  <c:v>0.93925999999999998</c:v>
                </c:pt>
                <c:pt idx="494">
                  <c:v>0.93930000000000002</c:v>
                </c:pt>
                <c:pt idx="495">
                  <c:v>0.93706</c:v>
                </c:pt>
                <c:pt idx="496">
                  <c:v>0.93393999999999999</c:v>
                </c:pt>
                <c:pt idx="497">
                  <c:v>0.92956000000000005</c:v>
                </c:pt>
                <c:pt idx="498">
                  <c:v>0.93964000000000003</c:v>
                </c:pt>
                <c:pt idx="499">
                  <c:v>0.93976000000000004</c:v>
                </c:pt>
                <c:pt idx="500">
                  <c:v>0.93988000000000005</c:v>
                </c:pt>
                <c:pt idx="501">
                  <c:v>0.94001000000000001</c:v>
                </c:pt>
                <c:pt idx="502">
                  <c:v>0.94013999999999998</c:v>
                </c:pt>
                <c:pt idx="503">
                  <c:v>0.94027000000000005</c:v>
                </c:pt>
                <c:pt idx="504">
                  <c:v>0.94040000000000001</c:v>
                </c:pt>
                <c:pt idx="505">
                  <c:v>0.94052999999999998</c:v>
                </c:pt>
                <c:pt idx="506">
                  <c:v>0.93833999999999995</c:v>
                </c:pt>
                <c:pt idx="507">
                  <c:v>0.93523000000000001</c:v>
                </c:pt>
                <c:pt idx="508">
                  <c:v>0.93084</c:v>
                </c:pt>
                <c:pt idx="509">
                  <c:v>0.94096000000000002</c:v>
                </c:pt>
                <c:pt idx="510">
                  <c:v>0.94106000000000001</c:v>
                </c:pt>
                <c:pt idx="511">
                  <c:v>0.94115000000000004</c:v>
                </c:pt>
                <c:pt idx="512">
                  <c:v>0.94125000000000003</c:v>
                </c:pt>
                <c:pt idx="513">
                  <c:v>0.94062000000000001</c:v>
                </c:pt>
                <c:pt idx="514">
                  <c:v>0.93737000000000004</c:v>
                </c:pt>
                <c:pt idx="515">
                  <c:v>0.93433999999999995</c:v>
                </c:pt>
                <c:pt idx="516">
                  <c:v>0.93152999999999997</c:v>
                </c:pt>
                <c:pt idx="517">
                  <c:v>0.92671999999999999</c:v>
                </c:pt>
                <c:pt idx="518">
                  <c:v>0.92130999999999996</c:v>
                </c:pt>
                <c:pt idx="519">
                  <c:v>0.91496</c:v>
                </c:pt>
                <c:pt idx="520">
                  <c:v>0.92308000000000001</c:v>
                </c:pt>
                <c:pt idx="521">
                  <c:v>0.92125000000000001</c:v>
                </c:pt>
                <c:pt idx="522">
                  <c:v>0.91959999999999997</c:v>
                </c:pt>
                <c:pt idx="523">
                  <c:v>0.91808999999999996</c:v>
                </c:pt>
                <c:pt idx="524">
                  <c:v>0.91674</c:v>
                </c:pt>
                <c:pt idx="525">
                  <c:v>0.91551000000000005</c:v>
                </c:pt>
                <c:pt idx="526">
                  <c:v>0.91440999999999995</c:v>
                </c:pt>
                <c:pt idx="527">
                  <c:v>0.91342999999999996</c:v>
                </c:pt>
                <c:pt idx="528">
                  <c:v>0.91047</c:v>
                </c:pt>
                <c:pt idx="529">
                  <c:v>0.90680000000000005</c:v>
                </c:pt>
                <c:pt idx="530">
                  <c:v>0.90210000000000001</c:v>
                </c:pt>
                <c:pt idx="531">
                  <c:v>0.91064999999999996</c:v>
                </c:pt>
                <c:pt idx="532">
                  <c:v>0.91007000000000005</c:v>
                </c:pt>
                <c:pt idx="533">
                  <c:v>0.93254999999999999</c:v>
                </c:pt>
                <c:pt idx="534">
                  <c:v>0.95843999999999996</c:v>
                </c:pt>
                <c:pt idx="535">
                  <c:v>0.96043000000000001</c:v>
                </c:pt>
                <c:pt idx="536">
                  <c:v>0.96094000000000002</c:v>
                </c:pt>
                <c:pt idx="537">
                  <c:v>0.96057999999999999</c:v>
                </c:pt>
                <c:pt idx="538">
                  <c:v>0.95962999999999998</c:v>
                </c:pt>
                <c:pt idx="539">
                  <c:v>0.95579000000000003</c:v>
                </c:pt>
                <c:pt idx="540">
                  <c:v>0.95077999999999996</c:v>
                </c:pt>
                <c:pt idx="541">
                  <c:v>0.94442999999999999</c:v>
                </c:pt>
                <c:pt idx="542">
                  <c:v>0.95387</c:v>
                </c:pt>
                <c:pt idx="543">
                  <c:v>0.95221</c:v>
                </c:pt>
                <c:pt idx="544">
                  <c:v>0.95062999999999998</c:v>
                </c:pt>
                <c:pt idx="545">
                  <c:v>0.94913999999999998</c:v>
                </c:pt>
                <c:pt idx="546">
                  <c:v>0.94774999999999998</c:v>
                </c:pt>
                <c:pt idx="547">
                  <c:v>0.94647999999999999</c:v>
                </c:pt>
                <c:pt idx="548">
                  <c:v>0.94532000000000005</c:v>
                </c:pt>
                <c:pt idx="549">
                  <c:v>0.94428999999999996</c:v>
                </c:pt>
                <c:pt idx="550">
                  <c:v>0.94103000000000003</c:v>
                </c:pt>
                <c:pt idx="551">
                  <c:v>0.93698999999999999</c:v>
                </c:pt>
                <c:pt idx="552">
                  <c:v>0.93178000000000005</c:v>
                </c:pt>
                <c:pt idx="553">
                  <c:v>0.94145000000000001</c:v>
                </c:pt>
                <c:pt idx="554">
                  <c:v>0.94091000000000002</c:v>
                </c:pt>
                <c:pt idx="555">
                  <c:v>0.94047000000000003</c:v>
                </c:pt>
                <c:pt idx="556">
                  <c:v>0.94010000000000005</c:v>
                </c:pt>
                <c:pt idx="557">
                  <c:v>0.93981000000000003</c:v>
                </c:pt>
                <c:pt idx="558">
                  <c:v>0.93959000000000004</c:v>
                </c:pt>
                <c:pt idx="559">
                  <c:v>0.93944000000000005</c:v>
                </c:pt>
                <c:pt idx="560">
                  <c:v>0.93933</c:v>
                </c:pt>
                <c:pt idx="561">
                  <c:v>0.93694999999999995</c:v>
                </c:pt>
                <c:pt idx="562">
                  <c:v>0.93372999999999995</c:v>
                </c:pt>
                <c:pt idx="563">
                  <c:v>0.92923999999999995</c:v>
                </c:pt>
                <c:pt idx="564">
                  <c:v>0.93925000000000003</c:v>
                </c:pt>
                <c:pt idx="565">
                  <c:v>0.93930000000000002</c:v>
                </c:pt>
                <c:pt idx="566">
                  <c:v>0.93937000000000004</c:v>
                </c:pt>
                <c:pt idx="567">
                  <c:v>0.93945999999999996</c:v>
                </c:pt>
                <c:pt idx="568">
                  <c:v>0.93957000000000002</c:v>
                </c:pt>
                <c:pt idx="569">
                  <c:v>0.93969000000000003</c:v>
                </c:pt>
                <c:pt idx="570">
                  <c:v>0.93979999999999997</c:v>
                </c:pt>
                <c:pt idx="571">
                  <c:v>0.93991999999999998</c:v>
                </c:pt>
                <c:pt idx="572">
                  <c:v>0.93774000000000002</c:v>
                </c:pt>
                <c:pt idx="573">
                  <c:v>0.93464999999999998</c:v>
                </c:pt>
                <c:pt idx="574">
                  <c:v>0.93028</c:v>
                </c:pt>
                <c:pt idx="575">
                  <c:v>0.94040000000000001</c:v>
                </c:pt>
                <c:pt idx="576">
                  <c:v>0.94052999999999998</c:v>
                </c:pt>
                <c:pt idx="577">
                  <c:v>0.94066000000000005</c:v>
                </c:pt>
                <c:pt idx="578">
                  <c:v>0.94077999999999995</c:v>
                </c:pt>
                <c:pt idx="579">
                  <c:v>0.94088000000000005</c:v>
                </c:pt>
                <c:pt idx="580">
                  <c:v>0.94096999999999997</c:v>
                </c:pt>
                <c:pt idx="581">
                  <c:v>0.94108000000000003</c:v>
                </c:pt>
                <c:pt idx="582">
                  <c:v>0.94116999999999995</c:v>
                </c:pt>
                <c:pt idx="583">
                  <c:v>0.93894999999999995</c:v>
                </c:pt>
                <c:pt idx="584">
                  <c:v>0.93398999999999999</c:v>
                </c:pt>
                <c:pt idx="585">
                  <c:v>0.92644000000000004</c:v>
                </c:pt>
                <c:pt idx="586">
                  <c:v>0.93432000000000004</c:v>
                </c:pt>
                <c:pt idx="587">
                  <c:v>0.93152000000000001</c:v>
                </c:pt>
                <c:pt idx="588">
                  <c:v>0.92893000000000003</c:v>
                </c:pt>
                <c:pt idx="589">
                  <c:v>0.92657</c:v>
                </c:pt>
                <c:pt idx="590">
                  <c:v>0.92440999999999995</c:v>
                </c:pt>
                <c:pt idx="591">
                  <c:v>0.92244000000000004</c:v>
                </c:pt>
                <c:pt idx="592">
                  <c:v>0.92068000000000005</c:v>
                </c:pt>
                <c:pt idx="593">
                  <c:v>0.91907000000000005</c:v>
                </c:pt>
                <c:pt idx="594">
                  <c:v>0.91549000000000003</c:v>
                </c:pt>
                <c:pt idx="595">
                  <c:v>0.91125</c:v>
                </c:pt>
                <c:pt idx="596">
                  <c:v>0.90600999999999998</c:v>
                </c:pt>
                <c:pt idx="597">
                  <c:v>0.91440999999999995</c:v>
                </c:pt>
                <c:pt idx="598">
                  <c:v>0.91342999999999996</c:v>
                </c:pt>
                <c:pt idx="599">
                  <c:v>0.91256000000000004</c:v>
                </c:pt>
                <c:pt idx="600">
                  <c:v>0.91176999999999997</c:v>
                </c:pt>
                <c:pt idx="601">
                  <c:v>0.91107000000000005</c:v>
                </c:pt>
                <c:pt idx="602">
                  <c:v>0.91044999999999998</c:v>
                </c:pt>
                <c:pt idx="603">
                  <c:v>0.90988999999999998</c:v>
                </c:pt>
                <c:pt idx="604">
                  <c:v>0.95967000000000002</c:v>
                </c:pt>
                <c:pt idx="605">
                  <c:v>0.95687</c:v>
                </c:pt>
                <c:pt idx="606">
                  <c:v>0.95477999999999996</c:v>
                </c:pt>
                <c:pt idx="607">
                  <c:v>0.95013000000000003</c:v>
                </c:pt>
                <c:pt idx="608">
                  <c:v>0.96057999999999999</c:v>
                </c:pt>
                <c:pt idx="609">
                  <c:v>0.95962999999999998</c:v>
                </c:pt>
                <c:pt idx="610">
                  <c:v>0.95825000000000005</c:v>
                </c:pt>
                <c:pt idx="611">
                  <c:v>0.95662999999999998</c:v>
                </c:pt>
                <c:pt idx="612">
                  <c:v>0.95496999999999999</c:v>
                </c:pt>
                <c:pt idx="613">
                  <c:v>0.95330000000000004</c:v>
                </c:pt>
                <c:pt idx="614">
                  <c:v>0.95167999999999997</c:v>
                </c:pt>
                <c:pt idx="615">
                  <c:v>0.95011999999999996</c:v>
                </c:pt>
                <c:pt idx="616">
                  <c:v>0.94628000000000001</c:v>
                </c:pt>
                <c:pt idx="617">
                  <c:v>0.94164000000000003</c:v>
                </c:pt>
                <c:pt idx="618">
                  <c:v>0.93584000000000001</c:v>
                </c:pt>
                <c:pt idx="619">
                  <c:v>0.94530999999999998</c:v>
                </c:pt>
                <c:pt idx="620">
                  <c:v>0.94428000000000001</c:v>
                </c:pt>
                <c:pt idx="621">
                  <c:v>0.94337000000000004</c:v>
                </c:pt>
                <c:pt idx="622">
                  <c:v>0.94257000000000002</c:v>
                </c:pt>
                <c:pt idx="623">
                  <c:v>0.94186000000000003</c:v>
                </c:pt>
                <c:pt idx="624">
                  <c:v>0.94125000000000003</c:v>
                </c:pt>
                <c:pt idx="625">
                  <c:v>0.94074000000000002</c:v>
                </c:pt>
                <c:pt idx="626">
                  <c:v>0.94033</c:v>
                </c:pt>
                <c:pt idx="627">
                  <c:v>0.93767999999999996</c:v>
                </c:pt>
                <c:pt idx="628">
                  <c:v>0.93420000000000003</c:v>
                </c:pt>
                <c:pt idx="629">
                  <c:v>0.92952999999999997</c:v>
                </c:pt>
                <c:pt idx="630">
                  <c:v>0.93942999999999999</c:v>
                </c:pt>
                <c:pt idx="631">
                  <c:v>0.93932000000000004</c:v>
                </c:pt>
                <c:pt idx="632">
                  <c:v>0.93925999999999998</c:v>
                </c:pt>
                <c:pt idx="633">
                  <c:v>0.93922000000000005</c:v>
                </c:pt>
                <c:pt idx="634">
                  <c:v>0.93922000000000005</c:v>
                </c:pt>
                <c:pt idx="635">
                  <c:v>0.93923999999999996</c:v>
                </c:pt>
                <c:pt idx="636">
                  <c:v>0.93928999999999996</c:v>
                </c:pt>
                <c:pt idx="637">
                  <c:v>0.93937999999999999</c:v>
                </c:pt>
                <c:pt idx="638">
                  <c:v>0.93715999999999999</c:v>
                </c:pt>
                <c:pt idx="639">
                  <c:v>0.93406</c:v>
                </c:pt>
                <c:pt idx="640">
                  <c:v>0.92969000000000002</c:v>
                </c:pt>
                <c:pt idx="641">
                  <c:v>0.93977999999999995</c:v>
                </c:pt>
                <c:pt idx="642">
                  <c:v>0.93989999999999996</c:v>
                </c:pt>
                <c:pt idx="643">
                  <c:v>0.94003000000000003</c:v>
                </c:pt>
                <c:pt idx="644">
                  <c:v>0.94016999999999995</c:v>
                </c:pt>
                <c:pt idx="645">
                  <c:v>0.94030000000000002</c:v>
                </c:pt>
                <c:pt idx="646">
                  <c:v>0.94042999999999999</c:v>
                </c:pt>
                <c:pt idx="647">
                  <c:v>0.94055999999999995</c:v>
                </c:pt>
                <c:pt idx="648">
                  <c:v>0.94069000000000003</c:v>
                </c:pt>
                <c:pt idx="649">
                  <c:v>0.93849000000000005</c:v>
                </c:pt>
                <c:pt idx="650">
                  <c:v>0.93535999999999997</c:v>
                </c:pt>
                <c:pt idx="651">
                  <c:v>0.93095000000000006</c:v>
                </c:pt>
                <c:pt idx="652">
                  <c:v>0.94108000000000003</c:v>
                </c:pt>
                <c:pt idx="653">
                  <c:v>0.94116999999999995</c:v>
                </c:pt>
                <c:pt idx="654">
                  <c:v>0.94127000000000005</c:v>
                </c:pt>
                <c:pt idx="655">
                  <c:v>0.9395</c:v>
                </c:pt>
                <c:pt idx="656">
                  <c:v>0.93632000000000004</c:v>
                </c:pt>
                <c:pt idx="657">
                  <c:v>0.93335999999999997</c:v>
                </c:pt>
                <c:pt idx="658">
                  <c:v>0.93062999999999996</c:v>
                </c:pt>
                <c:pt idx="659">
                  <c:v>0.92811999999999995</c:v>
                </c:pt>
                <c:pt idx="660">
                  <c:v>0.92362</c:v>
                </c:pt>
                <c:pt idx="661">
                  <c:v>0.91851000000000005</c:v>
                </c:pt>
                <c:pt idx="662">
                  <c:v>0.91247</c:v>
                </c:pt>
                <c:pt idx="663">
                  <c:v>0.92066999999999999</c:v>
                </c:pt>
                <c:pt idx="664">
                  <c:v>0.91907000000000005</c:v>
                </c:pt>
                <c:pt idx="665">
                  <c:v>0.91761999999999999</c:v>
                </c:pt>
                <c:pt idx="666">
                  <c:v>0.91630999999999996</c:v>
                </c:pt>
                <c:pt idx="667">
                  <c:v>0.91513</c:v>
                </c:pt>
                <c:pt idx="668">
                  <c:v>0.91407000000000005</c:v>
                </c:pt>
                <c:pt idx="669">
                  <c:v>0.91312000000000004</c:v>
                </c:pt>
                <c:pt idx="670">
                  <c:v>0.91227999999999998</c:v>
                </c:pt>
                <c:pt idx="671">
                  <c:v>0.90944999999999998</c:v>
                </c:pt>
                <c:pt idx="672">
                  <c:v>0.90590000000000004</c:v>
                </c:pt>
                <c:pt idx="673">
                  <c:v>0.90130999999999994</c:v>
                </c:pt>
                <c:pt idx="674">
                  <c:v>0.90988999999999998</c:v>
                </c:pt>
                <c:pt idx="675">
                  <c:v>0.92486000000000002</c:v>
                </c:pt>
                <c:pt idx="676">
                  <c:v>0.92681000000000002</c:v>
                </c:pt>
                <c:pt idx="677">
                  <c:v>0.92874000000000001</c:v>
                </c:pt>
                <c:pt idx="678">
                  <c:v>0.93035999999999996</c:v>
                </c:pt>
                <c:pt idx="679">
                  <c:v>0.93172999999999995</c:v>
                </c:pt>
                <c:pt idx="680">
                  <c:v>0.93286999999999998</c:v>
                </c:pt>
                <c:pt idx="681">
                  <c:v>0.93384</c:v>
                </c:pt>
                <c:pt idx="682">
                  <c:v>0.93237999999999999</c:v>
                </c:pt>
                <c:pt idx="683">
                  <c:v>0.92991999999999997</c:v>
                </c:pt>
                <c:pt idx="684">
                  <c:v>0.92608000000000001</c:v>
                </c:pt>
                <c:pt idx="685">
                  <c:v>0.93632000000000004</c:v>
                </c:pt>
                <c:pt idx="686">
                  <c:v>0.93679999999999997</c:v>
                </c:pt>
                <c:pt idx="687">
                  <c:v>0.93722000000000005</c:v>
                </c:pt>
                <c:pt idx="688">
                  <c:v>0.93759000000000003</c:v>
                </c:pt>
                <c:pt idx="689">
                  <c:v>0.93793000000000004</c:v>
                </c:pt>
                <c:pt idx="690">
                  <c:v>0.93823000000000001</c:v>
                </c:pt>
                <c:pt idx="691">
                  <c:v>0.93850999999999996</c:v>
                </c:pt>
                <c:pt idx="692">
                  <c:v>0.93877999999999995</c:v>
                </c:pt>
                <c:pt idx="693">
                  <c:v>0.93672</c:v>
                </c:pt>
                <c:pt idx="694">
                  <c:v>0.93374000000000001</c:v>
                </c:pt>
                <c:pt idx="695">
                  <c:v>0.92947999999999997</c:v>
                </c:pt>
                <c:pt idx="696">
                  <c:v>0.93962000000000001</c:v>
                </c:pt>
                <c:pt idx="697">
                  <c:v>0.93981999999999999</c:v>
                </c:pt>
                <c:pt idx="698">
                  <c:v>0.94001000000000001</c:v>
                </c:pt>
                <c:pt idx="699">
                  <c:v>0.94018999999999997</c:v>
                </c:pt>
                <c:pt idx="700">
                  <c:v>0.94033999999999995</c:v>
                </c:pt>
                <c:pt idx="701">
                  <c:v>0.94049000000000005</c:v>
                </c:pt>
                <c:pt idx="702">
                  <c:v>0.94062000000000001</c:v>
                </c:pt>
                <c:pt idx="703">
                  <c:v>0.94074999999999998</c:v>
                </c:pt>
                <c:pt idx="704">
                  <c:v>0.93855</c:v>
                </c:pt>
                <c:pt idx="705">
                  <c:v>0.93544000000000005</c:v>
                </c:pt>
                <c:pt idx="706">
                  <c:v>0.93105000000000004</c:v>
                </c:pt>
                <c:pt idx="707">
                  <c:v>0.94118000000000002</c:v>
                </c:pt>
                <c:pt idx="708">
                  <c:v>0.94128999999999996</c:v>
                </c:pt>
                <c:pt idx="709">
                  <c:v>0.94138999999999995</c:v>
                </c:pt>
                <c:pt idx="710">
                  <c:v>0.9415</c:v>
                </c:pt>
                <c:pt idx="711">
                  <c:v>0.94159000000000004</c:v>
                </c:pt>
                <c:pt idx="712">
                  <c:v>0.94167000000000001</c:v>
                </c:pt>
                <c:pt idx="713">
                  <c:v>0.94174999999999998</c:v>
                </c:pt>
                <c:pt idx="714">
                  <c:v>0.94181999999999999</c:v>
                </c:pt>
                <c:pt idx="715">
                  <c:v>0.93955</c:v>
                </c:pt>
                <c:pt idx="716">
                  <c:v>0.93637999999999999</c:v>
                </c:pt>
                <c:pt idx="717">
                  <c:v>0.93191999999999997</c:v>
                </c:pt>
                <c:pt idx="718">
                  <c:v>0.94205000000000005</c:v>
                </c:pt>
                <c:pt idx="719">
                  <c:v>0.94211</c:v>
                </c:pt>
                <c:pt idx="720">
                  <c:v>0.94216</c:v>
                </c:pt>
                <c:pt idx="721">
                  <c:v>0.94220000000000004</c:v>
                </c:pt>
                <c:pt idx="722">
                  <c:v>0.94223999999999997</c:v>
                </c:pt>
                <c:pt idx="723">
                  <c:v>0.94228000000000001</c:v>
                </c:pt>
                <c:pt idx="724">
                  <c:v>0.94232000000000005</c:v>
                </c:pt>
                <c:pt idx="725">
                  <c:v>0.94235000000000002</c:v>
                </c:pt>
                <c:pt idx="726">
                  <c:v>0.94003999999999999</c:v>
                </c:pt>
                <c:pt idx="727">
                  <c:v>0.93681999999999999</c:v>
                </c:pt>
                <c:pt idx="728">
                  <c:v>0.93232000000000004</c:v>
                </c:pt>
                <c:pt idx="729">
                  <c:v>0.94244000000000006</c:v>
                </c:pt>
                <c:pt idx="730">
                  <c:v>0.94245999999999996</c:v>
                </c:pt>
                <c:pt idx="731">
                  <c:v>0.94247999999999998</c:v>
                </c:pt>
                <c:pt idx="732">
                  <c:v>0.9425</c:v>
                </c:pt>
                <c:pt idx="733">
                  <c:v>0.94252000000000002</c:v>
                </c:pt>
                <c:pt idx="734">
                  <c:v>0.94254000000000004</c:v>
                </c:pt>
                <c:pt idx="735">
                  <c:v>0.94138999999999995</c:v>
                </c:pt>
                <c:pt idx="736">
                  <c:v>0.93806999999999996</c:v>
                </c:pt>
                <c:pt idx="737">
                  <c:v>0.93271000000000004</c:v>
                </c:pt>
                <c:pt idx="738">
                  <c:v>0.92674999999999996</c:v>
                </c:pt>
                <c:pt idx="739">
                  <c:v>0.91986000000000001</c:v>
                </c:pt>
                <c:pt idx="740">
                  <c:v>0.92786999999999997</c:v>
                </c:pt>
                <c:pt idx="741">
                  <c:v>0.92559999999999998</c:v>
                </c:pt>
                <c:pt idx="742">
                  <c:v>0.92352999999999996</c:v>
                </c:pt>
                <c:pt idx="743">
                  <c:v>0.92166999999999999</c:v>
                </c:pt>
                <c:pt idx="744">
                  <c:v>0.91998000000000002</c:v>
                </c:pt>
                <c:pt idx="745">
                  <c:v>0.91844999999999999</c:v>
                </c:pt>
                <c:pt idx="746">
                  <c:v>0.91707000000000005</c:v>
                </c:pt>
                <c:pt idx="747">
                  <c:v>0.91581999999999997</c:v>
                </c:pt>
                <c:pt idx="748">
                  <c:v>0.91259999999999997</c:v>
                </c:pt>
                <c:pt idx="749">
                  <c:v>0.90869999999999995</c:v>
                </c:pt>
                <c:pt idx="750">
                  <c:v>0.90378000000000003</c:v>
                </c:pt>
                <c:pt idx="751">
                  <c:v>0.91227000000000003</c:v>
                </c:pt>
                <c:pt idx="752">
                  <c:v>0.91152999999999995</c:v>
                </c:pt>
                <c:pt idx="753">
                  <c:v>0.91086</c:v>
                </c:pt>
                <c:pt idx="754">
                  <c:v>0.91027000000000002</c:v>
                </c:pt>
                <c:pt idx="755">
                  <c:v>0.94767000000000001</c:v>
                </c:pt>
                <c:pt idx="756">
                  <c:v>0.94967999999999997</c:v>
                </c:pt>
                <c:pt idx="757">
                  <c:v>0.95162999999999998</c:v>
                </c:pt>
                <c:pt idx="758">
                  <c:v>0.95242000000000004</c:v>
                </c:pt>
                <c:pt idx="759">
                  <c:v>0.95003000000000004</c:v>
                </c:pt>
                <c:pt idx="760">
                  <c:v>0.94621999999999995</c:v>
                </c:pt>
                <c:pt idx="761">
                  <c:v>0.94081999999999999</c:v>
                </c:pt>
                <c:pt idx="762">
                  <c:v>0.95064000000000004</c:v>
                </c:pt>
                <c:pt idx="763">
                  <c:v>0.94964999999999999</c:v>
                </c:pt>
                <c:pt idx="764">
                  <c:v>0.94862000000000002</c:v>
                </c:pt>
                <c:pt idx="765">
                  <c:v>0.94757999999999998</c:v>
                </c:pt>
                <c:pt idx="766">
                  <c:v>0.94655</c:v>
                </c:pt>
                <c:pt idx="767">
                  <c:v>0.94559000000000004</c:v>
                </c:pt>
                <c:pt idx="768">
                  <c:v>0.94467000000000001</c:v>
                </c:pt>
                <c:pt idx="769">
                  <c:v>0.94382999999999995</c:v>
                </c:pt>
                <c:pt idx="770">
                  <c:v>0.94072999999999996</c:v>
                </c:pt>
                <c:pt idx="771">
                  <c:v>0.93681000000000003</c:v>
                </c:pt>
                <c:pt idx="772">
                  <c:v>0.93171000000000004</c:v>
                </c:pt>
                <c:pt idx="773">
                  <c:v>0.94142999999999999</c:v>
                </c:pt>
                <c:pt idx="774">
                  <c:v>0.94096000000000002</c:v>
                </c:pt>
                <c:pt idx="775">
                  <c:v>0.94057000000000002</c:v>
                </c:pt>
                <c:pt idx="776">
                  <c:v>0.94023000000000001</c:v>
                </c:pt>
                <c:pt idx="777">
                  <c:v>0.93996000000000002</c:v>
                </c:pt>
                <c:pt idx="778">
                  <c:v>0.93974999999999997</c:v>
                </c:pt>
                <c:pt idx="779">
                  <c:v>0.93959999999999999</c:v>
                </c:pt>
                <c:pt idx="780">
                  <c:v>0.9395</c:v>
                </c:pt>
                <c:pt idx="781">
                  <c:v>0.93711999999999995</c:v>
                </c:pt>
                <c:pt idx="782">
                  <c:v>0.93388000000000004</c:v>
                </c:pt>
                <c:pt idx="783">
                  <c:v>0.9294</c:v>
                </c:pt>
                <c:pt idx="784">
                  <c:v>0.93942000000000003</c:v>
                </c:pt>
                <c:pt idx="785">
                  <c:v>0.93945999999999996</c:v>
                </c:pt>
                <c:pt idx="786">
                  <c:v>0.93952999999999998</c:v>
                </c:pt>
                <c:pt idx="787">
                  <c:v>0.93960999999999995</c:v>
                </c:pt>
                <c:pt idx="788">
                  <c:v>0.93969999999999998</c:v>
                </c:pt>
                <c:pt idx="789">
                  <c:v>0.93979999999999997</c:v>
                </c:pt>
                <c:pt idx="790">
                  <c:v>0.93989999999999996</c:v>
                </c:pt>
                <c:pt idx="791">
                  <c:v>0.94001999999999997</c:v>
                </c:pt>
                <c:pt idx="792">
                  <c:v>0.93783000000000005</c:v>
                </c:pt>
                <c:pt idx="793">
                  <c:v>0.93474000000000002</c:v>
                </c:pt>
                <c:pt idx="794">
                  <c:v>0.93037000000000003</c:v>
                </c:pt>
                <c:pt idx="795">
                  <c:v>0.94047999999999998</c:v>
                </c:pt>
                <c:pt idx="796">
                  <c:v>0.94059000000000004</c:v>
                </c:pt>
                <c:pt idx="797">
                  <c:v>0.94072</c:v>
                </c:pt>
                <c:pt idx="798">
                  <c:v>0.94084000000000001</c:v>
                </c:pt>
                <c:pt idx="799">
                  <c:v>0.94094</c:v>
                </c:pt>
                <c:pt idx="800">
                  <c:v>0.94103000000000003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7.90754</c:v>
                </c:pt>
                <c:pt idx="2">
                  <c:v>7.9073900000000004</c:v>
                </c:pt>
                <c:pt idx="3">
                  <c:v>7.6834600000000002</c:v>
                </c:pt>
                <c:pt idx="4">
                  <c:v>7.3889300000000002</c:v>
                </c:pt>
                <c:pt idx="5">
                  <c:v>7.1538599999999999</c:v>
                </c:pt>
                <c:pt idx="6">
                  <c:v>6.8994200000000001</c:v>
                </c:pt>
                <c:pt idx="7">
                  <c:v>6.7067800000000002</c:v>
                </c:pt>
                <c:pt idx="8">
                  <c:v>6.5367899999999999</c:v>
                </c:pt>
                <c:pt idx="9">
                  <c:v>6.36</c:v>
                </c:pt>
                <c:pt idx="10">
                  <c:v>6.1938700000000004</c:v>
                </c:pt>
                <c:pt idx="11">
                  <c:v>6.0584899999999999</c:v>
                </c:pt>
                <c:pt idx="12">
                  <c:v>5.9292899999999999</c:v>
                </c:pt>
                <c:pt idx="13">
                  <c:v>5.7963500000000003</c:v>
                </c:pt>
                <c:pt idx="14">
                  <c:v>5.6696600000000004</c:v>
                </c:pt>
                <c:pt idx="15">
                  <c:v>5.5584199999999999</c:v>
                </c:pt>
                <c:pt idx="16">
                  <c:v>5.4734499999999997</c:v>
                </c:pt>
                <c:pt idx="17">
                  <c:v>5.4098600000000001</c:v>
                </c:pt>
                <c:pt idx="18">
                  <c:v>5.3578599999999996</c:v>
                </c:pt>
                <c:pt idx="19">
                  <c:v>5.3121099999999997</c:v>
                </c:pt>
                <c:pt idx="20">
                  <c:v>5.2674300000000001</c:v>
                </c:pt>
                <c:pt idx="21">
                  <c:v>5.2236200000000004</c:v>
                </c:pt>
                <c:pt idx="22">
                  <c:v>5.1856099999999996</c:v>
                </c:pt>
                <c:pt idx="23">
                  <c:v>5.1553800000000001</c:v>
                </c:pt>
                <c:pt idx="24">
                  <c:v>5.1321399999999997</c:v>
                </c:pt>
                <c:pt idx="25">
                  <c:v>5.1111399999999998</c:v>
                </c:pt>
                <c:pt idx="26">
                  <c:v>5.0928699999999996</c:v>
                </c:pt>
                <c:pt idx="27">
                  <c:v>5.0792599999999997</c:v>
                </c:pt>
                <c:pt idx="28">
                  <c:v>5.0675299999999996</c:v>
                </c:pt>
                <c:pt idx="29">
                  <c:v>5.0564</c:v>
                </c:pt>
                <c:pt idx="30">
                  <c:v>5.0453400000000004</c:v>
                </c:pt>
                <c:pt idx="31">
                  <c:v>5.0344699999999998</c:v>
                </c:pt>
                <c:pt idx="32">
                  <c:v>5.02508</c:v>
                </c:pt>
                <c:pt idx="33">
                  <c:v>5.0178000000000003</c:v>
                </c:pt>
                <c:pt idx="34">
                  <c:v>5.0131600000000001</c:v>
                </c:pt>
                <c:pt idx="35">
                  <c:v>5.0118200000000002</c:v>
                </c:pt>
                <c:pt idx="36">
                  <c:v>5.0145299999999997</c:v>
                </c:pt>
                <c:pt idx="37">
                  <c:v>5.0211899999999998</c:v>
                </c:pt>
                <c:pt idx="38">
                  <c:v>5.0310100000000002</c:v>
                </c:pt>
                <c:pt idx="39">
                  <c:v>5.0423</c:v>
                </c:pt>
                <c:pt idx="40">
                  <c:v>5.0528300000000002</c:v>
                </c:pt>
                <c:pt idx="41">
                  <c:v>5.0610200000000001</c:v>
                </c:pt>
                <c:pt idx="42">
                  <c:v>5.0666000000000002</c:v>
                </c:pt>
                <c:pt idx="43">
                  <c:v>5.0722699999999996</c:v>
                </c:pt>
                <c:pt idx="44">
                  <c:v>5.0802399999999999</c:v>
                </c:pt>
                <c:pt idx="45">
                  <c:v>5.09138</c:v>
                </c:pt>
                <c:pt idx="46">
                  <c:v>5.1064699999999998</c:v>
                </c:pt>
                <c:pt idx="47">
                  <c:v>5.1259699999999997</c:v>
                </c:pt>
                <c:pt idx="48">
                  <c:v>5.14975</c:v>
                </c:pt>
                <c:pt idx="49">
                  <c:v>5.1765699999999999</c:v>
                </c:pt>
                <c:pt idx="50">
                  <c:v>5.20364</c:v>
                </c:pt>
                <c:pt idx="51">
                  <c:v>5.2272299999999996</c:v>
                </c:pt>
                <c:pt idx="52">
                  <c:v>5.2448699999999997</c:v>
                </c:pt>
                <c:pt idx="53">
                  <c:v>5.2654199999999998</c:v>
                </c:pt>
                <c:pt idx="54">
                  <c:v>5.2763999999999998</c:v>
                </c:pt>
                <c:pt idx="55">
                  <c:v>5.2880000000000003</c:v>
                </c:pt>
                <c:pt idx="56">
                  <c:v>5.3070300000000001</c:v>
                </c:pt>
                <c:pt idx="57">
                  <c:v>5.3209200000000001</c:v>
                </c:pt>
                <c:pt idx="58">
                  <c:v>5.3524700000000003</c:v>
                </c:pt>
                <c:pt idx="59">
                  <c:v>5.4062099999999997</c:v>
                </c:pt>
                <c:pt idx="60">
                  <c:v>5.4465599999999998</c:v>
                </c:pt>
                <c:pt idx="61">
                  <c:v>5.4780600000000002</c:v>
                </c:pt>
                <c:pt idx="62">
                  <c:v>5.5052000000000003</c:v>
                </c:pt>
                <c:pt idx="63">
                  <c:v>5.5230699999999997</c:v>
                </c:pt>
                <c:pt idx="64">
                  <c:v>5.5348499999999996</c:v>
                </c:pt>
                <c:pt idx="65">
                  <c:v>5.5394300000000003</c:v>
                </c:pt>
                <c:pt idx="66">
                  <c:v>5.54284</c:v>
                </c:pt>
                <c:pt idx="67">
                  <c:v>5.5482300000000002</c:v>
                </c:pt>
                <c:pt idx="68">
                  <c:v>5.5587400000000002</c:v>
                </c:pt>
                <c:pt idx="69">
                  <c:v>5.5768199999999997</c:v>
                </c:pt>
                <c:pt idx="70">
                  <c:v>5.6031199999999997</c:v>
                </c:pt>
                <c:pt idx="71">
                  <c:v>5.6352599999999997</c:v>
                </c:pt>
                <c:pt idx="72">
                  <c:v>5.6672700000000003</c:v>
                </c:pt>
                <c:pt idx="73">
                  <c:v>5.6923500000000002</c:v>
                </c:pt>
                <c:pt idx="74">
                  <c:v>5.7070699999999999</c:v>
                </c:pt>
                <c:pt idx="75">
                  <c:v>5.7106399999999997</c:v>
                </c:pt>
                <c:pt idx="76">
                  <c:v>5.7080900000000003</c:v>
                </c:pt>
                <c:pt idx="77">
                  <c:v>5.7108400000000001</c:v>
                </c:pt>
                <c:pt idx="78">
                  <c:v>5.7692899999999998</c:v>
                </c:pt>
                <c:pt idx="79">
                  <c:v>5.8065499999999997</c:v>
                </c:pt>
                <c:pt idx="80">
                  <c:v>5.8358600000000003</c:v>
                </c:pt>
                <c:pt idx="81">
                  <c:v>5.8678800000000004</c:v>
                </c:pt>
                <c:pt idx="82">
                  <c:v>5.9036799999999996</c:v>
                </c:pt>
                <c:pt idx="83">
                  <c:v>5.93818</c:v>
                </c:pt>
                <c:pt idx="84">
                  <c:v>5.96516</c:v>
                </c:pt>
                <c:pt idx="85">
                  <c:v>5.9819800000000001</c:v>
                </c:pt>
                <c:pt idx="86">
                  <c:v>5.9882799999999996</c:v>
                </c:pt>
                <c:pt idx="87">
                  <c:v>5.9893000000000001</c:v>
                </c:pt>
                <c:pt idx="88">
                  <c:v>5.9914300000000003</c:v>
                </c:pt>
                <c:pt idx="89">
                  <c:v>6.0115100000000004</c:v>
                </c:pt>
                <c:pt idx="90">
                  <c:v>6.0839499999999997</c:v>
                </c:pt>
                <c:pt idx="91">
                  <c:v>6.1386399999999997</c:v>
                </c:pt>
                <c:pt idx="92">
                  <c:v>6.1871499999999999</c:v>
                </c:pt>
                <c:pt idx="93">
                  <c:v>6.2349199999999998</c:v>
                </c:pt>
                <c:pt idx="94">
                  <c:v>6.2797200000000002</c:v>
                </c:pt>
                <c:pt idx="95">
                  <c:v>6.3172699999999997</c:v>
                </c:pt>
                <c:pt idx="96">
                  <c:v>6.3458699999999997</c:v>
                </c:pt>
                <c:pt idx="97">
                  <c:v>6.3659400000000002</c:v>
                </c:pt>
                <c:pt idx="98">
                  <c:v>6.3837000000000002</c:v>
                </c:pt>
                <c:pt idx="99">
                  <c:v>6.4553700000000003</c:v>
                </c:pt>
                <c:pt idx="100">
                  <c:v>6.5239399999999996</c:v>
                </c:pt>
                <c:pt idx="101">
                  <c:v>6.5783500000000004</c:v>
                </c:pt>
                <c:pt idx="102">
                  <c:v>6.6327400000000001</c:v>
                </c:pt>
                <c:pt idx="103">
                  <c:v>6.6915800000000001</c:v>
                </c:pt>
                <c:pt idx="104">
                  <c:v>6.7538400000000003</c:v>
                </c:pt>
                <c:pt idx="105">
                  <c:v>6.8157500000000004</c:v>
                </c:pt>
                <c:pt idx="106">
                  <c:v>6.8744800000000001</c:v>
                </c:pt>
                <c:pt idx="107">
                  <c:v>6.9520200000000001</c:v>
                </c:pt>
                <c:pt idx="108">
                  <c:v>7.0462499999999997</c:v>
                </c:pt>
                <c:pt idx="109">
                  <c:v>7.1493200000000003</c:v>
                </c:pt>
                <c:pt idx="110">
                  <c:v>7.2554699999999999</c:v>
                </c:pt>
                <c:pt idx="111">
                  <c:v>7.35663</c:v>
                </c:pt>
                <c:pt idx="112">
                  <c:v>7.44536</c:v>
                </c:pt>
                <c:pt idx="113">
                  <c:v>7.5164600000000004</c:v>
                </c:pt>
                <c:pt idx="114">
                  <c:v>7.5679100000000004</c:v>
                </c:pt>
                <c:pt idx="115">
                  <c:v>7.6000800000000002</c:v>
                </c:pt>
                <c:pt idx="116">
                  <c:v>7.6149500000000003</c:v>
                </c:pt>
                <c:pt idx="117">
                  <c:v>7.6157300000000001</c:v>
                </c:pt>
                <c:pt idx="118">
                  <c:v>7.6067600000000004</c:v>
                </c:pt>
                <c:pt idx="119">
                  <c:v>7.5928599999999999</c:v>
                </c:pt>
                <c:pt idx="120">
                  <c:v>7.5789</c:v>
                </c:pt>
                <c:pt idx="121">
                  <c:v>7.5652200000000001</c:v>
                </c:pt>
                <c:pt idx="122">
                  <c:v>7.5525200000000003</c:v>
                </c:pt>
                <c:pt idx="123">
                  <c:v>7.5410899999999996</c:v>
                </c:pt>
                <c:pt idx="124">
                  <c:v>7.5241800000000003</c:v>
                </c:pt>
                <c:pt idx="125">
                  <c:v>7.5084900000000001</c:v>
                </c:pt>
                <c:pt idx="126">
                  <c:v>7.4907199999999996</c:v>
                </c:pt>
                <c:pt idx="127">
                  <c:v>7.4770500000000002</c:v>
                </c:pt>
                <c:pt idx="128">
                  <c:v>7.4672000000000001</c:v>
                </c:pt>
                <c:pt idx="129">
                  <c:v>7.4603799999999998</c:v>
                </c:pt>
                <c:pt idx="130">
                  <c:v>7.4538700000000002</c:v>
                </c:pt>
                <c:pt idx="131">
                  <c:v>7.44754</c:v>
                </c:pt>
                <c:pt idx="132">
                  <c:v>7.4438599999999999</c:v>
                </c:pt>
                <c:pt idx="133">
                  <c:v>7.4442599999999999</c:v>
                </c:pt>
                <c:pt idx="134">
                  <c:v>7.4431200000000004</c:v>
                </c:pt>
                <c:pt idx="135">
                  <c:v>7.4450099999999999</c:v>
                </c:pt>
                <c:pt idx="136">
                  <c:v>7.4478600000000004</c:v>
                </c:pt>
                <c:pt idx="137">
                  <c:v>7.4513100000000003</c:v>
                </c:pt>
                <c:pt idx="138">
                  <c:v>7.4545199999999996</c:v>
                </c:pt>
                <c:pt idx="139">
                  <c:v>7.45967</c:v>
                </c:pt>
                <c:pt idx="140">
                  <c:v>7.4671799999999999</c:v>
                </c:pt>
                <c:pt idx="141">
                  <c:v>7.4765600000000001</c:v>
                </c:pt>
                <c:pt idx="142">
                  <c:v>7.4883600000000001</c:v>
                </c:pt>
                <c:pt idx="143">
                  <c:v>7.5011900000000002</c:v>
                </c:pt>
                <c:pt idx="144">
                  <c:v>7.5149699999999999</c:v>
                </c:pt>
                <c:pt idx="145">
                  <c:v>7.5292599999999998</c:v>
                </c:pt>
                <c:pt idx="146">
                  <c:v>7.5438000000000001</c:v>
                </c:pt>
                <c:pt idx="147">
                  <c:v>7.5583900000000002</c:v>
                </c:pt>
                <c:pt idx="148">
                  <c:v>7.5727799999999998</c:v>
                </c:pt>
                <c:pt idx="149">
                  <c:v>7.5866400000000001</c:v>
                </c:pt>
                <c:pt idx="150">
                  <c:v>7.5997399999999997</c:v>
                </c:pt>
                <c:pt idx="151">
                  <c:v>7.61212</c:v>
                </c:pt>
                <c:pt idx="152">
                  <c:v>7.6238999999999999</c:v>
                </c:pt>
                <c:pt idx="153">
                  <c:v>7.6355599999999999</c:v>
                </c:pt>
                <c:pt idx="154">
                  <c:v>7.6467900000000002</c:v>
                </c:pt>
                <c:pt idx="155">
                  <c:v>7.6579499999999996</c:v>
                </c:pt>
                <c:pt idx="156">
                  <c:v>7.6691000000000003</c:v>
                </c:pt>
                <c:pt idx="157">
                  <c:v>7.6801000000000004</c:v>
                </c:pt>
                <c:pt idx="158">
                  <c:v>7.6907800000000002</c:v>
                </c:pt>
                <c:pt idx="159">
                  <c:v>7.7009400000000001</c:v>
                </c:pt>
                <c:pt idx="160">
                  <c:v>7.7103200000000003</c:v>
                </c:pt>
                <c:pt idx="161">
                  <c:v>7.7187099999999997</c:v>
                </c:pt>
                <c:pt idx="162">
                  <c:v>7.7259500000000001</c:v>
                </c:pt>
                <c:pt idx="163">
                  <c:v>7.7323399999999998</c:v>
                </c:pt>
                <c:pt idx="164">
                  <c:v>7.7383899999999999</c:v>
                </c:pt>
                <c:pt idx="165">
                  <c:v>7.7442099999999998</c:v>
                </c:pt>
                <c:pt idx="166">
                  <c:v>7.7500200000000001</c:v>
                </c:pt>
                <c:pt idx="167">
                  <c:v>7.7557799999999997</c:v>
                </c:pt>
                <c:pt idx="168">
                  <c:v>7.7614900000000002</c:v>
                </c:pt>
                <c:pt idx="169">
                  <c:v>7.7670500000000002</c:v>
                </c:pt>
                <c:pt idx="170">
                  <c:v>7.7722699999999998</c:v>
                </c:pt>
                <c:pt idx="171">
                  <c:v>7.7742100000000001</c:v>
                </c:pt>
                <c:pt idx="172">
                  <c:v>7.7743799999999998</c:v>
                </c:pt>
                <c:pt idx="173">
                  <c:v>7.77738</c:v>
                </c:pt>
                <c:pt idx="174">
                  <c:v>7.7804000000000002</c:v>
                </c:pt>
                <c:pt idx="175">
                  <c:v>7.7836299999999996</c:v>
                </c:pt>
                <c:pt idx="176">
                  <c:v>7.7868599999999999</c:v>
                </c:pt>
                <c:pt idx="177">
                  <c:v>7.7901499999999997</c:v>
                </c:pt>
                <c:pt idx="178">
                  <c:v>7.7934599999999996</c:v>
                </c:pt>
                <c:pt idx="179">
                  <c:v>10</c:v>
                </c:pt>
                <c:pt idx="180">
                  <c:v>7.80558</c:v>
                </c:pt>
                <c:pt idx="181">
                  <c:v>7.8119899999999998</c:v>
                </c:pt>
                <c:pt idx="182">
                  <c:v>7.8152699999999999</c:v>
                </c:pt>
                <c:pt idx="183">
                  <c:v>7.8172699999999997</c:v>
                </c:pt>
                <c:pt idx="184">
                  <c:v>7.8187300000000004</c:v>
                </c:pt>
                <c:pt idx="185">
                  <c:v>7.8200200000000004</c:v>
                </c:pt>
                <c:pt idx="186">
                  <c:v>7.8214499999999996</c:v>
                </c:pt>
                <c:pt idx="187">
                  <c:v>7.8228600000000004</c:v>
                </c:pt>
                <c:pt idx="188">
                  <c:v>7.8243299999999998</c:v>
                </c:pt>
                <c:pt idx="189">
                  <c:v>7.8258299999999998</c:v>
                </c:pt>
                <c:pt idx="190">
                  <c:v>7.8273299999999999</c:v>
                </c:pt>
                <c:pt idx="191">
                  <c:v>7.8287899999999997</c:v>
                </c:pt>
                <c:pt idx="192">
                  <c:v>7.8301699999999999</c:v>
                </c:pt>
                <c:pt idx="193">
                  <c:v>7.8314500000000002</c:v>
                </c:pt>
                <c:pt idx="194">
                  <c:v>7.83263</c:v>
                </c:pt>
                <c:pt idx="195">
                  <c:v>7.8337700000000003</c:v>
                </c:pt>
                <c:pt idx="196">
                  <c:v>7.8349099999999998</c:v>
                </c:pt>
                <c:pt idx="197">
                  <c:v>7.8361099999999997</c:v>
                </c:pt>
                <c:pt idx="198">
                  <c:v>7.8372299999999999</c:v>
                </c:pt>
                <c:pt idx="199">
                  <c:v>7.8383799999999999</c:v>
                </c:pt>
                <c:pt idx="200">
                  <c:v>7.8395299999999999</c:v>
                </c:pt>
                <c:pt idx="201">
                  <c:v>7.8406799999999999</c:v>
                </c:pt>
                <c:pt idx="202">
                  <c:v>7.8418099999999997</c:v>
                </c:pt>
                <c:pt idx="203">
                  <c:v>7.8429200000000003</c:v>
                </c:pt>
                <c:pt idx="204">
                  <c:v>7.8440000000000003</c:v>
                </c:pt>
                <c:pt idx="205">
                  <c:v>7.8450499999999996</c:v>
                </c:pt>
                <c:pt idx="206">
                  <c:v>7.8461299999999996</c:v>
                </c:pt>
                <c:pt idx="207">
                  <c:v>7.8472299999999997</c:v>
                </c:pt>
                <c:pt idx="208">
                  <c:v>7.8483799999999997</c:v>
                </c:pt>
                <c:pt idx="209">
                  <c:v>7.8494200000000003</c:v>
                </c:pt>
                <c:pt idx="210">
                  <c:v>7.8504699999999996</c:v>
                </c:pt>
                <c:pt idx="211">
                  <c:v>7.8515199999999998</c:v>
                </c:pt>
                <c:pt idx="212">
                  <c:v>7.8525600000000004</c:v>
                </c:pt>
                <c:pt idx="213">
                  <c:v>7.8535899999999996</c:v>
                </c:pt>
                <c:pt idx="214">
                  <c:v>7.8546100000000001</c:v>
                </c:pt>
                <c:pt idx="215">
                  <c:v>7.8556100000000004</c:v>
                </c:pt>
                <c:pt idx="216">
                  <c:v>7.8566200000000004</c:v>
                </c:pt>
                <c:pt idx="217">
                  <c:v>7.8576600000000001</c:v>
                </c:pt>
                <c:pt idx="218">
                  <c:v>7.8587199999999999</c:v>
                </c:pt>
                <c:pt idx="219">
                  <c:v>7.85982</c:v>
                </c:pt>
                <c:pt idx="220">
                  <c:v>7.8607899999999997</c:v>
                </c:pt>
                <c:pt idx="221">
                  <c:v>7.8617600000000003</c:v>
                </c:pt>
                <c:pt idx="222">
                  <c:v>7.8627200000000004</c:v>
                </c:pt>
                <c:pt idx="223">
                  <c:v>7.8636699999999999</c:v>
                </c:pt>
                <c:pt idx="224">
                  <c:v>7.8646099999999999</c:v>
                </c:pt>
                <c:pt idx="225">
                  <c:v>7.8655400000000002</c:v>
                </c:pt>
                <c:pt idx="226">
                  <c:v>7.8664500000000004</c:v>
                </c:pt>
                <c:pt idx="227">
                  <c:v>7.8673700000000002</c:v>
                </c:pt>
                <c:pt idx="228">
                  <c:v>7.8683199999999998</c:v>
                </c:pt>
                <c:pt idx="229">
                  <c:v>7.8692799999999998</c:v>
                </c:pt>
                <c:pt idx="230">
                  <c:v>7.87019</c:v>
                </c:pt>
                <c:pt idx="231">
                  <c:v>7.8708900000000002</c:v>
                </c:pt>
                <c:pt idx="232">
                  <c:v>7.8716100000000004</c:v>
                </c:pt>
                <c:pt idx="233">
                  <c:v>7.8723099999999997</c:v>
                </c:pt>
                <c:pt idx="234">
                  <c:v>7.8730200000000004</c:v>
                </c:pt>
                <c:pt idx="235">
                  <c:v>7.8737199999999996</c:v>
                </c:pt>
                <c:pt idx="236">
                  <c:v>7.8744199999999998</c:v>
                </c:pt>
                <c:pt idx="237">
                  <c:v>7.8750999999999998</c:v>
                </c:pt>
                <c:pt idx="238">
                  <c:v>7.8758100000000004</c:v>
                </c:pt>
                <c:pt idx="239">
                  <c:v>7.8765400000000003</c:v>
                </c:pt>
                <c:pt idx="240">
                  <c:v>7.8773</c:v>
                </c:pt>
                <c:pt idx="241">
                  <c:v>7.8780799999999997</c:v>
                </c:pt>
                <c:pt idx="242">
                  <c:v>7.87873</c:v>
                </c:pt>
                <c:pt idx="243">
                  <c:v>7.8793699999999998</c:v>
                </c:pt>
                <c:pt idx="244">
                  <c:v>7.88</c:v>
                </c:pt>
                <c:pt idx="245">
                  <c:v>7.8806099999999999</c:v>
                </c:pt>
                <c:pt idx="246">
                  <c:v>7.8812199999999999</c:v>
                </c:pt>
                <c:pt idx="247">
                  <c:v>7.8818200000000003</c:v>
                </c:pt>
                <c:pt idx="248">
                  <c:v>7.8823999999999996</c:v>
                </c:pt>
                <c:pt idx="249">
                  <c:v>7.883</c:v>
                </c:pt>
                <c:pt idx="250">
                  <c:v>10</c:v>
                </c:pt>
                <c:pt idx="251">
                  <c:v>7.8900899999999998</c:v>
                </c:pt>
                <c:pt idx="252">
                  <c:v>7.8908100000000001</c:v>
                </c:pt>
                <c:pt idx="253">
                  <c:v>7.8913700000000002</c:v>
                </c:pt>
                <c:pt idx="254">
                  <c:v>7.8918799999999996</c:v>
                </c:pt>
                <c:pt idx="255">
                  <c:v>7.89236</c:v>
                </c:pt>
                <c:pt idx="256">
                  <c:v>7.8928099999999999</c:v>
                </c:pt>
                <c:pt idx="257">
                  <c:v>7.89323</c:v>
                </c:pt>
                <c:pt idx="258">
                  <c:v>7.8936400000000004</c:v>
                </c:pt>
                <c:pt idx="259">
                  <c:v>7.8940299999999999</c:v>
                </c:pt>
                <c:pt idx="260">
                  <c:v>7.8944299999999998</c:v>
                </c:pt>
                <c:pt idx="261">
                  <c:v>7.8948499999999999</c:v>
                </c:pt>
                <c:pt idx="262">
                  <c:v>7.8952900000000001</c:v>
                </c:pt>
                <c:pt idx="263">
                  <c:v>7.89574</c:v>
                </c:pt>
                <c:pt idx="264">
                  <c:v>7.8960699999999999</c:v>
                </c:pt>
                <c:pt idx="265">
                  <c:v>7.8963799999999997</c:v>
                </c:pt>
                <c:pt idx="266">
                  <c:v>7.8966900000000004</c:v>
                </c:pt>
                <c:pt idx="267">
                  <c:v>7.8969899999999997</c:v>
                </c:pt>
                <c:pt idx="268">
                  <c:v>7.8972800000000003</c:v>
                </c:pt>
                <c:pt idx="269">
                  <c:v>7.8975600000000004</c:v>
                </c:pt>
                <c:pt idx="270">
                  <c:v>7.8978299999999999</c:v>
                </c:pt>
                <c:pt idx="271">
                  <c:v>7.8981199999999996</c:v>
                </c:pt>
                <c:pt idx="272">
                  <c:v>7.8984300000000003</c:v>
                </c:pt>
                <c:pt idx="273">
                  <c:v>7.8987699999999998</c:v>
                </c:pt>
                <c:pt idx="274">
                  <c:v>7.8991199999999999</c:v>
                </c:pt>
                <c:pt idx="275">
                  <c:v>7.8993599999999997</c:v>
                </c:pt>
                <c:pt idx="276">
                  <c:v>7.8995899999999999</c:v>
                </c:pt>
                <c:pt idx="277">
                  <c:v>7.8998100000000004</c:v>
                </c:pt>
                <c:pt idx="278">
                  <c:v>7.9000199999999996</c:v>
                </c:pt>
                <c:pt idx="279">
                  <c:v>7.9002299999999996</c:v>
                </c:pt>
                <c:pt idx="280">
                  <c:v>7.9004300000000001</c:v>
                </c:pt>
                <c:pt idx="281">
                  <c:v>7.9006299999999996</c:v>
                </c:pt>
                <c:pt idx="282">
                  <c:v>7.9008399999999996</c:v>
                </c:pt>
                <c:pt idx="283">
                  <c:v>7.9010800000000003</c:v>
                </c:pt>
                <c:pt idx="284">
                  <c:v>7.9013400000000003</c:v>
                </c:pt>
                <c:pt idx="285">
                  <c:v>7.9016200000000003</c:v>
                </c:pt>
                <c:pt idx="286">
                  <c:v>7.9017799999999996</c:v>
                </c:pt>
                <c:pt idx="287">
                  <c:v>7.9019399999999997</c:v>
                </c:pt>
                <c:pt idx="288">
                  <c:v>7.9020900000000003</c:v>
                </c:pt>
                <c:pt idx="289">
                  <c:v>7.9022399999999999</c:v>
                </c:pt>
                <c:pt idx="290">
                  <c:v>7.90238</c:v>
                </c:pt>
                <c:pt idx="291">
                  <c:v>7.9025100000000004</c:v>
                </c:pt>
                <c:pt idx="292">
                  <c:v>7.9026399999999999</c:v>
                </c:pt>
                <c:pt idx="293">
                  <c:v>7.9027900000000004</c:v>
                </c:pt>
                <c:pt idx="294">
                  <c:v>7.9029600000000002</c:v>
                </c:pt>
                <c:pt idx="295">
                  <c:v>7.9031500000000001</c:v>
                </c:pt>
                <c:pt idx="296">
                  <c:v>7.9033699999999998</c:v>
                </c:pt>
                <c:pt idx="297">
                  <c:v>7.9034700000000004</c:v>
                </c:pt>
                <c:pt idx="298">
                  <c:v>7.9035700000000002</c:v>
                </c:pt>
                <c:pt idx="299">
                  <c:v>7.9036600000000004</c:v>
                </c:pt>
                <c:pt idx="300">
                  <c:v>7.9037499999999996</c:v>
                </c:pt>
                <c:pt idx="301">
                  <c:v>7.8997200000000003</c:v>
                </c:pt>
                <c:pt idx="302">
                  <c:v>7.8930100000000003</c:v>
                </c:pt>
                <c:pt idx="303">
                  <c:v>7.8879400000000004</c:v>
                </c:pt>
                <c:pt idx="304">
                  <c:v>7.8833700000000002</c:v>
                </c:pt>
                <c:pt idx="305">
                  <c:v>7.8791599999999997</c:v>
                </c:pt>
                <c:pt idx="306">
                  <c:v>7.8750299999999998</c:v>
                </c:pt>
                <c:pt idx="307">
                  <c:v>7.8710399999999998</c:v>
                </c:pt>
                <c:pt idx="308">
                  <c:v>7.86653</c:v>
                </c:pt>
                <c:pt idx="309">
                  <c:v>7.8620400000000004</c:v>
                </c:pt>
                <c:pt idx="310">
                  <c:v>7.8575799999999996</c:v>
                </c:pt>
                <c:pt idx="311">
                  <c:v>7.8532299999999999</c:v>
                </c:pt>
                <c:pt idx="312">
                  <c:v>7.8489399999999998</c:v>
                </c:pt>
                <c:pt idx="313">
                  <c:v>7.8446600000000002</c:v>
                </c:pt>
                <c:pt idx="314">
                  <c:v>7.8405800000000001</c:v>
                </c:pt>
                <c:pt idx="315">
                  <c:v>7.8369099999999996</c:v>
                </c:pt>
                <c:pt idx="316">
                  <c:v>7.8336899999999998</c:v>
                </c:pt>
                <c:pt idx="317">
                  <c:v>7.8308200000000001</c:v>
                </c:pt>
                <c:pt idx="318">
                  <c:v>7.8283300000000002</c:v>
                </c:pt>
                <c:pt idx="319">
                  <c:v>7.8255499999999998</c:v>
                </c:pt>
                <c:pt idx="320">
                  <c:v>7.8230199999999996</c:v>
                </c:pt>
                <c:pt idx="321">
                  <c:v>7.8222399999999999</c:v>
                </c:pt>
                <c:pt idx="322">
                  <c:v>7.8210300000000004</c:v>
                </c:pt>
                <c:pt idx="323">
                  <c:v>7.81975</c:v>
                </c:pt>
                <c:pt idx="324">
                  <c:v>7.8185000000000002</c:v>
                </c:pt>
                <c:pt idx="325">
                  <c:v>7.8172899999999998</c:v>
                </c:pt>
                <c:pt idx="326">
                  <c:v>7.8162000000000003</c:v>
                </c:pt>
                <c:pt idx="327">
                  <c:v>7.8152499999999998</c:v>
                </c:pt>
                <c:pt idx="328">
                  <c:v>7.8144200000000001</c:v>
                </c:pt>
                <c:pt idx="329">
                  <c:v>7.8137499999999998</c:v>
                </c:pt>
                <c:pt idx="330">
                  <c:v>7.8128799999999998</c:v>
                </c:pt>
                <c:pt idx="331">
                  <c:v>7.8121</c:v>
                </c:pt>
                <c:pt idx="332">
                  <c:v>7.8113900000000003</c:v>
                </c:pt>
                <c:pt idx="333">
                  <c:v>7.8107600000000001</c:v>
                </c:pt>
                <c:pt idx="334">
                  <c:v>7.8101900000000004</c:v>
                </c:pt>
                <c:pt idx="335">
                  <c:v>7.8096899999999998</c:v>
                </c:pt>
                <c:pt idx="336">
                  <c:v>7.8092600000000001</c:v>
                </c:pt>
                <c:pt idx="337">
                  <c:v>7.8089199999999996</c:v>
                </c:pt>
                <c:pt idx="338">
                  <c:v>7.8086900000000004</c:v>
                </c:pt>
                <c:pt idx="339">
                  <c:v>7.8085500000000003</c:v>
                </c:pt>
                <c:pt idx="340">
                  <c:v>7.8085000000000004</c:v>
                </c:pt>
                <c:pt idx="341">
                  <c:v>7.8083400000000003</c:v>
                </c:pt>
                <c:pt idx="342">
                  <c:v>7.8082200000000004</c:v>
                </c:pt>
                <c:pt idx="343">
                  <c:v>7.8081500000000004</c:v>
                </c:pt>
                <c:pt idx="344">
                  <c:v>7.8081300000000002</c:v>
                </c:pt>
                <c:pt idx="345">
                  <c:v>7.8081500000000004</c:v>
                </c:pt>
                <c:pt idx="346">
                  <c:v>7.8082200000000004</c:v>
                </c:pt>
                <c:pt idx="347">
                  <c:v>7.8083299999999998</c:v>
                </c:pt>
                <c:pt idx="348">
                  <c:v>7.8085100000000001</c:v>
                </c:pt>
                <c:pt idx="349">
                  <c:v>7.8087600000000004</c:v>
                </c:pt>
                <c:pt idx="350">
                  <c:v>7.8090900000000003</c:v>
                </c:pt>
                <c:pt idx="351">
                  <c:v>7.8094900000000003</c:v>
                </c:pt>
                <c:pt idx="352">
                  <c:v>7.8097899999999996</c:v>
                </c:pt>
                <c:pt idx="353">
                  <c:v>7.8101399999999996</c:v>
                </c:pt>
                <c:pt idx="354">
                  <c:v>7.8105200000000004</c:v>
                </c:pt>
                <c:pt idx="355">
                  <c:v>7.8109400000000004</c:v>
                </c:pt>
                <c:pt idx="356">
                  <c:v>7.8113900000000003</c:v>
                </c:pt>
                <c:pt idx="357">
                  <c:v>7.8118800000000004</c:v>
                </c:pt>
                <c:pt idx="358">
                  <c:v>7.8124099999999999</c:v>
                </c:pt>
                <c:pt idx="359">
                  <c:v>7.8129999999999997</c:v>
                </c:pt>
                <c:pt idx="360">
                  <c:v>7.8136599999999996</c:v>
                </c:pt>
                <c:pt idx="361">
                  <c:v>7.8143799999999999</c:v>
                </c:pt>
                <c:pt idx="362">
                  <c:v>7.8151599999999997</c:v>
                </c:pt>
                <c:pt idx="363">
                  <c:v>7.8158599999999998</c:v>
                </c:pt>
                <c:pt idx="364">
                  <c:v>7.8165899999999997</c:v>
                </c:pt>
                <c:pt idx="365">
                  <c:v>7.8173500000000002</c:v>
                </c:pt>
                <c:pt idx="366">
                  <c:v>7.8181399999999996</c:v>
                </c:pt>
                <c:pt idx="367">
                  <c:v>7.8189700000000002</c:v>
                </c:pt>
                <c:pt idx="368">
                  <c:v>7.81982</c:v>
                </c:pt>
                <c:pt idx="369">
                  <c:v>7.8207000000000004</c:v>
                </c:pt>
                <c:pt idx="370">
                  <c:v>7.8216299999999999</c:v>
                </c:pt>
                <c:pt idx="371">
                  <c:v>7.8226100000000001</c:v>
                </c:pt>
                <c:pt idx="372">
                  <c:v>7.82355</c:v>
                </c:pt>
                <c:pt idx="373">
                  <c:v>7.8245500000000003</c:v>
                </c:pt>
                <c:pt idx="374">
                  <c:v>7.82545</c:v>
                </c:pt>
                <c:pt idx="375">
                  <c:v>7.82639</c:v>
                </c:pt>
                <c:pt idx="376">
                  <c:v>7.8273400000000004</c:v>
                </c:pt>
                <c:pt idx="377">
                  <c:v>7.8283300000000002</c:v>
                </c:pt>
                <c:pt idx="378">
                  <c:v>7.8293400000000002</c:v>
                </c:pt>
                <c:pt idx="379">
                  <c:v>7.8303700000000003</c:v>
                </c:pt>
                <c:pt idx="380">
                  <c:v>7.8314300000000001</c:v>
                </c:pt>
                <c:pt idx="381">
                  <c:v>7.8325300000000002</c:v>
                </c:pt>
                <c:pt idx="382">
                  <c:v>7.8336800000000002</c:v>
                </c:pt>
                <c:pt idx="383">
                  <c:v>7.8348699999999996</c:v>
                </c:pt>
                <c:pt idx="384">
                  <c:v>7.8361099999999997</c:v>
                </c:pt>
                <c:pt idx="385">
                  <c:v>7.83725</c:v>
                </c:pt>
                <c:pt idx="386">
                  <c:v>7.8383900000000004</c:v>
                </c:pt>
                <c:pt idx="387">
                  <c:v>7.83955</c:v>
                </c:pt>
                <c:pt idx="388">
                  <c:v>7.8407099999999996</c:v>
                </c:pt>
                <c:pt idx="389">
                  <c:v>7.8418799999999997</c:v>
                </c:pt>
                <c:pt idx="390">
                  <c:v>7.8430600000000004</c:v>
                </c:pt>
                <c:pt idx="391">
                  <c:v>7.8442299999999996</c:v>
                </c:pt>
                <c:pt idx="392">
                  <c:v>7.8548900000000001</c:v>
                </c:pt>
                <c:pt idx="393">
                  <c:v>7.8562399999999997</c:v>
                </c:pt>
                <c:pt idx="394">
                  <c:v>7.8575699999999999</c:v>
                </c:pt>
                <c:pt idx="395">
                  <c:v>7.8589000000000002</c:v>
                </c:pt>
                <c:pt idx="396">
                  <c:v>7.86008</c:v>
                </c:pt>
                <c:pt idx="397">
                  <c:v>7.8612299999999999</c:v>
                </c:pt>
                <c:pt idx="398">
                  <c:v>7.8623500000000002</c:v>
                </c:pt>
                <c:pt idx="399">
                  <c:v>7.8634500000000003</c:v>
                </c:pt>
                <c:pt idx="400">
                  <c:v>7.8645300000000002</c:v>
                </c:pt>
                <c:pt idx="401">
                  <c:v>7.8655999999999997</c:v>
                </c:pt>
                <c:pt idx="402">
                  <c:v>7.8666499999999999</c:v>
                </c:pt>
                <c:pt idx="403">
                  <c:v>7.8677099999999998</c:v>
                </c:pt>
                <c:pt idx="404">
                  <c:v>7.8687899999999997</c:v>
                </c:pt>
                <c:pt idx="405">
                  <c:v>7.8698899999999998</c:v>
                </c:pt>
                <c:pt idx="406">
                  <c:v>7.8710000000000004</c:v>
                </c:pt>
                <c:pt idx="407">
                  <c:v>7.8719799999999998</c:v>
                </c:pt>
                <c:pt idx="408">
                  <c:v>7.8729399999999998</c:v>
                </c:pt>
                <c:pt idx="409">
                  <c:v>7.8738900000000003</c:v>
                </c:pt>
                <c:pt idx="410">
                  <c:v>7.8748199999999997</c:v>
                </c:pt>
                <c:pt idx="411">
                  <c:v>7.8757400000000004</c:v>
                </c:pt>
                <c:pt idx="412">
                  <c:v>7.8766499999999997</c:v>
                </c:pt>
                <c:pt idx="413">
                  <c:v>7.8775300000000001</c:v>
                </c:pt>
                <c:pt idx="414">
                  <c:v>7.8784299999999998</c:v>
                </c:pt>
                <c:pt idx="415">
                  <c:v>7.8793300000000004</c:v>
                </c:pt>
                <c:pt idx="416">
                  <c:v>7.8802599999999998</c:v>
                </c:pt>
                <c:pt idx="417">
                  <c:v>7.8811900000000001</c:v>
                </c:pt>
                <c:pt idx="418">
                  <c:v>7.8819900000000001</c:v>
                </c:pt>
                <c:pt idx="419">
                  <c:v>7.8827800000000003</c:v>
                </c:pt>
                <c:pt idx="420">
                  <c:v>7.8835499999999996</c:v>
                </c:pt>
                <c:pt idx="421">
                  <c:v>7.8842999999999996</c:v>
                </c:pt>
                <c:pt idx="422">
                  <c:v>7.8850300000000004</c:v>
                </c:pt>
                <c:pt idx="423">
                  <c:v>7.8857499999999998</c:v>
                </c:pt>
                <c:pt idx="424">
                  <c:v>7.8864400000000003</c:v>
                </c:pt>
                <c:pt idx="425">
                  <c:v>7.8871399999999996</c:v>
                </c:pt>
                <c:pt idx="426">
                  <c:v>7.8878599999999999</c:v>
                </c:pt>
                <c:pt idx="427">
                  <c:v>7.8885899999999998</c:v>
                </c:pt>
                <c:pt idx="428">
                  <c:v>7.8893199999999997</c:v>
                </c:pt>
                <c:pt idx="429">
                  <c:v>7.8899299999999997</c:v>
                </c:pt>
                <c:pt idx="430">
                  <c:v>7.8905200000000004</c:v>
                </c:pt>
                <c:pt idx="431">
                  <c:v>7.8910999999999998</c:v>
                </c:pt>
                <c:pt idx="432">
                  <c:v>7.8916500000000003</c:v>
                </c:pt>
                <c:pt idx="433">
                  <c:v>7.8921900000000003</c:v>
                </c:pt>
                <c:pt idx="434">
                  <c:v>7.8927199999999997</c:v>
                </c:pt>
                <c:pt idx="435">
                  <c:v>7.8932200000000003</c:v>
                </c:pt>
                <c:pt idx="436">
                  <c:v>7.8937299999999997</c:v>
                </c:pt>
                <c:pt idx="437">
                  <c:v>7.8942600000000001</c:v>
                </c:pt>
                <c:pt idx="438">
                  <c:v>7.8948</c:v>
                </c:pt>
                <c:pt idx="439">
                  <c:v>7.8953499999999996</c:v>
                </c:pt>
                <c:pt idx="440">
                  <c:v>7.8957699999999997</c:v>
                </c:pt>
                <c:pt idx="441">
                  <c:v>7.8961800000000002</c:v>
                </c:pt>
                <c:pt idx="442">
                  <c:v>7.8965500000000004</c:v>
                </c:pt>
                <c:pt idx="443">
                  <c:v>7.89682</c:v>
                </c:pt>
                <c:pt idx="444">
                  <c:v>7.8970799999999999</c:v>
                </c:pt>
                <c:pt idx="445">
                  <c:v>7.8973399999999998</c:v>
                </c:pt>
                <c:pt idx="446">
                  <c:v>7.8975799999999996</c:v>
                </c:pt>
                <c:pt idx="447">
                  <c:v>7.8978400000000004</c:v>
                </c:pt>
                <c:pt idx="448">
                  <c:v>7.8981399999999997</c:v>
                </c:pt>
                <c:pt idx="449">
                  <c:v>7.8984500000000004</c:v>
                </c:pt>
                <c:pt idx="450">
                  <c:v>7.89879</c:v>
                </c:pt>
                <c:pt idx="451">
                  <c:v>7.899</c:v>
                </c:pt>
                <c:pt idx="452">
                  <c:v>7.8992000000000004</c:v>
                </c:pt>
                <c:pt idx="453">
                  <c:v>7.8993900000000004</c:v>
                </c:pt>
                <c:pt idx="454">
                  <c:v>7.8995800000000003</c:v>
                </c:pt>
                <c:pt idx="455">
                  <c:v>7.8997700000000002</c:v>
                </c:pt>
                <c:pt idx="456">
                  <c:v>7.89994</c:v>
                </c:pt>
                <c:pt idx="457">
                  <c:v>7.9001099999999997</c:v>
                </c:pt>
                <c:pt idx="458">
                  <c:v>7.9002999999999997</c:v>
                </c:pt>
                <c:pt idx="459">
                  <c:v>7.9005099999999997</c:v>
                </c:pt>
                <c:pt idx="460">
                  <c:v>7.9007399999999999</c:v>
                </c:pt>
                <c:pt idx="461">
                  <c:v>7.9009999999999998</c:v>
                </c:pt>
                <c:pt idx="462">
                  <c:v>10</c:v>
                </c:pt>
                <c:pt idx="463">
                  <c:v>7.9052899999999999</c:v>
                </c:pt>
                <c:pt idx="464">
                  <c:v>7.9055200000000001</c:v>
                </c:pt>
                <c:pt idx="465">
                  <c:v>7.9056800000000003</c:v>
                </c:pt>
                <c:pt idx="466">
                  <c:v>7.9058000000000002</c:v>
                </c:pt>
                <c:pt idx="467">
                  <c:v>7.9058999999999999</c:v>
                </c:pt>
                <c:pt idx="468">
                  <c:v>7.9059699999999999</c:v>
                </c:pt>
                <c:pt idx="469">
                  <c:v>7.90604</c:v>
                </c:pt>
                <c:pt idx="470">
                  <c:v>7.9061399999999997</c:v>
                </c:pt>
                <c:pt idx="471">
                  <c:v>7.9062599999999996</c:v>
                </c:pt>
                <c:pt idx="472">
                  <c:v>7.9064100000000002</c:v>
                </c:pt>
                <c:pt idx="473">
                  <c:v>7.9064300000000003</c:v>
                </c:pt>
                <c:pt idx="474">
                  <c:v>7.9064500000000004</c:v>
                </c:pt>
                <c:pt idx="475">
                  <c:v>7.9064699999999997</c:v>
                </c:pt>
                <c:pt idx="476">
                  <c:v>7.9064800000000002</c:v>
                </c:pt>
                <c:pt idx="477">
                  <c:v>7.9064899999999998</c:v>
                </c:pt>
                <c:pt idx="478">
                  <c:v>7.9065000000000003</c:v>
                </c:pt>
                <c:pt idx="479">
                  <c:v>7.9065099999999999</c:v>
                </c:pt>
                <c:pt idx="480">
                  <c:v>7.9065399999999997</c:v>
                </c:pt>
                <c:pt idx="481">
                  <c:v>7.9066000000000001</c:v>
                </c:pt>
                <c:pt idx="482">
                  <c:v>7.9066900000000002</c:v>
                </c:pt>
                <c:pt idx="483">
                  <c:v>7.9068100000000001</c:v>
                </c:pt>
                <c:pt idx="484">
                  <c:v>7.9068199999999997</c:v>
                </c:pt>
                <c:pt idx="485">
                  <c:v>7.9068199999999997</c:v>
                </c:pt>
                <c:pt idx="486">
                  <c:v>7.9068300000000002</c:v>
                </c:pt>
                <c:pt idx="487">
                  <c:v>7.9068399999999999</c:v>
                </c:pt>
                <c:pt idx="488">
                  <c:v>7.9068399999999999</c:v>
                </c:pt>
                <c:pt idx="489">
                  <c:v>7.9068500000000004</c:v>
                </c:pt>
                <c:pt idx="490">
                  <c:v>7.9068500000000004</c:v>
                </c:pt>
                <c:pt idx="491">
                  <c:v>7.9068800000000001</c:v>
                </c:pt>
                <c:pt idx="492">
                  <c:v>7.90693</c:v>
                </c:pt>
                <c:pt idx="493">
                  <c:v>7.9070200000000002</c:v>
                </c:pt>
                <c:pt idx="494">
                  <c:v>7.9071300000000004</c:v>
                </c:pt>
                <c:pt idx="495">
                  <c:v>7.9071300000000004</c:v>
                </c:pt>
                <c:pt idx="496">
                  <c:v>7.9071300000000004</c:v>
                </c:pt>
                <c:pt idx="497">
                  <c:v>7.9071300000000004</c:v>
                </c:pt>
                <c:pt idx="498">
                  <c:v>7.9071300000000004</c:v>
                </c:pt>
                <c:pt idx="499">
                  <c:v>7.9071199999999999</c:v>
                </c:pt>
                <c:pt idx="500">
                  <c:v>7.9071199999999999</c:v>
                </c:pt>
                <c:pt idx="501">
                  <c:v>7.9071100000000003</c:v>
                </c:pt>
                <c:pt idx="502">
                  <c:v>7.9071199999999999</c:v>
                </c:pt>
                <c:pt idx="503">
                  <c:v>7.9071699999999998</c:v>
                </c:pt>
                <c:pt idx="504">
                  <c:v>7.9072399999999998</c:v>
                </c:pt>
                <c:pt idx="505">
                  <c:v>7.9073399999999996</c:v>
                </c:pt>
                <c:pt idx="506">
                  <c:v>7.90733</c:v>
                </c:pt>
                <c:pt idx="507">
                  <c:v>7.9073099999999998</c:v>
                </c:pt>
                <c:pt idx="508">
                  <c:v>7.9072899999999997</c:v>
                </c:pt>
                <c:pt idx="509">
                  <c:v>7.9072699999999996</c:v>
                </c:pt>
                <c:pt idx="510">
                  <c:v>7.9072500000000003</c:v>
                </c:pt>
                <c:pt idx="511">
                  <c:v>7.9072300000000002</c:v>
                </c:pt>
                <c:pt idx="512">
                  <c:v>7.9072100000000001</c:v>
                </c:pt>
                <c:pt idx="513">
                  <c:v>7.9071499999999997</c:v>
                </c:pt>
                <c:pt idx="514">
                  <c:v>7.9070799999999997</c:v>
                </c:pt>
                <c:pt idx="515">
                  <c:v>7.9070400000000003</c:v>
                </c:pt>
                <c:pt idx="516">
                  <c:v>7.9070400000000003</c:v>
                </c:pt>
                <c:pt idx="517">
                  <c:v>7.9069200000000004</c:v>
                </c:pt>
                <c:pt idx="518">
                  <c:v>7.9067999999999996</c:v>
                </c:pt>
                <c:pt idx="519">
                  <c:v>7.9066900000000002</c:v>
                </c:pt>
                <c:pt idx="520">
                  <c:v>7.9065799999999999</c:v>
                </c:pt>
                <c:pt idx="521">
                  <c:v>7.9064800000000002</c:v>
                </c:pt>
                <c:pt idx="522">
                  <c:v>7.9063800000000004</c:v>
                </c:pt>
                <c:pt idx="523">
                  <c:v>7.9062799999999998</c:v>
                </c:pt>
                <c:pt idx="524">
                  <c:v>7.9062200000000002</c:v>
                </c:pt>
                <c:pt idx="525">
                  <c:v>7.9061899999999996</c:v>
                </c:pt>
                <c:pt idx="526">
                  <c:v>7.9061899999999996</c:v>
                </c:pt>
                <c:pt idx="527">
                  <c:v>7.9062200000000002</c:v>
                </c:pt>
                <c:pt idx="528">
                  <c:v>7.9061399999999997</c:v>
                </c:pt>
                <c:pt idx="529">
                  <c:v>7.9060600000000001</c:v>
                </c:pt>
                <c:pt idx="530">
                  <c:v>7.9059799999999996</c:v>
                </c:pt>
                <c:pt idx="531">
                  <c:v>7.9059100000000004</c:v>
                </c:pt>
                <c:pt idx="532">
                  <c:v>7.9058299999999999</c:v>
                </c:pt>
                <c:pt idx="533">
                  <c:v>10</c:v>
                </c:pt>
                <c:pt idx="534">
                  <c:v>7.90883</c:v>
                </c:pt>
                <c:pt idx="535">
                  <c:v>7.9088900000000004</c:v>
                </c:pt>
                <c:pt idx="536">
                  <c:v>7.9089400000000003</c:v>
                </c:pt>
                <c:pt idx="537">
                  <c:v>7.9089999999999998</c:v>
                </c:pt>
                <c:pt idx="538">
                  <c:v>7.9090800000000003</c:v>
                </c:pt>
                <c:pt idx="539">
                  <c:v>7.9090100000000003</c:v>
                </c:pt>
                <c:pt idx="540">
                  <c:v>7.9089400000000003</c:v>
                </c:pt>
                <c:pt idx="541">
                  <c:v>7.9088599999999998</c:v>
                </c:pt>
                <c:pt idx="542">
                  <c:v>7.9087699999999996</c:v>
                </c:pt>
                <c:pt idx="543">
                  <c:v>7.90869</c:v>
                </c:pt>
                <c:pt idx="544">
                  <c:v>7.9085999999999999</c:v>
                </c:pt>
                <c:pt idx="545">
                  <c:v>7.9085099999999997</c:v>
                </c:pt>
                <c:pt idx="546">
                  <c:v>7.9084500000000002</c:v>
                </c:pt>
                <c:pt idx="547">
                  <c:v>7.9084199999999996</c:v>
                </c:pt>
                <c:pt idx="548">
                  <c:v>7.9084300000000001</c:v>
                </c:pt>
                <c:pt idx="549">
                  <c:v>7.9084700000000003</c:v>
                </c:pt>
                <c:pt idx="550">
                  <c:v>7.9083899999999998</c:v>
                </c:pt>
                <c:pt idx="551">
                  <c:v>7.9083199999999998</c:v>
                </c:pt>
                <c:pt idx="552">
                  <c:v>7.9082499999999998</c:v>
                </c:pt>
                <c:pt idx="553">
                  <c:v>7.9081900000000003</c:v>
                </c:pt>
                <c:pt idx="554">
                  <c:v>7.9081200000000003</c:v>
                </c:pt>
                <c:pt idx="555">
                  <c:v>7.9080599999999999</c:v>
                </c:pt>
                <c:pt idx="556">
                  <c:v>7.9080000000000004</c:v>
                </c:pt>
                <c:pt idx="557">
                  <c:v>7.9079699999999997</c:v>
                </c:pt>
                <c:pt idx="558">
                  <c:v>7.9079699999999997</c:v>
                </c:pt>
                <c:pt idx="559">
                  <c:v>7.90801</c:v>
                </c:pt>
                <c:pt idx="560">
                  <c:v>7.9080700000000004</c:v>
                </c:pt>
                <c:pt idx="561">
                  <c:v>7.9080199999999996</c:v>
                </c:pt>
                <c:pt idx="562">
                  <c:v>7.9079800000000002</c:v>
                </c:pt>
                <c:pt idx="563">
                  <c:v>7.9079300000000003</c:v>
                </c:pt>
                <c:pt idx="564">
                  <c:v>7.9078900000000001</c:v>
                </c:pt>
                <c:pt idx="565">
                  <c:v>7.9078499999999998</c:v>
                </c:pt>
                <c:pt idx="566">
                  <c:v>7.9078099999999996</c:v>
                </c:pt>
                <c:pt idx="567">
                  <c:v>7.9077700000000002</c:v>
                </c:pt>
                <c:pt idx="568">
                  <c:v>7.9077500000000001</c:v>
                </c:pt>
                <c:pt idx="569">
                  <c:v>7.9077700000000002</c:v>
                </c:pt>
                <c:pt idx="570">
                  <c:v>7.9078099999999996</c:v>
                </c:pt>
                <c:pt idx="571">
                  <c:v>7.9078799999999996</c:v>
                </c:pt>
                <c:pt idx="572">
                  <c:v>7.9078499999999998</c:v>
                </c:pt>
                <c:pt idx="573">
                  <c:v>7.9078099999999996</c:v>
                </c:pt>
                <c:pt idx="574">
                  <c:v>7.9077700000000002</c:v>
                </c:pt>
                <c:pt idx="575">
                  <c:v>7.9077299999999999</c:v>
                </c:pt>
                <c:pt idx="576">
                  <c:v>7.9077000000000002</c:v>
                </c:pt>
                <c:pt idx="577">
                  <c:v>7.9076599999999999</c:v>
                </c:pt>
                <c:pt idx="578">
                  <c:v>7.9076199999999996</c:v>
                </c:pt>
                <c:pt idx="579">
                  <c:v>7.9076000000000004</c:v>
                </c:pt>
                <c:pt idx="580">
                  <c:v>7.9076199999999996</c:v>
                </c:pt>
                <c:pt idx="581">
                  <c:v>7.9076599999999999</c:v>
                </c:pt>
                <c:pt idx="582">
                  <c:v>7.9077299999999999</c:v>
                </c:pt>
                <c:pt idx="583">
                  <c:v>7.9076899999999997</c:v>
                </c:pt>
                <c:pt idx="584">
                  <c:v>7.9075899999999999</c:v>
                </c:pt>
                <c:pt idx="585">
                  <c:v>7.9074400000000002</c:v>
                </c:pt>
                <c:pt idx="586">
                  <c:v>7.9072899999999997</c:v>
                </c:pt>
                <c:pt idx="587">
                  <c:v>7.9071499999999997</c:v>
                </c:pt>
                <c:pt idx="588">
                  <c:v>7.9070200000000002</c:v>
                </c:pt>
                <c:pt idx="589">
                  <c:v>7.9068899999999998</c:v>
                </c:pt>
                <c:pt idx="590">
                  <c:v>7.90679</c:v>
                </c:pt>
                <c:pt idx="591">
                  <c:v>7.9067400000000001</c:v>
                </c:pt>
                <c:pt idx="592">
                  <c:v>7.9067100000000003</c:v>
                </c:pt>
                <c:pt idx="593">
                  <c:v>7.90672</c:v>
                </c:pt>
                <c:pt idx="594">
                  <c:v>7.9066099999999997</c:v>
                </c:pt>
                <c:pt idx="595">
                  <c:v>7.9065099999999999</c:v>
                </c:pt>
                <c:pt idx="596">
                  <c:v>7.9064199999999998</c:v>
                </c:pt>
                <c:pt idx="597">
                  <c:v>7.90632</c:v>
                </c:pt>
                <c:pt idx="598">
                  <c:v>7.9062299999999999</c:v>
                </c:pt>
                <c:pt idx="599">
                  <c:v>7.9061399999999997</c:v>
                </c:pt>
                <c:pt idx="600">
                  <c:v>7.9060600000000001</c:v>
                </c:pt>
                <c:pt idx="601">
                  <c:v>7.9059999999999997</c:v>
                </c:pt>
                <c:pt idx="602">
                  <c:v>7.9059699999999999</c:v>
                </c:pt>
                <c:pt idx="603">
                  <c:v>7.9059799999999996</c:v>
                </c:pt>
                <c:pt idx="604">
                  <c:v>10</c:v>
                </c:pt>
                <c:pt idx="605">
                  <c:v>7.9090600000000002</c:v>
                </c:pt>
                <c:pt idx="606">
                  <c:v>7.9090999999999996</c:v>
                </c:pt>
                <c:pt idx="607">
                  <c:v>7.90909</c:v>
                </c:pt>
                <c:pt idx="608">
                  <c:v>7.9090600000000002</c:v>
                </c:pt>
                <c:pt idx="609">
                  <c:v>7.9089999999999998</c:v>
                </c:pt>
                <c:pt idx="610">
                  <c:v>7.9089299999999998</c:v>
                </c:pt>
                <c:pt idx="611">
                  <c:v>7.9088500000000002</c:v>
                </c:pt>
                <c:pt idx="612">
                  <c:v>7.9087899999999998</c:v>
                </c:pt>
                <c:pt idx="613">
                  <c:v>7.90876</c:v>
                </c:pt>
                <c:pt idx="614">
                  <c:v>7.90876</c:v>
                </c:pt>
                <c:pt idx="615">
                  <c:v>7.9087899999999998</c:v>
                </c:pt>
                <c:pt idx="616">
                  <c:v>7.9086999999999996</c:v>
                </c:pt>
                <c:pt idx="617">
                  <c:v>7.9086100000000004</c:v>
                </c:pt>
                <c:pt idx="618">
                  <c:v>7.9085299999999998</c:v>
                </c:pt>
                <c:pt idx="619">
                  <c:v>7.9084500000000002</c:v>
                </c:pt>
                <c:pt idx="620">
                  <c:v>7.9083699999999997</c:v>
                </c:pt>
                <c:pt idx="621">
                  <c:v>7.90829</c:v>
                </c:pt>
                <c:pt idx="622">
                  <c:v>7.90822</c:v>
                </c:pt>
                <c:pt idx="623">
                  <c:v>7.9081700000000001</c:v>
                </c:pt>
                <c:pt idx="624">
                  <c:v>7.9081599999999996</c:v>
                </c:pt>
                <c:pt idx="625">
                  <c:v>7.9081799999999998</c:v>
                </c:pt>
                <c:pt idx="626">
                  <c:v>7.9082299999999996</c:v>
                </c:pt>
                <c:pt idx="627">
                  <c:v>7.9081700000000001</c:v>
                </c:pt>
                <c:pt idx="628">
                  <c:v>7.9081099999999998</c:v>
                </c:pt>
                <c:pt idx="629">
                  <c:v>7.9080599999999999</c:v>
                </c:pt>
                <c:pt idx="630">
                  <c:v>7.90801</c:v>
                </c:pt>
                <c:pt idx="631">
                  <c:v>7.9079600000000001</c:v>
                </c:pt>
                <c:pt idx="632">
                  <c:v>7.9079100000000002</c:v>
                </c:pt>
                <c:pt idx="633">
                  <c:v>7.90787</c:v>
                </c:pt>
                <c:pt idx="634">
                  <c:v>7.9078400000000002</c:v>
                </c:pt>
                <c:pt idx="635">
                  <c:v>7.9078499999999998</c:v>
                </c:pt>
                <c:pt idx="636">
                  <c:v>7.9078900000000001</c:v>
                </c:pt>
                <c:pt idx="637">
                  <c:v>7.9079600000000001</c:v>
                </c:pt>
                <c:pt idx="638">
                  <c:v>7.9079199999999998</c:v>
                </c:pt>
                <c:pt idx="639">
                  <c:v>7.9078799999999996</c:v>
                </c:pt>
                <c:pt idx="640">
                  <c:v>7.9078499999999998</c:v>
                </c:pt>
                <c:pt idx="641">
                  <c:v>7.9078099999999996</c:v>
                </c:pt>
                <c:pt idx="642">
                  <c:v>7.9077700000000002</c:v>
                </c:pt>
                <c:pt idx="643">
                  <c:v>7.9077299999999999</c:v>
                </c:pt>
                <c:pt idx="644">
                  <c:v>7.9076899999999997</c:v>
                </c:pt>
                <c:pt idx="645">
                  <c:v>7.90768</c:v>
                </c:pt>
                <c:pt idx="646">
                  <c:v>7.9076899999999997</c:v>
                </c:pt>
                <c:pt idx="647">
                  <c:v>7.9077400000000004</c:v>
                </c:pt>
                <c:pt idx="648">
                  <c:v>7.9078099999999996</c:v>
                </c:pt>
                <c:pt idx="649">
                  <c:v>7.9077700000000002</c:v>
                </c:pt>
                <c:pt idx="650">
                  <c:v>7.9077299999999999</c:v>
                </c:pt>
                <c:pt idx="651">
                  <c:v>7.9076899999999997</c:v>
                </c:pt>
                <c:pt idx="652">
                  <c:v>7.9076500000000003</c:v>
                </c:pt>
                <c:pt idx="653">
                  <c:v>7.90761</c:v>
                </c:pt>
                <c:pt idx="654">
                  <c:v>7.9075699999999998</c:v>
                </c:pt>
                <c:pt idx="655">
                  <c:v>7.9074299999999997</c:v>
                </c:pt>
                <c:pt idx="656">
                  <c:v>7.9073099999999998</c:v>
                </c:pt>
                <c:pt idx="657">
                  <c:v>7.9072199999999997</c:v>
                </c:pt>
                <c:pt idx="658">
                  <c:v>7.9071800000000003</c:v>
                </c:pt>
                <c:pt idx="659">
                  <c:v>7.9071699999999998</c:v>
                </c:pt>
                <c:pt idx="660">
                  <c:v>7.9070400000000003</c:v>
                </c:pt>
                <c:pt idx="661">
                  <c:v>7.9069099999999999</c:v>
                </c:pt>
                <c:pt idx="662">
                  <c:v>7.9067999999999996</c:v>
                </c:pt>
                <c:pt idx="663">
                  <c:v>7.9066799999999997</c:v>
                </c:pt>
                <c:pt idx="664">
                  <c:v>7.9065799999999999</c:v>
                </c:pt>
                <c:pt idx="665">
                  <c:v>7.9064699999999997</c:v>
                </c:pt>
                <c:pt idx="666">
                  <c:v>7.9063699999999999</c:v>
                </c:pt>
                <c:pt idx="667">
                  <c:v>7.9062999999999999</c:v>
                </c:pt>
                <c:pt idx="668">
                  <c:v>7.9062599999999996</c:v>
                </c:pt>
                <c:pt idx="669">
                  <c:v>7.9062599999999996</c:v>
                </c:pt>
                <c:pt idx="670">
                  <c:v>7.9062900000000003</c:v>
                </c:pt>
                <c:pt idx="671">
                  <c:v>7.9062000000000001</c:v>
                </c:pt>
                <c:pt idx="672">
                  <c:v>7.9061199999999996</c:v>
                </c:pt>
                <c:pt idx="673">
                  <c:v>7.90604</c:v>
                </c:pt>
                <c:pt idx="674">
                  <c:v>7.9059600000000003</c:v>
                </c:pt>
                <c:pt idx="675">
                  <c:v>7.9066999999999998</c:v>
                </c:pt>
                <c:pt idx="676">
                  <c:v>7.90672</c:v>
                </c:pt>
                <c:pt idx="677">
                  <c:v>7.9067299999999996</c:v>
                </c:pt>
                <c:pt idx="678">
                  <c:v>7.9067600000000002</c:v>
                </c:pt>
                <c:pt idx="679">
                  <c:v>7.9067999999999996</c:v>
                </c:pt>
                <c:pt idx="680">
                  <c:v>7.9068699999999996</c:v>
                </c:pt>
                <c:pt idx="681">
                  <c:v>7.9069599999999998</c:v>
                </c:pt>
                <c:pt idx="682">
                  <c:v>7.9069399999999996</c:v>
                </c:pt>
                <c:pt idx="683">
                  <c:v>7.9069200000000004</c:v>
                </c:pt>
                <c:pt idx="684">
                  <c:v>7.9068800000000001</c:v>
                </c:pt>
                <c:pt idx="685">
                  <c:v>7.9068500000000004</c:v>
                </c:pt>
                <c:pt idx="686">
                  <c:v>7.9068199999999997</c:v>
                </c:pt>
                <c:pt idx="687">
                  <c:v>7.9067800000000004</c:v>
                </c:pt>
                <c:pt idx="688">
                  <c:v>7.9067400000000001</c:v>
                </c:pt>
                <c:pt idx="689">
                  <c:v>7.90672</c:v>
                </c:pt>
                <c:pt idx="690">
                  <c:v>7.9067299999999996</c:v>
                </c:pt>
                <c:pt idx="691">
                  <c:v>7.9067600000000002</c:v>
                </c:pt>
                <c:pt idx="692">
                  <c:v>7.9068300000000002</c:v>
                </c:pt>
                <c:pt idx="693">
                  <c:v>7.9067800000000004</c:v>
                </c:pt>
                <c:pt idx="694">
                  <c:v>7.9067400000000001</c:v>
                </c:pt>
                <c:pt idx="695">
                  <c:v>7.9066900000000002</c:v>
                </c:pt>
                <c:pt idx="696">
                  <c:v>7.9066400000000003</c:v>
                </c:pt>
                <c:pt idx="697">
                  <c:v>7.9066000000000001</c:v>
                </c:pt>
                <c:pt idx="698">
                  <c:v>7.9065500000000002</c:v>
                </c:pt>
                <c:pt idx="699">
                  <c:v>7.9065000000000003</c:v>
                </c:pt>
                <c:pt idx="700">
                  <c:v>7.9064800000000002</c:v>
                </c:pt>
                <c:pt idx="701">
                  <c:v>7.9064800000000002</c:v>
                </c:pt>
                <c:pt idx="702">
                  <c:v>7.9065200000000004</c:v>
                </c:pt>
                <c:pt idx="703">
                  <c:v>7.9065799999999999</c:v>
                </c:pt>
                <c:pt idx="704">
                  <c:v>7.9065399999999997</c:v>
                </c:pt>
                <c:pt idx="705">
                  <c:v>7.9064899999999998</c:v>
                </c:pt>
                <c:pt idx="706">
                  <c:v>7.9064399999999999</c:v>
                </c:pt>
                <c:pt idx="707">
                  <c:v>7.9063999999999997</c:v>
                </c:pt>
                <c:pt idx="708">
                  <c:v>7.9063499999999998</c:v>
                </c:pt>
                <c:pt idx="709">
                  <c:v>7.9063100000000004</c:v>
                </c:pt>
                <c:pt idx="710">
                  <c:v>7.9062599999999996</c:v>
                </c:pt>
                <c:pt idx="711">
                  <c:v>7.9062400000000004</c:v>
                </c:pt>
                <c:pt idx="712">
                  <c:v>7.90625</c:v>
                </c:pt>
                <c:pt idx="713">
                  <c:v>7.9062900000000003</c:v>
                </c:pt>
                <c:pt idx="714">
                  <c:v>7.9063600000000003</c:v>
                </c:pt>
                <c:pt idx="715">
                  <c:v>7.9063100000000004</c:v>
                </c:pt>
                <c:pt idx="716">
                  <c:v>7.9062700000000001</c:v>
                </c:pt>
                <c:pt idx="717">
                  <c:v>7.9062299999999999</c:v>
                </c:pt>
                <c:pt idx="718">
                  <c:v>7.9061899999999996</c:v>
                </c:pt>
                <c:pt idx="719">
                  <c:v>7.9061500000000002</c:v>
                </c:pt>
                <c:pt idx="720">
                  <c:v>7.90611</c:v>
                </c:pt>
                <c:pt idx="721">
                  <c:v>7.9060699999999997</c:v>
                </c:pt>
                <c:pt idx="722">
                  <c:v>7.9060499999999996</c:v>
                </c:pt>
                <c:pt idx="723">
                  <c:v>7.9060600000000001</c:v>
                </c:pt>
                <c:pt idx="724">
                  <c:v>7.90611</c:v>
                </c:pt>
                <c:pt idx="725">
                  <c:v>7.90618</c:v>
                </c:pt>
                <c:pt idx="726">
                  <c:v>7.9061399999999997</c:v>
                </c:pt>
                <c:pt idx="727">
                  <c:v>7.9061000000000003</c:v>
                </c:pt>
                <c:pt idx="728">
                  <c:v>7.9060699999999997</c:v>
                </c:pt>
                <c:pt idx="729">
                  <c:v>7.9060300000000003</c:v>
                </c:pt>
                <c:pt idx="730">
                  <c:v>7.9059900000000001</c:v>
                </c:pt>
                <c:pt idx="731">
                  <c:v>7.9059499999999998</c:v>
                </c:pt>
                <c:pt idx="732">
                  <c:v>7.9059200000000001</c:v>
                </c:pt>
                <c:pt idx="733">
                  <c:v>7.9058999999999999</c:v>
                </c:pt>
                <c:pt idx="734">
                  <c:v>7.9059200000000001</c:v>
                </c:pt>
                <c:pt idx="735">
                  <c:v>7.9059100000000004</c:v>
                </c:pt>
                <c:pt idx="736">
                  <c:v>7.9058900000000003</c:v>
                </c:pt>
                <c:pt idx="737">
                  <c:v>7.9057500000000003</c:v>
                </c:pt>
                <c:pt idx="738">
                  <c:v>7.9056199999999999</c:v>
                </c:pt>
                <c:pt idx="739">
                  <c:v>7.9054900000000004</c:v>
                </c:pt>
                <c:pt idx="740">
                  <c:v>7.9053699999999996</c:v>
                </c:pt>
                <c:pt idx="741">
                  <c:v>7.9052600000000002</c:v>
                </c:pt>
                <c:pt idx="742">
                  <c:v>7.9051499999999999</c:v>
                </c:pt>
                <c:pt idx="743">
                  <c:v>7.9050500000000001</c:v>
                </c:pt>
                <c:pt idx="744">
                  <c:v>7.9049699999999996</c:v>
                </c:pt>
                <c:pt idx="745">
                  <c:v>7.9049399999999999</c:v>
                </c:pt>
                <c:pt idx="746">
                  <c:v>7.9049399999999999</c:v>
                </c:pt>
                <c:pt idx="747">
                  <c:v>7.9049699999999996</c:v>
                </c:pt>
                <c:pt idx="748">
                  <c:v>7.9048999999999996</c:v>
                </c:pt>
                <c:pt idx="749">
                  <c:v>7.90482</c:v>
                </c:pt>
                <c:pt idx="750">
                  <c:v>7.9047499999999999</c:v>
                </c:pt>
                <c:pt idx="751">
                  <c:v>7.9046799999999999</c:v>
                </c:pt>
                <c:pt idx="752">
                  <c:v>7.9046200000000004</c:v>
                </c:pt>
                <c:pt idx="753">
                  <c:v>7.9045500000000004</c:v>
                </c:pt>
                <c:pt idx="754">
                  <c:v>7.90449</c:v>
                </c:pt>
                <c:pt idx="755">
                  <c:v>7.9069000000000003</c:v>
                </c:pt>
                <c:pt idx="756">
                  <c:v>7.9070999999999998</c:v>
                </c:pt>
                <c:pt idx="757">
                  <c:v>7.9072300000000002</c:v>
                </c:pt>
                <c:pt idx="758">
                  <c:v>7.9073799999999999</c:v>
                </c:pt>
                <c:pt idx="759">
                  <c:v>7.9073799999999999</c:v>
                </c:pt>
                <c:pt idx="760">
                  <c:v>7.9073700000000002</c:v>
                </c:pt>
                <c:pt idx="761">
                  <c:v>7.9073399999999996</c:v>
                </c:pt>
                <c:pt idx="762">
                  <c:v>7.9073000000000002</c:v>
                </c:pt>
                <c:pt idx="763">
                  <c:v>7.90726</c:v>
                </c:pt>
                <c:pt idx="764">
                  <c:v>7.9072199999999997</c:v>
                </c:pt>
                <c:pt idx="765">
                  <c:v>7.9071699999999998</c:v>
                </c:pt>
                <c:pt idx="766">
                  <c:v>7.9071400000000001</c:v>
                </c:pt>
                <c:pt idx="767">
                  <c:v>7.9071499999999997</c:v>
                </c:pt>
                <c:pt idx="768">
                  <c:v>7.9071800000000003</c:v>
                </c:pt>
                <c:pt idx="769">
                  <c:v>7.9072500000000003</c:v>
                </c:pt>
                <c:pt idx="770">
                  <c:v>7.9071999999999996</c:v>
                </c:pt>
                <c:pt idx="771">
                  <c:v>7.9071600000000002</c:v>
                </c:pt>
                <c:pt idx="772">
                  <c:v>7.9071100000000003</c:v>
                </c:pt>
                <c:pt idx="773">
                  <c:v>7.90707</c:v>
                </c:pt>
                <c:pt idx="774">
                  <c:v>7.9070299999999998</c:v>
                </c:pt>
                <c:pt idx="775">
                  <c:v>7.9069900000000004</c:v>
                </c:pt>
                <c:pt idx="776">
                  <c:v>7.9069500000000001</c:v>
                </c:pt>
                <c:pt idx="777">
                  <c:v>7.9069399999999996</c:v>
                </c:pt>
                <c:pt idx="778">
                  <c:v>7.9069599999999998</c:v>
                </c:pt>
                <c:pt idx="779">
                  <c:v>7.9070200000000002</c:v>
                </c:pt>
                <c:pt idx="780">
                  <c:v>7.9070999999999998</c:v>
                </c:pt>
                <c:pt idx="781">
                  <c:v>7.90707</c:v>
                </c:pt>
                <c:pt idx="782">
                  <c:v>7.9070400000000003</c:v>
                </c:pt>
                <c:pt idx="783">
                  <c:v>7.9070099999999996</c:v>
                </c:pt>
                <c:pt idx="784">
                  <c:v>7.9069900000000004</c:v>
                </c:pt>
                <c:pt idx="785">
                  <c:v>7.9069599999999998</c:v>
                </c:pt>
                <c:pt idx="786">
                  <c:v>7.9069399999999996</c:v>
                </c:pt>
                <c:pt idx="787">
                  <c:v>7.9069099999999999</c:v>
                </c:pt>
                <c:pt idx="788">
                  <c:v>7.9069099999999999</c:v>
                </c:pt>
                <c:pt idx="789">
                  <c:v>7.9069399999999996</c:v>
                </c:pt>
                <c:pt idx="790">
                  <c:v>7.907</c:v>
                </c:pt>
                <c:pt idx="791">
                  <c:v>7.9070900000000002</c:v>
                </c:pt>
                <c:pt idx="792">
                  <c:v>7.90707</c:v>
                </c:pt>
                <c:pt idx="793">
                  <c:v>7.9070499999999999</c:v>
                </c:pt>
                <c:pt idx="794">
                  <c:v>7.9070200000000002</c:v>
                </c:pt>
                <c:pt idx="795">
                  <c:v>7.907</c:v>
                </c:pt>
                <c:pt idx="796">
                  <c:v>7.9069799999999999</c:v>
                </c:pt>
                <c:pt idx="797">
                  <c:v>7.9069599999999998</c:v>
                </c:pt>
                <c:pt idx="798">
                  <c:v>7.90693</c:v>
                </c:pt>
                <c:pt idx="799">
                  <c:v>7.90693</c:v>
                </c:pt>
                <c:pt idx="800">
                  <c:v>7.9069599999999998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21010152032882681"/>
          <c:h val="0.29534139429152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8.6605299999999996</c:v>
                </c:pt>
                <c:pt idx="4">
                  <c:v>38.739109999999997</c:v>
                </c:pt>
                <c:pt idx="5">
                  <c:v>68.047510000000003</c:v>
                </c:pt>
                <c:pt idx="6">
                  <c:v>91.4499</c:v>
                </c:pt>
                <c:pt idx="7">
                  <c:v>107.86938000000001</c:v>
                </c:pt>
                <c:pt idx="8">
                  <c:v>119.82962000000001</c:v>
                </c:pt>
                <c:pt idx="9">
                  <c:v>127.9691</c:v>
                </c:pt>
                <c:pt idx="10">
                  <c:v>133.58261999999999</c:v>
                </c:pt>
                <c:pt idx="11">
                  <c:v>137.28466</c:v>
                </c:pt>
                <c:pt idx="12">
                  <c:v>139.79577</c:v>
                </c:pt>
                <c:pt idx="13">
                  <c:v>140.96199999999999</c:v>
                </c:pt>
                <c:pt idx="14">
                  <c:v>140.61575999999999</c:v>
                </c:pt>
                <c:pt idx="15">
                  <c:v>139.76407</c:v>
                </c:pt>
                <c:pt idx="16">
                  <c:v>138.49057999999999</c:v>
                </c:pt>
                <c:pt idx="17">
                  <c:v>136.83330000000001</c:v>
                </c:pt>
                <c:pt idx="18">
                  <c:v>134.75047000000001</c:v>
                </c:pt>
                <c:pt idx="19">
                  <c:v>132.34732</c:v>
                </c:pt>
                <c:pt idx="20">
                  <c:v>129.68453</c:v>
                </c:pt>
                <c:pt idx="21">
                  <c:v>126.82473</c:v>
                </c:pt>
                <c:pt idx="22">
                  <c:v>123.76089</c:v>
                </c:pt>
                <c:pt idx="23">
                  <c:v>120.48882</c:v>
                </c:pt>
                <c:pt idx="24">
                  <c:v>117.0245</c:v>
                </c:pt>
                <c:pt idx="25">
                  <c:v>113.42989</c:v>
                </c:pt>
                <c:pt idx="26">
                  <c:v>109.71599000000001</c:v>
                </c:pt>
                <c:pt idx="27">
                  <c:v>105.90138</c:v>
                </c:pt>
                <c:pt idx="28">
                  <c:v>102.01356</c:v>
                </c:pt>
                <c:pt idx="29">
                  <c:v>98.047430000000006</c:v>
                </c:pt>
                <c:pt idx="30">
                  <c:v>94.053399999999996</c:v>
                </c:pt>
                <c:pt idx="31">
                  <c:v>90.052509999999998</c:v>
                </c:pt>
                <c:pt idx="32">
                  <c:v>86.092359999999999</c:v>
                </c:pt>
                <c:pt idx="33">
                  <c:v>82.191850000000002</c:v>
                </c:pt>
                <c:pt idx="34">
                  <c:v>78.342070000000007</c:v>
                </c:pt>
                <c:pt idx="35">
                  <c:v>74.557069999999996</c:v>
                </c:pt>
                <c:pt idx="36">
                  <c:v>70.849130000000002</c:v>
                </c:pt>
                <c:pt idx="37">
                  <c:v>67.228819999999999</c:v>
                </c:pt>
                <c:pt idx="38">
                  <c:v>63.705109999999998</c:v>
                </c:pt>
                <c:pt idx="39">
                  <c:v>60.28548</c:v>
                </c:pt>
                <c:pt idx="40">
                  <c:v>56.959049999999998</c:v>
                </c:pt>
                <c:pt idx="41">
                  <c:v>53.744079999999997</c:v>
                </c:pt>
                <c:pt idx="42">
                  <c:v>50.643050000000002</c:v>
                </c:pt>
                <c:pt idx="43">
                  <c:v>47.674959999999999</c:v>
                </c:pt>
                <c:pt idx="44">
                  <c:v>44.843319999999999</c:v>
                </c:pt>
                <c:pt idx="45">
                  <c:v>42.133249999999997</c:v>
                </c:pt>
                <c:pt idx="46">
                  <c:v>39.544089999999997</c:v>
                </c:pt>
                <c:pt idx="47">
                  <c:v>37.0745</c:v>
                </c:pt>
                <c:pt idx="48">
                  <c:v>34.722470000000001</c:v>
                </c:pt>
                <c:pt idx="49">
                  <c:v>32.485529999999997</c:v>
                </c:pt>
                <c:pt idx="50">
                  <c:v>30.36082</c:v>
                </c:pt>
                <c:pt idx="51">
                  <c:v>28.33379</c:v>
                </c:pt>
                <c:pt idx="52">
                  <c:v>26.40992</c:v>
                </c:pt>
                <c:pt idx="53">
                  <c:v>24.583729999999999</c:v>
                </c:pt>
                <c:pt idx="54">
                  <c:v>22.867319999999999</c:v>
                </c:pt>
                <c:pt idx="55">
                  <c:v>21.25705</c:v>
                </c:pt>
                <c:pt idx="56">
                  <c:v>19.73554</c:v>
                </c:pt>
                <c:pt idx="57">
                  <c:v>18.303280000000001</c:v>
                </c:pt>
                <c:pt idx="58">
                  <c:v>16.952169999999999</c:v>
                </c:pt>
                <c:pt idx="59">
                  <c:v>15.69802</c:v>
                </c:pt>
                <c:pt idx="60">
                  <c:v>14.526910000000001</c:v>
                </c:pt>
                <c:pt idx="61">
                  <c:v>13.430820000000001</c:v>
                </c:pt>
                <c:pt idx="62">
                  <c:v>12.39188</c:v>
                </c:pt>
                <c:pt idx="63">
                  <c:v>11.41464</c:v>
                </c:pt>
                <c:pt idx="64">
                  <c:v>10.493449999999999</c:v>
                </c:pt>
                <c:pt idx="65">
                  <c:v>9.6347100000000001</c:v>
                </c:pt>
                <c:pt idx="66">
                  <c:v>8.8374199999999998</c:v>
                </c:pt>
                <c:pt idx="67">
                  <c:v>8.0910299999999999</c:v>
                </c:pt>
                <c:pt idx="68">
                  <c:v>7.3924000000000003</c:v>
                </c:pt>
                <c:pt idx="69">
                  <c:v>6.7385000000000002</c:v>
                </c:pt>
                <c:pt idx="70">
                  <c:v>6.1264000000000003</c:v>
                </c:pt>
                <c:pt idx="71">
                  <c:v>5.5533599999999996</c:v>
                </c:pt>
                <c:pt idx="72">
                  <c:v>5.0169300000000003</c:v>
                </c:pt>
                <c:pt idx="73">
                  <c:v>4.5088200000000001</c:v>
                </c:pt>
                <c:pt idx="74">
                  <c:v>4.0316299999999998</c:v>
                </c:pt>
                <c:pt idx="75">
                  <c:v>3.5830299999999999</c:v>
                </c:pt>
                <c:pt idx="76">
                  <c:v>3.1680199999999998</c:v>
                </c:pt>
                <c:pt idx="77">
                  <c:v>2.7869000000000002</c:v>
                </c:pt>
                <c:pt idx="78">
                  <c:v>2.4572400000000001</c:v>
                </c:pt>
                <c:pt idx="79">
                  <c:v>2.1849799999999999</c:v>
                </c:pt>
                <c:pt idx="80">
                  <c:v>1.9486300000000001</c:v>
                </c:pt>
                <c:pt idx="81">
                  <c:v>1.7370399999999999</c:v>
                </c:pt>
                <c:pt idx="82">
                  <c:v>1.5446599999999999</c:v>
                </c:pt>
                <c:pt idx="83">
                  <c:v>1.3685</c:v>
                </c:pt>
                <c:pt idx="84">
                  <c:v>1.20137</c:v>
                </c:pt>
                <c:pt idx="85">
                  <c:v>1.04596</c:v>
                </c:pt>
                <c:pt idx="86">
                  <c:v>0.90085000000000004</c:v>
                </c:pt>
                <c:pt idx="87">
                  <c:v>0.77132999999999996</c:v>
                </c:pt>
                <c:pt idx="88">
                  <c:v>0.65822000000000003</c:v>
                </c:pt>
                <c:pt idx="89">
                  <c:v>0.55628</c:v>
                </c:pt>
                <c:pt idx="90">
                  <c:v>0.49231999999999998</c:v>
                </c:pt>
                <c:pt idx="91">
                  <c:v>0.46282000000000001</c:v>
                </c:pt>
                <c:pt idx="92">
                  <c:v>0.44855</c:v>
                </c:pt>
                <c:pt idx="93">
                  <c:v>0.44068000000000002</c:v>
                </c:pt>
                <c:pt idx="94">
                  <c:v>0.43558999999999998</c:v>
                </c:pt>
                <c:pt idx="95">
                  <c:v>0.42641000000000001</c:v>
                </c:pt>
                <c:pt idx="96">
                  <c:v>0.41644999999999999</c:v>
                </c:pt>
                <c:pt idx="97">
                  <c:v>0.40511000000000003</c:v>
                </c:pt>
                <c:pt idx="98">
                  <c:v>0.39892</c:v>
                </c:pt>
                <c:pt idx="99">
                  <c:v>0.39984999999999998</c:v>
                </c:pt>
                <c:pt idx="100">
                  <c:v>0.40195999999999998</c:v>
                </c:pt>
                <c:pt idx="101">
                  <c:v>0.40522000000000002</c:v>
                </c:pt>
                <c:pt idx="102">
                  <c:v>0.40958</c:v>
                </c:pt>
                <c:pt idx="103">
                  <c:v>0.41497000000000001</c:v>
                </c:pt>
                <c:pt idx="104">
                  <c:v>0.42137999999999998</c:v>
                </c:pt>
                <c:pt idx="105">
                  <c:v>0.42899999999999999</c:v>
                </c:pt>
                <c:pt idx="106">
                  <c:v>0.43062</c:v>
                </c:pt>
                <c:pt idx="107">
                  <c:v>0.43114999999999998</c:v>
                </c:pt>
                <c:pt idx="108">
                  <c:v>0.42969000000000002</c:v>
                </c:pt>
                <c:pt idx="109">
                  <c:v>0.43603999999999998</c:v>
                </c:pt>
                <c:pt idx="110">
                  <c:v>0.45438000000000001</c:v>
                </c:pt>
                <c:pt idx="111">
                  <c:v>0.47749000000000003</c:v>
                </c:pt>
                <c:pt idx="112">
                  <c:v>0.50646000000000002</c:v>
                </c:pt>
                <c:pt idx="113">
                  <c:v>0.54237999999999997</c:v>
                </c:pt>
                <c:pt idx="114">
                  <c:v>0.58616999999999997</c:v>
                </c:pt>
                <c:pt idx="115">
                  <c:v>0.63854999999999995</c:v>
                </c:pt>
                <c:pt idx="116">
                  <c:v>0.69974000000000003</c:v>
                </c:pt>
                <c:pt idx="117">
                  <c:v>0.75236999999999998</c:v>
                </c:pt>
                <c:pt idx="118">
                  <c:v>0.80445</c:v>
                </c:pt>
                <c:pt idx="119">
                  <c:v>0.84709999999999996</c:v>
                </c:pt>
                <c:pt idx="120">
                  <c:v>0.90803999999999996</c:v>
                </c:pt>
                <c:pt idx="121">
                  <c:v>0.99151</c:v>
                </c:pt>
                <c:pt idx="122">
                  <c:v>1.07443</c:v>
                </c:pt>
                <c:pt idx="123">
                  <c:v>1.15411</c:v>
                </c:pt>
                <c:pt idx="124">
                  <c:v>1.24746</c:v>
                </c:pt>
                <c:pt idx="125">
                  <c:v>1.33358</c:v>
                </c:pt>
                <c:pt idx="126">
                  <c:v>1.41926</c:v>
                </c:pt>
                <c:pt idx="127">
                  <c:v>1.4888300000000001</c:v>
                </c:pt>
                <c:pt idx="128">
                  <c:v>1.5210900000000001</c:v>
                </c:pt>
                <c:pt idx="129">
                  <c:v>1.5332699999999999</c:v>
                </c:pt>
                <c:pt idx="130">
                  <c:v>1.5313600000000001</c:v>
                </c:pt>
                <c:pt idx="131">
                  <c:v>1.53508</c:v>
                </c:pt>
                <c:pt idx="132">
                  <c:v>1.55569</c:v>
                </c:pt>
                <c:pt idx="133">
                  <c:v>1.5653900000000001</c:v>
                </c:pt>
                <c:pt idx="134">
                  <c:v>1.5721099999999999</c:v>
                </c:pt>
                <c:pt idx="135">
                  <c:v>1.5640799999999999</c:v>
                </c:pt>
                <c:pt idx="136">
                  <c:v>1.55416</c:v>
                </c:pt>
                <c:pt idx="137">
                  <c:v>1.5347900000000001</c:v>
                </c:pt>
                <c:pt idx="138">
                  <c:v>1.5102899999999999</c:v>
                </c:pt>
                <c:pt idx="139">
                  <c:v>1.4596899999999999</c:v>
                </c:pt>
                <c:pt idx="140">
                  <c:v>1.39798</c:v>
                </c:pt>
                <c:pt idx="141">
                  <c:v>1.32321</c:v>
                </c:pt>
                <c:pt idx="142">
                  <c:v>1.2526999999999999</c:v>
                </c:pt>
                <c:pt idx="143">
                  <c:v>1.19994</c:v>
                </c:pt>
                <c:pt idx="144">
                  <c:v>1.14438</c:v>
                </c:pt>
                <c:pt idx="145">
                  <c:v>1.08735</c:v>
                </c:pt>
                <c:pt idx="146">
                  <c:v>1.02966</c:v>
                </c:pt>
                <c:pt idx="147">
                  <c:v>0.97206000000000004</c:v>
                </c:pt>
                <c:pt idx="148">
                  <c:v>0.91512000000000004</c:v>
                </c:pt>
                <c:pt idx="149">
                  <c:v>0.85926000000000002</c:v>
                </c:pt>
                <c:pt idx="150">
                  <c:v>0.79691000000000001</c:v>
                </c:pt>
                <c:pt idx="151">
                  <c:v>0.73431999999999997</c:v>
                </c:pt>
                <c:pt idx="152">
                  <c:v>0.66930000000000001</c:v>
                </c:pt>
                <c:pt idx="153">
                  <c:v>0.61516999999999999</c:v>
                </c:pt>
                <c:pt idx="154">
                  <c:v>0.57179999999999997</c:v>
                </c:pt>
                <c:pt idx="155">
                  <c:v>0.53051000000000004</c:v>
                </c:pt>
                <c:pt idx="156">
                  <c:v>0.49125000000000002</c:v>
                </c:pt>
                <c:pt idx="157">
                  <c:v>0.45415</c:v>
                </c:pt>
                <c:pt idx="158">
                  <c:v>0.41924</c:v>
                </c:pt>
                <c:pt idx="159">
                  <c:v>0.38656000000000001</c:v>
                </c:pt>
                <c:pt idx="160">
                  <c:v>0.35604000000000002</c:v>
                </c:pt>
                <c:pt idx="161">
                  <c:v>0.32380999999999999</c:v>
                </c:pt>
                <c:pt idx="162">
                  <c:v>0.29269000000000001</c:v>
                </c:pt>
                <c:pt idx="163">
                  <c:v>0.26172000000000001</c:v>
                </c:pt>
                <c:pt idx="164">
                  <c:v>0.23696</c:v>
                </c:pt>
                <c:pt idx="165">
                  <c:v>0.21747</c:v>
                </c:pt>
                <c:pt idx="166">
                  <c:v>0.19954</c:v>
                </c:pt>
                <c:pt idx="167">
                  <c:v>0.18304999999999999</c:v>
                </c:pt>
                <c:pt idx="168">
                  <c:v>0.16791</c:v>
                </c:pt>
                <c:pt idx="169">
                  <c:v>0.154</c:v>
                </c:pt>
                <c:pt idx="170">
                  <c:v>0.14124999999999999</c:v>
                </c:pt>
                <c:pt idx="171">
                  <c:v>0.13305</c:v>
                </c:pt>
                <c:pt idx="172">
                  <c:v>0.12289</c:v>
                </c:pt>
                <c:pt idx="173">
                  <c:v>0.11153</c:v>
                </c:pt>
                <c:pt idx="174">
                  <c:v>9.9589999999999998E-2</c:v>
                </c:pt>
                <c:pt idx="175">
                  <c:v>9.0270000000000003E-2</c:v>
                </c:pt>
                <c:pt idx="176">
                  <c:v>8.3360000000000004E-2</c:v>
                </c:pt>
                <c:pt idx="177">
                  <c:v>7.6880000000000004E-2</c:v>
                </c:pt>
                <c:pt idx="178">
                  <c:v>7.0819999999999994E-2</c:v>
                </c:pt>
                <c:pt idx="179">
                  <c:v>6.8409999999999999E-2</c:v>
                </c:pt>
                <c:pt idx="180">
                  <c:v>5.0459999999999998E-2</c:v>
                </c:pt>
                <c:pt idx="181">
                  <c:v>4.3049999999999998E-2</c:v>
                </c:pt>
                <c:pt idx="182">
                  <c:v>3.8109999999999998E-2</c:v>
                </c:pt>
                <c:pt idx="183">
                  <c:v>3.3779999999999998E-2</c:v>
                </c:pt>
                <c:pt idx="184">
                  <c:v>2.9960000000000001E-2</c:v>
                </c:pt>
                <c:pt idx="185">
                  <c:v>2.6249999999999999E-2</c:v>
                </c:pt>
                <c:pt idx="186">
                  <c:v>2.3599999999999999E-2</c:v>
                </c:pt>
                <c:pt idx="187">
                  <c:v>2.18E-2</c:v>
                </c:pt>
                <c:pt idx="188">
                  <c:v>2.0219999999999998E-2</c:v>
                </c:pt>
                <c:pt idx="189">
                  <c:v>1.882E-2</c:v>
                </c:pt>
                <c:pt idx="190">
                  <c:v>1.7569999999999999E-2</c:v>
                </c:pt>
                <c:pt idx="191">
                  <c:v>1.644E-2</c:v>
                </c:pt>
                <c:pt idx="192">
                  <c:v>1.542E-2</c:v>
                </c:pt>
                <c:pt idx="193">
                  <c:v>1.4489999999999999E-2</c:v>
                </c:pt>
                <c:pt idx="194">
                  <c:v>1.337E-2</c:v>
                </c:pt>
                <c:pt idx="195">
                  <c:v>1.226E-2</c:v>
                </c:pt>
                <c:pt idx="196">
                  <c:v>1.107E-2</c:v>
                </c:pt>
                <c:pt idx="197">
                  <c:v>1.026E-2</c:v>
                </c:pt>
                <c:pt idx="198">
                  <c:v>9.7599999999999996E-3</c:v>
                </c:pt>
                <c:pt idx="199">
                  <c:v>9.2999999999999992E-3</c:v>
                </c:pt>
                <c:pt idx="200">
                  <c:v>8.8699999999999994E-3</c:v>
                </c:pt>
                <c:pt idx="201">
                  <c:v>8.4600000000000005E-3</c:v>
                </c:pt>
                <c:pt idx="202">
                  <c:v>8.0800000000000004E-3</c:v>
                </c:pt>
                <c:pt idx="203">
                  <c:v>7.7299999999999999E-3</c:v>
                </c:pt>
                <c:pt idx="204">
                  <c:v>7.3899999999999999E-3</c:v>
                </c:pt>
                <c:pt idx="205">
                  <c:v>6.9499999999999996E-3</c:v>
                </c:pt>
                <c:pt idx="206">
                  <c:v>6.5100000000000002E-3</c:v>
                </c:pt>
                <c:pt idx="207">
                  <c:v>6.0200000000000002E-3</c:v>
                </c:pt>
                <c:pt idx="208">
                  <c:v>5.6899999999999997E-3</c:v>
                </c:pt>
                <c:pt idx="209">
                  <c:v>5.4799999999999996E-3</c:v>
                </c:pt>
                <c:pt idx="210">
                  <c:v>5.2900000000000004E-3</c:v>
                </c:pt>
                <c:pt idx="211">
                  <c:v>5.1000000000000004E-3</c:v>
                </c:pt>
                <c:pt idx="212">
                  <c:v>4.9300000000000004E-3</c:v>
                </c:pt>
                <c:pt idx="213">
                  <c:v>4.7499999999999999E-3</c:v>
                </c:pt>
                <c:pt idx="214">
                  <c:v>4.5900000000000003E-3</c:v>
                </c:pt>
                <c:pt idx="215">
                  <c:v>4.4299999999999999E-3</c:v>
                </c:pt>
                <c:pt idx="216">
                  <c:v>4.2300000000000003E-3</c:v>
                </c:pt>
                <c:pt idx="217">
                  <c:v>4.0200000000000001E-3</c:v>
                </c:pt>
                <c:pt idx="218">
                  <c:v>3.7799999999999999E-3</c:v>
                </c:pt>
                <c:pt idx="219">
                  <c:v>3.62E-3</c:v>
                </c:pt>
                <c:pt idx="220">
                  <c:v>3.5100000000000001E-3</c:v>
                </c:pt>
                <c:pt idx="221">
                  <c:v>3.4099999999999998E-3</c:v>
                </c:pt>
                <c:pt idx="222">
                  <c:v>3.3E-3</c:v>
                </c:pt>
                <c:pt idx="223">
                  <c:v>3.2000000000000002E-3</c:v>
                </c:pt>
                <c:pt idx="224">
                  <c:v>3.1099999999999999E-3</c:v>
                </c:pt>
                <c:pt idx="225">
                  <c:v>3.0100000000000001E-3</c:v>
                </c:pt>
                <c:pt idx="226">
                  <c:v>2.9199999999999999E-3</c:v>
                </c:pt>
                <c:pt idx="227">
                  <c:v>2.81E-3</c:v>
                </c:pt>
                <c:pt idx="228">
                  <c:v>2.6900000000000001E-3</c:v>
                </c:pt>
                <c:pt idx="229">
                  <c:v>2.5699999999999998E-3</c:v>
                </c:pt>
                <c:pt idx="230">
                  <c:v>2.5000000000000001E-3</c:v>
                </c:pt>
                <c:pt idx="231">
                  <c:v>2.47E-3</c:v>
                </c:pt>
                <c:pt idx="232">
                  <c:v>2.4299999999999999E-3</c:v>
                </c:pt>
                <c:pt idx="233">
                  <c:v>2.3800000000000002E-3</c:v>
                </c:pt>
                <c:pt idx="234">
                  <c:v>2.32E-3</c:v>
                </c:pt>
                <c:pt idx="235">
                  <c:v>2.2599999999999999E-3</c:v>
                </c:pt>
                <c:pt idx="236">
                  <c:v>2.2000000000000001E-3</c:v>
                </c:pt>
                <c:pt idx="237">
                  <c:v>2.14E-3</c:v>
                </c:pt>
                <c:pt idx="238">
                  <c:v>2.0699999999999998E-3</c:v>
                </c:pt>
                <c:pt idx="239">
                  <c:v>2E-3</c:v>
                </c:pt>
                <c:pt idx="240">
                  <c:v>1.92E-3</c:v>
                </c:pt>
                <c:pt idx="241">
                  <c:v>1.8500000000000001E-3</c:v>
                </c:pt>
                <c:pt idx="242">
                  <c:v>1.8E-3</c:v>
                </c:pt>
                <c:pt idx="243">
                  <c:v>1.74E-3</c:v>
                </c:pt>
                <c:pt idx="244">
                  <c:v>1.6800000000000001E-3</c:v>
                </c:pt>
                <c:pt idx="245">
                  <c:v>1.6299999999999999E-3</c:v>
                </c:pt>
                <c:pt idx="246">
                  <c:v>1.58E-3</c:v>
                </c:pt>
                <c:pt idx="247">
                  <c:v>1.5200000000000001E-3</c:v>
                </c:pt>
                <c:pt idx="248">
                  <c:v>1.47E-3</c:v>
                </c:pt>
                <c:pt idx="249">
                  <c:v>1.42E-3</c:v>
                </c:pt>
                <c:pt idx="250">
                  <c:v>1.2199999999999999E-3</c:v>
                </c:pt>
                <c:pt idx="251">
                  <c:v>1.15E-3</c:v>
                </c:pt>
                <c:pt idx="252">
                  <c:v>1.09E-3</c:v>
                </c:pt>
                <c:pt idx="253">
                  <c:v>1.0399999999999999E-3</c:v>
                </c:pt>
                <c:pt idx="254">
                  <c:v>1E-3</c:v>
                </c:pt>
                <c:pt idx="255">
                  <c:v>9.6000000000000002E-4</c:v>
                </c:pt>
                <c:pt idx="256">
                  <c:v>9.2000000000000003E-4</c:v>
                </c:pt>
                <c:pt idx="257">
                  <c:v>8.8000000000000003E-4</c:v>
                </c:pt>
                <c:pt idx="258">
                  <c:v>8.4999999999999995E-4</c:v>
                </c:pt>
                <c:pt idx="259">
                  <c:v>8.0999999999999996E-4</c:v>
                </c:pt>
                <c:pt idx="260">
                  <c:v>7.7999999999999999E-4</c:v>
                </c:pt>
                <c:pt idx="261">
                  <c:v>7.5000000000000002E-4</c:v>
                </c:pt>
                <c:pt idx="262">
                  <c:v>7.2000000000000005E-4</c:v>
                </c:pt>
                <c:pt idx="263">
                  <c:v>6.8999999999999997E-4</c:v>
                </c:pt>
                <c:pt idx="264">
                  <c:v>6.6E-4</c:v>
                </c:pt>
                <c:pt idx="265">
                  <c:v>6.4000000000000005E-4</c:v>
                </c:pt>
                <c:pt idx="266">
                  <c:v>6.0999999999999997E-4</c:v>
                </c:pt>
                <c:pt idx="267">
                  <c:v>5.9000000000000003E-4</c:v>
                </c:pt>
                <c:pt idx="268">
                  <c:v>5.6999999999999998E-4</c:v>
                </c:pt>
                <c:pt idx="269">
                  <c:v>5.5000000000000003E-4</c:v>
                </c:pt>
                <c:pt idx="270">
                  <c:v>5.2999999999999998E-4</c:v>
                </c:pt>
                <c:pt idx="271">
                  <c:v>5.1000000000000004E-4</c:v>
                </c:pt>
                <c:pt idx="272">
                  <c:v>4.8999999999999998E-4</c:v>
                </c:pt>
                <c:pt idx="273">
                  <c:v>4.6999999999999999E-4</c:v>
                </c:pt>
                <c:pt idx="274">
                  <c:v>4.4999999999999999E-4</c:v>
                </c:pt>
                <c:pt idx="275">
                  <c:v>4.2999999999999999E-4</c:v>
                </c:pt>
                <c:pt idx="276">
                  <c:v>4.2000000000000002E-4</c:v>
                </c:pt>
                <c:pt idx="277">
                  <c:v>4.0000000000000002E-4</c:v>
                </c:pt>
                <c:pt idx="278">
                  <c:v>3.8999999999999999E-4</c:v>
                </c:pt>
                <c:pt idx="279">
                  <c:v>3.6999999999999999E-4</c:v>
                </c:pt>
                <c:pt idx="280">
                  <c:v>3.6000000000000002E-4</c:v>
                </c:pt>
                <c:pt idx="281">
                  <c:v>3.4000000000000002E-4</c:v>
                </c:pt>
                <c:pt idx="282">
                  <c:v>3.3E-4</c:v>
                </c:pt>
                <c:pt idx="283">
                  <c:v>3.2000000000000003E-4</c:v>
                </c:pt>
                <c:pt idx="284">
                  <c:v>2.9999999999999997E-4</c:v>
                </c:pt>
                <c:pt idx="285">
                  <c:v>2.9E-4</c:v>
                </c:pt>
                <c:pt idx="286">
                  <c:v>2.7999999999999998E-4</c:v>
                </c:pt>
                <c:pt idx="287">
                  <c:v>2.7E-4</c:v>
                </c:pt>
                <c:pt idx="288">
                  <c:v>2.5999999999999998E-4</c:v>
                </c:pt>
                <c:pt idx="289">
                  <c:v>2.5000000000000001E-4</c:v>
                </c:pt>
                <c:pt idx="290">
                  <c:v>2.4000000000000001E-4</c:v>
                </c:pt>
                <c:pt idx="291">
                  <c:v>2.3000000000000001E-4</c:v>
                </c:pt>
                <c:pt idx="292">
                  <c:v>2.2000000000000001E-4</c:v>
                </c:pt>
                <c:pt idx="293">
                  <c:v>2.1000000000000001E-4</c:v>
                </c:pt>
                <c:pt idx="294">
                  <c:v>2.0000000000000001E-4</c:v>
                </c:pt>
                <c:pt idx="295">
                  <c:v>1.9000000000000001E-4</c:v>
                </c:pt>
                <c:pt idx="296">
                  <c:v>1.8000000000000001E-4</c:v>
                </c:pt>
                <c:pt idx="297">
                  <c:v>1.8000000000000001E-4</c:v>
                </c:pt>
                <c:pt idx="298">
                  <c:v>1.7000000000000001E-4</c:v>
                </c:pt>
                <c:pt idx="299">
                  <c:v>1.6000000000000001E-4</c:v>
                </c:pt>
                <c:pt idx="300">
                  <c:v>1.4999999999999999E-4</c:v>
                </c:pt>
                <c:pt idx="301">
                  <c:v>1.4999999999999999E-4</c:v>
                </c:pt>
                <c:pt idx="302">
                  <c:v>1.3999999999999999E-4</c:v>
                </c:pt>
                <c:pt idx="303">
                  <c:v>1.2999999999999999E-4</c:v>
                </c:pt>
                <c:pt idx="304">
                  <c:v>1.2999999999999999E-4</c:v>
                </c:pt>
                <c:pt idx="305">
                  <c:v>1.2E-4</c:v>
                </c:pt>
                <c:pt idx="306">
                  <c:v>1.2E-4</c:v>
                </c:pt>
                <c:pt idx="307">
                  <c:v>1.1E-4</c:v>
                </c:pt>
                <c:pt idx="308">
                  <c:v>1.1E-4</c:v>
                </c:pt>
                <c:pt idx="309">
                  <c:v>1E-4</c:v>
                </c:pt>
                <c:pt idx="310">
                  <c:v>1E-4</c:v>
                </c:pt>
                <c:pt idx="311">
                  <c:v>9.0000000000000006E-5</c:v>
                </c:pt>
                <c:pt idx="312">
                  <c:v>9.0000000000000006E-5</c:v>
                </c:pt>
                <c:pt idx="313">
                  <c:v>8.0000000000000007E-5</c:v>
                </c:pt>
                <c:pt idx="314">
                  <c:v>8.0000000000000007E-5</c:v>
                </c:pt>
                <c:pt idx="315">
                  <c:v>6.9999999999999994E-5</c:v>
                </c:pt>
                <c:pt idx="316">
                  <c:v>6.9999999999999994E-5</c:v>
                </c:pt>
                <c:pt idx="317">
                  <c:v>6.9999999999999994E-5</c:v>
                </c:pt>
                <c:pt idx="318">
                  <c:v>6.0000000000000002E-5</c:v>
                </c:pt>
                <c:pt idx="319">
                  <c:v>6.0000000000000002E-5</c:v>
                </c:pt>
                <c:pt idx="320">
                  <c:v>6.0000000000000002E-5</c:v>
                </c:pt>
                <c:pt idx="321">
                  <c:v>4.0000000000000003E-5</c:v>
                </c:pt>
                <c:pt idx="322">
                  <c:v>4.0000000000000003E-5</c:v>
                </c:pt>
                <c:pt idx="323">
                  <c:v>3.0000000000000001E-5</c:v>
                </c:pt>
                <c:pt idx="324">
                  <c:v>3.0000000000000001E-5</c:v>
                </c:pt>
                <c:pt idx="325">
                  <c:v>3.0000000000000001E-5</c:v>
                </c:pt>
                <c:pt idx="326">
                  <c:v>3.0000000000000001E-5</c:v>
                </c:pt>
                <c:pt idx="327">
                  <c:v>3.0000000000000001E-5</c:v>
                </c:pt>
                <c:pt idx="328">
                  <c:v>3.0000000000000001E-5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1.0000000000000001E-5</c:v>
                </c:pt>
                <c:pt idx="338">
                  <c:v>1.0000000000000001E-5</c:v>
                </c:pt>
                <c:pt idx="339">
                  <c:v>1.0000000000000001E-5</c:v>
                </c:pt>
                <c:pt idx="340">
                  <c:v>1.0000000000000001E-5</c:v>
                </c:pt>
                <c:pt idx="341">
                  <c:v>1.0000000000000001E-5</c:v>
                </c:pt>
                <c:pt idx="342">
                  <c:v>1.0000000000000001E-5</c:v>
                </c:pt>
                <c:pt idx="343">
                  <c:v>1.0000000000000001E-5</c:v>
                </c:pt>
                <c:pt idx="344">
                  <c:v>1.0000000000000001E-5</c:v>
                </c:pt>
                <c:pt idx="345">
                  <c:v>1.0000000000000001E-5</c:v>
                </c:pt>
                <c:pt idx="346">
                  <c:v>1.0000000000000001E-5</c:v>
                </c:pt>
                <c:pt idx="347">
                  <c:v>1.0000000000000001E-5</c:v>
                </c:pt>
                <c:pt idx="348">
                  <c:v>1.0000000000000001E-5</c:v>
                </c:pt>
                <c:pt idx="349">
                  <c:v>1.0000000000000001E-5</c:v>
                </c:pt>
                <c:pt idx="350">
                  <c:v>1.0000000000000001E-5</c:v>
                </c:pt>
                <c:pt idx="351">
                  <c:v>1.0000000000000001E-5</c:v>
                </c:pt>
                <c:pt idx="352">
                  <c:v>1.0000000000000001E-5</c:v>
                </c:pt>
                <c:pt idx="353">
                  <c:v>1.0000000000000001E-5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1.0000000000000001E-5</c:v>
                </c:pt>
                <c:pt idx="4">
                  <c:v>2.4000000000000001E-4</c:v>
                </c:pt>
                <c:pt idx="5">
                  <c:v>2.8900000000000002E-3</c:v>
                </c:pt>
                <c:pt idx="6">
                  <c:v>1.5049999999999999E-2</c:v>
                </c:pt>
                <c:pt idx="7">
                  <c:v>4.8910000000000002E-2</c:v>
                </c:pt>
                <c:pt idx="8">
                  <c:v>0.11884</c:v>
                </c:pt>
                <c:pt idx="9">
                  <c:v>0.23905000000000001</c:v>
                </c:pt>
                <c:pt idx="10">
                  <c:v>0.42326999999999998</c:v>
                </c:pt>
                <c:pt idx="11">
                  <c:v>0.68503999999999998</c:v>
                </c:pt>
                <c:pt idx="12">
                  <c:v>1.03762</c:v>
                </c:pt>
                <c:pt idx="13">
                  <c:v>1.4924999999999999</c:v>
                </c:pt>
                <c:pt idx="14">
                  <c:v>2.0599400000000001</c:v>
                </c:pt>
                <c:pt idx="15">
                  <c:v>2.7503099999999998</c:v>
                </c:pt>
                <c:pt idx="16">
                  <c:v>3.58053</c:v>
                </c:pt>
                <c:pt idx="17">
                  <c:v>4.5715500000000002</c:v>
                </c:pt>
                <c:pt idx="18">
                  <c:v>5.7342199999999997</c:v>
                </c:pt>
                <c:pt idx="19">
                  <c:v>7.0694699999999999</c:v>
                </c:pt>
                <c:pt idx="20">
                  <c:v>8.5710499999999996</c:v>
                </c:pt>
                <c:pt idx="21">
                  <c:v>10.227650000000001</c:v>
                </c:pt>
                <c:pt idx="22">
                  <c:v>12.02434</c:v>
                </c:pt>
                <c:pt idx="23">
                  <c:v>13.943989999999999</c:v>
                </c:pt>
                <c:pt idx="24">
                  <c:v>15.96879</c:v>
                </c:pt>
                <c:pt idx="25">
                  <c:v>18.079930000000001</c:v>
                </c:pt>
                <c:pt idx="26">
                  <c:v>20.257359999999998</c:v>
                </c:pt>
                <c:pt idx="27">
                  <c:v>22.48029</c:v>
                </c:pt>
                <c:pt idx="28">
                  <c:v>24.727959999999999</c:v>
                </c:pt>
                <c:pt idx="29">
                  <c:v>26.980260000000001</c:v>
                </c:pt>
                <c:pt idx="30">
                  <c:v>29.218219999999999</c:v>
                </c:pt>
                <c:pt idx="31">
                  <c:v>31.42426</c:v>
                </c:pt>
                <c:pt idx="32">
                  <c:v>33.582380000000001</c:v>
                </c:pt>
                <c:pt idx="33">
                  <c:v>35.678220000000003</c:v>
                </c:pt>
                <c:pt idx="34">
                  <c:v>37.699100000000001</c:v>
                </c:pt>
                <c:pt idx="35">
                  <c:v>39.634300000000003</c:v>
                </c:pt>
                <c:pt idx="36">
                  <c:v>41.474870000000003</c:v>
                </c:pt>
                <c:pt idx="37">
                  <c:v>43.213430000000002</c:v>
                </c:pt>
                <c:pt idx="38">
                  <c:v>44.84393</c:v>
                </c:pt>
                <c:pt idx="39">
                  <c:v>46.361559999999997</c:v>
                </c:pt>
                <c:pt idx="40">
                  <c:v>47.762689999999999</c:v>
                </c:pt>
                <c:pt idx="41">
                  <c:v>49.044789999999999</c:v>
                </c:pt>
                <c:pt idx="42">
                  <c:v>50.206409999999998</c:v>
                </c:pt>
                <c:pt idx="43">
                  <c:v>51.247079999999997</c:v>
                </c:pt>
                <c:pt idx="44">
                  <c:v>52.167200000000001</c:v>
                </c:pt>
                <c:pt idx="45">
                  <c:v>52.967959999999998</c:v>
                </c:pt>
                <c:pt idx="46">
                  <c:v>53.651260000000001</c:v>
                </c:pt>
                <c:pt idx="47">
                  <c:v>54.219569999999997</c:v>
                </c:pt>
                <c:pt idx="48">
                  <c:v>54.675840000000001</c:v>
                </c:pt>
                <c:pt idx="49">
                  <c:v>55.02346</c:v>
                </c:pt>
                <c:pt idx="50">
                  <c:v>55.266120000000001</c:v>
                </c:pt>
                <c:pt idx="51">
                  <c:v>55.407739999999997</c:v>
                </c:pt>
                <c:pt idx="52">
                  <c:v>55.452460000000002</c:v>
                </c:pt>
                <c:pt idx="53">
                  <c:v>55.40448</c:v>
                </c:pt>
                <c:pt idx="54">
                  <c:v>55.268090000000001</c:v>
                </c:pt>
                <c:pt idx="55">
                  <c:v>55.047580000000004</c:v>
                </c:pt>
                <c:pt idx="56">
                  <c:v>54.747210000000003</c:v>
                </c:pt>
                <c:pt idx="57">
                  <c:v>54.37115</c:v>
                </c:pt>
                <c:pt idx="58">
                  <c:v>53.923479999999998</c:v>
                </c:pt>
                <c:pt idx="59">
                  <c:v>53.408230000000003</c:v>
                </c:pt>
                <c:pt idx="60">
                  <c:v>52.829270000000001</c:v>
                </c:pt>
                <c:pt idx="61">
                  <c:v>52.190330000000003</c:v>
                </c:pt>
                <c:pt idx="62">
                  <c:v>51.494990000000001</c:v>
                </c:pt>
                <c:pt idx="63">
                  <c:v>50.74671</c:v>
                </c:pt>
                <c:pt idx="64">
                  <c:v>49.948770000000003</c:v>
                </c:pt>
                <c:pt idx="65">
                  <c:v>49.104320000000001</c:v>
                </c:pt>
                <c:pt idx="66">
                  <c:v>48.216340000000002</c:v>
                </c:pt>
                <c:pt idx="67">
                  <c:v>47.287669999999999</c:v>
                </c:pt>
                <c:pt idx="68">
                  <c:v>46.321040000000004</c:v>
                </c:pt>
                <c:pt idx="69">
                  <c:v>45.319040000000001</c:v>
                </c:pt>
                <c:pt idx="70">
                  <c:v>44.284149999999997</c:v>
                </c:pt>
                <c:pt idx="71">
                  <c:v>43.218760000000003</c:v>
                </c:pt>
                <c:pt idx="72">
                  <c:v>42.12518</c:v>
                </c:pt>
                <c:pt idx="73">
                  <c:v>41.005600000000001</c:v>
                </c:pt>
                <c:pt idx="74">
                  <c:v>39.862180000000002</c:v>
                </c:pt>
                <c:pt idx="75">
                  <c:v>38.69697</c:v>
                </c:pt>
                <c:pt idx="76">
                  <c:v>37.511989999999997</c:v>
                </c:pt>
                <c:pt idx="77">
                  <c:v>36.309159999999999</c:v>
                </c:pt>
                <c:pt idx="78">
                  <c:v>35.090429999999998</c:v>
                </c:pt>
                <c:pt idx="79">
                  <c:v>33.857950000000002</c:v>
                </c:pt>
                <c:pt idx="80">
                  <c:v>32.613950000000003</c:v>
                </c:pt>
                <c:pt idx="81">
                  <c:v>31.360569999999999</c:v>
                </c:pt>
                <c:pt idx="82">
                  <c:v>30.099779999999999</c:v>
                </c:pt>
                <c:pt idx="83">
                  <c:v>28.833469999999998</c:v>
                </c:pt>
                <c:pt idx="84">
                  <c:v>27.56343</c:v>
                </c:pt>
                <c:pt idx="85">
                  <c:v>26.291399999999999</c:v>
                </c:pt>
                <c:pt idx="86">
                  <c:v>25.019079999999999</c:v>
                </c:pt>
                <c:pt idx="87">
                  <c:v>23.748139999999999</c:v>
                </c:pt>
                <c:pt idx="88">
                  <c:v>22.480360000000001</c:v>
                </c:pt>
                <c:pt idx="89">
                  <c:v>21.217870000000001</c:v>
                </c:pt>
                <c:pt idx="90">
                  <c:v>19.963789999999999</c:v>
                </c:pt>
                <c:pt idx="91">
                  <c:v>18.723739999999999</c:v>
                </c:pt>
                <c:pt idx="92">
                  <c:v>17.500250000000001</c:v>
                </c:pt>
                <c:pt idx="93">
                  <c:v>16.294619999999998</c:v>
                </c:pt>
                <c:pt idx="94">
                  <c:v>15.107939999999999</c:v>
                </c:pt>
                <c:pt idx="95">
                  <c:v>13.94145</c:v>
                </c:pt>
                <c:pt idx="96">
                  <c:v>12.796559999999999</c:v>
                </c:pt>
                <c:pt idx="97">
                  <c:v>11.67484</c:v>
                </c:pt>
                <c:pt idx="98">
                  <c:v>10.57802</c:v>
                </c:pt>
                <c:pt idx="99">
                  <c:v>9.5224299999999999</c:v>
                </c:pt>
                <c:pt idx="100">
                  <c:v>8.5354399999999995</c:v>
                </c:pt>
                <c:pt idx="101">
                  <c:v>7.5991299999999997</c:v>
                </c:pt>
                <c:pt idx="102">
                  <c:v>6.7035499999999999</c:v>
                </c:pt>
                <c:pt idx="103">
                  <c:v>5.8460099999999997</c:v>
                </c:pt>
                <c:pt idx="104">
                  <c:v>5.02684</c:v>
                </c:pt>
                <c:pt idx="105">
                  <c:v>4.2476900000000004</c:v>
                </c:pt>
                <c:pt idx="106">
                  <c:v>3.5112899999999998</c:v>
                </c:pt>
                <c:pt idx="107">
                  <c:v>2.8291400000000002</c:v>
                </c:pt>
                <c:pt idx="108">
                  <c:v>2.2209500000000002</c:v>
                </c:pt>
                <c:pt idx="109">
                  <c:v>1.7002999999999999</c:v>
                </c:pt>
                <c:pt idx="110">
                  <c:v>1.27196</c:v>
                </c:pt>
                <c:pt idx="111">
                  <c:v>0.93362999999999996</c:v>
                </c:pt>
                <c:pt idx="112">
                  <c:v>0.67681000000000002</c:v>
                </c:pt>
                <c:pt idx="113">
                  <c:v>0.48858000000000001</c:v>
                </c:pt>
                <c:pt idx="114">
                  <c:v>0.35447000000000001</c:v>
                </c:pt>
                <c:pt idx="115">
                  <c:v>0.26089000000000001</c:v>
                </c:pt>
                <c:pt idx="116">
                  <c:v>0.19645000000000001</c:v>
                </c:pt>
                <c:pt idx="117">
                  <c:v>0.15239</c:v>
                </c:pt>
                <c:pt idx="118">
                  <c:v>0.12234</c:v>
                </c:pt>
                <c:pt idx="119">
                  <c:v>0.10185</c:v>
                </c:pt>
                <c:pt idx="120">
                  <c:v>8.788E-2</c:v>
                </c:pt>
                <c:pt idx="121">
                  <c:v>7.8399999999999997E-2</c:v>
                </c:pt>
                <c:pt idx="122">
                  <c:v>7.2029999999999997E-2</c:v>
                </c:pt>
                <c:pt idx="123">
                  <c:v>6.7890000000000006E-2</c:v>
                </c:pt>
                <c:pt idx="124">
                  <c:v>6.5360000000000001E-2</c:v>
                </c:pt>
                <c:pt idx="125">
                  <c:v>6.404E-2</c:v>
                </c:pt>
                <c:pt idx="126">
                  <c:v>6.368E-2</c:v>
                </c:pt>
                <c:pt idx="127">
                  <c:v>6.4079999999999998E-2</c:v>
                </c:pt>
                <c:pt idx="128">
                  <c:v>6.5119999999999997E-2</c:v>
                </c:pt>
                <c:pt idx="129">
                  <c:v>6.6699999999999995E-2</c:v>
                </c:pt>
                <c:pt idx="130">
                  <c:v>6.8760000000000002E-2</c:v>
                </c:pt>
                <c:pt idx="131">
                  <c:v>7.1230000000000002E-2</c:v>
                </c:pt>
                <c:pt idx="132">
                  <c:v>7.4060000000000001E-2</c:v>
                </c:pt>
                <c:pt idx="133">
                  <c:v>7.7210000000000001E-2</c:v>
                </c:pt>
                <c:pt idx="134">
                  <c:v>8.0629999999999993E-2</c:v>
                </c:pt>
                <c:pt idx="135">
                  <c:v>8.4260000000000002E-2</c:v>
                </c:pt>
                <c:pt idx="136">
                  <c:v>8.8059999999999999E-2</c:v>
                </c:pt>
                <c:pt idx="137">
                  <c:v>9.1980000000000006E-2</c:v>
                </c:pt>
                <c:pt idx="138">
                  <c:v>9.5960000000000004E-2</c:v>
                </c:pt>
                <c:pt idx="139">
                  <c:v>9.9959999999999993E-2</c:v>
                </c:pt>
                <c:pt idx="140">
                  <c:v>0.10392</c:v>
                </c:pt>
                <c:pt idx="141">
                  <c:v>0.10780000000000001</c:v>
                </c:pt>
                <c:pt idx="142">
                  <c:v>0.11154</c:v>
                </c:pt>
                <c:pt idx="143">
                  <c:v>0.11512</c:v>
                </c:pt>
                <c:pt idx="144">
                  <c:v>0.11848</c:v>
                </c:pt>
                <c:pt idx="145">
                  <c:v>0.12157999999999999</c:v>
                </c:pt>
                <c:pt idx="146">
                  <c:v>0.12441000000000001</c:v>
                </c:pt>
                <c:pt idx="147">
                  <c:v>0.12692999999999999</c:v>
                </c:pt>
                <c:pt idx="148">
                  <c:v>0.12911</c:v>
                </c:pt>
                <c:pt idx="149">
                  <c:v>0.13095000000000001</c:v>
                </c:pt>
                <c:pt idx="150">
                  <c:v>0.13242000000000001</c:v>
                </c:pt>
                <c:pt idx="151">
                  <c:v>0.13352</c:v>
                </c:pt>
                <c:pt idx="152">
                  <c:v>0.13425000000000001</c:v>
                </c:pt>
                <c:pt idx="153">
                  <c:v>0.13461000000000001</c:v>
                </c:pt>
                <c:pt idx="154">
                  <c:v>0.13461000000000001</c:v>
                </c:pt>
                <c:pt idx="155">
                  <c:v>0.13425999999999999</c:v>
                </c:pt>
                <c:pt idx="156">
                  <c:v>0.13356999999999999</c:v>
                </c:pt>
                <c:pt idx="157">
                  <c:v>0.13255</c:v>
                </c:pt>
                <c:pt idx="158">
                  <c:v>0.13123000000000001</c:v>
                </c:pt>
                <c:pt idx="159">
                  <c:v>0.12963</c:v>
                </c:pt>
                <c:pt idx="160">
                  <c:v>0.12776000000000001</c:v>
                </c:pt>
                <c:pt idx="161">
                  <c:v>0.12565999999999999</c:v>
                </c:pt>
                <c:pt idx="162">
                  <c:v>0.12335</c:v>
                </c:pt>
                <c:pt idx="163">
                  <c:v>0.12084</c:v>
                </c:pt>
                <c:pt idx="164">
                  <c:v>0.11817</c:v>
                </c:pt>
                <c:pt idx="165">
                  <c:v>0.11536</c:v>
                </c:pt>
                <c:pt idx="166">
                  <c:v>0.11243</c:v>
                </c:pt>
                <c:pt idx="167">
                  <c:v>0.1094</c:v>
                </c:pt>
                <c:pt idx="168">
                  <c:v>0.10630000000000001</c:v>
                </c:pt>
                <c:pt idx="169">
                  <c:v>0.10314</c:v>
                </c:pt>
                <c:pt idx="170">
                  <c:v>9.9949999999999997E-2</c:v>
                </c:pt>
                <c:pt idx="171">
                  <c:v>9.6740000000000007E-2</c:v>
                </c:pt>
                <c:pt idx="172">
                  <c:v>9.3520000000000006E-2</c:v>
                </c:pt>
                <c:pt idx="173">
                  <c:v>9.0319999999999998E-2</c:v>
                </c:pt>
                <c:pt idx="174">
                  <c:v>8.7139999999999995E-2</c:v>
                </c:pt>
                <c:pt idx="175">
                  <c:v>8.4000000000000005E-2</c:v>
                </c:pt>
                <c:pt idx="176">
                  <c:v>8.0909999999999996E-2</c:v>
                </c:pt>
                <c:pt idx="177">
                  <c:v>7.7880000000000005E-2</c:v>
                </c:pt>
                <c:pt idx="178">
                  <c:v>7.4910000000000004E-2</c:v>
                </c:pt>
                <c:pt idx="179">
                  <c:v>7.9850000000000004E-2</c:v>
                </c:pt>
                <c:pt idx="180">
                  <c:v>7.9339999999999994E-2</c:v>
                </c:pt>
                <c:pt idx="181">
                  <c:v>7.5939999999999994E-2</c:v>
                </c:pt>
                <c:pt idx="182">
                  <c:v>7.2639999999999996E-2</c:v>
                </c:pt>
                <c:pt idx="183">
                  <c:v>6.9430000000000006E-2</c:v>
                </c:pt>
                <c:pt idx="184">
                  <c:v>6.633E-2</c:v>
                </c:pt>
                <c:pt idx="185">
                  <c:v>6.3320000000000001E-2</c:v>
                </c:pt>
                <c:pt idx="186">
                  <c:v>6.0420000000000001E-2</c:v>
                </c:pt>
                <c:pt idx="187">
                  <c:v>5.7630000000000001E-2</c:v>
                </c:pt>
                <c:pt idx="188">
                  <c:v>5.4949999999999999E-2</c:v>
                </c:pt>
                <c:pt idx="189">
                  <c:v>5.2380000000000003E-2</c:v>
                </c:pt>
                <c:pt idx="190">
                  <c:v>4.9930000000000002E-2</c:v>
                </c:pt>
                <c:pt idx="191">
                  <c:v>4.7579999999999997E-2</c:v>
                </c:pt>
                <c:pt idx="192">
                  <c:v>4.5339999999999998E-2</c:v>
                </c:pt>
                <c:pt idx="193">
                  <c:v>4.3200000000000002E-2</c:v>
                </c:pt>
                <c:pt idx="194">
                  <c:v>4.1169999999999998E-2</c:v>
                </c:pt>
                <c:pt idx="195">
                  <c:v>3.9239999999999997E-2</c:v>
                </c:pt>
                <c:pt idx="196">
                  <c:v>3.7400000000000003E-2</c:v>
                </c:pt>
                <c:pt idx="197">
                  <c:v>3.5650000000000001E-2</c:v>
                </c:pt>
                <c:pt idx="198">
                  <c:v>3.3989999999999999E-2</c:v>
                </c:pt>
                <c:pt idx="199">
                  <c:v>3.2410000000000001E-2</c:v>
                </c:pt>
                <c:pt idx="200">
                  <c:v>3.091E-2</c:v>
                </c:pt>
                <c:pt idx="201">
                  <c:v>2.9489999999999999E-2</c:v>
                </c:pt>
                <c:pt idx="202">
                  <c:v>2.8139999999999998E-2</c:v>
                </c:pt>
                <c:pt idx="203">
                  <c:v>2.6849999999999999E-2</c:v>
                </c:pt>
                <c:pt idx="204">
                  <c:v>2.564E-2</c:v>
                </c:pt>
                <c:pt idx="205">
                  <c:v>2.4490000000000001E-2</c:v>
                </c:pt>
                <c:pt idx="206">
                  <c:v>2.3390000000000001E-2</c:v>
                </c:pt>
                <c:pt idx="207">
                  <c:v>2.2349999999999998E-2</c:v>
                </c:pt>
                <c:pt idx="208">
                  <c:v>2.137E-2</c:v>
                </c:pt>
                <c:pt idx="209">
                  <c:v>2.043E-2</c:v>
                </c:pt>
                <c:pt idx="210">
                  <c:v>1.9539999999999998E-2</c:v>
                </c:pt>
                <c:pt idx="211">
                  <c:v>1.8700000000000001E-2</c:v>
                </c:pt>
                <c:pt idx="212">
                  <c:v>1.7899999999999999E-2</c:v>
                </c:pt>
                <c:pt idx="213">
                  <c:v>1.7129999999999999E-2</c:v>
                </c:pt>
                <c:pt idx="214">
                  <c:v>1.6410000000000001E-2</c:v>
                </c:pt>
                <c:pt idx="215">
                  <c:v>1.5720000000000001E-2</c:v>
                </c:pt>
                <c:pt idx="216">
                  <c:v>1.507E-2</c:v>
                </c:pt>
                <c:pt idx="217">
                  <c:v>1.4449999999999999E-2</c:v>
                </c:pt>
                <c:pt idx="218">
                  <c:v>1.3860000000000001E-2</c:v>
                </c:pt>
                <c:pt idx="219">
                  <c:v>1.329E-2</c:v>
                </c:pt>
                <c:pt idx="220">
                  <c:v>1.2760000000000001E-2</c:v>
                </c:pt>
                <c:pt idx="221">
                  <c:v>1.225E-2</c:v>
                </c:pt>
                <c:pt idx="222">
                  <c:v>1.176E-2</c:v>
                </c:pt>
                <c:pt idx="223">
                  <c:v>1.1299999999999999E-2</c:v>
                </c:pt>
                <c:pt idx="224">
                  <c:v>1.086E-2</c:v>
                </c:pt>
                <c:pt idx="225">
                  <c:v>1.044E-2</c:v>
                </c:pt>
                <c:pt idx="226">
                  <c:v>1.004E-2</c:v>
                </c:pt>
                <c:pt idx="227">
                  <c:v>9.6600000000000002E-3</c:v>
                </c:pt>
                <c:pt idx="228">
                  <c:v>9.2999999999999992E-3</c:v>
                </c:pt>
                <c:pt idx="229">
                  <c:v>8.9499999999999996E-3</c:v>
                </c:pt>
                <c:pt idx="230">
                  <c:v>8.6199999999999992E-3</c:v>
                </c:pt>
                <c:pt idx="231">
                  <c:v>8.3000000000000001E-3</c:v>
                </c:pt>
                <c:pt idx="232">
                  <c:v>8.0000000000000002E-3</c:v>
                </c:pt>
                <c:pt idx="233">
                  <c:v>7.7099999999999998E-3</c:v>
                </c:pt>
                <c:pt idx="234">
                  <c:v>7.4400000000000004E-3</c:v>
                </c:pt>
                <c:pt idx="235">
                  <c:v>7.1700000000000002E-3</c:v>
                </c:pt>
                <c:pt idx="236">
                  <c:v>6.9199999999999999E-3</c:v>
                </c:pt>
                <c:pt idx="237">
                  <c:v>6.6800000000000002E-3</c:v>
                </c:pt>
                <c:pt idx="238">
                  <c:v>6.45E-3</c:v>
                </c:pt>
                <c:pt idx="239">
                  <c:v>6.2300000000000003E-3</c:v>
                </c:pt>
                <c:pt idx="240">
                  <c:v>6.0200000000000002E-3</c:v>
                </c:pt>
                <c:pt idx="241">
                  <c:v>5.8199999999999997E-3</c:v>
                </c:pt>
                <c:pt idx="242">
                  <c:v>5.6299999999999996E-3</c:v>
                </c:pt>
                <c:pt idx="243">
                  <c:v>5.45E-3</c:v>
                </c:pt>
                <c:pt idx="244">
                  <c:v>5.2700000000000004E-3</c:v>
                </c:pt>
                <c:pt idx="245">
                  <c:v>5.1000000000000004E-3</c:v>
                </c:pt>
                <c:pt idx="246">
                  <c:v>4.9399999999999999E-3</c:v>
                </c:pt>
                <c:pt idx="247">
                  <c:v>4.79E-3</c:v>
                </c:pt>
                <c:pt idx="248">
                  <c:v>4.64E-3</c:v>
                </c:pt>
                <c:pt idx="249">
                  <c:v>4.4999999999999997E-3</c:v>
                </c:pt>
                <c:pt idx="250">
                  <c:v>4.1599999999999996E-3</c:v>
                </c:pt>
                <c:pt idx="251">
                  <c:v>4.0299999999999997E-3</c:v>
                </c:pt>
                <c:pt idx="252">
                  <c:v>3.9199999999999999E-3</c:v>
                </c:pt>
                <c:pt idx="253">
                  <c:v>3.81E-3</c:v>
                </c:pt>
                <c:pt idx="254">
                  <c:v>3.7000000000000002E-3</c:v>
                </c:pt>
                <c:pt idx="255">
                  <c:v>3.5999999999999999E-3</c:v>
                </c:pt>
                <c:pt idx="256">
                  <c:v>3.5000000000000001E-3</c:v>
                </c:pt>
                <c:pt idx="257">
                  <c:v>3.3999999999999998E-3</c:v>
                </c:pt>
                <c:pt idx="258">
                  <c:v>3.31E-3</c:v>
                </c:pt>
                <c:pt idx="259">
                  <c:v>3.2200000000000002E-3</c:v>
                </c:pt>
                <c:pt idx="260">
                  <c:v>3.13E-3</c:v>
                </c:pt>
                <c:pt idx="261">
                  <c:v>3.0500000000000002E-3</c:v>
                </c:pt>
                <c:pt idx="262">
                  <c:v>2.97E-3</c:v>
                </c:pt>
                <c:pt idx="263">
                  <c:v>2.8900000000000002E-3</c:v>
                </c:pt>
                <c:pt idx="264">
                  <c:v>2.82E-3</c:v>
                </c:pt>
                <c:pt idx="265">
                  <c:v>2.7399999999999998E-3</c:v>
                </c:pt>
                <c:pt idx="266">
                  <c:v>2.6700000000000001E-3</c:v>
                </c:pt>
                <c:pt idx="267">
                  <c:v>2.6099999999999999E-3</c:v>
                </c:pt>
                <c:pt idx="268">
                  <c:v>2.5400000000000002E-3</c:v>
                </c:pt>
                <c:pt idx="269">
                  <c:v>2.48E-3</c:v>
                </c:pt>
                <c:pt idx="270">
                  <c:v>2.4199999999999998E-3</c:v>
                </c:pt>
                <c:pt idx="271">
                  <c:v>2.3600000000000001E-3</c:v>
                </c:pt>
                <c:pt idx="272">
                  <c:v>2.3E-3</c:v>
                </c:pt>
                <c:pt idx="273">
                  <c:v>2.2399999999999998E-3</c:v>
                </c:pt>
                <c:pt idx="274">
                  <c:v>2.1900000000000001E-3</c:v>
                </c:pt>
                <c:pt idx="275">
                  <c:v>2.14E-3</c:v>
                </c:pt>
                <c:pt idx="276">
                  <c:v>2.0899999999999998E-3</c:v>
                </c:pt>
                <c:pt idx="277">
                  <c:v>2.0400000000000001E-3</c:v>
                </c:pt>
                <c:pt idx="278">
                  <c:v>1.99E-3</c:v>
                </c:pt>
                <c:pt idx="279">
                  <c:v>1.9499999999999999E-3</c:v>
                </c:pt>
                <c:pt idx="280">
                  <c:v>1.9E-3</c:v>
                </c:pt>
                <c:pt idx="281">
                  <c:v>1.8600000000000001E-3</c:v>
                </c:pt>
                <c:pt idx="282">
                  <c:v>1.82E-3</c:v>
                </c:pt>
                <c:pt idx="283">
                  <c:v>1.7799999999999999E-3</c:v>
                </c:pt>
                <c:pt idx="284">
                  <c:v>1.74E-3</c:v>
                </c:pt>
                <c:pt idx="285">
                  <c:v>1.6999999999999999E-3</c:v>
                </c:pt>
                <c:pt idx="286">
                  <c:v>1.67E-3</c:v>
                </c:pt>
                <c:pt idx="287">
                  <c:v>1.6299999999999999E-3</c:v>
                </c:pt>
                <c:pt idx="288">
                  <c:v>1.6000000000000001E-3</c:v>
                </c:pt>
                <c:pt idx="289">
                  <c:v>1.56E-3</c:v>
                </c:pt>
                <c:pt idx="290">
                  <c:v>1.5299999999999999E-3</c:v>
                </c:pt>
                <c:pt idx="291">
                  <c:v>1.5E-3</c:v>
                </c:pt>
                <c:pt idx="292">
                  <c:v>1.47E-3</c:v>
                </c:pt>
                <c:pt idx="293">
                  <c:v>1.4400000000000001E-3</c:v>
                </c:pt>
                <c:pt idx="294">
                  <c:v>1.41E-3</c:v>
                </c:pt>
                <c:pt idx="295">
                  <c:v>1.3799999999999999E-3</c:v>
                </c:pt>
                <c:pt idx="296">
                  <c:v>1.3500000000000001E-3</c:v>
                </c:pt>
                <c:pt idx="297">
                  <c:v>1.32E-3</c:v>
                </c:pt>
                <c:pt idx="298">
                  <c:v>1.2999999999999999E-3</c:v>
                </c:pt>
                <c:pt idx="299">
                  <c:v>1.2700000000000001E-3</c:v>
                </c:pt>
                <c:pt idx="300">
                  <c:v>1.24E-3</c:v>
                </c:pt>
                <c:pt idx="301">
                  <c:v>1.2199999999999999E-3</c:v>
                </c:pt>
                <c:pt idx="302">
                  <c:v>1.1999999999999999E-3</c:v>
                </c:pt>
                <c:pt idx="303">
                  <c:v>1.17E-3</c:v>
                </c:pt>
                <c:pt idx="304">
                  <c:v>1.15E-3</c:v>
                </c:pt>
                <c:pt idx="305">
                  <c:v>1.1299999999999999E-3</c:v>
                </c:pt>
                <c:pt idx="306">
                  <c:v>1.1000000000000001E-3</c:v>
                </c:pt>
                <c:pt idx="307">
                  <c:v>1.08E-3</c:v>
                </c:pt>
                <c:pt idx="308">
                  <c:v>1.06E-3</c:v>
                </c:pt>
                <c:pt idx="309">
                  <c:v>1.0399999999999999E-3</c:v>
                </c:pt>
                <c:pt idx="310">
                  <c:v>1.0200000000000001E-3</c:v>
                </c:pt>
                <c:pt idx="311">
                  <c:v>1E-3</c:v>
                </c:pt>
                <c:pt idx="312">
                  <c:v>9.7999999999999997E-4</c:v>
                </c:pt>
                <c:pt idx="313">
                  <c:v>9.6000000000000002E-4</c:v>
                </c:pt>
                <c:pt idx="314">
                  <c:v>9.3999999999999997E-4</c:v>
                </c:pt>
                <c:pt idx="315">
                  <c:v>9.3000000000000005E-4</c:v>
                </c:pt>
                <c:pt idx="316">
                  <c:v>9.1E-4</c:v>
                </c:pt>
                <c:pt idx="317">
                  <c:v>8.8999999999999995E-4</c:v>
                </c:pt>
                <c:pt idx="318">
                  <c:v>8.8000000000000003E-4</c:v>
                </c:pt>
                <c:pt idx="319">
                  <c:v>8.5999999999999998E-4</c:v>
                </c:pt>
                <c:pt idx="320">
                  <c:v>8.4000000000000003E-4</c:v>
                </c:pt>
                <c:pt idx="321">
                  <c:v>7.6999999999999996E-4</c:v>
                </c:pt>
                <c:pt idx="322">
                  <c:v>7.6000000000000004E-4</c:v>
                </c:pt>
                <c:pt idx="323">
                  <c:v>7.3999999999999999E-4</c:v>
                </c:pt>
                <c:pt idx="324">
                  <c:v>7.2999999999999996E-4</c:v>
                </c:pt>
                <c:pt idx="325">
                  <c:v>7.2000000000000005E-4</c:v>
                </c:pt>
                <c:pt idx="326">
                  <c:v>6.9999999999999999E-4</c:v>
                </c:pt>
                <c:pt idx="327">
                  <c:v>6.8999999999999997E-4</c:v>
                </c:pt>
                <c:pt idx="328">
                  <c:v>6.8000000000000005E-4</c:v>
                </c:pt>
                <c:pt idx="329">
                  <c:v>6.6E-4</c:v>
                </c:pt>
                <c:pt idx="330">
                  <c:v>6.4999999999999997E-4</c:v>
                </c:pt>
                <c:pt idx="331">
                  <c:v>6.4000000000000005E-4</c:v>
                </c:pt>
                <c:pt idx="332">
                  <c:v>6.3000000000000003E-4</c:v>
                </c:pt>
                <c:pt idx="333">
                  <c:v>6.0999999999999997E-4</c:v>
                </c:pt>
                <c:pt idx="334">
                  <c:v>5.9999999999999995E-4</c:v>
                </c:pt>
                <c:pt idx="335">
                  <c:v>5.9000000000000003E-4</c:v>
                </c:pt>
                <c:pt idx="336">
                  <c:v>5.8E-4</c:v>
                </c:pt>
                <c:pt idx="337">
                  <c:v>5.6999999999999998E-4</c:v>
                </c:pt>
                <c:pt idx="338">
                  <c:v>5.5999999999999995E-4</c:v>
                </c:pt>
                <c:pt idx="339">
                  <c:v>5.5000000000000003E-4</c:v>
                </c:pt>
                <c:pt idx="340">
                  <c:v>5.4000000000000001E-4</c:v>
                </c:pt>
                <c:pt idx="341">
                  <c:v>5.2999999999999998E-4</c:v>
                </c:pt>
                <c:pt idx="342">
                  <c:v>5.1999999999999995E-4</c:v>
                </c:pt>
                <c:pt idx="343">
                  <c:v>5.1000000000000004E-4</c:v>
                </c:pt>
                <c:pt idx="344">
                  <c:v>5.0000000000000001E-4</c:v>
                </c:pt>
                <c:pt idx="345">
                  <c:v>4.8999999999999998E-4</c:v>
                </c:pt>
                <c:pt idx="346">
                  <c:v>4.8000000000000001E-4</c:v>
                </c:pt>
                <c:pt idx="347">
                  <c:v>4.6999999999999999E-4</c:v>
                </c:pt>
                <c:pt idx="348">
                  <c:v>4.6000000000000001E-4</c:v>
                </c:pt>
                <c:pt idx="349">
                  <c:v>4.4999999999999999E-4</c:v>
                </c:pt>
                <c:pt idx="350">
                  <c:v>4.4000000000000002E-4</c:v>
                </c:pt>
                <c:pt idx="351">
                  <c:v>4.2999999999999999E-4</c:v>
                </c:pt>
                <c:pt idx="352">
                  <c:v>4.2000000000000002E-4</c:v>
                </c:pt>
                <c:pt idx="353">
                  <c:v>4.0999999999999999E-4</c:v>
                </c:pt>
                <c:pt idx="354">
                  <c:v>4.0000000000000002E-4</c:v>
                </c:pt>
                <c:pt idx="355">
                  <c:v>4.0000000000000002E-4</c:v>
                </c:pt>
                <c:pt idx="356">
                  <c:v>3.8999999999999999E-4</c:v>
                </c:pt>
                <c:pt idx="357">
                  <c:v>3.8000000000000002E-4</c:v>
                </c:pt>
                <c:pt idx="358">
                  <c:v>3.6999999999999999E-4</c:v>
                </c:pt>
                <c:pt idx="359">
                  <c:v>3.6000000000000002E-4</c:v>
                </c:pt>
                <c:pt idx="360">
                  <c:v>3.5E-4</c:v>
                </c:pt>
                <c:pt idx="361">
                  <c:v>3.5E-4</c:v>
                </c:pt>
                <c:pt idx="362">
                  <c:v>3.4000000000000002E-4</c:v>
                </c:pt>
                <c:pt idx="363">
                  <c:v>3.3E-4</c:v>
                </c:pt>
                <c:pt idx="364">
                  <c:v>3.2000000000000003E-4</c:v>
                </c:pt>
                <c:pt idx="365">
                  <c:v>3.2000000000000003E-4</c:v>
                </c:pt>
                <c:pt idx="366">
                  <c:v>3.1E-4</c:v>
                </c:pt>
                <c:pt idx="367">
                  <c:v>2.9999999999999997E-4</c:v>
                </c:pt>
                <c:pt idx="368">
                  <c:v>2.9E-4</c:v>
                </c:pt>
                <c:pt idx="369">
                  <c:v>2.9E-4</c:v>
                </c:pt>
                <c:pt idx="370">
                  <c:v>2.7999999999999998E-4</c:v>
                </c:pt>
                <c:pt idx="371">
                  <c:v>2.7E-4</c:v>
                </c:pt>
                <c:pt idx="372">
                  <c:v>2.5999999999999998E-4</c:v>
                </c:pt>
                <c:pt idx="373">
                  <c:v>2.5999999999999998E-4</c:v>
                </c:pt>
                <c:pt idx="374">
                  <c:v>2.5000000000000001E-4</c:v>
                </c:pt>
                <c:pt idx="375">
                  <c:v>2.4000000000000001E-4</c:v>
                </c:pt>
                <c:pt idx="376">
                  <c:v>2.4000000000000001E-4</c:v>
                </c:pt>
                <c:pt idx="377">
                  <c:v>2.3000000000000001E-4</c:v>
                </c:pt>
                <c:pt idx="378">
                  <c:v>2.3000000000000001E-4</c:v>
                </c:pt>
                <c:pt idx="379">
                  <c:v>2.2000000000000001E-4</c:v>
                </c:pt>
                <c:pt idx="380">
                  <c:v>2.1000000000000001E-4</c:v>
                </c:pt>
                <c:pt idx="381">
                  <c:v>2.1000000000000001E-4</c:v>
                </c:pt>
                <c:pt idx="382">
                  <c:v>2.0000000000000001E-4</c:v>
                </c:pt>
                <c:pt idx="383">
                  <c:v>2.0000000000000001E-4</c:v>
                </c:pt>
                <c:pt idx="384">
                  <c:v>1.9000000000000001E-4</c:v>
                </c:pt>
                <c:pt idx="385">
                  <c:v>1.8000000000000001E-4</c:v>
                </c:pt>
                <c:pt idx="386">
                  <c:v>1.8000000000000001E-4</c:v>
                </c:pt>
                <c:pt idx="387">
                  <c:v>1.7000000000000001E-4</c:v>
                </c:pt>
                <c:pt idx="388">
                  <c:v>1.7000000000000001E-4</c:v>
                </c:pt>
                <c:pt idx="389">
                  <c:v>1.6000000000000001E-4</c:v>
                </c:pt>
                <c:pt idx="390">
                  <c:v>1.6000000000000001E-4</c:v>
                </c:pt>
                <c:pt idx="391">
                  <c:v>1.4999999999999999E-4</c:v>
                </c:pt>
                <c:pt idx="392">
                  <c:v>1.2E-4</c:v>
                </c:pt>
                <c:pt idx="393">
                  <c:v>1.2E-4</c:v>
                </c:pt>
                <c:pt idx="394">
                  <c:v>1.1E-4</c:v>
                </c:pt>
                <c:pt idx="395">
                  <c:v>1.1E-4</c:v>
                </c:pt>
                <c:pt idx="396">
                  <c:v>1.1E-4</c:v>
                </c:pt>
                <c:pt idx="397">
                  <c:v>1E-4</c:v>
                </c:pt>
                <c:pt idx="398">
                  <c:v>1E-4</c:v>
                </c:pt>
                <c:pt idx="399">
                  <c:v>1E-4</c:v>
                </c:pt>
                <c:pt idx="400">
                  <c:v>9.0000000000000006E-5</c:v>
                </c:pt>
                <c:pt idx="401">
                  <c:v>9.0000000000000006E-5</c:v>
                </c:pt>
                <c:pt idx="402">
                  <c:v>9.0000000000000006E-5</c:v>
                </c:pt>
                <c:pt idx="403">
                  <c:v>8.0000000000000007E-5</c:v>
                </c:pt>
                <c:pt idx="404">
                  <c:v>8.0000000000000007E-5</c:v>
                </c:pt>
                <c:pt idx="405">
                  <c:v>8.0000000000000007E-5</c:v>
                </c:pt>
                <c:pt idx="406">
                  <c:v>8.0000000000000007E-5</c:v>
                </c:pt>
                <c:pt idx="407">
                  <c:v>6.9999999999999994E-5</c:v>
                </c:pt>
                <c:pt idx="408">
                  <c:v>6.9999999999999994E-5</c:v>
                </c:pt>
                <c:pt idx="409">
                  <c:v>6.9999999999999994E-5</c:v>
                </c:pt>
                <c:pt idx="410">
                  <c:v>6.0000000000000002E-5</c:v>
                </c:pt>
                <c:pt idx="411">
                  <c:v>6.0000000000000002E-5</c:v>
                </c:pt>
                <c:pt idx="412">
                  <c:v>6.0000000000000002E-5</c:v>
                </c:pt>
                <c:pt idx="413">
                  <c:v>6.0000000000000002E-5</c:v>
                </c:pt>
                <c:pt idx="414">
                  <c:v>6.0000000000000002E-5</c:v>
                </c:pt>
                <c:pt idx="415">
                  <c:v>5.0000000000000002E-5</c:v>
                </c:pt>
                <c:pt idx="416">
                  <c:v>5.0000000000000002E-5</c:v>
                </c:pt>
                <c:pt idx="417">
                  <c:v>5.0000000000000002E-5</c:v>
                </c:pt>
                <c:pt idx="418">
                  <c:v>5.0000000000000002E-5</c:v>
                </c:pt>
                <c:pt idx="419">
                  <c:v>5.0000000000000002E-5</c:v>
                </c:pt>
                <c:pt idx="420">
                  <c:v>4.0000000000000003E-5</c:v>
                </c:pt>
                <c:pt idx="421">
                  <c:v>4.0000000000000003E-5</c:v>
                </c:pt>
                <c:pt idx="422">
                  <c:v>4.0000000000000003E-5</c:v>
                </c:pt>
                <c:pt idx="423">
                  <c:v>4.0000000000000003E-5</c:v>
                </c:pt>
                <c:pt idx="424">
                  <c:v>4.0000000000000003E-5</c:v>
                </c:pt>
                <c:pt idx="425">
                  <c:v>4.0000000000000003E-5</c:v>
                </c:pt>
                <c:pt idx="426">
                  <c:v>4.0000000000000003E-5</c:v>
                </c:pt>
                <c:pt idx="427">
                  <c:v>3.0000000000000001E-5</c:v>
                </c:pt>
                <c:pt idx="428">
                  <c:v>3.0000000000000001E-5</c:v>
                </c:pt>
                <c:pt idx="429">
                  <c:v>3.0000000000000001E-5</c:v>
                </c:pt>
                <c:pt idx="430">
                  <c:v>3.0000000000000001E-5</c:v>
                </c:pt>
                <c:pt idx="431">
                  <c:v>3.0000000000000001E-5</c:v>
                </c:pt>
                <c:pt idx="432">
                  <c:v>3.0000000000000001E-5</c:v>
                </c:pt>
                <c:pt idx="433">
                  <c:v>3.0000000000000001E-5</c:v>
                </c:pt>
                <c:pt idx="434">
                  <c:v>3.0000000000000001E-5</c:v>
                </c:pt>
                <c:pt idx="435">
                  <c:v>2.0000000000000002E-5</c:v>
                </c:pt>
                <c:pt idx="436">
                  <c:v>2.0000000000000002E-5</c:v>
                </c:pt>
                <c:pt idx="437">
                  <c:v>2.0000000000000002E-5</c:v>
                </c:pt>
                <c:pt idx="438">
                  <c:v>2.0000000000000002E-5</c:v>
                </c:pt>
                <c:pt idx="439">
                  <c:v>2.0000000000000002E-5</c:v>
                </c:pt>
                <c:pt idx="440">
                  <c:v>2.0000000000000002E-5</c:v>
                </c:pt>
                <c:pt idx="441">
                  <c:v>2.0000000000000002E-5</c:v>
                </c:pt>
                <c:pt idx="442">
                  <c:v>2.0000000000000002E-5</c:v>
                </c:pt>
                <c:pt idx="443">
                  <c:v>2.0000000000000002E-5</c:v>
                </c:pt>
                <c:pt idx="444">
                  <c:v>2.0000000000000002E-5</c:v>
                </c:pt>
                <c:pt idx="445">
                  <c:v>2.0000000000000002E-5</c:v>
                </c:pt>
                <c:pt idx="446">
                  <c:v>2.0000000000000002E-5</c:v>
                </c:pt>
                <c:pt idx="447">
                  <c:v>2.0000000000000002E-5</c:v>
                </c:pt>
                <c:pt idx="448">
                  <c:v>1.0000000000000001E-5</c:v>
                </c:pt>
                <c:pt idx="449">
                  <c:v>1.0000000000000001E-5</c:v>
                </c:pt>
                <c:pt idx="450">
                  <c:v>1.0000000000000001E-5</c:v>
                </c:pt>
                <c:pt idx="451">
                  <c:v>1.0000000000000001E-5</c:v>
                </c:pt>
                <c:pt idx="452">
                  <c:v>1.0000000000000001E-5</c:v>
                </c:pt>
                <c:pt idx="453">
                  <c:v>1.0000000000000001E-5</c:v>
                </c:pt>
                <c:pt idx="454">
                  <c:v>1.0000000000000001E-5</c:v>
                </c:pt>
                <c:pt idx="455">
                  <c:v>1.0000000000000001E-5</c:v>
                </c:pt>
                <c:pt idx="456">
                  <c:v>1.0000000000000001E-5</c:v>
                </c:pt>
                <c:pt idx="457">
                  <c:v>1.0000000000000001E-5</c:v>
                </c:pt>
                <c:pt idx="458">
                  <c:v>1.0000000000000001E-5</c:v>
                </c:pt>
                <c:pt idx="459">
                  <c:v>1.0000000000000001E-5</c:v>
                </c:pt>
                <c:pt idx="460">
                  <c:v>1.0000000000000001E-5</c:v>
                </c:pt>
                <c:pt idx="461">
                  <c:v>1.0000000000000001E-5</c:v>
                </c:pt>
                <c:pt idx="462">
                  <c:v>1.0000000000000001E-5</c:v>
                </c:pt>
                <c:pt idx="463">
                  <c:v>1.0000000000000001E-5</c:v>
                </c:pt>
                <c:pt idx="464">
                  <c:v>1.0000000000000001E-5</c:v>
                </c:pt>
                <c:pt idx="465">
                  <c:v>1.0000000000000001E-5</c:v>
                </c:pt>
                <c:pt idx="466">
                  <c:v>1.0000000000000001E-5</c:v>
                </c:pt>
                <c:pt idx="467">
                  <c:v>1.0000000000000001E-5</c:v>
                </c:pt>
                <c:pt idx="468">
                  <c:v>1.0000000000000001E-5</c:v>
                </c:pt>
                <c:pt idx="469">
                  <c:v>1.0000000000000001E-5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4.7620000000000003E-2</c:v>
                </c:pt>
                <c:pt idx="4">
                  <c:v>0.34254000000000001</c:v>
                </c:pt>
                <c:pt idx="5">
                  <c:v>0.85557000000000005</c:v>
                </c:pt>
                <c:pt idx="6">
                  <c:v>1.56115</c:v>
                </c:pt>
                <c:pt idx="7">
                  <c:v>2.4414500000000001</c:v>
                </c:pt>
                <c:pt idx="8">
                  <c:v>3.4557699999999998</c:v>
                </c:pt>
                <c:pt idx="9">
                  <c:v>4.6041800000000004</c:v>
                </c:pt>
                <c:pt idx="10">
                  <c:v>5.89161</c:v>
                </c:pt>
                <c:pt idx="11">
                  <c:v>7.29718</c:v>
                </c:pt>
                <c:pt idx="12">
                  <c:v>8.8062400000000007</c:v>
                </c:pt>
                <c:pt idx="13">
                  <c:v>10.41771</c:v>
                </c:pt>
                <c:pt idx="14">
                  <c:v>12.134399999999999</c:v>
                </c:pt>
                <c:pt idx="15">
                  <c:v>13.94557</c:v>
                </c:pt>
                <c:pt idx="16">
                  <c:v>15.83511</c:v>
                </c:pt>
                <c:pt idx="17">
                  <c:v>17.782229999999998</c:v>
                </c:pt>
                <c:pt idx="18">
                  <c:v>19.77392</c:v>
                </c:pt>
                <c:pt idx="19">
                  <c:v>21.80349</c:v>
                </c:pt>
                <c:pt idx="20">
                  <c:v>23.867899999999999</c:v>
                </c:pt>
                <c:pt idx="21">
                  <c:v>25.967949999999998</c:v>
                </c:pt>
                <c:pt idx="22">
                  <c:v>28.101009999999999</c:v>
                </c:pt>
                <c:pt idx="23">
                  <c:v>30.26135</c:v>
                </c:pt>
                <c:pt idx="24">
                  <c:v>32.443420000000003</c:v>
                </c:pt>
                <c:pt idx="25">
                  <c:v>34.642989999999998</c:v>
                </c:pt>
                <c:pt idx="26">
                  <c:v>36.860239999999997</c:v>
                </c:pt>
                <c:pt idx="27">
                  <c:v>39.0914</c:v>
                </c:pt>
                <c:pt idx="28">
                  <c:v>41.333930000000002</c:v>
                </c:pt>
                <c:pt idx="29">
                  <c:v>43.586399999999998</c:v>
                </c:pt>
                <c:pt idx="30">
                  <c:v>45.847679999999997</c:v>
                </c:pt>
                <c:pt idx="31">
                  <c:v>48.116619999999998</c:v>
                </c:pt>
                <c:pt idx="32">
                  <c:v>50.392020000000002</c:v>
                </c:pt>
                <c:pt idx="33">
                  <c:v>52.672629999999998</c:v>
                </c:pt>
                <c:pt idx="34">
                  <c:v>54.957120000000003</c:v>
                </c:pt>
                <c:pt idx="35">
                  <c:v>57.244140000000002</c:v>
                </c:pt>
                <c:pt idx="36">
                  <c:v>59.531970000000001</c:v>
                </c:pt>
                <c:pt idx="37">
                  <c:v>61.818750000000001</c:v>
                </c:pt>
                <c:pt idx="38">
                  <c:v>64.102850000000004</c:v>
                </c:pt>
                <c:pt idx="39">
                  <c:v>66.382829999999998</c:v>
                </c:pt>
                <c:pt idx="40">
                  <c:v>68.657399999999996</c:v>
                </c:pt>
                <c:pt idx="41">
                  <c:v>70.925340000000006</c:v>
                </c:pt>
                <c:pt idx="42">
                  <c:v>73.185490000000001</c:v>
                </c:pt>
                <c:pt idx="43">
                  <c:v>75.43674</c:v>
                </c:pt>
                <c:pt idx="44">
                  <c:v>77.678150000000002</c:v>
                </c:pt>
                <c:pt idx="45">
                  <c:v>79.908850000000001</c:v>
                </c:pt>
                <c:pt idx="46">
                  <c:v>82.128060000000005</c:v>
                </c:pt>
                <c:pt idx="47">
                  <c:v>84.335099999999997</c:v>
                </c:pt>
                <c:pt idx="48">
                  <c:v>86.529359999999997</c:v>
                </c:pt>
                <c:pt idx="49">
                  <c:v>88.710329999999999</c:v>
                </c:pt>
                <c:pt idx="50">
                  <c:v>90.877529999999993</c:v>
                </c:pt>
                <c:pt idx="51">
                  <c:v>93.030510000000007</c:v>
                </c:pt>
                <c:pt idx="52">
                  <c:v>95.168790000000001</c:v>
                </c:pt>
                <c:pt idx="53">
                  <c:v>97.287549999999996</c:v>
                </c:pt>
                <c:pt idx="54">
                  <c:v>99.387230000000002</c:v>
                </c:pt>
                <c:pt idx="55">
                  <c:v>101.47041</c:v>
                </c:pt>
                <c:pt idx="56">
                  <c:v>103.53592</c:v>
                </c:pt>
                <c:pt idx="57">
                  <c:v>105.58523</c:v>
                </c:pt>
                <c:pt idx="58">
                  <c:v>107.61866000000001</c:v>
                </c:pt>
                <c:pt idx="59">
                  <c:v>109.61927</c:v>
                </c:pt>
                <c:pt idx="60">
                  <c:v>111.5947</c:v>
                </c:pt>
                <c:pt idx="61">
                  <c:v>113.55322</c:v>
                </c:pt>
                <c:pt idx="62">
                  <c:v>115.49794</c:v>
                </c:pt>
                <c:pt idx="63">
                  <c:v>117.42695000000001</c:v>
                </c:pt>
                <c:pt idx="64">
                  <c:v>119.34067</c:v>
                </c:pt>
                <c:pt idx="65">
                  <c:v>121.2394</c:v>
                </c:pt>
                <c:pt idx="66">
                  <c:v>123.1247</c:v>
                </c:pt>
                <c:pt idx="67">
                  <c:v>124.99713</c:v>
                </c:pt>
                <c:pt idx="68">
                  <c:v>126.85719</c:v>
                </c:pt>
                <c:pt idx="69">
                  <c:v>128.70541</c:v>
                </c:pt>
                <c:pt idx="70">
                  <c:v>130.54231999999999</c:v>
                </c:pt>
                <c:pt idx="71">
                  <c:v>132.36838</c:v>
                </c:pt>
                <c:pt idx="72">
                  <c:v>134.18393</c:v>
                </c:pt>
                <c:pt idx="73">
                  <c:v>135.98908</c:v>
                </c:pt>
                <c:pt idx="74">
                  <c:v>137.78373999999999</c:v>
                </c:pt>
                <c:pt idx="75">
                  <c:v>139.56766999999999</c:v>
                </c:pt>
                <c:pt idx="76">
                  <c:v>141.34059999999999</c:v>
                </c:pt>
                <c:pt idx="77">
                  <c:v>143.10199</c:v>
                </c:pt>
                <c:pt idx="78">
                  <c:v>144.82384999999999</c:v>
                </c:pt>
                <c:pt idx="79">
                  <c:v>146.49909</c:v>
                </c:pt>
                <c:pt idx="80">
                  <c:v>148.14798999999999</c:v>
                </c:pt>
                <c:pt idx="81">
                  <c:v>149.77995000000001</c:v>
                </c:pt>
                <c:pt idx="82">
                  <c:v>151.39876000000001</c:v>
                </c:pt>
                <c:pt idx="83">
                  <c:v>153.00568999999999</c:v>
                </c:pt>
                <c:pt idx="84">
                  <c:v>154.60082</c:v>
                </c:pt>
                <c:pt idx="85">
                  <c:v>156.18366</c:v>
                </c:pt>
                <c:pt idx="86">
                  <c:v>157.75344999999999</c:v>
                </c:pt>
                <c:pt idx="87">
                  <c:v>159.30932000000001</c:v>
                </c:pt>
                <c:pt idx="88">
                  <c:v>160.85045</c:v>
                </c:pt>
                <c:pt idx="89">
                  <c:v>162.37469999999999</c:v>
                </c:pt>
                <c:pt idx="90">
                  <c:v>163.84916000000001</c:v>
                </c:pt>
                <c:pt idx="91">
                  <c:v>165.27297999999999</c:v>
                </c:pt>
                <c:pt idx="92">
                  <c:v>166.66383999999999</c:v>
                </c:pt>
                <c:pt idx="93">
                  <c:v>168.02975000000001</c:v>
                </c:pt>
                <c:pt idx="94">
                  <c:v>169.37352000000001</c:v>
                </c:pt>
                <c:pt idx="95">
                  <c:v>170.69543999999999</c:v>
                </c:pt>
                <c:pt idx="96">
                  <c:v>171.99456000000001</c:v>
                </c:pt>
                <c:pt idx="97">
                  <c:v>173.26935</c:v>
                </c:pt>
                <c:pt idx="98">
                  <c:v>174.51801</c:v>
                </c:pt>
                <c:pt idx="99">
                  <c:v>175.72299000000001</c:v>
                </c:pt>
                <c:pt idx="100">
                  <c:v>176.85619</c:v>
                </c:pt>
                <c:pt idx="101">
                  <c:v>177.93738999999999</c:v>
                </c:pt>
                <c:pt idx="102">
                  <c:v>178.97742</c:v>
                </c:pt>
                <c:pt idx="103">
                  <c:v>179.97953000000001</c:v>
                </c:pt>
                <c:pt idx="104">
                  <c:v>180.94374999999999</c:v>
                </c:pt>
                <c:pt idx="105">
                  <c:v>181.86864</c:v>
                </c:pt>
                <c:pt idx="106">
                  <c:v>182.75205</c:v>
                </c:pt>
                <c:pt idx="107">
                  <c:v>183.58276000000001</c:v>
                </c:pt>
                <c:pt idx="108">
                  <c:v>184.33769000000001</c:v>
                </c:pt>
                <c:pt idx="109">
                  <c:v>185.00406000000001</c:v>
                </c:pt>
                <c:pt idx="110">
                  <c:v>185.57853</c:v>
                </c:pt>
                <c:pt idx="111">
                  <c:v>186.06540000000001</c:v>
                </c:pt>
                <c:pt idx="112">
                  <c:v>186.47554</c:v>
                </c:pt>
                <c:pt idx="113">
                  <c:v>186.82429999999999</c:v>
                </c:pt>
                <c:pt idx="114">
                  <c:v>187.12849</c:v>
                </c:pt>
                <c:pt idx="115">
                  <c:v>187.40368000000001</c:v>
                </c:pt>
                <c:pt idx="116">
                  <c:v>187.66274000000001</c:v>
                </c:pt>
                <c:pt idx="117">
                  <c:v>187.91540000000001</c:v>
                </c:pt>
                <c:pt idx="118">
                  <c:v>188.16858999999999</c:v>
                </c:pt>
                <c:pt idx="119">
                  <c:v>188.42687000000001</c:v>
                </c:pt>
                <c:pt idx="120">
                  <c:v>188.69284999999999</c:v>
                </c:pt>
                <c:pt idx="121">
                  <c:v>188.96780999999999</c:v>
                </c:pt>
                <c:pt idx="122">
                  <c:v>189.25219999999999</c:v>
                </c:pt>
                <c:pt idx="123">
                  <c:v>189.54566</c:v>
                </c:pt>
                <c:pt idx="124">
                  <c:v>189.84971999999999</c:v>
                </c:pt>
                <c:pt idx="125">
                  <c:v>190.16683</c:v>
                </c:pt>
                <c:pt idx="126">
                  <c:v>190.49624</c:v>
                </c:pt>
                <c:pt idx="127">
                  <c:v>190.83633</c:v>
                </c:pt>
                <c:pt idx="128">
                  <c:v>191.18280999999999</c:v>
                </c:pt>
                <c:pt idx="129">
                  <c:v>191.53259</c:v>
                </c:pt>
                <c:pt idx="130">
                  <c:v>191.88395</c:v>
                </c:pt>
                <c:pt idx="131">
                  <c:v>192.23821000000001</c:v>
                </c:pt>
                <c:pt idx="132">
                  <c:v>192.59523999999999</c:v>
                </c:pt>
                <c:pt idx="133">
                  <c:v>192.95176000000001</c:v>
                </c:pt>
                <c:pt idx="134">
                  <c:v>193.30705</c:v>
                </c:pt>
                <c:pt idx="135">
                  <c:v>193.66087999999999</c:v>
                </c:pt>
                <c:pt idx="136">
                  <c:v>194.01094000000001</c:v>
                </c:pt>
                <c:pt idx="137">
                  <c:v>194.35720000000001</c:v>
                </c:pt>
                <c:pt idx="138">
                  <c:v>194.69853000000001</c:v>
                </c:pt>
                <c:pt idx="139">
                  <c:v>195.03405000000001</c:v>
                </c:pt>
                <c:pt idx="140">
                  <c:v>195.36163999999999</c:v>
                </c:pt>
                <c:pt idx="141">
                  <c:v>195.67975999999999</c:v>
                </c:pt>
                <c:pt idx="142">
                  <c:v>195.98741999999999</c:v>
                </c:pt>
                <c:pt idx="143">
                  <c:v>196.28367</c:v>
                </c:pt>
                <c:pt idx="144">
                  <c:v>196.56774999999999</c:v>
                </c:pt>
                <c:pt idx="145">
                  <c:v>196.83931999999999</c:v>
                </c:pt>
                <c:pt idx="146">
                  <c:v>197.09827000000001</c:v>
                </c:pt>
                <c:pt idx="147">
                  <c:v>197.34461999999999</c:v>
                </c:pt>
                <c:pt idx="148">
                  <c:v>197.57850999999999</c:v>
                </c:pt>
                <c:pt idx="149">
                  <c:v>197.80011999999999</c:v>
                </c:pt>
                <c:pt idx="150">
                  <c:v>198.00972999999999</c:v>
                </c:pt>
                <c:pt idx="151">
                  <c:v>198.20766</c:v>
                </c:pt>
                <c:pt idx="152">
                  <c:v>198.39422999999999</c:v>
                </c:pt>
                <c:pt idx="153">
                  <c:v>198.56985</c:v>
                </c:pt>
                <c:pt idx="154">
                  <c:v>198.73492999999999</c:v>
                </c:pt>
                <c:pt idx="155">
                  <c:v>198.88989000000001</c:v>
                </c:pt>
                <c:pt idx="156">
                  <c:v>199.03509</c:v>
                </c:pt>
                <c:pt idx="157">
                  <c:v>199.17092</c:v>
                </c:pt>
                <c:pt idx="158">
                  <c:v>199.29784000000001</c:v>
                </c:pt>
                <c:pt idx="159">
                  <c:v>199.41632999999999</c:v>
                </c:pt>
                <c:pt idx="160">
                  <c:v>199.52690999999999</c:v>
                </c:pt>
                <c:pt idx="161">
                  <c:v>199.63</c:v>
                </c:pt>
                <c:pt idx="162">
                  <c:v>199.72609</c:v>
                </c:pt>
                <c:pt idx="163">
                  <c:v>199.81558000000001</c:v>
                </c:pt>
                <c:pt idx="164">
                  <c:v>199.89886000000001</c:v>
                </c:pt>
                <c:pt idx="165">
                  <c:v>199.97635</c:v>
                </c:pt>
                <c:pt idx="166">
                  <c:v>200.04843</c:v>
                </c:pt>
                <c:pt idx="167">
                  <c:v>200.11546999999999</c:v>
                </c:pt>
                <c:pt idx="168">
                  <c:v>200.17783</c:v>
                </c:pt>
                <c:pt idx="169">
                  <c:v>200.23584</c:v>
                </c:pt>
                <c:pt idx="170">
                  <c:v>200.28980000000001</c:v>
                </c:pt>
                <c:pt idx="171">
                  <c:v>200.34039999999999</c:v>
                </c:pt>
                <c:pt idx="172">
                  <c:v>200.39132000000001</c:v>
                </c:pt>
                <c:pt idx="173">
                  <c:v>200.43971999999999</c:v>
                </c:pt>
                <c:pt idx="174">
                  <c:v>200.48473999999999</c:v>
                </c:pt>
                <c:pt idx="175">
                  <c:v>200.52643</c:v>
                </c:pt>
                <c:pt idx="176">
                  <c:v>200.56494000000001</c:v>
                </c:pt>
                <c:pt idx="177">
                  <c:v>200.60045</c:v>
                </c:pt>
                <c:pt idx="178">
                  <c:v>200.63316</c:v>
                </c:pt>
                <c:pt idx="179">
                  <c:v>200.66686000000001</c:v>
                </c:pt>
                <c:pt idx="180">
                  <c:v>200.70615000000001</c:v>
                </c:pt>
                <c:pt idx="181">
                  <c:v>200.72877</c:v>
                </c:pt>
                <c:pt idx="182">
                  <c:v>200.74835999999999</c:v>
                </c:pt>
                <c:pt idx="183">
                  <c:v>200.76613</c:v>
                </c:pt>
                <c:pt idx="184">
                  <c:v>200.78252000000001</c:v>
                </c:pt>
                <c:pt idx="185">
                  <c:v>200.79771</c:v>
                </c:pt>
                <c:pt idx="186">
                  <c:v>200.81182000000001</c:v>
                </c:pt>
                <c:pt idx="187">
                  <c:v>200.82495</c:v>
                </c:pt>
                <c:pt idx="188">
                  <c:v>200.83716999999999</c:v>
                </c:pt>
                <c:pt idx="189">
                  <c:v>200.84854999999999</c:v>
                </c:pt>
                <c:pt idx="190">
                  <c:v>200.85917000000001</c:v>
                </c:pt>
                <c:pt idx="191">
                  <c:v>200.86904999999999</c:v>
                </c:pt>
                <c:pt idx="192">
                  <c:v>200.87826999999999</c:v>
                </c:pt>
                <c:pt idx="193">
                  <c:v>200.88686000000001</c:v>
                </c:pt>
                <c:pt idx="194">
                  <c:v>200.89484999999999</c:v>
                </c:pt>
                <c:pt idx="195">
                  <c:v>200.9023</c:v>
                </c:pt>
                <c:pt idx="196">
                  <c:v>200.90923000000001</c:v>
                </c:pt>
                <c:pt idx="197">
                  <c:v>200.91568000000001</c:v>
                </c:pt>
                <c:pt idx="198">
                  <c:v>200.92169000000001</c:v>
                </c:pt>
                <c:pt idx="199">
                  <c:v>200.92728</c:v>
                </c:pt>
                <c:pt idx="200">
                  <c:v>200.93248</c:v>
                </c:pt>
                <c:pt idx="201">
                  <c:v>200.93733</c:v>
                </c:pt>
                <c:pt idx="202">
                  <c:v>200.94184000000001</c:v>
                </c:pt>
                <c:pt idx="203">
                  <c:v>200.94604000000001</c:v>
                </c:pt>
                <c:pt idx="204">
                  <c:v>200.94995</c:v>
                </c:pt>
                <c:pt idx="205">
                  <c:v>200.95358999999999</c:v>
                </c:pt>
                <c:pt idx="206">
                  <c:v>200.95697000000001</c:v>
                </c:pt>
                <c:pt idx="207">
                  <c:v>200.96012999999999</c:v>
                </c:pt>
                <c:pt idx="208">
                  <c:v>200.96306000000001</c:v>
                </c:pt>
                <c:pt idx="209">
                  <c:v>200.96579</c:v>
                </c:pt>
                <c:pt idx="210">
                  <c:v>200.96833000000001</c:v>
                </c:pt>
                <c:pt idx="211">
                  <c:v>200.97069999999999</c:v>
                </c:pt>
                <c:pt idx="212">
                  <c:v>200.97290000000001</c:v>
                </c:pt>
                <c:pt idx="213">
                  <c:v>200.97495000000001</c:v>
                </c:pt>
                <c:pt idx="214">
                  <c:v>200.97685999999999</c:v>
                </c:pt>
                <c:pt idx="215">
                  <c:v>200.97864000000001</c:v>
                </c:pt>
                <c:pt idx="216">
                  <c:v>200.9803</c:v>
                </c:pt>
                <c:pt idx="217">
                  <c:v>200.98184000000001</c:v>
                </c:pt>
                <c:pt idx="218">
                  <c:v>200.98328000000001</c:v>
                </c:pt>
                <c:pt idx="219">
                  <c:v>200.98462000000001</c:v>
                </c:pt>
                <c:pt idx="220">
                  <c:v>200.98587000000001</c:v>
                </c:pt>
                <c:pt idx="221">
                  <c:v>200.98703</c:v>
                </c:pt>
                <c:pt idx="222">
                  <c:v>200.98811000000001</c:v>
                </c:pt>
                <c:pt idx="223">
                  <c:v>200.98912000000001</c:v>
                </c:pt>
                <c:pt idx="224">
                  <c:v>200.99006</c:v>
                </c:pt>
                <c:pt idx="225">
                  <c:v>200.99093999999999</c:v>
                </c:pt>
                <c:pt idx="226">
                  <c:v>200.99176</c:v>
                </c:pt>
                <c:pt idx="227">
                  <c:v>200.99252999999999</c:v>
                </c:pt>
                <c:pt idx="228">
                  <c:v>200.99323999999999</c:v>
                </c:pt>
                <c:pt idx="229">
                  <c:v>200.99391</c:v>
                </c:pt>
                <c:pt idx="230">
                  <c:v>200.99453</c:v>
                </c:pt>
                <c:pt idx="231">
                  <c:v>200.99511999999999</c:v>
                </c:pt>
                <c:pt idx="232">
                  <c:v>200.99567999999999</c:v>
                </c:pt>
                <c:pt idx="233">
                  <c:v>200.99620999999999</c:v>
                </c:pt>
                <c:pt idx="234">
                  <c:v>200.9967</c:v>
                </c:pt>
                <c:pt idx="235">
                  <c:v>200.99716000000001</c:v>
                </c:pt>
                <c:pt idx="236">
                  <c:v>200.99759</c:v>
                </c:pt>
                <c:pt idx="237">
                  <c:v>200.99798999999999</c:v>
                </c:pt>
                <c:pt idx="238">
                  <c:v>200.99836999999999</c:v>
                </c:pt>
                <c:pt idx="239">
                  <c:v>200.99870999999999</c:v>
                </c:pt>
                <c:pt idx="240">
                  <c:v>200.99904000000001</c:v>
                </c:pt>
                <c:pt idx="241">
                  <c:v>200.99933999999999</c:v>
                </c:pt>
                <c:pt idx="242">
                  <c:v>200.99963</c:v>
                </c:pt>
                <c:pt idx="243">
                  <c:v>200.99988999999999</c:v>
                </c:pt>
                <c:pt idx="244">
                  <c:v>201.00013999999999</c:v>
                </c:pt>
                <c:pt idx="245">
                  <c:v>201.00037</c:v>
                </c:pt>
                <c:pt idx="246">
                  <c:v>201.00058000000001</c:v>
                </c:pt>
                <c:pt idx="247">
                  <c:v>201.00077999999999</c:v>
                </c:pt>
                <c:pt idx="248">
                  <c:v>201.00097</c:v>
                </c:pt>
                <c:pt idx="249">
                  <c:v>201.00115</c:v>
                </c:pt>
                <c:pt idx="250">
                  <c:v>201.00131999999999</c:v>
                </c:pt>
                <c:pt idx="251">
                  <c:v>201.00147000000001</c:v>
                </c:pt>
                <c:pt idx="252">
                  <c:v>201.00161</c:v>
                </c:pt>
                <c:pt idx="253">
                  <c:v>201.00173000000001</c:v>
                </c:pt>
                <c:pt idx="254">
                  <c:v>201.00184999999999</c:v>
                </c:pt>
                <c:pt idx="255">
                  <c:v>201.00197</c:v>
                </c:pt>
                <c:pt idx="256">
                  <c:v>201.00207</c:v>
                </c:pt>
                <c:pt idx="257">
                  <c:v>201.00217000000001</c:v>
                </c:pt>
                <c:pt idx="258">
                  <c:v>201.00227000000001</c:v>
                </c:pt>
                <c:pt idx="259">
                  <c:v>201.00236000000001</c:v>
                </c:pt>
                <c:pt idx="260">
                  <c:v>201.00244000000001</c:v>
                </c:pt>
                <c:pt idx="261">
                  <c:v>201.00252</c:v>
                </c:pt>
                <c:pt idx="262">
                  <c:v>201.0026</c:v>
                </c:pt>
                <c:pt idx="263">
                  <c:v>201.00266999999999</c:v>
                </c:pt>
                <c:pt idx="264">
                  <c:v>201.00273999999999</c:v>
                </c:pt>
                <c:pt idx="265">
                  <c:v>201.00280000000001</c:v>
                </c:pt>
                <c:pt idx="266">
                  <c:v>201.00287</c:v>
                </c:pt>
                <c:pt idx="267">
                  <c:v>201.00291999999999</c:v>
                </c:pt>
                <c:pt idx="268">
                  <c:v>201.00298000000001</c:v>
                </c:pt>
                <c:pt idx="269">
                  <c:v>201.00303</c:v>
                </c:pt>
                <c:pt idx="270">
                  <c:v>201.00308999999999</c:v>
                </c:pt>
                <c:pt idx="271">
                  <c:v>201.00313</c:v>
                </c:pt>
                <c:pt idx="272">
                  <c:v>201.00317999999999</c:v>
                </c:pt>
                <c:pt idx="273">
                  <c:v>201.00322</c:v>
                </c:pt>
                <c:pt idx="274">
                  <c:v>201.00326999999999</c:v>
                </c:pt>
                <c:pt idx="275">
                  <c:v>201.00331</c:v>
                </c:pt>
                <c:pt idx="276">
                  <c:v>201.00335000000001</c:v>
                </c:pt>
                <c:pt idx="277">
                  <c:v>201.00337999999999</c:v>
                </c:pt>
                <c:pt idx="278">
                  <c:v>201.00342000000001</c:v>
                </c:pt>
                <c:pt idx="279">
                  <c:v>201.00344999999999</c:v>
                </c:pt>
                <c:pt idx="280">
                  <c:v>201.00348</c:v>
                </c:pt>
                <c:pt idx="281">
                  <c:v>201.00351000000001</c:v>
                </c:pt>
                <c:pt idx="282">
                  <c:v>201.00353999999999</c:v>
                </c:pt>
                <c:pt idx="283">
                  <c:v>201.00357</c:v>
                </c:pt>
                <c:pt idx="284">
                  <c:v>201.00360000000001</c:v>
                </c:pt>
                <c:pt idx="285">
                  <c:v>201.00362999999999</c:v>
                </c:pt>
                <c:pt idx="286">
                  <c:v>201.00364999999999</c:v>
                </c:pt>
                <c:pt idx="287">
                  <c:v>201.00368</c:v>
                </c:pt>
                <c:pt idx="288">
                  <c:v>201.00370000000001</c:v>
                </c:pt>
                <c:pt idx="289">
                  <c:v>201.00371999999999</c:v>
                </c:pt>
                <c:pt idx="290">
                  <c:v>201.00373999999999</c:v>
                </c:pt>
                <c:pt idx="291">
                  <c:v>201.00376</c:v>
                </c:pt>
                <c:pt idx="292">
                  <c:v>201.00378000000001</c:v>
                </c:pt>
                <c:pt idx="293">
                  <c:v>201.00380000000001</c:v>
                </c:pt>
                <c:pt idx="294">
                  <c:v>201.00381999999999</c:v>
                </c:pt>
                <c:pt idx="295">
                  <c:v>201.00384</c:v>
                </c:pt>
                <c:pt idx="296">
                  <c:v>201.00386</c:v>
                </c:pt>
                <c:pt idx="297">
                  <c:v>201.00387000000001</c:v>
                </c:pt>
                <c:pt idx="298">
                  <c:v>201.00389000000001</c:v>
                </c:pt>
                <c:pt idx="299">
                  <c:v>201.00389999999999</c:v>
                </c:pt>
                <c:pt idx="300">
                  <c:v>201.00391999999999</c:v>
                </c:pt>
                <c:pt idx="301">
                  <c:v>201.00393</c:v>
                </c:pt>
                <c:pt idx="302">
                  <c:v>201.00395</c:v>
                </c:pt>
                <c:pt idx="303">
                  <c:v>201.00396000000001</c:v>
                </c:pt>
                <c:pt idx="304">
                  <c:v>201.00397000000001</c:v>
                </c:pt>
                <c:pt idx="305">
                  <c:v>201.00398999999999</c:v>
                </c:pt>
                <c:pt idx="306">
                  <c:v>201.00399999999999</c:v>
                </c:pt>
                <c:pt idx="307">
                  <c:v>201.00400999999999</c:v>
                </c:pt>
                <c:pt idx="308">
                  <c:v>201.00402</c:v>
                </c:pt>
                <c:pt idx="309">
                  <c:v>201.00403</c:v>
                </c:pt>
                <c:pt idx="310">
                  <c:v>201.00404</c:v>
                </c:pt>
                <c:pt idx="311">
                  <c:v>201.00405000000001</c:v>
                </c:pt>
                <c:pt idx="312">
                  <c:v>201.00406000000001</c:v>
                </c:pt>
                <c:pt idx="313">
                  <c:v>201.00407000000001</c:v>
                </c:pt>
                <c:pt idx="314">
                  <c:v>201.00407999999999</c:v>
                </c:pt>
                <c:pt idx="315">
                  <c:v>201.00408999999999</c:v>
                </c:pt>
                <c:pt idx="316">
                  <c:v>201.00408999999999</c:v>
                </c:pt>
                <c:pt idx="317">
                  <c:v>201.00409999999999</c:v>
                </c:pt>
                <c:pt idx="318">
                  <c:v>201.00411</c:v>
                </c:pt>
                <c:pt idx="319">
                  <c:v>201.00412</c:v>
                </c:pt>
                <c:pt idx="320">
                  <c:v>201.00412</c:v>
                </c:pt>
                <c:pt idx="321">
                  <c:v>201.00413</c:v>
                </c:pt>
                <c:pt idx="322">
                  <c:v>201.00413</c:v>
                </c:pt>
                <c:pt idx="323">
                  <c:v>201.00414000000001</c:v>
                </c:pt>
                <c:pt idx="324">
                  <c:v>201.00414000000001</c:v>
                </c:pt>
                <c:pt idx="325">
                  <c:v>201.00415000000001</c:v>
                </c:pt>
                <c:pt idx="326">
                  <c:v>201.00415000000001</c:v>
                </c:pt>
                <c:pt idx="327">
                  <c:v>201.00416000000001</c:v>
                </c:pt>
                <c:pt idx="328">
                  <c:v>201.00416000000001</c:v>
                </c:pt>
                <c:pt idx="329">
                  <c:v>201.00416999999999</c:v>
                </c:pt>
                <c:pt idx="330">
                  <c:v>201.00416999999999</c:v>
                </c:pt>
                <c:pt idx="331">
                  <c:v>201.00416999999999</c:v>
                </c:pt>
                <c:pt idx="332">
                  <c:v>201.00417999999999</c:v>
                </c:pt>
                <c:pt idx="333">
                  <c:v>201.00417999999999</c:v>
                </c:pt>
                <c:pt idx="334">
                  <c:v>201.00417999999999</c:v>
                </c:pt>
                <c:pt idx="335">
                  <c:v>201.00418999999999</c:v>
                </c:pt>
                <c:pt idx="336">
                  <c:v>201.00418999999999</c:v>
                </c:pt>
                <c:pt idx="337">
                  <c:v>201.00418999999999</c:v>
                </c:pt>
                <c:pt idx="338">
                  <c:v>201.00418999999999</c:v>
                </c:pt>
                <c:pt idx="339">
                  <c:v>201.0042</c:v>
                </c:pt>
                <c:pt idx="340">
                  <c:v>201.0042</c:v>
                </c:pt>
                <c:pt idx="341">
                  <c:v>201.0042</c:v>
                </c:pt>
                <c:pt idx="342">
                  <c:v>201.0042</c:v>
                </c:pt>
                <c:pt idx="343">
                  <c:v>201.00421</c:v>
                </c:pt>
                <c:pt idx="344">
                  <c:v>201.00421</c:v>
                </c:pt>
                <c:pt idx="345">
                  <c:v>201.00421</c:v>
                </c:pt>
                <c:pt idx="346">
                  <c:v>201.00421</c:v>
                </c:pt>
                <c:pt idx="347">
                  <c:v>201.00421</c:v>
                </c:pt>
                <c:pt idx="348">
                  <c:v>201.00421</c:v>
                </c:pt>
                <c:pt idx="349">
                  <c:v>201.00422</c:v>
                </c:pt>
                <c:pt idx="350">
                  <c:v>201.00422</c:v>
                </c:pt>
                <c:pt idx="351">
                  <c:v>201.00422</c:v>
                </c:pt>
                <c:pt idx="352">
                  <c:v>201.00422</c:v>
                </c:pt>
                <c:pt idx="353">
                  <c:v>201.00422</c:v>
                </c:pt>
                <c:pt idx="354">
                  <c:v>201.00422</c:v>
                </c:pt>
                <c:pt idx="355">
                  <c:v>201.00422</c:v>
                </c:pt>
                <c:pt idx="356">
                  <c:v>201.00422</c:v>
                </c:pt>
                <c:pt idx="357">
                  <c:v>201.00422</c:v>
                </c:pt>
                <c:pt idx="358">
                  <c:v>201.00423000000001</c:v>
                </c:pt>
                <c:pt idx="359">
                  <c:v>201.00423000000001</c:v>
                </c:pt>
                <c:pt idx="360">
                  <c:v>201.00423000000001</c:v>
                </c:pt>
                <c:pt idx="361">
                  <c:v>201.00423000000001</c:v>
                </c:pt>
                <c:pt idx="362">
                  <c:v>201.00423000000001</c:v>
                </c:pt>
                <c:pt idx="363">
                  <c:v>201.00423000000001</c:v>
                </c:pt>
                <c:pt idx="364">
                  <c:v>201.00423000000001</c:v>
                </c:pt>
                <c:pt idx="365">
                  <c:v>201.00423000000001</c:v>
                </c:pt>
                <c:pt idx="366">
                  <c:v>201.00423000000001</c:v>
                </c:pt>
                <c:pt idx="367">
                  <c:v>201.00423000000001</c:v>
                </c:pt>
                <c:pt idx="368">
                  <c:v>201.00423000000001</c:v>
                </c:pt>
                <c:pt idx="369">
                  <c:v>201.00423000000001</c:v>
                </c:pt>
                <c:pt idx="370">
                  <c:v>201.00423000000001</c:v>
                </c:pt>
                <c:pt idx="371">
                  <c:v>201.00423000000001</c:v>
                </c:pt>
                <c:pt idx="372">
                  <c:v>201.00423000000001</c:v>
                </c:pt>
                <c:pt idx="373">
                  <c:v>201.00423000000001</c:v>
                </c:pt>
                <c:pt idx="374">
                  <c:v>201.00423000000001</c:v>
                </c:pt>
                <c:pt idx="375">
                  <c:v>201.00423000000001</c:v>
                </c:pt>
                <c:pt idx="376">
                  <c:v>201.00423000000001</c:v>
                </c:pt>
                <c:pt idx="377">
                  <c:v>201.00423000000001</c:v>
                </c:pt>
                <c:pt idx="378">
                  <c:v>201.00423000000001</c:v>
                </c:pt>
                <c:pt idx="379">
                  <c:v>201.00423000000001</c:v>
                </c:pt>
                <c:pt idx="380">
                  <c:v>201.00423000000001</c:v>
                </c:pt>
                <c:pt idx="381">
                  <c:v>201.00423000000001</c:v>
                </c:pt>
                <c:pt idx="382">
                  <c:v>201.00423000000001</c:v>
                </c:pt>
                <c:pt idx="383">
                  <c:v>201.00423000000001</c:v>
                </c:pt>
                <c:pt idx="384">
                  <c:v>201.00424000000001</c:v>
                </c:pt>
                <c:pt idx="385">
                  <c:v>201.00424000000001</c:v>
                </c:pt>
                <c:pt idx="386">
                  <c:v>201.00424000000001</c:v>
                </c:pt>
                <c:pt idx="387">
                  <c:v>201.00424000000001</c:v>
                </c:pt>
                <c:pt idx="388">
                  <c:v>201.00424000000001</c:v>
                </c:pt>
                <c:pt idx="389">
                  <c:v>201.00424000000001</c:v>
                </c:pt>
                <c:pt idx="390">
                  <c:v>201.00424000000001</c:v>
                </c:pt>
                <c:pt idx="391">
                  <c:v>201.00424000000001</c:v>
                </c:pt>
                <c:pt idx="392">
                  <c:v>201.00424000000001</c:v>
                </c:pt>
                <c:pt idx="393">
                  <c:v>201.00424000000001</c:v>
                </c:pt>
                <c:pt idx="394">
                  <c:v>201.00424000000001</c:v>
                </c:pt>
                <c:pt idx="395">
                  <c:v>201.00424000000001</c:v>
                </c:pt>
                <c:pt idx="396">
                  <c:v>201.00424000000001</c:v>
                </c:pt>
                <c:pt idx="397">
                  <c:v>201.00424000000001</c:v>
                </c:pt>
                <c:pt idx="398">
                  <c:v>201.00424000000001</c:v>
                </c:pt>
                <c:pt idx="399">
                  <c:v>201.00424000000001</c:v>
                </c:pt>
                <c:pt idx="400">
                  <c:v>201.00424000000001</c:v>
                </c:pt>
                <c:pt idx="401">
                  <c:v>201.00424000000001</c:v>
                </c:pt>
                <c:pt idx="402">
                  <c:v>201.00424000000001</c:v>
                </c:pt>
                <c:pt idx="403">
                  <c:v>201.00424000000001</c:v>
                </c:pt>
                <c:pt idx="404">
                  <c:v>201.00424000000001</c:v>
                </c:pt>
                <c:pt idx="405">
                  <c:v>201.00424000000001</c:v>
                </c:pt>
                <c:pt idx="406">
                  <c:v>201.00424000000001</c:v>
                </c:pt>
                <c:pt idx="407">
                  <c:v>201.00424000000001</c:v>
                </c:pt>
                <c:pt idx="408">
                  <c:v>201.00424000000001</c:v>
                </c:pt>
                <c:pt idx="409">
                  <c:v>201.00424000000001</c:v>
                </c:pt>
                <c:pt idx="410">
                  <c:v>201.00424000000001</c:v>
                </c:pt>
                <c:pt idx="411">
                  <c:v>201.00424000000001</c:v>
                </c:pt>
                <c:pt idx="412">
                  <c:v>201.00424000000001</c:v>
                </c:pt>
                <c:pt idx="413">
                  <c:v>201.00424000000001</c:v>
                </c:pt>
                <c:pt idx="414">
                  <c:v>201.00424000000001</c:v>
                </c:pt>
                <c:pt idx="415">
                  <c:v>201.00424000000001</c:v>
                </c:pt>
                <c:pt idx="416">
                  <c:v>201.00424000000001</c:v>
                </c:pt>
                <c:pt idx="417">
                  <c:v>201.00424000000001</c:v>
                </c:pt>
                <c:pt idx="418">
                  <c:v>201.00424000000001</c:v>
                </c:pt>
                <c:pt idx="419">
                  <c:v>201.00424000000001</c:v>
                </c:pt>
                <c:pt idx="420">
                  <c:v>201.00424000000001</c:v>
                </c:pt>
                <c:pt idx="421">
                  <c:v>201.00424000000001</c:v>
                </c:pt>
                <c:pt idx="422">
                  <c:v>201.00424000000001</c:v>
                </c:pt>
                <c:pt idx="423">
                  <c:v>201.00424000000001</c:v>
                </c:pt>
                <c:pt idx="424">
                  <c:v>201.00424000000001</c:v>
                </c:pt>
                <c:pt idx="425">
                  <c:v>201.00424000000001</c:v>
                </c:pt>
                <c:pt idx="426">
                  <c:v>201.00424000000001</c:v>
                </c:pt>
                <c:pt idx="427">
                  <c:v>201.00424000000001</c:v>
                </c:pt>
                <c:pt idx="428">
                  <c:v>201.00424000000001</c:v>
                </c:pt>
                <c:pt idx="429">
                  <c:v>201.00424000000001</c:v>
                </c:pt>
                <c:pt idx="430">
                  <c:v>201.00424000000001</c:v>
                </c:pt>
                <c:pt idx="431">
                  <c:v>201.00424000000001</c:v>
                </c:pt>
                <c:pt idx="432">
                  <c:v>201.00424000000001</c:v>
                </c:pt>
                <c:pt idx="433">
                  <c:v>201.00424000000001</c:v>
                </c:pt>
                <c:pt idx="434">
                  <c:v>201.00424000000001</c:v>
                </c:pt>
                <c:pt idx="435">
                  <c:v>201.00424000000001</c:v>
                </c:pt>
                <c:pt idx="436">
                  <c:v>201.00424000000001</c:v>
                </c:pt>
                <c:pt idx="437">
                  <c:v>201.00424000000001</c:v>
                </c:pt>
                <c:pt idx="438">
                  <c:v>201.00424000000001</c:v>
                </c:pt>
                <c:pt idx="439">
                  <c:v>201.00424000000001</c:v>
                </c:pt>
                <c:pt idx="440">
                  <c:v>201.00424000000001</c:v>
                </c:pt>
                <c:pt idx="441">
                  <c:v>201.00424000000001</c:v>
                </c:pt>
                <c:pt idx="442">
                  <c:v>201.00424000000001</c:v>
                </c:pt>
                <c:pt idx="443">
                  <c:v>201.00424000000001</c:v>
                </c:pt>
                <c:pt idx="444">
                  <c:v>201.00424000000001</c:v>
                </c:pt>
                <c:pt idx="445">
                  <c:v>201.00424000000001</c:v>
                </c:pt>
                <c:pt idx="446">
                  <c:v>201.00424000000001</c:v>
                </c:pt>
                <c:pt idx="447">
                  <c:v>201.00424000000001</c:v>
                </c:pt>
                <c:pt idx="448">
                  <c:v>201.00424000000001</c:v>
                </c:pt>
                <c:pt idx="449">
                  <c:v>201.00424000000001</c:v>
                </c:pt>
                <c:pt idx="450">
                  <c:v>201.00424000000001</c:v>
                </c:pt>
                <c:pt idx="451">
                  <c:v>201.00424000000001</c:v>
                </c:pt>
                <c:pt idx="452">
                  <c:v>201.00424000000001</c:v>
                </c:pt>
                <c:pt idx="453">
                  <c:v>201.00424000000001</c:v>
                </c:pt>
                <c:pt idx="454">
                  <c:v>201.00424000000001</c:v>
                </c:pt>
                <c:pt idx="455">
                  <c:v>201.00424000000001</c:v>
                </c:pt>
                <c:pt idx="456">
                  <c:v>201.00424000000001</c:v>
                </c:pt>
                <c:pt idx="457">
                  <c:v>201.00424000000001</c:v>
                </c:pt>
                <c:pt idx="458">
                  <c:v>201.00424000000001</c:v>
                </c:pt>
                <c:pt idx="459">
                  <c:v>201.00424000000001</c:v>
                </c:pt>
                <c:pt idx="460">
                  <c:v>201.00424000000001</c:v>
                </c:pt>
                <c:pt idx="461">
                  <c:v>201.00424000000001</c:v>
                </c:pt>
                <c:pt idx="462">
                  <c:v>201.00424000000001</c:v>
                </c:pt>
                <c:pt idx="463">
                  <c:v>201.00424000000001</c:v>
                </c:pt>
                <c:pt idx="464">
                  <c:v>201.00424000000001</c:v>
                </c:pt>
                <c:pt idx="465">
                  <c:v>201.00424000000001</c:v>
                </c:pt>
                <c:pt idx="466">
                  <c:v>201.00424000000001</c:v>
                </c:pt>
                <c:pt idx="467">
                  <c:v>201.00424000000001</c:v>
                </c:pt>
                <c:pt idx="468">
                  <c:v>201.00424000000001</c:v>
                </c:pt>
                <c:pt idx="469">
                  <c:v>201.00424000000001</c:v>
                </c:pt>
                <c:pt idx="470">
                  <c:v>201.00424000000001</c:v>
                </c:pt>
                <c:pt idx="471">
                  <c:v>201.00424000000001</c:v>
                </c:pt>
                <c:pt idx="472">
                  <c:v>201.00424000000001</c:v>
                </c:pt>
                <c:pt idx="473">
                  <c:v>201.00424000000001</c:v>
                </c:pt>
                <c:pt idx="474">
                  <c:v>201.00424000000001</c:v>
                </c:pt>
                <c:pt idx="475">
                  <c:v>201.00424000000001</c:v>
                </c:pt>
                <c:pt idx="476">
                  <c:v>201.00424000000001</c:v>
                </c:pt>
                <c:pt idx="477">
                  <c:v>201.00424000000001</c:v>
                </c:pt>
                <c:pt idx="478">
                  <c:v>201.00424000000001</c:v>
                </c:pt>
                <c:pt idx="479">
                  <c:v>201.00424000000001</c:v>
                </c:pt>
                <c:pt idx="480">
                  <c:v>201.00424000000001</c:v>
                </c:pt>
                <c:pt idx="481">
                  <c:v>201.00424000000001</c:v>
                </c:pt>
                <c:pt idx="482">
                  <c:v>201.00424000000001</c:v>
                </c:pt>
                <c:pt idx="483">
                  <c:v>201.00424000000001</c:v>
                </c:pt>
                <c:pt idx="484">
                  <c:v>201.00424000000001</c:v>
                </c:pt>
                <c:pt idx="485">
                  <c:v>201.00424000000001</c:v>
                </c:pt>
                <c:pt idx="486">
                  <c:v>201.00424000000001</c:v>
                </c:pt>
                <c:pt idx="487">
                  <c:v>201.00424000000001</c:v>
                </c:pt>
                <c:pt idx="488">
                  <c:v>201.00424000000001</c:v>
                </c:pt>
                <c:pt idx="489">
                  <c:v>201.00424000000001</c:v>
                </c:pt>
                <c:pt idx="490">
                  <c:v>201.00424000000001</c:v>
                </c:pt>
                <c:pt idx="491">
                  <c:v>201.00424000000001</c:v>
                </c:pt>
                <c:pt idx="492">
                  <c:v>201.00424000000001</c:v>
                </c:pt>
                <c:pt idx="493">
                  <c:v>201.00424000000001</c:v>
                </c:pt>
                <c:pt idx="494">
                  <c:v>201.00424000000001</c:v>
                </c:pt>
                <c:pt idx="495">
                  <c:v>201.00424000000001</c:v>
                </c:pt>
                <c:pt idx="496">
                  <c:v>201.00424000000001</c:v>
                </c:pt>
                <c:pt idx="497">
                  <c:v>201.00424000000001</c:v>
                </c:pt>
                <c:pt idx="498">
                  <c:v>201.00424000000001</c:v>
                </c:pt>
                <c:pt idx="499">
                  <c:v>201.00424000000001</c:v>
                </c:pt>
                <c:pt idx="500">
                  <c:v>201.00424000000001</c:v>
                </c:pt>
                <c:pt idx="501">
                  <c:v>201.00424000000001</c:v>
                </c:pt>
                <c:pt idx="502">
                  <c:v>201.00424000000001</c:v>
                </c:pt>
                <c:pt idx="503">
                  <c:v>201.00424000000001</c:v>
                </c:pt>
                <c:pt idx="504">
                  <c:v>201.00424000000001</c:v>
                </c:pt>
                <c:pt idx="505">
                  <c:v>201.00424000000001</c:v>
                </c:pt>
                <c:pt idx="506">
                  <c:v>201.00424000000001</c:v>
                </c:pt>
                <c:pt idx="507">
                  <c:v>201.00424000000001</c:v>
                </c:pt>
                <c:pt idx="508">
                  <c:v>201.00424000000001</c:v>
                </c:pt>
                <c:pt idx="509">
                  <c:v>201.00424000000001</c:v>
                </c:pt>
                <c:pt idx="510">
                  <c:v>201.00424000000001</c:v>
                </c:pt>
                <c:pt idx="511">
                  <c:v>201.00424000000001</c:v>
                </c:pt>
                <c:pt idx="512">
                  <c:v>201.00424000000001</c:v>
                </c:pt>
                <c:pt idx="513">
                  <c:v>201.00424000000001</c:v>
                </c:pt>
                <c:pt idx="514">
                  <c:v>201.00424000000001</c:v>
                </c:pt>
                <c:pt idx="515">
                  <c:v>201.00424000000001</c:v>
                </c:pt>
                <c:pt idx="516">
                  <c:v>201.00424000000001</c:v>
                </c:pt>
                <c:pt idx="517">
                  <c:v>201.00424000000001</c:v>
                </c:pt>
                <c:pt idx="518">
                  <c:v>201.00424000000001</c:v>
                </c:pt>
                <c:pt idx="519">
                  <c:v>201.00424000000001</c:v>
                </c:pt>
                <c:pt idx="520">
                  <c:v>201.00424000000001</c:v>
                </c:pt>
                <c:pt idx="521">
                  <c:v>201.00424000000001</c:v>
                </c:pt>
                <c:pt idx="522">
                  <c:v>201.00424000000001</c:v>
                </c:pt>
                <c:pt idx="523">
                  <c:v>201.00424000000001</c:v>
                </c:pt>
                <c:pt idx="524">
                  <c:v>201.00424000000001</c:v>
                </c:pt>
                <c:pt idx="525">
                  <c:v>201.00424000000001</c:v>
                </c:pt>
                <c:pt idx="526">
                  <c:v>201.00424000000001</c:v>
                </c:pt>
                <c:pt idx="527">
                  <c:v>201.00424000000001</c:v>
                </c:pt>
                <c:pt idx="528">
                  <c:v>201.00424000000001</c:v>
                </c:pt>
                <c:pt idx="529">
                  <c:v>201.00424000000001</c:v>
                </c:pt>
                <c:pt idx="530">
                  <c:v>201.00424000000001</c:v>
                </c:pt>
                <c:pt idx="531">
                  <c:v>201.00424000000001</c:v>
                </c:pt>
                <c:pt idx="532">
                  <c:v>201.00424000000001</c:v>
                </c:pt>
                <c:pt idx="533">
                  <c:v>201.00424000000001</c:v>
                </c:pt>
                <c:pt idx="534">
                  <c:v>201.00424000000001</c:v>
                </c:pt>
                <c:pt idx="535">
                  <c:v>201.00424000000001</c:v>
                </c:pt>
                <c:pt idx="536">
                  <c:v>201.00424000000001</c:v>
                </c:pt>
                <c:pt idx="537">
                  <c:v>201.00424000000001</c:v>
                </c:pt>
                <c:pt idx="538">
                  <c:v>201.00424000000001</c:v>
                </c:pt>
                <c:pt idx="539">
                  <c:v>201.00424000000001</c:v>
                </c:pt>
                <c:pt idx="540">
                  <c:v>201.00424000000001</c:v>
                </c:pt>
                <c:pt idx="541">
                  <c:v>201.00424000000001</c:v>
                </c:pt>
                <c:pt idx="542">
                  <c:v>201.00424000000001</c:v>
                </c:pt>
                <c:pt idx="543">
                  <c:v>201.00424000000001</c:v>
                </c:pt>
                <c:pt idx="544">
                  <c:v>201.00424000000001</c:v>
                </c:pt>
                <c:pt idx="545">
                  <c:v>201.00424000000001</c:v>
                </c:pt>
                <c:pt idx="546">
                  <c:v>201.00424000000001</c:v>
                </c:pt>
                <c:pt idx="547">
                  <c:v>201.00424000000001</c:v>
                </c:pt>
                <c:pt idx="548">
                  <c:v>201.00424000000001</c:v>
                </c:pt>
                <c:pt idx="549">
                  <c:v>201.00424000000001</c:v>
                </c:pt>
                <c:pt idx="550">
                  <c:v>201.00424000000001</c:v>
                </c:pt>
                <c:pt idx="551">
                  <c:v>201.00424000000001</c:v>
                </c:pt>
                <c:pt idx="552">
                  <c:v>201.00424000000001</c:v>
                </c:pt>
                <c:pt idx="553">
                  <c:v>201.00424000000001</c:v>
                </c:pt>
                <c:pt idx="554">
                  <c:v>201.00424000000001</c:v>
                </c:pt>
                <c:pt idx="555">
                  <c:v>201.00424000000001</c:v>
                </c:pt>
                <c:pt idx="556">
                  <c:v>201.00424000000001</c:v>
                </c:pt>
                <c:pt idx="557">
                  <c:v>201.00424000000001</c:v>
                </c:pt>
                <c:pt idx="558">
                  <c:v>201.00424000000001</c:v>
                </c:pt>
                <c:pt idx="559">
                  <c:v>201.00424000000001</c:v>
                </c:pt>
                <c:pt idx="560">
                  <c:v>201.00424000000001</c:v>
                </c:pt>
                <c:pt idx="561">
                  <c:v>201.00424000000001</c:v>
                </c:pt>
                <c:pt idx="562">
                  <c:v>201.00424000000001</c:v>
                </c:pt>
                <c:pt idx="563">
                  <c:v>201.00424000000001</c:v>
                </c:pt>
                <c:pt idx="564">
                  <c:v>201.00424000000001</c:v>
                </c:pt>
                <c:pt idx="565">
                  <c:v>201.00424000000001</c:v>
                </c:pt>
                <c:pt idx="566">
                  <c:v>201.00424000000001</c:v>
                </c:pt>
                <c:pt idx="567">
                  <c:v>201.00424000000001</c:v>
                </c:pt>
                <c:pt idx="568">
                  <c:v>201.00424000000001</c:v>
                </c:pt>
                <c:pt idx="569">
                  <c:v>201.00424000000001</c:v>
                </c:pt>
                <c:pt idx="570">
                  <c:v>201.00424000000001</c:v>
                </c:pt>
                <c:pt idx="571">
                  <c:v>201.00424000000001</c:v>
                </c:pt>
                <c:pt idx="572">
                  <c:v>201.00424000000001</c:v>
                </c:pt>
                <c:pt idx="573">
                  <c:v>201.00424000000001</c:v>
                </c:pt>
                <c:pt idx="574">
                  <c:v>201.00424000000001</c:v>
                </c:pt>
                <c:pt idx="575">
                  <c:v>201.00424000000001</c:v>
                </c:pt>
                <c:pt idx="576">
                  <c:v>201.00424000000001</c:v>
                </c:pt>
                <c:pt idx="577">
                  <c:v>201.00424000000001</c:v>
                </c:pt>
                <c:pt idx="578">
                  <c:v>201.00424000000001</c:v>
                </c:pt>
                <c:pt idx="579">
                  <c:v>201.00424000000001</c:v>
                </c:pt>
                <c:pt idx="580">
                  <c:v>201.00424000000001</c:v>
                </c:pt>
                <c:pt idx="581">
                  <c:v>201.00424000000001</c:v>
                </c:pt>
                <c:pt idx="582">
                  <c:v>201.00424000000001</c:v>
                </c:pt>
                <c:pt idx="583">
                  <c:v>201.00424000000001</c:v>
                </c:pt>
                <c:pt idx="584">
                  <c:v>201.00424000000001</c:v>
                </c:pt>
                <c:pt idx="585">
                  <c:v>201.00424000000001</c:v>
                </c:pt>
                <c:pt idx="586">
                  <c:v>201.00424000000001</c:v>
                </c:pt>
                <c:pt idx="587">
                  <c:v>201.00424000000001</c:v>
                </c:pt>
                <c:pt idx="588">
                  <c:v>201.00424000000001</c:v>
                </c:pt>
                <c:pt idx="589">
                  <c:v>201.00424000000001</c:v>
                </c:pt>
                <c:pt idx="590">
                  <c:v>201.00424000000001</c:v>
                </c:pt>
                <c:pt idx="591">
                  <c:v>201.00424000000001</c:v>
                </c:pt>
                <c:pt idx="592">
                  <c:v>201.00424000000001</c:v>
                </c:pt>
                <c:pt idx="593">
                  <c:v>201.00424000000001</c:v>
                </c:pt>
                <c:pt idx="594">
                  <c:v>201.00424000000001</c:v>
                </c:pt>
                <c:pt idx="595">
                  <c:v>201.00424000000001</c:v>
                </c:pt>
                <c:pt idx="596">
                  <c:v>201.00424000000001</c:v>
                </c:pt>
                <c:pt idx="597">
                  <c:v>201.00424000000001</c:v>
                </c:pt>
                <c:pt idx="598">
                  <c:v>201.00424000000001</c:v>
                </c:pt>
                <c:pt idx="599">
                  <c:v>201.00424000000001</c:v>
                </c:pt>
                <c:pt idx="600">
                  <c:v>201.00424000000001</c:v>
                </c:pt>
                <c:pt idx="601">
                  <c:v>201.00424000000001</c:v>
                </c:pt>
                <c:pt idx="602">
                  <c:v>201.00424000000001</c:v>
                </c:pt>
                <c:pt idx="603">
                  <c:v>201.00424000000001</c:v>
                </c:pt>
                <c:pt idx="604">
                  <c:v>201.00424000000001</c:v>
                </c:pt>
                <c:pt idx="605">
                  <c:v>201.00424000000001</c:v>
                </c:pt>
                <c:pt idx="606">
                  <c:v>201.00424000000001</c:v>
                </c:pt>
                <c:pt idx="607">
                  <c:v>201.00424000000001</c:v>
                </c:pt>
                <c:pt idx="608">
                  <c:v>201.00424000000001</c:v>
                </c:pt>
                <c:pt idx="609">
                  <c:v>201.00424000000001</c:v>
                </c:pt>
                <c:pt idx="610">
                  <c:v>201.00424000000001</c:v>
                </c:pt>
                <c:pt idx="611">
                  <c:v>201.00424000000001</c:v>
                </c:pt>
                <c:pt idx="612">
                  <c:v>201.00424000000001</c:v>
                </c:pt>
                <c:pt idx="613">
                  <c:v>201.00424000000001</c:v>
                </c:pt>
                <c:pt idx="614">
                  <c:v>201.00424000000001</c:v>
                </c:pt>
                <c:pt idx="615">
                  <c:v>201.00424000000001</c:v>
                </c:pt>
                <c:pt idx="616">
                  <c:v>201.00424000000001</c:v>
                </c:pt>
                <c:pt idx="617">
                  <c:v>201.00424000000001</c:v>
                </c:pt>
                <c:pt idx="618">
                  <c:v>201.00424000000001</c:v>
                </c:pt>
                <c:pt idx="619">
                  <c:v>201.00424000000001</c:v>
                </c:pt>
                <c:pt idx="620">
                  <c:v>201.00424000000001</c:v>
                </c:pt>
                <c:pt idx="621">
                  <c:v>201.00424000000001</c:v>
                </c:pt>
                <c:pt idx="622">
                  <c:v>201.00424000000001</c:v>
                </c:pt>
                <c:pt idx="623">
                  <c:v>201.00424000000001</c:v>
                </c:pt>
                <c:pt idx="624">
                  <c:v>201.00424000000001</c:v>
                </c:pt>
                <c:pt idx="625">
                  <c:v>201.00424000000001</c:v>
                </c:pt>
                <c:pt idx="626">
                  <c:v>201.00424000000001</c:v>
                </c:pt>
                <c:pt idx="627">
                  <c:v>201.00424000000001</c:v>
                </c:pt>
                <c:pt idx="628">
                  <c:v>201.00424000000001</c:v>
                </c:pt>
                <c:pt idx="629">
                  <c:v>201.00424000000001</c:v>
                </c:pt>
                <c:pt idx="630">
                  <c:v>201.00424000000001</c:v>
                </c:pt>
                <c:pt idx="631">
                  <c:v>201.00424000000001</c:v>
                </c:pt>
                <c:pt idx="632">
                  <c:v>201.00424000000001</c:v>
                </c:pt>
                <c:pt idx="633">
                  <c:v>201.00424000000001</c:v>
                </c:pt>
                <c:pt idx="634">
                  <c:v>201.00424000000001</c:v>
                </c:pt>
                <c:pt idx="635">
                  <c:v>201.00424000000001</c:v>
                </c:pt>
                <c:pt idx="636">
                  <c:v>201.00424000000001</c:v>
                </c:pt>
                <c:pt idx="637">
                  <c:v>201.00424000000001</c:v>
                </c:pt>
                <c:pt idx="638">
                  <c:v>201.00424000000001</c:v>
                </c:pt>
                <c:pt idx="639">
                  <c:v>201.00424000000001</c:v>
                </c:pt>
                <c:pt idx="640">
                  <c:v>201.00424000000001</c:v>
                </c:pt>
                <c:pt idx="641">
                  <c:v>201.00424000000001</c:v>
                </c:pt>
                <c:pt idx="642">
                  <c:v>201.00424000000001</c:v>
                </c:pt>
                <c:pt idx="643">
                  <c:v>201.00424000000001</c:v>
                </c:pt>
                <c:pt idx="644">
                  <c:v>201.00424000000001</c:v>
                </c:pt>
                <c:pt idx="645">
                  <c:v>201.00424000000001</c:v>
                </c:pt>
                <c:pt idx="646">
                  <c:v>201.00424000000001</c:v>
                </c:pt>
                <c:pt idx="647">
                  <c:v>201.00424000000001</c:v>
                </c:pt>
                <c:pt idx="648">
                  <c:v>201.00424000000001</c:v>
                </c:pt>
                <c:pt idx="649">
                  <c:v>201.00424000000001</c:v>
                </c:pt>
                <c:pt idx="650">
                  <c:v>201.00424000000001</c:v>
                </c:pt>
                <c:pt idx="651">
                  <c:v>201.00424000000001</c:v>
                </c:pt>
                <c:pt idx="652">
                  <c:v>201.00424000000001</c:v>
                </c:pt>
                <c:pt idx="653">
                  <c:v>201.00424000000001</c:v>
                </c:pt>
                <c:pt idx="654">
                  <c:v>201.00424000000001</c:v>
                </c:pt>
                <c:pt idx="655">
                  <c:v>201.00424000000001</c:v>
                </c:pt>
                <c:pt idx="656">
                  <c:v>201.00424000000001</c:v>
                </c:pt>
                <c:pt idx="657">
                  <c:v>201.00424000000001</c:v>
                </c:pt>
                <c:pt idx="658">
                  <c:v>201.00424000000001</c:v>
                </c:pt>
                <c:pt idx="659">
                  <c:v>201.00424000000001</c:v>
                </c:pt>
                <c:pt idx="660">
                  <c:v>201.00424000000001</c:v>
                </c:pt>
                <c:pt idx="661">
                  <c:v>201.00424000000001</c:v>
                </c:pt>
                <c:pt idx="662">
                  <c:v>201.00424000000001</c:v>
                </c:pt>
                <c:pt idx="663">
                  <c:v>201.00424000000001</c:v>
                </c:pt>
                <c:pt idx="664">
                  <c:v>201.00424000000001</c:v>
                </c:pt>
                <c:pt idx="665">
                  <c:v>201.00424000000001</c:v>
                </c:pt>
                <c:pt idx="666">
                  <c:v>201.00424000000001</c:v>
                </c:pt>
                <c:pt idx="667">
                  <c:v>201.00424000000001</c:v>
                </c:pt>
                <c:pt idx="668">
                  <c:v>201.00424000000001</c:v>
                </c:pt>
                <c:pt idx="669">
                  <c:v>201.00424000000001</c:v>
                </c:pt>
                <c:pt idx="670">
                  <c:v>201.00424000000001</c:v>
                </c:pt>
                <c:pt idx="671">
                  <c:v>201.00424000000001</c:v>
                </c:pt>
                <c:pt idx="672">
                  <c:v>201.00424000000001</c:v>
                </c:pt>
                <c:pt idx="673">
                  <c:v>201.00424000000001</c:v>
                </c:pt>
                <c:pt idx="674">
                  <c:v>201.00424000000001</c:v>
                </c:pt>
                <c:pt idx="675">
                  <c:v>201.00424000000001</c:v>
                </c:pt>
                <c:pt idx="676">
                  <c:v>201.00424000000001</c:v>
                </c:pt>
                <c:pt idx="677">
                  <c:v>201.00424000000001</c:v>
                </c:pt>
                <c:pt idx="678">
                  <c:v>201.00424000000001</c:v>
                </c:pt>
                <c:pt idx="679">
                  <c:v>201.00424000000001</c:v>
                </c:pt>
                <c:pt idx="680">
                  <c:v>201.00424000000001</c:v>
                </c:pt>
                <c:pt idx="681">
                  <c:v>201.00424000000001</c:v>
                </c:pt>
                <c:pt idx="682">
                  <c:v>201.00424000000001</c:v>
                </c:pt>
                <c:pt idx="683">
                  <c:v>201.00424000000001</c:v>
                </c:pt>
                <c:pt idx="684">
                  <c:v>201.00424000000001</c:v>
                </c:pt>
                <c:pt idx="685">
                  <c:v>201.00424000000001</c:v>
                </c:pt>
                <c:pt idx="686">
                  <c:v>201.00424000000001</c:v>
                </c:pt>
                <c:pt idx="687">
                  <c:v>201.00424000000001</c:v>
                </c:pt>
                <c:pt idx="688">
                  <c:v>201.00424000000001</c:v>
                </c:pt>
                <c:pt idx="689">
                  <c:v>201.00424000000001</c:v>
                </c:pt>
                <c:pt idx="690">
                  <c:v>201.00424000000001</c:v>
                </c:pt>
                <c:pt idx="691">
                  <c:v>201.00424000000001</c:v>
                </c:pt>
                <c:pt idx="692">
                  <c:v>201.00424000000001</c:v>
                </c:pt>
                <c:pt idx="693">
                  <c:v>201.00424000000001</c:v>
                </c:pt>
                <c:pt idx="694">
                  <c:v>201.00424000000001</c:v>
                </c:pt>
                <c:pt idx="695">
                  <c:v>201.00424000000001</c:v>
                </c:pt>
                <c:pt idx="696">
                  <c:v>201.00424000000001</c:v>
                </c:pt>
                <c:pt idx="697">
                  <c:v>201.00424000000001</c:v>
                </c:pt>
                <c:pt idx="698">
                  <c:v>201.00424000000001</c:v>
                </c:pt>
                <c:pt idx="699">
                  <c:v>201.00424000000001</c:v>
                </c:pt>
                <c:pt idx="700">
                  <c:v>201.00424000000001</c:v>
                </c:pt>
                <c:pt idx="701">
                  <c:v>201.00424000000001</c:v>
                </c:pt>
                <c:pt idx="702">
                  <c:v>201.00424000000001</c:v>
                </c:pt>
                <c:pt idx="703">
                  <c:v>201.00424000000001</c:v>
                </c:pt>
                <c:pt idx="704">
                  <c:v>201.00424000000001</c:v>
                </c:pt>
                <c:pt idx="705">
                  <c:v>201.00424000000001</c:v>
                </c:pt>
                <c:pt idx="706">
                  <c:v>201.00424000000001</c:v>
                </c:pt>
                <c:pt idx="707">
                  <c:v>201.00424000000001</c:v>
                </c:pt>
                <c:pt idx="708">
                  <c:v>201.00424000000001</c:v>
                </c:pt>
                <c:pt idx="709">
                  <c:v>201.00424000000001</c:v>
                </c:pt>
                <c:pt idx="710">
                  <c:v>201.00424000000001</c:v>
                </c:pt>
                <c:pt idx="711">
                  <c:v>201.00424000000001</c:v>
                </c:pt>
                <c:pt idx="712">
                  <c:v>201.00424000000001</c:v>
                </c:pt>
                <c:pt idx="713">
                  <c:v>201.00424000000001</c:v>
                </c:pt>
                <c:pt idx="714">
                  <c:v>201.00424000000001</c:v>
                </c:pt>
                <c:pt idx="715">
                  <c:v>201.00424000000001</c:v>
                </c:pt>
                <c:pt idx="716">
                  <c:v>201.00424000000001</c:v>
                </c:pt>
                <c:pt idx="717">
                  <c:v>201.00424000000001</c:v>
                </c:pt>
                <c:pt idx="718">
                  <c:v>201.00424000000001</c:v>
                </c:pt>
                <c:pt idx="719">
                  <c:v>201.00424000000001</c:v>
                </c:pt>
                <c:pt idx="720">
                  <c:v>201.00424000000001</c:v>
                </c:pt>
                <c:pt idx="721">
                  <c:v>201.00424000000001</c:v>
                </c:pt>
                <c:pt idx="722">
                  <c:v>201.00424000000001</c:v>
                </c:pt>
                <c:pt idx="723">
                  <c:v>201.00424000000001</c:v>
                </c:pt>
                <c:pt idx="724">
                  <c:v>201.00424000000001</c:v>
                </c:pt>
                <c:pt idx="725">
                  <c:v>201.00424000000001</c:v>
                </c:pt>
                <c:pt idx="726">
                  <c:v>201.00424000000001</c:v>
                </c:pt>
                <c:pt idx="727">
                  <c:v>201.00424000000001</c:v>
                </c:pt>
                <c:pt idx="728">
                  <c:v>201.00424000000001</c:v>
                </c:pt>
                <c:pt idx="729">
                  <c:v>201.00424000000001</c:v>
                </c:pt>
                <c:pt idx="730">
                  <c:v>201.00424000000001</c:v>
                </c:pt>
                <c:pt idx="731">
                  <c:v>201.00424000000001</c:v>
                </c:pt>
                <c:pt idx="732">
                  <c:v>201.00424000000001</c:v>
                </c:pt>
                <c:pt idx="733">
                  <c:v>201.00424000000001</c:v>
                </c:pt>
                <c:pt idx="734">
                  <c:v>201.00424000000001</c:v>
                </c:pt>
                <c:pt idx="735">
                  <c:v>201.00424000000001</c:v>
                </c:pt>
                <c:pt idx="736">
                  <c:v>201.00424000000001</c:v>
                </c:pt>
                <c:pt idx="737">
                  <c:v>201.00424000000001</c:v>
                </c:pt>
                <c:pt idx="738">
                  <c:v>201.00424000000001</c:v>
                </c:pt>
                <c:pt idx="739">
                  <c:v>201.00424000000001</c:v>
                </c:pt>
                <c:pt idx="740">
                  <c:v>201.00424000000001</c:v>
                </c:pt>
                <c:pt idx="741">
                  <c:v>201.00424000000001</c:v>
                </c:pt>
                <c:pt idx="742">
                  <c:v>201.00424000000001</c:v>
                </c:pt>
                <c:pt idx="743">
                  <c:v>201.00424000000001</c:v>
                </c:pt>
                <c:pt idx="744">
                  <c:v>201.00424000000001</c:v>
                </c:pt>
                <c:pt idx="745">
                  <c:v>201.00424000000001</c:v>
                </c:pt>
                <c:pt idx="746">
                  <c:v>201.00424000000001</c:v>
                </c:pt>
                <c:pt idx="747">
                  <c:v>201.00424000000001</c:v>
                </c:pt>
                <c:pt idx="748">
                  <c:v>201.00424000000001</c:v>
                </c:pt>
                <c:pt idx="749">
                  <c:v>201.00424000000001</c:v>
                </c:pt>
                <c:pt idx="750">
                  <c:v>201.00424000000001</c:v>
                </c:pt>
                <c:pt idx="751">
                  <c:v>201.00424000000001</c:v>
                </c:pt>
                <c:pt idx="752">
                  <c:v>201.00424000000001</c:v>
                </c:pt>
                <c:pt idx="753">
                  <c:v>201.00424000000001</c:v>
                </c:pt>
                <c:pt idx="754">
                  <c:v>201.00424000000001</c:v>
                </c:pt>
                <c:pt idx="755">
                  <c:v>201.00424000000001</c:v>
                </c:pt>
                <c:pt idx="756">
                  <c:v>201.00424000000001</c:v>
                </c:pt>
                <c:pt idx="757">
                  <c:v>201.00424000000001</c:v>
                </c:pt>
                <c:pt idx="758">
                  <c:v>201.00424000000001</c:v>
                </c:pt>
                <c:pt idx="759">
                  <c:v>201.00424000000001</c:v>
                </c:pt>
                <c:pt idx="760">
                  <c:v>201.00424000000001</c:v>
                </c:pt>
                <c:pt idx="761">
                  <c:v>201.00424000000001</c:v>
                </c:pt>
                <c:pt idx="762">
                  <c:v>201.00424000000001</c:v>
                </c:pt>
                <c:pt idx="763">
                  <c:v>201.00424000000001</c:v>
                </c:pt>
                <c:pt idx="764">
                  <c:v>201.00424000000001</c:v>
                </c:pt>
                <c:pt idx="765">
                  <c:v>201.00424000000001</c:v>
                </c:pt>
                <c:pt idx="766">
                  <c:v>201.00424000000001</c:v>
                </c:pt>
                <c:pt idx="767">
                  <c:v>201.00424000000001</c:v>
                </c:pt>
                <c:pt idx="768">
                  <c:v>201.00424000000001</c:v>
                </c:pt>
                <c:pt idx="769">
                  <c:v>201.00424000000001</c:v>
                </c:pt>
                <c:pt idx="770">
                  <c:v>201.00424000000001</c:v>
                </c:pt>
                <c:pt idx="771">
                  <c:v>201.00424000000001</c:v>
                </c:pt>
                <c:pt idx="772">
                  <c:v>201.00424000000001</c:v>
                </c:pt>
                <c:pt idx="773">
                  <c:v>201.00424000000001</c:v>
                </c:pt>
                <c:pt idx="774">
                  <c:v>201.00424000000001</c:v>
                </c:pt>
                <c:pt idx="775">
                  <c:v>201.00424000000001</c:v>
                </c:pt>
                <c:pt idx="776">
                  <c:v>201.00424000000001</c:v>
                </c:pt>
                <c:pt idx="777">
                  <c:v>201.00424000000001</c:v>
                </c:pt>
                <c:pt idx="778">
                  <c:v>201.00424000000001</c:v>
                </c:pt>
                <c:pt idx="779">
                  <c:v>201.00424000000001</c:v>
                </c:pt>
                <c:pt idx="780">
                  <c:v>201.00424000000001</c:v>
                </c:pt>
                <c:pt idx="781">
                  <c:v>201.00424000000001</c:v>
                </c:pt>
                <c:pt idx="782">
                  <c:v>201.00424000000001</c:v>
                </c:pt>
                <c:pt idx="783">
                  <c:v>201.00424000000001</c:v>
                </c:pt>
                <c:pt idx="784">
                  <c:v>201.00424000000001</c:v>
                </c:pt>
                <c:pt idx="785">
                  <c:v>201.00424000000001</c:v>
                </c:pt>
                <c:pt idx="786">
                  <c:v>201.00424000000001</c:v>
                </c:pt>
                <c:pt idx="787">
                  <c:v>201.00424000000001</c:v>
                </c:pt>
                <c:pt idx="788">
                  <c:v>201.00424000000001</c:v>
                </c:pt>
                <c:pt idx="789">
                  <c:v>201.00424000000001</c:v>
                </c:pt>
                <c:pt idx="790">
                  <c:v>201.00424000000001</c:v>
                </c:pt>
                <c:pt idx="791">
                  <c:v>201.00424000000001</c:v>
                </c:pt>
                <c:pt idx="792">
                  <c:v>201.00424000000001</c:v>
                </c:pt>
                <c:pt idx="793">
                  <c:v>201.00424000000001</c:v>
                </c:pt>
                <c:pt idx="794">
                  <c:v>201.00424000000001</c:v>
                </c:pt>
                <c:pt idx="795">
                  <c:v>201.00424000000001</c:v>
                </c:pt>
                <c:pt idx="796">
                  <c:v>201.00424000000001</c:v>
                </c:pt>
                <c:pt idx="797">
                  <c:v>201.00424000000001</c:v>
                </c:pt>
                <c:pt idx="798">
                  <c:v>201.00424000000001</c:v>
                </c:pt>
                <c:pt idx="799">
                  <c:v>201.00424000000001</c:v>
                </c:pt>
                <c:pt idx="800">
                  <c:v>201.00424000000001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0.63831000000000004</c:v>
                </c:pt>
                <c:pt idx="2">
                  <c:v>0.63831000000000004</c:v>
                </c:pt>
                <c:pt idx="3">
                  <c:v>0.63831000000000004</c:v>
                </c:pt>
                <c:pt idx="4">
                  <c:v>0.63831000000000004</c:v>
                </c:pt>
                <c:pt idx="5">
                  <c:v>0.63832</c:v>
                </c:pt>
                <c:pt idx="6">
                  <c:v>0.63832</c:v>
                </c:pt>
                <c:pt idx="7">
                  <c:v>0.63832</c:v>
                </c:pt>
                <c:pt idx="8">
                  <c:v>0.63832</c:v>
                </c:pt>
                <c:pt idx="9">
                  <c:v>0.63832</c:v>
                </c:pt>
                <c:pt idx="10">
                  <c:v>0.63832</c:v>
                </c:pt>
                <c:pt idx="11">
                  <c:v>0.63832</c:v>
                </c:pt>
                <c:pt idx="12">
                  <c:v>0.63832</c:v>
                </c:pt>
                <c:pt idx="13">
                  <c:v>0.63832</c:v>
                </c:pt>
                <c:pt idx="14">
                  <c:v>0.63832</c:v>
                </c:pt>
                <c:pt idx="15">
                  <c:v>0.63832</c:v>
                </c:pt>
                <c:pt idx="16">
                  <c:v>0.63832</c:v>
                </c:pt>
                <c:pt idx="17">
                  <c:v>0.63832</c:v>
                </c:pt>
                <c:pt idx="18">
                  <c:v>0.63832</c:v>
                </c:pt>
                <c:pt idx="19">
                  <c:v>0.63832999999999995</c:v>
                </c:pt>
                <c:pt idx="20">
                  <c:v>0.63834000000000002</c:v>
                </c:pt>
                <c:pt idx="21">
                  <c:v>0.63834999999999997</c:v>
                </c:pt>
                <c:pt idx="22">
                  <c:v>0.63836000000000004</c:v>
                </c:pt>
                <c:pt idx="23">
                  <c:v>0.63839000000000001</c:v>
                </c:pt>
                <c:pt idx="24">
                  <c:v>0.63841999999999999</c:v>
                </c:pt>
                <c:pt idx="25">
                  <c:v>0.63846000000000003</c:v>
                </c:pt>
                <c:pt idx="26">
                  <c:v>0.63851999999999998</c:v>
                </c:pt>
                <c:pt idx="27">
                  <c:v>0.63858999999999999</c:v>
                </c:pt>
                <c:pt idx="28">
                  <c:v>0.63868999999999998</c:v>
                </c:pt>
                <c:pt idx="29">
                  <c:v>0.63880000000000003</c:v>
                </c:pt>
                <c:pt idx="30">
                  <c:v>0.63893999999999995</c:v>
                </c:pt>
                <c:pt idx="31">
                  <c:v>0.6391</c:v>
                </c:pt>
                <c:pt idx="32">
                  <c:v>0.63929999999999998</c:v>
                </c:pt>
                <c:pt idx="33">
                  <c:v>0.63951999999999998</c:v>
                </c:pt>
                <c:pt idx="34">
                  <c:v>0.63976999999999995</c:v>
                </c:pt>
                <c:pt idx="35">
                  <c:v>0.64005999999999996</c:v>
                </c:pt>
                <c:pt idx="36">
                  <c:v>0.64037999999999995</c:v>
                </c:pt>
                <c:pt idx="37">
                  <c:v>0.64073999999999998</c:v>
                </c:pt>
                <c:pt idx="38">
                  <c:v>0.64114000000000004</c:v>
                </c:pt>
                <c:pt idx="39">
                  <c:v>0.64158000000000004</c:v>
                </c:pt>
                <c:pt idx="40">
                  <c:v>0.64205000000000001</c:v>
                </c:pt>
                <c:pt idx="41">
                  <c:v>0.64256999999999997</c:v>
                </c:pt>
                <c:pt idx="42">
                  <c:v>0.64312000000000002</c:v>
                </c:pt>
                <c:pt idx="43">
                  <c:v>0.64371999999999996</c:v>
                </c:pt>
                <c:pt idx="44">
                  <c:v>0.64436000000000004</c:v>
                </c:pt>
                <c:pt idx="45">
                  <c:v>0.64503999999999995</c:v>
                </c:pt>
                <c:pt idx="46">
                  <c:v>0.64576999999999996</c:v>
                </c:pt>
                <c:pt idx="47">
                  <c:v>0.64653000000000005</c:v>
                </c:pt>
                <c:pt idx="48">
                  <c:v>0.64734999999999998</c:v>
                </c:pt>
                <c:pt idx="49">
                  <c:v>0.6482</c:v>
                </c:pt>
                <c:pt idx="50">
                  <c:v>0.64908999999999994</c:v>
                </c:pt>
                <c:pt idx="51">
                  <c:v>0.65003</c:v>
                </c:pt>
                <c:pt idx="52">
                  <c:v>0.65100999999999998</c:v>
                </c:pt>
                <c:pt idx="53">
                  <c:v>0.65203999999999995</c:v>
                </c:pt>
                <c:pt idx="54">
                  <c:v>0.65310000000000001</c:v>
                </c:pt>
                <c:pt idx="55">
                  <c:v>0.65420999999999996</c:v>
                </c:pt>
                <c:pt idx="56">
                  <c:v>0.65536000000000005</c:v>
                </c:pt>
                <c:pt idx="57">
                  <c:v>0.65654999999999997</c:v>
                </c:pt>
                <c:pt idx="58">
                  <c:v>0.65778000000000003</c:v>
                </c:pt>
                <c:pt idx="59">
                  <c:v>0.65905000000000002</c:v>
                </c:pt>
                <c:pt idx="60">
                  <c:v>0.66035999999999995</c:v>
                </c:pt>
                <c:pt idx="61">
                  <c:v>0.66171000000000002</c:v>
                </c:pt>
                <c:pt idx="62">
                  <c:v>0.66310000000000002</c:v>
                </c:pt>
                <c:pt idx="63">
                  <c:v>0.66454000000000002</c:v>
                </c:pt>
                <c:pt idx="64">
                  <c:v>0.66600999999999999</c:v>
                </c:pt>
                <c:pt idx="65">
                  <c:v>0.66751000000000005</c:v>
                </c:pt>
                <c:pt idx="66">
                  <c:v>0.66905999999999999</c:v>
                </c:pt>
                <c:pt idx="67">
                  <c:v>0.67064000000000001</c:v>
                </c:pt>
                <c:pt idx="68">
                  <c:v>0.67225999999999997</c:v>
                </c:pt>
                <c:pt idx="69">
                  <c:v>0.67391000000000001</c:v>
                </c:pt>
                <c:pt idx="70">
                  <c:v>0.67559999999999998</c:v>
                </c:pt>
                <c:pt idx="71">
                  <c:v>0.67732000000000003</c:v>
                </c:pt>
                <c:pt idx="72">
                  <c:v>0.67906999999999995</c:v>
                </c:pt>
                <c:pt idx="73">
                  <c:v>0.68084999999999996</c:v>
                </c:pt>
                <c:pt idx="74">
                  <c:v>0.68266000000000004</c:v>
                </c:pt>
                <c:pt idx="75">
                  <c:v>0.68449000000000004</c:v>
                </c:pt>
                <c:pt idx="76">
                  <c:v>0.68633999999999995</c:v>
                </c:pt>
                <c:pt idx="77">
                  <c:v>0.68822000000000005</c:v>
                </c:pt>
                <c:pt idx="78">
                  <c:v>0.69010000000000005</c:v>
                </c:pt>
                <c:pt idx="79">
                  <c:v>0.69201000000000001</c:v>
                </c:pt>
                <c:pt idx="80">
                  <c:v>0.69391999999999998</c:v>
                </c:pt>
                <c:pt idx="81">
                  <c:v>0.69582999999999995</c:v>
                </c:pt>
                <c:pt idx="82">
                  <c:v>0.69774999999999998</c:v>
                </c:pt>
                <c:pt idx="83">
                  <c:v>0.69965999999999995</c:v>
                </c:pt>
                <c:pt idx="84">
                  <c:v>0.70157000000000003</c:v>
                </c:pt>
                <c:pt idx="85">
                  <c:v>0.70345999999999997</c:v>
                </c:pt>
                <c:pt idx="86">
                  <c:v>0.70533999999999997</c:v>
                </c:pt>
                <c:pt idx="87">
                  <c:v>0.70718999999999999</c:v>
                </c:pt>
                <c:pt idx="88">
                  <c:v>0.70901999999999998</c:v>
                </c:pt>
                <c:pt idx="89">
                  <c:v>0.71081000000000005</c:v>
                </c:pt>
                <c:pt idx="90">
                  <c:v>0.71257000000000004</c:v>
                </c:pt>
                <c:pt idx="91">
                  <c:v>0.71428000000000003</c:v>
                </c:pt>
                <c:pt idx="92">
                  <c:v>0.71594999999999998</c:v>
                </c:pt>
                <c:pt idx="93">
                  <c:v>0.71757000000000004</c:v>
                </c:pt>
                <c:pt idx="94">
                  <c:v>0.71913000000000005</c:v>
                </c:pt>
                <c:pt idx="95">
                  <c:v>0.72063999999999995</c:v>
                </c:pt>
                <c:pt idx="96">
                  <c:v>0.72208000000000006</c:v>
                </c:pt>
                <c:pt idx="97">
                  <c:v>0.72345999999999999</c:v>
                </c:pt>
                <c:pt idx="98">
                  <c:v>0.72477000000000003</c:v>
                </c:pt>
                <c:pt idx="99">
                  <c:v>0.72601000000000004</c:v>
                </c:pt>
                <c:pt idx="100">
                  <c:v>0.72718000000000005</c:v>
                </c:pt>
                <c:pt idx="101">
                  <c:v>0.72828000000000004</c:v>
                </c:pt>
                <c:pt idx="102">
                  <c:v>0.72931000000000001</c:v>
                </c:pt>
                <c:pt idx="103">
                  <c:v>0.73026999999999997</c:v>
                </c:pt>
                <c:pt idx="104">
                  <c:v>0.73116000000000003</c:v>
                </c:pt>
                <c:pt idx="105">
                  <c:v>0.73197000000000001</c:v>
                </c:pt>
                <c:pt idx="106">
                  <c:v>0.73272999999999999</c:v>
                </c:pt>
                <c:pt idx="107">
                  <c:v>0.73341999999999996</c:v>
                </c:pt>
                <c:pt idx="108">
                  <c:v>0.73404999999999998</c:v>
                </c:pt>
                <c:pt idx="109">
                  <c:v>0.73462000000000005</c:v>
                </c:pt>
                <c:pt idx="110">
                  <c:v>0.73514000000000002</c:v>
                </c:pt>
                <c:pt idx="111">
                  <c:v>0.73560000000000003</c:v>
                </c:pt>
                <c:pt idx="112">
                  <c:v>0.73602000000000001</c:v>
                </c:pt>
                <c:pt idx="113">
                  <c:v>0.73640000000000005</c:v>
                </c:pt>
                <c:pt idx="114">
                  <c:v>0.73673999999999995</c:v>
                </c:pt>
                <c:pt idx="115">
                  <c:v>0.73704999999999998</c:v>
                </c:pt>
                <c:pt idx="116">
                  <c:v>0.73731999999999998</c:v>
                </c:pt>
                <c:pt idx="117">
                  <c:v>0.73756999999999995</c:v>
                </c:pt>
                <c:pt idx="118">
                  <c:v>0.73778999999999995</c:v>
                </c:pt>
                <c:pt idx="119">
                  <c:v>0.73799000000000003</c:v>
                </c:pt>
                <c:pt idx="120">
                  <c:v>0.73817999999999995</c:v>
                </c:pt>
                <c:pt idx="121">
                  <c:v>0.73834</c:v>
                </c:pt>
                <c:pt idx="122">
                  <c:v>0.73848999999999998</c:v>
                </c:pt>
                <c:pt idx="123">
                  <c:v>0.73863000000000001</c:v>
                </c:pt>
                <c:pt idx="124">
                  <c:v>0.73875999999999997</c:v>
                </c:pt>
                <c:pt idx="125">
                  <c:v>0.73887999999999998</c:v>
                </c:pt>
                <c:pt idx="126">
                  <c:v>0.73899000000000004</c:v>
                </c:pt>
                <c:pt idx="127">
                  <c:v>0.73909000000000002</c:v>
                </c:pt>
                <c:pt idx="128">
                  <c:v>0.73919000000000001</c:v>
                </c:pt>
                <c:pt idx="129">
                  <c:v>0.73928000000000005</c:v>
                </c:pt>
                <c:pt idx="130">
                  <c:v>0.73936999999999997</c:v>
                </c:pt>
                <c:pt idx="131">
                  <c:v>0.73945000000000005</c:v>
                </c:pt>
                <c:pt idx="132">
                  <c:v>0.73953000000000002</c:v>
                </c:pt>
                <c:pt idx="133">
                  <c:v>0.73960000000000004</c:v>
                </c:pt>
                <c:pt idx="134">
                  <c:v>0.73967000000000005</c:v>
                </c:pt>
                <c:pt idx="135">
                  <c:v>0.73973999999999995</c:v>
                </c:pt>
                <c:pt idx="136">
                  <c:v>0.73980999999999997</c:v>
                </c:pt>
                <c:pt idx="137">
                  <c:v>0.73987000000000003</c:v>
                </c:pt>
                <c:pt idx="138">
                  <c:v>0.73992999999999998</c:v>
                </c:pt>
                <c:pt idx="139">
                  <c:v>0.73999000000000004</c:v>
                </c:pt>
                <c:pt idx="140">
                  <c:v>0.74004999999999999</c:v>
                </c:pt>
                <c:pt idx="141">
                  <c:v>0.74009999999999998</c:v>
                </c:pt>
                <c:pt idx="142">
                  <c:v>0.74016000000000004</c:v>
                </c:pt>
                <c:pt idx="143">
                  <c:v>0.74021000000000003</c:v>
                </c:pt>
                <c:pt idx="144">
                  <c:v>0.74026999999999998</c:v>
                </c:pt>
                <c:pt idx="145">
                  <c:v>0.74031999999999998</c:v>
                </c:pt>
                <c:pt idx="146">
                  <c:v>0.74036999999999997</c:v>
                </c:pt>
                <c:pt idx="147">
                  <c:v>0.74041999999999997</c:v>
                </c:pt>
                <c:pt idx="148">
                  <c:v>0.74046999999999996</c:v>
                </c:pt>
                <c:pt idx="149">
                  <c:v>0.74051999999999996</c:v>
                </c:pt>
                <c:pt idx="150">
                  <c:v>0.74056999999999995</c:v>
                </c:pt>
                <c:pt idx="151">
                  <c:v>0.74061999999999995</c:v>
                </c:pt>
                <c:pt idx="152">
                  <c:v>0.74067000000000005</c:v>
                </c:pt>
                <c:pt idx="153">
                  <c:v>0.74072000000000005</c:v>
                </c:pt>
                <c:pt idx="154">
                  <c:v>0.74077000000000004</c:v>
                </c:pt>
                <c:pt idx="155">
                  <c:v>0.74082000000000003</c:v>
                </c:pt>
                <c:pt idx="156">
                  <c:v>0.74087000000000003</c:v>
                </c:pt>
                <c:pt idx="157">
                  <c:v>0.74092000000000002</c:v>
                </c:pt>
                <c:pt idx="158">
                  <c:v>0.74097000000000002</c:v>
                </c:pt>
                <c:pt idx="159">
                  <c:v>0.74102000000000001</c:v>
                </c:pt>
                <c:pt idx="160">
                  <c:v>0.74107999999999996</c:v>
                </c:pt>
                <c:pt idx="161">
                  <c:v>0.74112999999999996</c:v>
                </c:pt>
                <c:pt idx="162">
                  <c:v>0.74119000000000002</c:v>
                </c:pt>
                <c:pt idx="163">
                  <c:v>0.74124000000000001</c:v>
                </c:pt>
                <c:pt idx="164">
                  <c:v>0.74129999999999996</c:v>
                </c:pt>
                <c:pt idx="165">
                  <c:v>0.74136000000000002</c:v>
                </c:pt>
                <c:pt idx="166">
                  <c:v>0.74141999999999997</c:v>
                </c:pt>
                <c:pt idx="167">
                  <c:v>0.74148000000000003</c:v>
                </c:pt>
                <c:pt idx="168">
                  <c:v>0.74153999999999998</c:v>
                </c:pt>
                <c:pt idx="169">
                  <c:v>0.74160000000000004</c:v>
                </c:pt>
                <c:pt idx="170">
                  <c:v>0.74167000000000005</c:v>
                </c:pt>
                <c:pt idx="171">
                  <c:v>0.74173999999999995</c:v>
                </c:pt>
                <c:pt idx="172">
                  <c:v>0.74180999999999997</c:v>
                </c:pt>
                <c:pt idx="173">
                  <c:v>0.74187999999999998</c:v>
                </c:pt>
                <c:pt idx="174">
                  <c:v>0.74195</c:v>
                </c:pt>
                <c:pt idx="175">
                  <c:v>0.74202000000000001</c:v>
                </c:pt>
                <c:pt idx="176">
                  <c:v>0.74209999999999998</c:v>
                </c:pt>
                <c:pt idx="177">
                  <c:v>0.74217999999999995</c:v>
                </c:pt>
                <c:pt idx="178">
                  <c:v>0.74226000000000003</c:v>
                </c:pt>
                <c:pt idx="179">
                  <c:v>0.74283999999999994</c:v>
                </c:pt>
                <c:pt idx="180">
                  <c:v>0.74324000000000001</c:v>
                </c:pt>
                <c:pt idx="181">
                  <c:v>0.74339</c:v>
                </c:pt>
                <c:pt idx="182">
                  <c:v>0.74353000000000002</c:v>
                </c:pt>
                <c:pt idx="183">
                  <c:v>0.74368000000000001</c:v>
                </c:pt>
                <c:pt idx="184">
                  <c:v>0.74383999999999995</c:v>
                </c:pt>
                <c:pt idx="185">
                  <c:v>0.74399000000000004</c:v>
                </c:pt>
                <c:pt idx="186">
                  <c:v>0.74414999999999998</c:v>
                </c:pt>
                <c:pt idx="187">
                  <c:v>0.74429999999999996</c:v>
                </c:pt>
                <c:pt idx="188">
                  <c:v>0.74446000000000001</c:v>
                </c:pt>
                <c:pt idx="189">
                  <c:v>0.74461999999999995</c:v>
                </c:pt>
                <c:pt idx="190">
                  <c:v>0.74478</c:v>
                </c:pt>
                <c:pt idx="191">
                  <c:v>0.74495</c:v>
                </c:pt>
                <c:pt idx="192">
                  <c:v>0.74511000000000005</c:v>
                </c:pt>
                <c:pt idx="193">
                  <c:v>0.74528000000000005</c:v>
                </c:pt>
                <c:pt idx="194">
                  <c:v>0.74543999999999999</c:v>
                </c:pt>
                <c:pt idx="195">
                  <c:v>0.74560999999999999</c:v>
                </c:pt>
                <c:pt idx="196">
                  <c:v>0.74578</c:v>
                </c:pt>
                <c:pt idx="197">
                  <c:v>0.74595</c:v>
                </c:pt>
                <c:pt idx="198">
                  <c:v>0.74612000000000001</c:v>
                </c:pt>
                <c:pt idx="199">
                  <c:v>0.74629000000000001</c:v>
                </c:pt>
                <c:pt idx="200">
                  <c:v>0.74646000000000001</c:v>
                </c:pt>
                <c:pt idx="201">
                  <c:v>0.74663000000000002</c:v>
                </c:pt>
                <c:pt idx="202">
                  <c:v>0.74680000000000002</c:v>
                </c:pt>
                <c:pt idx="203">
                  <c:v>0.74697000000000002</c:v>
                </c:pt>
                <c:pt idx="204">
                  <c:v>0.74714000000000003</c:v>
                </c:pt>
                <c:pt idx="205">
                  <c:v>0.74731000000000003</c:v>
                </c:pt>
                <c:pt idx="206">
                  <c:v>0.74748000000000003</c:v>
                </c:pt>
                <c:pt idx="207">
                  <c:v>0.74765000000000004</c:v>
                </c:pt>
                <c:pt idx="208">
                  <c:v>0.74782000000000004</c:v>
                </c:pt>
                <c:pt idx="209">
                  <c:v>0.74799000000000004</c:v>
                </c:pt>
                <c:pt idx="210">
                  <c:v>0.74816000000000005</c:v>
                </c:pt>
                <c:pt idx="211">
                  <c:v>0.74831999999999999</c:v>
                </c:pt>
                <c:pt idx="212">
                  <c:v>0.74848999999999999</c:v>
                </c:pt>
                <c:pt idx="213">
                  <c:v>0.74865000000000004</c:v>
                </c:pt>
                <c:pt idx="214">
                  <c:v>0.74880999999999998</c:v>
                </c:pt>
                <c:pt idx="215">
                  <c:v>0.74897000000000002</c:v>
                </c:pt>
                <c:pt idx="216">
                  <c:v>0.74912999999999996</c:v>
                </c:pt>
                <c:pt idx="217">
                  <c:v>0.74927999999999995</c:v>
                </c:pt>
                <c:pt idx="218">
                  <c:v>0.74944</c:v>
                </c:pt>
                <c:pt idx="219">
                  <c:v>0.74958999999999998</c:v>
                </c:pt>
                <c:pt idx="220">
                  <c:v>0.74973999999999996</c:v>
                </c:pt>
                <c:pt idx="221">
                  <c:v>0.74988999999999995</c:v>
                </c:pt>
                <c:pt idx="222">
                  <c:v>0.75002999999999997</c:v>
                </c:pt>
                <c:pt idx="223">
                  <c:v>0.75017</c:v>
                </c:pt>
                <c:pt idx="224">
                  <c:v>0.75031999999999999</c:v>
                </c:pt>
                <c:pt idx="225">
                  <c:v>0.75044999999999995</c:v>
                </c:pt>
                <c:pt idx="226">
                  <c:v>0.75058999999999998</c:v>
                </c:pt>
                <c:pt idx="227">
                  <c:v>0.75072000000000005</c:v>
                </c:pt>
                <c:pt idx="228">
                  <c:v>0.75085000000000002</c:v>
                </c:pt>
                <c:pt idx="229">
                  <c:v>0.75097999999999998</c:v>
                </c:pt>
                <c:pt idx="230">
                  <c:v>0.75111000000000006</c:v>
                </c:pt>
                <c:pt idx="231">
                  <c:v>0.75122999999999995</c:v>
                </c:pt>
                <c:pt idx="232">
                  <c:v>0.75134999999999996</c:v>
                </c:pt>
                <c:pt idx="233">
                  <c:v>0.75146999999999997</c:v>
                </c:pt>
                <c:pt idx="234">
                  <c:v>0.75158000000000003</c:v>
                </c:pt>
                <c:pt idx="235">
                  <c:v>0.75168999999999997</c:v>
                </c:pt>
                <c:pt idx="236">
                  <c:v>0.75180000000000002</c:v>
                </c:pt>
                <c:pt idx="237">
                  <c:v>0.75190999999999997</c:v>
                </c:pt>
                <c:pt idx="238">
                  <c:v>0.75200999999999996</c:v>
                </c:pt>
                <c:pt idx="239">
                  <c:v>0.75210999999999995</c:v>
                </c:pt>
                <c:pt idx="240">
                  <c:v>0.75221000000000005</c:v>
                </c:pt>
                <c:pt idx="241">
                  <c:v>0.75231000000000003</c:v>
                </c:pt>
                <c:pt idx="242">
                  <c:v>0.75239999999999996</c:v>
                </c:pt>
                <c:pt idx="243">
                  <c:v>0.75249999999999995</c:v>
                </c:pt>
                <c:pt idx="244">
                  <c:v>0.75258000000000003</c:v>
                </c:pt>
                <c:pt idx="245">
                  <c:v>0.75266999999999995</c:v>
                </c:pt>
                <c:pt idx="246">
                  <c:v>0.75275999999999998</c:v>
                </c:pt>
                <c:pt idx="247">
                  <c:v>0.75283999999999995</c:v>
                </c:pt>
                <c:pt idx="248">
                  <c:v>0.75292000000000003</c:v>
                </c:pt>
                <c:pt idx="249">
                  <c:v>0.75299000000000005</c:v>
                </c:pt>
                <c:pt idx="250">
                  <c:v>0.75346000000000002</c:v>
                </c:pt>
                <c:pt idx="251">
                  <c:v>0.75353999999999999</c:v>
                </c:pt>
                <c:pt idx="252">
                  <c:v>0.75361</c:v>
                </c:pt>
                <c:pt idx="253">
                  <c:v>0.75368000000000002</c:v>
                </c:pt>
                <c:pt idx="254">
                  <c:v>0.75373999999999997</c:v>
                </c:pt>
                <c:pt idx="255">
                  <c:v>0.75380000000000003</c:v>
                </c:pt>
                <c:pt idx="256">
                  <c:v>0.75385999999999997</c:v>
                </c:pt>
                <c:pt idx="257">
                  <c:v>0.75392000000000003</c:v>
                </c:pt>
                <c:pt idx="258">
                  <c:v>0.75397999999999998</c:v>
                </c:pt>
                <c:pt idx="259">
                  <c:v>0.75402999999999998</c:v>
                </c:pt>
                <c:pt idx="260">
                  <c:v>0.75407999999999997</c:v>
                </c:pt>
                <c:pt idx="261">
                  <c:v>0.75412999999999997</c:v>
                </c:pt>
                <c:pt idx="262">
                  <c:v>0.75417999999999996</c:v>
                </c:pt>
                <c:pt idx="263">
                  <c:v>0.75422999999999996</c:v>
                </c:pt>
                <c:pt idx="264">
                  <c:v>0.75427999999999995</c:v>
                </c:pt>
                <c:pt idx="265">
                  <c:v>0.75431999999999999</c:v>
                </c:pt>
                <c:pt idx="266">
                  <c:v>0.75436999999999999</c:v>
                </c:pt>
                <c:pt idx="267">
                  <c:v>0.75441000000000003</c:v>
                </c:pt>
                <c:pt idx="268">
                  <c:v>0.75444999999999995</c:v>
                </c:pt>
                <c:pt idx="269">
                  <c:v>0.75448999999999999</c:v>
                </c:pt>
                <c:pt idx="270">
                  <c:v>0.75453000000000003</c:v>
                </c:pt>
                <c:pt idx="271">
                  <c:v>0.75456999999999996</c:v>
                </c:pt>
                <c:pt idx="272">
                  <c:v>0.75460000000000005</c:v>
                </c:pt>
                <c:pt idx="273">
                  <c:v>0.75463999999999998</c:v>
                </c:pt>
                <c:pt idx="274">
                  <c:v>0.75466999999999995</c:v>
                </c:pt>
                <c:pt idx="275">
                  <c:v>0.75470999999999999</c:v>
                </c:pt>
                <c:pt idx="276">
                  <c:v>0.75473999999999997</c:v>
                </c:pt>
                <c:pt idx="277">
                  <c:v>0.75477000000000005</c:v>
                </c:pt>
                <c:pt idx="278">
                  <c:v>0.75480000000000003</c:v>
                </c:pt>
                <c:pt idx="279">
                  <c:v>0.75483</c:v>
                </c:pt>
                <c:pt idx="280">
                  <c:v>0.75485999999999998</c:v>
                </c:pt>
                <c:pt idx="281">
                  <c:v>0.75488999999999995</c:v>
                </c:pt>
                <c:pt idx="282">
                  <c:v>0.75492000000000004</c:v>
                </c:pt>
                <c:pt idx="283">
                  <c:v>0.75495000000000001</c:v>
                </c:pt>
                <c:pt idx="284">
                  <c:v>0.75497000000000003</c:v>
                </c:pt>
                <c:pt idx="285">
                  <c:v>0.755</c:v>
                </c:pt>
                <c:pt idx="286">
                  <c:v>0.75502999999999998</c:v>
                </c:pt>
                <c:pt idx="287">
                  <c:v>0.75505</c:v>
                </c:pt>
                <c:pt idx="288">
                  <c:v>0.75507000000000002</c:v>
                </c:pt>
                <c:pt idx="289">
                  <c:v>0.75509999999999999</c:v>
                </c:pt>
                <c:pt idx="290">
                  <c:v>0.75512000000000001</c:v>
                </c:pt>
                <c:pt idx="291">
                  <c:v>0.75514000000000003</c:v>
                </c:pt>
                <c:pt idx="292">
                  <c:v>0.75516000000000005</c:v>
                </c:pt>
                <c:pt idx="293">
                  <c:v>0.75519000000000003</c:v>
                </c:pt>
                <c:pt idx="294">
                  <c:v>0.75521000000000005</c:v>
                </c:pt>
                <c:pt idx="295">
                  <c:v>0.75522999999999996</c:v>
                </c:pt>
                <c:pt idx="296">
                  <c:v>0.75524999999999998</c:v>
                </c:pt>
                <c:pt idx="297">
                  <c:v>0.75527</c:v>
                </c:pt>
                <c:pt idx="298">
                  <c:v>0.75529000000000002</c:v>
                </c:pt>
                <c:pt idx="299">
                  <c:v>0.75529999999999997</c:v>
                </c:pt>
                <c:pt idx="300">
                  <c:v>0.75531999999999999</c:v>
                </c:pt>
                <c:pt idx="301">
                  <c:v>0.75534000000000001</c:v>
                </c:pt>
                <c:pt idx="302">
                  <c:v>0.75536000000000003</c:v>
                </c:pt>
                <c:pt idx="303">
                  <c:v>0.75536999999999999</c:v>
                </c:pt>
                <c:pt idx="304">
                  <c:v>0.75539000000000001</c:v>
                </c:pt>
                <c:pt idx="305">
                  <c:v>0.75541000000000003</c:v>
                </c:pt>
                <c:pt idx="306">
                  <c:v>0.75541999999999998</c:v>
                </c:pt>
                <c:pt idx="307">
                  <c:v>0.75544</c:v>
                </c:pt>
                <c:pt idx="308">
                  <c:v>0.75546000000000002</c:v>
                </c:pt>
                <c:pt idx="309">
                  <c:v>0.75546999999999997</c:v>
                </c:pt>
                <c:pt idx="310">
                  <c:v>0.75548999999999999</c:v>
                </c:pt>
                <c:pt idx="311">
                  <c:v>0.75549999999999995</c:v>
                </c:pt>
                <c:pt idx="312">
                  <c:v>0.75551999999999997</c:v>
                </c:pt>
                <c:pt idx="313">
                  <c:v>0.75553000000000003</c:v>
                </c:pt>
                <c:pt idx="314">
                  <c:v>0.75553999999999999</c:v>
                </c:pt>
                <c:pt idx="315">
                  <c:v>0.75556000000000001</c:v>
                </c:pt>
                <c:pt idx="316">
                  <c:v>0.75556999999999996</c:v>
                </c:pt>
                <c:pt idx="317">
                  <c:v>0.75558000000000003</c:v>
                </c:pt>
                <c:pt idx="318">
                  <c:v>0.75560000000000005</c:v>
                </c:pt>
                <c:pt idx="319">
                  <c:v>0.75561</c:v>
                </c:pt>
                <c:pt idx="320">
                  <c:v>0.75561999999999996</c:v>
                </c:pt>
                <c:pt idx="321">
                  <c:v>0.75570999999999999</c:v>
                </c:pt>
                <c:pt idx="322">
                  <c:v>0.75571999999999995</c:v>
                </c:pt>
                <c:pt idx="323">
                  <c:v>0.75573000000000001</c:v>
                </c:pt>
                <c:pt idx="324">
                  <c:v>0.75573999999999997</c:v>
                </c:pt>
                <c:pt idx="325">
                  <c:v>0.75575000000000003</c:v>
                </c:pt>
                <c:pt idx="326">
                  <c:v>0.75575999999999999</c:v>
                </c:pt>
                <c:pt idx="327">
                  <c:v>0.75577000000000005</c:v>
                </c:pt>
                <c:pt idx="328">
                  <c:v>0.75578000000000001</c:v>
                </c:pt>
                <c:pt idx="329">
                  <c:v>0.75578999999999996</c:v>
                </c:pt>
                <c:pt idx="330">
                  <c:v>0.75580000000000003</c:v>
                </c:pt>
                <c:pt idx="331">
                  <c:v>0.75580999999999998</c:v>
                </c:pt>
                <c:pt idx="332">
                  <c:v>0.75582000000000005</c:v>
                </c:pt>
                <c:pt idx="333">
                  <c:v>0.75583</c:v>
                </c:pt>
                <c:pt idx="334">
                  <c:v>0.75583999999999996</c:v>
                </c:pt>
                <c:pt idx="335">
                  <c:v>0.75585000000000002</c:v>
                </c:pt>
                <c:pt idx="336">
                  <c:v>0.75585999999999998</c:v>
                </c:pt>
                <c:pt idx="337">
                  <c:v>0.75587000000000004</c:v>
                </c:pt>
                <c:pt idx="338">
                  <c:v>0.75588</c:v>
                </c:pt>
                <c:pt idx="339">
                  <c:v>0.75588999999999995</c:v>
                </c:pt>
                <c:pt idx="340">
                  <c:v>0.75590000000000002</c:v>
                </c:pt>
                <c:pt idx="341">
                  <c:v>0.75590999999999997</c:v>
                </c:pt>
                <c:pt idx="342">
                  <c:v>0.75592000000000004</c:v>
                </c:pt>
                <c:pt idx="343">
                  <c:v>0.75592999999999999</c:v>
                </c:pt>
                <c:pt idx="344">
                  <c:v>0.75592999999999999</c:v>
                </c:pt>
                <c:pt idx="345">
                  <c:v>0.75593999999999995</c:v>
                </c:pt>
                <c:pt idx="346">
                  <c:v>0.75595000000000001</c:v>
                </c:pt>
                <c:pt idx="347">
                  <c:v>0.75595999999999997</c:v>
                </c:pt>
                <c:pt idx="348">
                  <c:v>0.75597000000000003</c:v>
                </c:pt>
                <c:pt idx="349">
                  <c:v>0.75597999999999999</c:v>
                </c:pt>
                <c:pt idx="350">
                  <c:v>0.75597999999999999</c:v>
                </c:pt>
                <c:pt idx="351">
                  <c:v>0.75599000000000005</c:v>
                </c:pt>
                <c:pt idx="352">
                  <c:v>0.75600000000000001</c:v>
                </c:pt>
                <c:pt idx="353">
                  <c:v>0.75600999999999996</c:v>
                </c:pt>
                <c:pt idx="354">
                  <c:v>0.75602000000000003</c:v>
                </c:pt>
                <c:pt idx="355">
                  <c:v>0.75602000000000003</c:v>
                </c:pt>
                <c:pt idx="356">
                  <c:v>0.75602999999999998</c:v>
                </c:pt>
                <c:pt idx="357">
                  <c:v>0.75604000000000005</c:v>
                </c:pt>
                <c:pt idx="358">
                  <c:v>0.75605</c:v>
                </c:pt>
                <c:pt idx="359">
                  <c:v>0.75605</c:v>
                </c:pt>
                <c:pt idx="360">
                  <c:v>0.75605999999999995</c:v>
                </c:pt>
                <c:pt idx="361">
                  <c:v>0.75607000000000002</c:v>
                </c:pt>
                <c:pt idx="362">
                  <c:v>0.75607999999999997</c:v>
                </c:pt>
                <c:pt idx="363">
                  <c:v>0.75607999999999997</c:v>
                </c:pt>
                <c:pt idx="364">
                  <c:v>0.75609000000000004</c:v>
                </c:pt>
                <c:pt idx="365">
                  <c:v>0.75609999999999999</c:v>
                </c:pt>
                <c:pt idx="366">
                  <c:v>0.75610999999999995</c:v>
                </c:pt>
                <c:pt idx="367">
                  <c:v>0.75610999999999995</c:v>
                </c:pt>
                <c:pt idx="368">
                  <c:v>0.75612000000000001</c:v>
                </c:pt>
                <c:pt idx="369">
                  <c:v>0.75612999999999997</c:v>
                </c:pt>
                <c:pt idx="370">
                  <c:v>0.75612999999999997</c:v>
                </c:pt>
                <c:pt idx="371">
                  <c:v>0.75614000000000003</c:v>
                </c:pt>
                <c:pt idx="372">
                  <c:v>0.75614999999999999</c:v>
                </c:pt>
                <c:pt idx="373">
                  <c:v>0.75614999999999999</c:v>
                </c:pt>
                <c:pt idx="374">
                  <c:v>0.75616000000000005</c:v>
                </c:pt>
                <c:pt idx="375">
                  <c:v>0.75617000000000001</c:v>
                </c:pt>
                <c:pt idx="376">
                  <c:v>0.75617000000000001</c:v>
                </c:pt>
                <c:pt idx="377">
                  <c:v>0.75617999999999996</c:v>
                </c:pt>
                <c:pt idx="378">
                  <c:v>0.75619000000000003</c:v>
                </c:pt>
                <c:pt idx="379">
                  <c:v>0.75619000000000003</c:v>
                </c:pt>
                <c:pt idx="380">
                  <c:v>0.75619999999999998</c:v>
                </c:pt>
                <c:pt idx="381">
                  <c:v>0.75619999999999998</c:v>
                </c:pt>
                <c:pt idx="382">
                  <c:v>0.75621000000000005</c:v>
                </c:pt>
                <c:pt idx="383">
                  <c:v>0.75622</c:v>
                </c:pt>
                <c:pt idx="384">
                  <c:v>0.75622</c:v>
                </c:pt>
                <c:pt idx="385">
                  <c:v>0.75622999999999996</c:v>
                </c:pt>
                <c:pt idx="386">
                  <c:v>0.75622999999999996</c:v>
                </c:pt>
                <c:pt idx="387">
                  <c:v>0.75624000000000002</c:v>
                </c:pt>
                <c:pt idx="388">
                  <c:v>0.75624000000000002</c:v>
                </c:pt>
                <c:pt idx="389">
                  <c:v>0.75624999999999998</c:v>
                </c:pt>
                <c:pt idx="390">
                  <c:v>0.75624999999999998</c:v>
                </c:pt>
                <c:pt idx="391">
                  <c:v>0.75626000000000004</c:v>
                </c:pt>
                <c:pt idx="392">
                  <c:v>0.75629000000000002</c:v>
                </c:pt>
                <c:pt idx="393">
                  <c:v>0.75629000000000002</c:v>
                </c:pt>
                <c:pt idx="394">
                  <c:v>0.75629000000000002</c:v>
                </c:pt>
                <c:pt idx="395">
                  <c:v>0.75629999999999997</c:v>
                </c:pt>
                <c:pt idx="396">
                  <c:v>0.75629999999999997</c:v>
                </c:pt>
                <c:pt idx="397">
                  <c:v>0.75631000000000004</c:v>
                </c:pt>
                <c:pt idx="398">
                  <c:v>0.75631000000000004</c:v>
                </c:pt>
                <c:pt idx="399">
                  <c:v>0.75631000000000004</c:v>
                </c:pt>
                <c:pt idx="400">
                  <c:v>0.75631999999999999</c:v>
                </c:pt>
                <c:pt idx="401">
                  <c:v>0.75631999999999999</c:v>
                </c:pt>
                <c:pt idx="402">
                  <c:v>0.75631999999999999</c:v>
                </c:pt>
                <c:pt idx="403">
                  <c:v>0.75632999999999995</c:v>
                </c:pt>
                <c:pt idx="404">
                  <c:v>0.75632999999999995</c:v>
                </c:pt>
                <c:pt idx="405">
                  <c:v>0.75632999999999995</c:v>
                </c:pt>
                <c:pt idx="406">
                  <c:v>0.75632999999999995</c:v>
                </c:pt>
                <c:pt idx="407">
                  <c:v>0.75634000000000001</c:v>
                </c:pt>
                <c:pt idx="408">
                  <c:v>0.75634000000000001</c:v>
                </c:pt>
                <c:pt idx="409">
                  <c:v>0.75634000000000001</c:v>
                </c:pt>
                <c:pt idx="410">
                  <c:v>0.75634000000000001</c:v>
                </c:pt>
                <c:pt idx="411">
                  <c:v>0.75634999999999997</c:v>
                </c:pt>
                <c:pt idx="412">
                  <c:v>0.75634999999999997</c:v>
                </c:pt>
                <c:pt idx="413">
                  <c:v>0.75634999999999997</c:v>
                </c:pt>
                <c:pt idx="414">
                  <c:v>0.75634999999999997</c:v>
                </c:pt>
                <c:pt idx="415">
                  <c:v>0.75636000000000003</c:v>
                </c:pt>
                <c:pt idx="416">
                  <c:v>0.75636000000000003</c:v>
                </c:pt>
                <c:pt idx="417">
                  <c:v>0.75636000000000003</c:v>
                </c:pt>
                <c:pt idx="418">
                  <c:v>0.75636000000000003</c:v>
                </c:pt>
                <c:pt idx="419">
                  <c:v>0.75636000000000003</c:v>
                </c:pt>
                <c:pt idx="420">
                  <c:v>0.75636000000000003</c:v>
                </c:pt>
                <c:pt idx="421">
                  <c:v>0.75636999999999999</c:v>
                </c:pt>
                <c:pt idx="422">
                  <c:v>0.75636999999999999</c:v>
                </c:pt>
                <c:pt idx="423">
                  <c:v>0.75636999999999999</c:v>
                </c:pt>
                <c:pt idx="424">
                  <c:v>0.75636999999999999</c:v>
                </c:pt>
                <c:pt idx="425">
                  <c:v>0.75636999999999999</c:v>
                </c:pt>
                <c:pt idx="426">
                  <c:v>0.75636999999999999</c:v>
                </c:pt>
                <c:pt idx="427">
                  <c:v>0.75636999999999999</c:v>
                </c:pt>
                <c:pt idx="428">
                  <c:v>0.75638000000000005</c:v>
                </c:pt>
                <c:pt idx="429">
                  <c:v>0.75638000000000005</c:v>
                </c:pt>
                <c:pt idx="430">
                  <c:v>0.75638000000000005</c:v>
                </c:pt>
                <c:pt idx="431">
                  <c:v>0.75638000000000005</c:v>
                </c:pt>
                <c:pt idx="432">
                  <c:v>0.75638000000000005</c:v>
                </c:pt>
                <c:pt idx="433">
                  <c:v>0.75638000000000005</c:v>
                </c:pt>
                <c:pt idx="434">
                  <c:v>0.75638000000000005</c:v>
                </c:pt>
                <c:pt idx="435">
                  <c:v>0.75638000000000005</c:v>
                </c:pt>
                <c:pt idx="436">
                  <c:v>0.75638000000000005</c:v>
                </c:pt>
                <c:pt idx="437">
                  <c:v>0.75639000000000001</c:v>
                </c:pt>
                <c:pt idx="438">
                  <c:v>0.75639000000000001</c:v>
                </c:pt>
                <c:pt idx="439">
                  <c:v>0.75639000000000001</c:v>
                </c:pt>
                <c:pt idx="440">
                  <c:v>0.75639000000000001</c:v>
                </c:pt>
                <c:pt idx="441">
                  <c:v>0.75639000000000001</c:v>
                </c:pt>
                <c:pt idx="442">
                  <c:v>0.75639000000000001</c:v>
                </c:pt>
                <c:pt idx="443">
                  <c:v>0.75639000000000001</c:v>
                </c:pt>
                <c:pt idx="444">
                  <c:v>0.75639000000000001</c:v>
                </c:pt>
                <c:pt idx="445">
                  <c:v>0.75639000000000001</c:v>
                </c:pt>
                <c:pt idx="446">
                  <c:v>0.75639000000000001</c:v>
                </c:pt>
                <c:pt idx="447">
                  <c:v>0.75639000000000001</c:v>
                </c:pt>
                <c:pt idx="448">
                  <c:v>0.75639000000000001</c:v>
                </c:pt>
                <c:pt idx="449">
                  <c:v>0.75639000000000001</c:v>
                </c:pt>
                <c:pt idx="450">
                  <c:v>0.75639999999999996</c:v>
                </c:pt>
                <c:pt idx="451">
                  <c:v>0.75639999999999996</c:v>
                </c:pt>
                <c:pt idx="452">
                  <c:v>0.75639999999999996</c:v>
                </c:pt>
                <c:pt idx="453">
                  <c:v>0.75639999999999996</c:v>
                </c:pt>
                <c:pt idx="454">
                  <c:v>0.75639999999999996</c:v>
                </c:pt>
                <c:pt idx="455">
                  <c:v>0.75639999999999996</c:v>
                </c:pt>
                <c:pt idx="456">
                  <c:v>0.75639999999999996</c:v>
                </c:pt>
                <c:pt idx="457">
                  <c:v>0.75639999999999996</c:v>
                </c:pt>
                <c:pt idx="458">
                  <c:v>0.75639999999999996</c:v>
                </c:pt>
                <c:pt idx="459">
                  <c:v>0.75639999999999996</c:v>
                </c:pt>
                <c:pt idx="460">
                  <c:v>0.75639999999999996</c:v>
                </c:pt>
                <c:pt idx="461">
                  <c:v>0.75639999999999996</c:v>
                </c:pt>
                <c:pt idx="462">
                  <c:v>0.75639999999999996</c:v>
                </c:pt>
                <c:pt idx="463">
                  <c:v>0.75639999999999996</c:v>
                </c:pt>
                <c:pt idx="464">
                  <c:v>0.75639999999999996</c:v>
                </c:pt>
                <c:pt idx="465">
                  <c:v>0.75639999999999996</c:v>
                </c:pt>
                <c:pt idx="466">
                  <c:v>0.75639999999999996</c:v>
                </c:pt>
                <c:pt idx="467">
                  <c:v>0.75639999999999996</c:v>
                </c:pt>
                <c:pt idx="468">
                  <c:v>0.75639999999999996</c:v>
                </c:pt>
                <c:pt idx="469">
                  <c:v>0.75639999999999996</c:v>
                </c:pt>
                <c:pt idx="470">
                  <c:v>0.75639999999999996</c:v>
                </c:pt>
                <c:pt idx="471">
                  <c:v>0.75639999999999996</c:v>
                </c:pt>
                <c:pt idx="472">
                  <c:v>0.75639999999999996</c:v>
                </c:pt>
                <c:pt idx="473">
                  <c:v>0.75639999999999996</c:v>
                </c:pt>
                <c:pt idx="474">
                  <c:v>0.75639999999999996</c:v>
                </c:pt>
                <c:pt idx="475">
                  <c:v>0.75639999999999996</c:v>
                </c:pt>
                <c:pt idx="476">
                  <c:v>0.75639999999999996</c:v>
                </c:pt>
                <c:pt idx="477">
                  <c:v>0.75641000000000003</c:v>
                </c:pt>
                <c:pt idx="478">
                  <c:v>0.75641000000000003</c:v>
                </c:pt>
                <c:pt idx="479">
                  <c:v>0.75641000000000003</c:v>
                </c:pt>
                <c:pt idx="480">
                  <c:v>0.75641000000000003</c:v>
                </c:pt>
                <c:pt idx="481">
                  <c:v>0.75641000000000003</c:v>
                </c:pt>
                <c:pt idx="482">
                  <c:v>0.75641000000000003</c:v>
                </c:pt>
                <c:pt idx="483">
                  <c:v>0.75641000000000003</c:v>
                </c:pt>
                <c:pt idx="484">
                  <c:v>0.75641000000000003</c:v>
                </c:pt>
                <c:pt idx="485">
                  <c:v>0.75641000000000003</c:v>
                </c:pt>
                <c:pt idx="486">
                  <c:v>0.75641000000000003</c:v>
                </c:pt>
                <c:pt idx="487">
                  <c:v>0.75641000000000003</c:v>
                </c:pt>
                <c:pt idx="488">
                  <c:v>0.75641000000000003</c:v>
                </c:pt>
                <c:pt idx="489">
                  <c:v>0.75641000000000003</c:v>
                </c:pt>
                <c:pt idx="490">
                  <c:v>0.75641000000000003</c:v>
                </c:pt>
                <c:pt idx="491">
                  <c:v>0.75641000000000003</c:v>
                </c:pt>
                <c:pt idx="492">
                  <c:v>0.75641000000000003</c:v>
                </c:pt>
                <c:pt idx="493">
                  <c:v>0.75641000000000003</c:v>
                </c:pt>
                <c:pt idx="494">
                  <c:v>0.75641000000000003</c:v>
                </c:pt>
                <c:pt idx="495">
                  <c:v>0.75641000000000003</c:v>
                </c:pt>
                <c:pt idx="496">
                  <c:v>0.75641000000000003</c:v>
                </c:pt>
                <c:pt idx="497">
                  <c:v>0.75641000000000003</c:v>
                </c:pt>
                <c:pt idx="498">
                  <c:v>0.75641000000000003</c:v>
                </c:pt>
                <c:pt idx="499">
                  <c:v>0.75641000000000003</c:v>
                </c:pt>
                <c:pt idx="500">
                  <c:v>0.75641000000000003</c:v>
                </c:pt>
                <c:pt idx="501">
                  <c:v>0.75641000000000003</c:v>
                </c:pt>
                <c:pt idx="502">
                  <c:v>0.75641000000000003</c:v>
                </c:pt>
                <c:pt idx="503">
                  <c:v>0.75641000000000003</c:v>
                </c:pt>
                <c:pt idx="504">
                  <c:v>0.75641000000000003</c:v>
                </c:pt>
                <c:pt idx="505">
                  <c:v>0.75641000000000003</c:v>
                </c:pt>
                <c:pt idx="506">
                  <c:v>0.75641000000000003</c:v>
                </c:pt>
                <c:pt idx="507">
                  <c:v>0.75641000000000003</c:v>
                </c:pt>
                <c:pt idx="508">
                  <c:v>0.75641000000000003</c:v>
                </c:pt>
                <c:pt idx="509">
                  <c:v>0.75641000000000003</c:v>
                </c:pt>
                <c:pt idx="510">
                  <c:v>0.75641000000000003</c:v>
                </c:pt>
                <c:pt idx="511">
                  <c:v>0.75641000000000003</c:v>
                </c:pt>
                <c:pt idx="512">
                  <c:v>0.75641000000000003</c:v>
                </c:pt>
                <c:pt idx="513">
                  <c:v>0.75641000000000003</c:v>
                </c:pt>
                <c:pt idx="514">
                  <c:v>0.75641000000000003</c:v>
                </c:pt>
                <c:pt idx="515">
                  <c:v>0.75641000000000003</c:v>
                </c:pt>
                <c:pt idx="516">
                  <c:v>0.75641000000000003</c:v>
                </c:pt>
                <c:pt idx="517">
                  <c:v>0.75641000000000003</c:v>
                </c:pt>
                <c:pt idx="518">
                  <c:v>0.75641000000000003</c:v>
                </c:pt>
                <c:pt idx="519">
                  <c:v>0.75641000000000003</c:v>
                </c:pt>
                <c:pt idx="520">
                  <c:v>0.75641000000000003</c:v>
                </c:pt>
                <c:pt idx="521">
                  <c:v>0.75641000000000003</c:v>
                </c:pt>
                <c:pt idx="522">
                  <c:v>0.75641000000000003</c:v>
                </c:pt>
                <c:pt idx="523">
                  <c:v>0.75641000000000003</c:v>
                </c:pt>
                <c:pt idx="524">
                  <c:v>0.75641000000000003</c:v>
                </c:pt>
                <c:pt idx="525">
                  <c:v>0.75641000000000003</c:v>
                </c:pt>
                <c:pt idx="526">
                  <c:v>0.75641000000000003</c:v>
                </c:pt>
                <c:pt idx="527">
                  <c:v>0.75641000000000003</c:v>
                </c:pt>
                <c:pt idx="528">
                  <c:v>0.75641000000000003</c:v>
                </c:pt>
                <c:pt idx="529">
                  <c:v>0.75641000000000003</c:v>
                </c:pt>
                <c:pt idx="530">
                  <c:v>0.75641000000000003</c:v>
                </c:pt>
                <c:pt idx="531">
                  <c:v>0.75641000000000003</c:v>
                </c:pt>
                <c:pt idx="532">
                  <c:v>0.75641000000000003</c:v>
                </c:pt>
                <c:pt idx="533">
                  <c:v>0.75641000000000003</c:v>
                </c:pt>
                <c:pt idx="534">
                  <c:v>0.75641000000000003</c:v>
                </c:pt>
                <c:pt idx="535">
                  <c:v>0.75641000000000003</c:v>
                </c:pt>
                <c:pt idx="536">
                  <c:v>0.75641000000000003</c:v>
                </c:pt>
                <c:pt idx="537">
                  <c:v>0.75641000000000003</c:v>
                </c:pt>
                <c:pt idx="538">
                  <c:v>0.75641000000000003</c:v>
                </c:pt>
                <c:pt idx="539">
                  <c:v>0.75641000000000003</c:v>
                </c:pt>
                <c:pt idx="540">
                  <c:v>0.75641000000000003</c:v>
                </c:pt>
                <c:pt idx="541">
                  <c:v>0.75641000000000003</c:v>
                </c:pt>
                <c:pt idx="542">
                  <c:v>0.75641000000000003</c:v>
                </c:pt>
                <c:pt idx="543">
                  <c:v>0.75641000000000003</c:v>
                </c:pt>
                <c:pt idx="544">
                  <c:v>0.75641000000000003</c:v>
                </c:pt>
                <c:pt idx="545">
                  <c:v>0.75641000000000003</c:v>
                </c:pt>
                <c:pt idx="546">
                  <c:v>0.75641000000000003</c:v>
                </c:pt>
                <c:pt idx="547">
                  <c:v>0.75641000000000003</c:v>
                </c:pt>
                <c:pt idx="548">
                  <c:v>0.75641000000000003</c:v>
                </c:pt>
                <c:pt idx="549">
                  <c:v>0.75641000000000003</c:v>
                </c:pt>
                <c:pt idx="550">
                  <c:v>0.75641000000000003</c:v>
                </c:pt>
                <c:pt idx="551">
                  <c:v>0.75641000000000003</c:v>
                </c:pt>
                <c:pt idx="552">
                  <c:v>0.75641000000000003</c:v>
                </c:pt>
                <c:pt idx="553">
                  <c:v>0.75641000000000003</c:v>
                </c:pt>
                <c:pt idx="554">
                  <c:v>0.75641000000000003</c:v>
                </c:pt>
                <c:pt idx="555">
                  <c:v>0.75641000000000003</c:v>
                </c:pt>
                <c:pt idx="556">
                  <c:v>0.75641000000000003</c:v>
                </c:pt>
                <c:pt idx="557">
                  <c:v>0.75641000000000003</c:v>
                </c:pt>
                <c:pt idx="558">
                  <c:v>0.75641000000000003</c:v>
                </c:pt>
                <c:pt idx="559">
                  <c:v>0.75641000000000003</c:v>
                </c:pt>
                <c:pt idx="560">
                  <c:v>0.75641000000000003</c:v>
                </c:pt>
                <c:pt idx="561">
                  <c:v>0.75641000000000003</c:v>
                </c:pt>
                <c:pt idx="562">
                  <c:v>0.75641000000000003</c:v>
                </c:pt>
                <c:pt idx="563">
                  <c:v>0.75641000000000003</c:v>
                </c:pt>
                <c:pt idx="564">
                  <c:v>0.75641000000000003</c:v>
                </c:pt>
                <c:pt idx="565">
                  <c:v>0.75641000000000003</c:v>
                </c:pt>
                <c:pt idx="566">
                  <c:v>0.75641000000000003</c:v>
                </c:pt>
                <c:pt idx="567">
                  <c:v>0.75641000000000003</c:v>
                </c:pt>
                <c:pt idx="568">
                  <c:v>0.75641000000000003</c:v>
                </c:pt>
                <c:pt idx="569">
                  <c:v>0.75641000000000003</c:v>
                </c:pt>
                <c:pt idx="570">
                  <c:v>0.75641000000000003</c:v>
                </c:pt>
                <c:pt idx="571">
                  <c:v>0.75641000000000003</c:v>
                </c:pt>
                <c:pt idx="572">
                  <c:v>0.75641000000000003</c:v>
                </c:pt>
                <c:pt idx="573">
                  <c:v>0.75641000000000003</c:v>
                </c:pt>
                <c:pt idx="574">
                  <c:v>0.75641000000000003</c:v>
                </c:pt>
                <c:pt idx="575">
                  <c:v>0.75641000000000003</c:v>
                </c:pt>
                <c:pt idx="576">
                  <c:v>0.75641000000000003</c:v>
                </c:pt>
                <c:pt idx="577">
                  <c:v>0.75641000000000003</c:v>
                </c:pt>
                <c:pt idx="578">
                  <c:v>0.75641000000000003</c:v>
                </c:pt>
                <c:pt idx="579">
                  <c:v>0.75641000000000003</c:v>
                </c:pt>
                <c:pt idx="580">
                  <c:v>0.75641000000000003</c:v>
                </c:pt>
                <c:pt idx="581">
                  <c:v>0.75641000000000003</c:v>
                </c:pt>
                <c:pt idx="582">
                  <c:v>0.75641000000000003</c:v>
                </c:pt>
                <c:pt idx="583">
                  <c:v>0.75641000000000003</c:v>
                </c:pt>
                <c:pt idx="584">
                  <c:v>0.75641000000000003</c:v>
                </c:pt>
                <c:pt idx="585">
                  <c:v>0.75641000000000003</c:v>
                </c:pt>
                <c:pt idx="586">
                  <c:v>0.75641000000000003</c:v>
                </c:pt>
                <c:pt idx="587">
                  <c:v>0.75641000000000003</c:v>
                </c:pt>
                <c:pt idx="588">
                  <c:v>0.75641000000000003</c:v>
                </c:pt>
                <c:pt idx="589">
                  <c:v>0.75641000000000003</c:v>
                </c:pt>
                <c:pt idx="590">
                  <c:v>0.75641000000000003</c:v>
                </c:pt>
                <c:pt idx="591">
                  <c:v>0.75641000000000003</c:v>
                </c:pt>
                <c:pt idx="592">
                  <c:v>0.75641000000000003</c:v>
                </c:pt>
                <c:pt idx="593">
                  <c:v>0.75641000000000003</c:v>
                </c:pt>
                <c:pt idx="594">
                  <c:v>0.75641000000000003</c:v>
                </c:pt>
                <c:pt idx="595">
                  <c:v>0.75641000000000003</c:v>
                </c:pt>
                <c:pt idx="596">
                  <c:v>0.75641000000000003</c:v>
                </c:pt>
                <c:pt idx="597">
                  <c:v>0.75641000000000003</c:v>
                </c:pt>
                <c:pt idx="598">
                  <c:v>0.75641000000000003</c:v>
                </c:pt>
                <c:pt idx="599">
                  <c:v>0.75641000000000003</c:v>
                </c:pt>
                <c:pt idx="600">
                  <c:v>0.75641000000000003</c:v>
                </c:pt>
                <c:pt idx="601">
                  <c:v>0.75641000000000003</c:v>
                </c:pt>
                <c:pt idx="602">
                  <c:v>0.75641000000000003</c:v>
                </c:pt>
                <c:pt idx="603">
                  <c:v>0.75641000000000003</c:v>
                </c:pt>
                <c:pt idx="604">
                  <c:v>0.75641000000000003</c:v>
                </c:pt>
                <c:pt idx="605">
                  <c:v>0.75641000000000003</c:v>
                </c:pt>
                <c:pt idx="606">
                  <c:v>0.75641000000000003</c:v>
                </c:pt>
                <c:pt idx="607">
                  <c:v>0.75641000000000003</c:v>
                </c:pt>
                <c:pt idx="608">
                  <c:v>0.75641000000000003</c:v>
                </c:pt>
                <c:pt idx="609">
                  <c:v>0.75641000000000003</c:v>
                </c:pt>
                <c:pt idx="610">
                  <c:v>0.75641000000000003</c:v>
                </c:pt>
                <c:pt idx="611">
                  <c:v>0.75641000000000003</c:v>
                </c:pt>
                <c:pt idx="612">
                  <c:v>0.75641000000000003</c:v>
                </c:pt>
                <c:pt idx="613">
                  <c:v>0.75641000000000003</c:v>
                </c:pt>
                <c:pt idx="614">
                  <c:v>0.75641000000000003</c:v>
                </c:pt>
                <c:pt idx="615">
                  <c:v>0.75641000000000003</c:v>
                </c:pt>
                <c:pt idx="616">
                  <c:v>0.75641000000000003</c:v>
                </c:pt>
                <c:pt idx="617">
                  <c:v>0.75641000000000003</c:v>
                </c:pt>
                <c:pt idx="618">
                  <c:v>0.75641000000000003</c:v>
                </c:pt>
                <c:pt idx="619">
                  <c:v>0.75641000000000003</c:v>
                </c:pt>
                <c:pt idx="620">
                  <c:v>0.75641000000000003</c:v>
                </c:pt>
                <c:pt idx="621">
                  <c:v>0.75641000000000003</c:v>
                </c:pt>
                <c:pt idx="622">
                  <c:v>0.75641000000000003</c:v>
                </c:pt>
                <c:pt idx="623">
                  <c:v>0.75641000000000003</c:v>
                </c:pt>
                <c:pt idx="624">
                  <c:v>0.75641000000000003</c:v>
                </c:pt>
                <c:pt idx="625">
                  <c:v>0.75641000000000003</c:v>
                </c:pt>
                <c:pt idx="626">
                  <c:v>0.75641000000000003</c:v>
                </c:pt>
                <c:pt idx="627">
                  <c:v>0.75641000000000003</c:v>
                </c:pt>
                <c:pt idx="628">
                  <c:v>0.75641000000000003</c:v>
                </c:pt>
                <c:pt idx="629">
                  <c:v>0.75641000000000003</c:v>
                </c:pt>
                <c:pt idx="630">
                  <c:v>0.75641000000000003</c:v>
                </c:pt>
                <c:pt idx="631">
                  <c:v>0.75641000000000003</c:v>
                </c:pt>
                <c:pt idx="632">
                  <c:v>0.75641000000000003</c:v>
                </c:pt>
                <c:pt idx="633">
                  <c:v>0.75641000000000003</c:v>
                </c:pt>
                <c:pt idx="634">
                  <c:v>0.75641000000000003</c:v>
                </c:pt>
                <c:pt idx="635">
                  <c:v>0.75641000000000003</c:v>
                </c:pt>
                <c:pt idx="636">
                  <c:v>0.75641000000000003</c:v>
                </c:pt>
                <c:pt idx="637">
                  <c:v>0.75641000000000003</c:v>
                </c:pt>
                <c:pt idx="638">
                  <c:v>0.75641000000000003</c:v>
                </c:pt>
                <c:pt idx="639">
                  <c:v>0.75641000000000003</c:v>
                </c:pt>
                <c:pt idx="640">
                  <c:v>0.75641000000000003</c:v>
                </c:pt>
                <c:pt idx="641">
                  <c:v>0.75641000000000003</c:v>
                </c:pt>
                <c:pt idx="642">
                  <c:v>0.75641000000000003</c:v>
                </c:pt>
                <c:pt idx="643">
                  <c:v>0.75641000000000003</c:v>
                </c:pt>
                <c:pt idx="644">
                  <c:v>0.75641000000000003</c:v>
                </c:pt>
                <c:pt idx="645">
                  <c:v>0.75641000000000003</c:v>
                </c:pt>
                <c:pt idx="646">
                  <c:v>0.75641000000000003</c:v>
                </c:pt>
                <c:pt idx="647">
                  <c:v>0.75641000000000003</c:v>
                </c:pt>
                <c:pt idx="648">
                  <c:v>0.75641000000000003</c:v>
                </c:pt>
                <c:pt idx="649">
                  <c:v>0.75641000000000003</c:v>
                </c:pt>
                <c:pt idx="650">
                  <c:v>0.75641000000000003</c:v>
                </c:pt>
                <c:pt idx="651">
                  <c:v>0.75641000000000003</c:v>
                </c:pt>
                <c:pt idx="652">
                  <c:v>0.75641000000000003</c:v>
                </c:pt>
                <c:pt idx="653">
                  <c:v>0.75641000000000003</c:v>
                </c:pt>
                <c:pt idx="654">
                  <c:v>0.75641000000000003</c:v>
                </c:pt>
                <c:pt idx="655">
                  <c:v>0.75641000000000003</c:v>
                </c:pt>
                <c:pt idx="656">
                  <c:v>0.75641000000000003</c:v>
                </c:pt>
                <c:pt idx="657">
                  <c:v>0.75641000000000003</c:v>
                </c:pt>
                <c:pt idx="658">
                  <c:v>0.75641000000000003</c:v>
                </c:pt>
                <c:pt idx="659">
                  <c:v>0.75641000000000003</c:v>
                </c:pt>
                <c:pt idx="660">
                  <c:v>0.75641000000000003</c:v>
                </c:pt>
                <c:pt idx="661">
                  <c:v>0.75641000000000003</c:v>
                </c:pt>
                <c:pt idx="662">
                  <c:v>0.75641000000000003</c:v>
                </c:pt>
                <c:pt idx="663">
                  <c:v>0.75641000000000003</c:v>
                </c:pt>
                <c:pt idx="664">
                  <c:v>0.75641000000000003</c:v>
                </c:pt>
                <c:pt idx="665">
                  <c:v>0.75641000000000003</c:v>
                </c:pt>
                <c:pt idx="666">
                  <c:v>0.75641000000000003</c:v>
                </c:pt>
                <c:pt idx="667">
                  <c:v>0.75641000000000003</c:v>
                </c:pt>
                <c:pt idx="668">
                  <c:v>0.75641000000000003</c:v>
                </c:pt>
                <c:pt idx="669">
                  <c:v>0.75641000000000003</c:v>
                </c:pt>
                <c:pt idx="670">
                  <c:v>0.75641000000000003</c:v>
                </c:pt>
                <c:pt idx="671">
                  <c:v>0.75641000000000003</c:v>
                </c:pt>
                <c:pt idx="672">
                  <c:v>0.75641000000000003</c:v>
                </c:pt>
                <c:pt idx="673">
                  <c:v>0.75641000000000003</c:v>
                </c:pt>
                <c:pt idx="674">
                  <c:v>0.75641000000000003</c:v>
                </c:pt>
                <c:pt idx="675">
                  <c:v>0.75641000000000003</c:v>
                </c:pt>
                <c:pt idx="676">
                  <c:v>0.75641000000000003</c:v>
                </c:pt>
                <c:pt idx="677">
                  <c:v>0.75641000000000003</c:v>
                </c:pt>
                <c:pt idx="678">
                  <c:v>0.75641000000000003</c:v>
                </c:pt>
                <c:pt idx="679">
                  <c:v>0.75641000000000003</c:v>
                </c:pt>
                <c:pt idx="680">
                  <c:v>0.75641000000000003</c:v>
                </c:pt>
                <c:pt idx="681">
                  <c:v>0.75641000000000003</c:v>
                </c:pt>
                <c:pt idx="682">
                  <c:v>0.75641000000000003</c:v>
                </c:pt>
                <c:pt idx="683">
                  <c:v>0.75641000000000003</c:v>
                </c:pt>
                <c:pt idx="684">
                  <c:v>0.75641000000000003</c:v>
                </c:pt>
                <c:pt idx="685">
                  <c:v>0.75641000000000003</c:v>
                </c:pt>
                <c:pt idx="686">
                  <c:v>0.75641000000000003</c:v>
                </c:pt>
                <c:pt idx="687">
                  <c:v>0.75641000000000003</c:v>
                </c:pt>
                <c:pt idx="688">
                  <c:v>0.75641000000000003</c:v>
                </c:pt>
                <c:pt idx="689">
                  <c:v>0.75641000000000003</c:v>
                </c:pt>
                <c:pt idx="690">
                  <c:v>0.75641000000000003</c:v>
                </c:pt>
                <c:pt idx="691">
                  <c:v>0.75641000000000003</c:v>
                </c:pt>
                <c:pt idx="692">
                  <c:v>0.75641000000000003</c:v>
                </c:pt>
                <c:pt idx="693">
                  <c:v>0.75641000000000003</c:v>
                </c:pt>
                <c:pt idx="694">
                  <c:v>0.75641000000000003</c:v>
                </c:pt>
                <c:pt idx="695">
                  <c:v>0.75641000000000003</c:v>
                </c:pt>
                <c:pt idx="696">
                  <c:v>0.75641000000000003</c:v>
                </c:pt>
                <c:pt idx="697">
                  <c:v>0.75641000000000003</c:v>
                </c:pt>
                <c:pt idx="698">
                  <c:v>0.75641000000000003</c:v>
                </c:pt>
                <c:pt idx="699">
                  <c:v>0.75641000000000003</c:v>
                </c:pt>
                <c:pt idx="700">
                  <c:v>0.75641000000000003</c:v>
                </c:pt>
                <c:pt idx="701">
                  <c:v>0.75641000000000003</c:v>
                </c:pt>
                <c:pt idx="702">
                  <c:v>0.75641000000000003</c:v>
                </c:pt>
                <c:pt idx="703">
                  <c:v>0.75641000000000003</c:v>
                </c:pt>
                <c:pt idx="704">
                  <c:v>0.75641000000000003</c:v>
                </c:pt>
                <c:pt idx="705">
                  <c:v>0.75641000000000003</c:v>
                </c:pt>
                <c:pt idx="706">
                  <c:v>0.75641000000000003</c:v>
                </c:pt>
                <c:pt idx="707">
                  <c:v>0.75641000000000003</c:v>
                </c:pt>
                <c:pt idx="708">
                  <c:v>0.75641000000000003</c:v>
                </c:pt>
                <c:pt idx="709">
                  <c:v>0.75641000000000003</c:v>
                </c:pt>
                <c:pt idx="710">
                  <c:v>0.75641000000000003</c:v>
                </c:pt>
                <c:pt idx="711">
                  <c:v>0.75641000000000003</c:v>
                </c:pt>
                <c:pt idx="712">
                  <c:v>0.75641000000000003</c:v>
                </c:pt>
                <c:pt idx="713">
                  <c:v>0.75641000000000003</c:v>
                </c:pt>
                <c:pt idx="714">
                  <c:v>0.75641000000000003</c:v>
                </c:pt>
                <c:pt idx="715">
                  <c:v>0.75641000000000003</c:v>
                </c:pt>
                <c:pt idx="716">
                  <c:v>0.75641000000000003</c:v>
                </c:pt>
                <c:pt idx="717">
                  <c:v>0.75641000000000003</c:v>
                </c:pt>
                <c:pt idx="718">
                  <c:v>0.75641000000000003</c:v>
                </c:pt>
                <c:pt idx="719">
                  <c:v>0.75641000000000003</c:v>
                </c:pt>
                <c:pt idx="720">
                  <c:v>0.75641000000000003</c:v>
                </c:pt>
                <c:pt idx="721">
                  <c:v>0.75641000000000003</c:v>
                </c:pt>
                <c:pt idx="722">
                  <c:v>0.75641000000000003</c:v>
                </c:pt>
                <c:pt idx="723">
                  <c:v>0.75641000000000003</c:v>
                </c:pt>
                <c:pt idx="724">
                  <c:v>0.75641000000000003</c:v>
                </c:pt>
                <c:pt idx="725">
                  <c:v>0.75641000000000003</c:v>
                </c:pt>
                <c:pt idx="726">
                  <c:v>0.75641000000000003</c:v>
                </c:pt>
                <c:pt idx="727">
                  <c:v>0.75641000000000003</c:v>
                </c:pt>
                <c:pt idx="728">
                  <c:v>0.75641000000000003</c:v>
                </c:pt>
                <c:pt idx="729">
                  <c:v>0.75641000000000003</c:v>
                </c:pt>
                <c:pt idx="730">
                  <c:v>0.75641000000000003</c:v>
                </c:pt>
                <c:pt idx="731">
                  <c:v>0.75641000000000003</c:v>
                </c:pt>
                <c:pt idx="732">
                  <c:v>0.75641000000000003</c:v>
                </c:pt>
                <c:pt idx="733">
                  <c:v>0.75641000000000003</c:v>
                </c:pt>
                <c:pt idx="734">
                  <c:v>0.75641000000000003</c:v>
                </c:pt>
                <c:pt idx="735">
                  <c:v>0.75641000000000003</c:v>
                </c:pt>
                <c:pt idx="736">
                  <c:v>0.75641000000000003</c:v>
                </c:pt>
                <c:pt idx="737">
                  <c:v>0.75641000000000003</c:v>
                </c:pt>
                <c:pt idx="738">
                  <c:v>0.75641000000000003</c:v>
                </c:pt>
                <c:pt idx="739">
                  <c:v>0.75641000000000003</c:v>
                </c:pt>
                <c:pt idx="740">
                  <c:v>0.75641000000000003</c:v>
                </c:pt>
                <c:pt idx="741">
                  <c:v>0.75641000000000003</c:v>
                </c:pt>
                <c:pt idx="742">
                  <c:v>0.75641000000000003</c:v>
                </c:pt>
                <c:pt idx="743">
                  <c:v>0.75641000000000003</c:v>
                </c:pt>
                <c:pt idx="744">
                  <c:v>0.75641000000000003</c:v>
                </c:pt>
                <c:pt idx="745">
                  <c:v>0.75641000000000003</c:v>
                </c:pt>
                <c:pt idx="746">
                  <c:v>0.75641000000000003</c:v>
                </c:pt>
                <c:pt idx="747">
                  <c:v>0.75641000000000003</c:v>
                </c:pt>
                <c:pt idx="748">
                  <c:v>0.75641000000000003</c:v>
                </c:pt>
                <c:pt idx="749">
                  <c:v>0.75641000000000003</c:v>
                </c:pt>
                <c:pt idx="750">
                  <c:v>0.75641000000000003</c:v>
                </c:pt>
                <c:pt idx="751">
                  <c:v>0.75641000000000003</c:v>
                </c:pt>
                <c:pt idx="752">
                  <c:v>0.75641000000000003</c:v>
                </c:pt>
                <c:pt idx="753">
                  <c:v>0.75641000000000003</c:v>
                </c:pt>
                <c:pt idx="754">
                  <c:v>0.75641000000000003</c:v>
                </c:pt>
                <c:pt idx="755">
                  <c:v>0.75641000000000003</c:v>
                </c:pt>
                <c:pt idx="756">
                  <c:v>0.75641000000000003</c:v>
                </c:pt>
                <c:pt idx="757">
                  <c:v>0.75641000000000003</c:v>
                </c:pt>
                <c:pt idx="758">
                  <c:v>0.75641000000000003</c:v>
                </c:pt>
                <c:pt idx="759">
                  <c:v>0.75641000000000003</c:v>
                </c:pt>
                <c:pt idx="760">
                  <c:v>0.75641000000000003</c:v>
                </c:pt>
                <c:pt idx="761">
                  <c:v>0.75641000000000003</c:v>
                </c:pt>
                <c:pt idx="762">
                  <c:v>0.75641000000000003</c:v>
                </c:pt>
                <c:pt idx="763">
                  <c:v>0.75641000000000003</c:v>
                </c:pt>
                <c:pt idx="764">
                  <c:v>0.75641000000000003</c:v>
                </c:pt>
                <c:pt idx="765">
                  <c:v>0.75641000000000003</c:v>
                </c:pt>
                <c:pt idx="766">
                  <c:v>0.75641000000000003</c:v>
                </c:pt>
                <c:pt idx="767">
                  <c:v>0.75641000000000003</c:v>
                </c:pt>
                <c:pt idx="768">
                  <c:v>0.75641000000000003</c:v>
                </c:pt>
                <c:pt idx="769">
                  <c:v>0.75641000000000003</c:v>
                </c:pt>
                <c:pt idx="770">
                  <c:v>0.75641000000000003</c:v>
                </c:pt>
                <c:pt idx="771">
                  <c:v>0.75641000000000003</c:v>
                </c:pt>
                <c:pt idx="772">
                  <c:v>0.75641000000000003</c:v>
                </c:pt>
                <c:pt idx="773">
                  <c:v>0.75641000000000003</c:v>
                </c:pt>
                <c:pt idx="774">
                  <c:v>0.75641000000000003</c:v>
                </c:pt>
                <c:pt idx="775">
                  <c:v>0.75641000000000003</c:v>
                </c:pt>
                <c:pt idx="776">
                  <c:v>0.75641000000000003</c:v>
                </c:pt>
                <c:pt idx="777">
                  <c:v>0.75641000000000003</c:v>
                </c:pt>
                <c:pt idx="778">
                  <c:v>0.75641000000000003</c:v>
                </c:pt>
                <c:pt idx="779">
                  <c:v>0.75641000000000003</c:v>
                </c:pt>
                <c:pt idx="780">
                  <c:v>0.75641000000000003</c:v>
                </c:pt>
                <c:pt idx="781">
                  <c:v>0.75641000000000003</c:v>
                </c:pt>
                <c:pt idx="782">
                  <c:v>0.75641000000000003</c:v>
                </c:pt>
                <c:pt idx="783">
                  <c:v>0.75641000000000003</c:v>
                </c:pt>
                <c:pt idx="784">
                  <c:v>0.75641000000000003</c:v>
                </c:pt>
                <c:pt idx="785">
                  <c:v>0.75641000000000003</c:v>
                </c:pt>
                <c:pt idx="786">
                  <c:v>0.75641000000000003</c:v>
                </c:pt>
                <c:pt idx="787">
                  <c:v>0.75641000000000003</c:v>
                </c:pt>
                <c:pt idx="788">
                  <c:v>0.75641000000000003</c:v>
                </c:pt>
                <c:pt idx="789">
                  <c:v>0.75641000000000003</c:v>
                </c:pt>
                <c:pt idx="790">
                  <c:v>0.75641000000000003</c:v>
                </c:pt>
                <c:pt idx="791">
                  <c:v>0.75641000000000003</c:v>
                </c:pt>
                <c:pt idx="792">
                  <c:v>0.75641000000000003</c:v>
                </c:pt>
                <c:pt idx="793">
                  <c:v>0.75641000000000003</c:v>
                </c:pt>
                <c:pt idx="794">
                  <c:v>0.75641000000000003</c:v>
                </c:pt>
                <c:pt idx="795">
                  <c:v>0.75641000000000003</c:v>
                </c:pt>
                <c:pt idx="796">
                  <c:v>0.75641000000000003</c:v>
                </c:pt>
                <c:pt idx="797">
                  <c:v>0.75641000000000003</c:v>
                </c:pt>
                <c:pt idx="798">
                  <c:v>0.75641000000000003</c:v>
                </c:pt>
                <c:pt idx="799">
                  <c:v>0.75641000000000003</c:v>
                </c:pt>
                <c:pt idx="800">
                  <c:v>0.75641000000000003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15.9148</c:v>
                </c:pt>
                <c:pt idx="4">
                  <c:v>54.917290000000001</c:v>
                </c:pt>
                <c:pt idx="5">
                  <c:v>69.651049999999998</c:v>
                </c:pt>
                <c:pt idx="6">
                  <c:v>65.05762</c:v>
                </c:pt>
                <c:pt idx="7">
                  <c:v>54.737090000000002</c:v>
                </c:pt>
                <c:pt idx="8">
                  <c:v>43.493609999999997</c:v>
                </c:pt>
                <c:pt idx="9">
                  <c:v>32.759659999999997</c:v>
                </c:pt>
                <c:pt idx="10">
                  <c:v>23.857620000000001</c:v>
                </c:pt>
                <c:pt idx="11">
                  <c:v>17.816990000000001</c:v>
                </c:pt>
                <c:pt idx="12">
                  <c:v>13.875450000000001</c:v>
                </c:pt>
                <c:pt idx="13">
                  <c:v>10.419140000000001</c:v>
                </c:pt>
                <c:pt idx="14">
                  <c:v>7.0702100000000003</c:v>
                </c:pt>
                <c:pt idx="15">
                  <c:v>5.3100300000000002</c:v>
                </c:pt>
                <c:pt idx="16">
                  <c:v>4.2900099999999997</c:v>
                </c:pt>
                <c:pt idx="17">
                  <c:v>3.6200700000000001</c:v>
                </c:pt>
                <c:pt idx="18">
                  <c:v>3.13889</c:v>
                </c:pt>
                <c:pt idx="19">
                  <c:v>2.7581000000000002</c:v>
                </c:pt>
                <c:pt idx="20">
                  <c:v>2.50074</c:v>
                </c:pt>
                <c:pt idx="21">
                  <c:v>2.2831600000000001</c:v>
                </c:pt>
                <c:pt idx="22">
                  <c:v>2.0898300000000001</c:v>
                </c:pt>
                <c:pt idx="23">
                  <c:v>1.9287799999999999</c:v>
                </c:pt>
                <c:pt idx="24">
                  <c:v>1.7658100000000001</c:v>
                </c:pt>
                <c:pt idx="25">
                  <c:v>1.64988</c:v>
                </c:pt>
                <c:pt idx="26">
                  <c:v>1.54433</c:v>
                </c:pt>
                <c:pt idx="27">
                  <c:v>1.4373899999999999</c:v>
                </c:pt>
                <c:pt idx="28">
                  <c:v>1.33904</c:v>
                </c:pt>
                <c:pt idx="29">
                  <c:v>1.25244</c:v>
                </c:pt>
                <c:pt idx="30">
                  <c:v>1.1695899999999999</c:v>
                </c:pt>
                <c:pt idx="31">
                  <c:v>1.08657</c:v>
                </c:pt>
                <c:pt idx="32">
                  <c:v>1.0034700000000001</c:v>
                </c:pt>
                <c:pt idx="33">
                  <c:v>0.95232000000000006</c:v>
                </c:pt>
                <c:pt idx="34">
                  <c:v>0.90500999999999998</c:v>
                </c:pt>
                <c:pt idx="35">
                  <c:v>0.86007</c:v>
                </c:pt>
                <c:pt idx="36">
                  <c:v>0.81345000000000001</c:v>
                </c:pt>
                <c:pt idx="37">
                  <c:v>0.76997000000000004</c:v>
                </c:pt>
                <c:pt idx="38">
                  <c:v>0.73231000000000002</c:v>
                </c:pt>
                <c:pt idx="39">
                  <c:v>0.69986999999999999</c:v>
                </c:pt>
                <c:pt idx="40">
                  <c:v>0.67174999999999996</c:v>
                </c:pt>
                <c:pt idx="41">
                  <c:v>0.64327999999999996</c:v>
                </c:pt>
                <c:pt idx="42">
                  <c:v>0.61182000000000003</c:v>
                </c:pt>
                <c:pt idx="43">
                  <c:v>0.57696000000000003</c:v>
                </c:pt>
                <c:pt idx="44">
                  <c:v>0.55972999999999995</c:v>
                </c:pt>
                <c:pt idx="45">
                  <c:v>0.54325000000000001</c:v>
                </c:pt>
                <c:pt idx="46">
                  <c:v>0.52680000000000005</c:v>
                </c:pt>
                <c:pt idx="47">
                  <c:v>0.50812999999999997</c:v>
                </c:pt>
                <c:pt idx="48">
                  <c:v>0.49010999999999999</c:v>
                </c:pt>
                <c:pt idx="49">
                  <c:v>0.47434999999999999</c:v>
                </c:pt>
                <c:pt idx="50">
                  <c:v>0.46068999999999999</c:v>
                </c:pt>
                <c:pt idx="51">
                  <c:v>0.44874999999999998</c:v>
                </c:pt>
                <c:pt idx="52">
                  <c:v>0.43546000000000001</c:v>
                </c:pt>
                <c:pt idx="53">
                  <c:v>0.41050999999999999</c:v>
                </c:pt>
                <c:pt idx="54">
                  <c:v>0.38645000000000002</c:v>
                </c:pt>
                <c:pt idx="55">
                  <c:v>0.37717000000000001</c:v>
                </c:pt>
                <c:pt idx="56">
                  <c:v>0.36398000000000003</c:v>
                </c:pt>
                <c:pt idx="57">
                  <c:v>0.35600999999999999</c:v>
                </c:pt>
                <c:pt idx="58">
                  <c:v>0.34533000000000003</c:v>
                </c:pt>
                <c:pt idx="59">
                  <c:v>0.33650000000000002</c:v>
                </c:pt>
                <c:pt idx="60">
                  <c:v>0.32823999999999998</c:v>
                </c:pt>
                <c:pt idx="61">
                  <c:v>0.32141999999999998</c:v>
                </c:pt>
                <c:pt idx="62">
                  <c:v>0.31611</c:v>
                </c:pt>
                <c:pt idx="63">
                  <c:v>0.30592000000000003</c:v>
                </c:pt>
                <c:pt idx="64">
                  <c:v>0.28922999999999999</c:v>
                </c:pt>
                <c:pt idx="65">
                  <c:v>0.27202999999999999</c:v>
                </c:pt>
                <c:pt idx="66">
                  <c:v>0.26630999999999999</c:v>
                </c:pt>
                <c:pt idx="67">
                  <c:v>0.26205000000000001</c:v>
                </c:pt>
                <c:pt idx="68">
                  <c:v>0.25805</c:v>
                </c:pt>
                <c:pt idx="69">
                  <c:v>0.25303999999999999</c:v>
                </c:pt>
                <c:pt idx="70">
                  <c:v>0.24807999999999999</c:v>
                </c:pt>
                <c:pt idx="71">
                  <c:v>0.24393000000000001</c:v>
                </c:pt>
                <c:pt idx="72">
                  <c:v>0.24056</c:v>
                </c:pt>
                <c:pt idx="73">
                  <c:v>0.23785000000000001</c:v>
                </c:pt>
                <c:pt idx="74">
                  <c:v>0.23421</c:v>
                </c:pt>
                <c:pt idx="75">
                  <c:v>0.2286</c:v>
                </c:pt>
                <c:pt idx="76">
                  <c:v>0.2205</c:v>
                </c:pt>
                <c:pt idx="77">
                  <c:v>0.21917</c:v>
                </c:pt>
                <c:pt idx="78">
                  <c:v>0.21784999999999999</c:v>
                </c:pt>
                <c:pt idx="79">
                  <c:v>0.21640000000000001</c:v>
                </c:pt>
                <c:pt idx="80">
                  <c:v>0.21409</c:v>
                </c:pt>
                <c:pt idx="81">
                  <c:v>0.21182999999999999</c:v>
                </c:pt>
                <c:pt idx="82">
                  <c:v>0.21024000000000001</c:v>
                </c:pt>
                <c:pt idx="83">
                  <c:v>0.20927000000000001</c:v>
                </c:pt>
                <c:pt idx="84">
                  <c:v>0.20884</c:v>
                </c:pt>
                <c:pt idx="85">
                  <c:v>0.20752000000000001</c:v>
                </c:pt>
                <c:pt idx="86">
                  <c:v>0.20438000000000001</c:v>
                </c:pt>
                <c:pt idx="87">
                  <c:v>0.19893</c:v>
                </c:pt>
                <c:pt idx="88">
                  <c:v>0.19966999999999999</c:v>
                </c:pt>
                <c:pt idx="89">
                  <c:v>0.20052</c:v>
                </c:pt>
                <c:pt idx="90">
                  <c:v>0.20130999999999999</c:v>
                </c:pt>
                <c:pt idx="91">
                  <c:v>0.20146</c:v>
                </c:pt>
                <c:pt idx="92">
                  <c:v>0.20188999999999999</c:v>
                </c:pt>
                <c:pt idx="93">
                  <c:v>0.20313000000000001</c:v>
                </c:pt>
                <c:pt idx="94">
                  <c:v>0.20513999999999999</c:v>
                </c:pt>
                <c:pt idx="95">
                  <c:v>0.20788999999999999</c:v>
                </c:pt>
                <c:pt idx="96">
                  <c:v>0.20988999999999999</c:v>
                </c:pt>
                <c:pt idx="97">
                  <c:v>0.21015</c:v>
                </c:pt>
                <c:pt idx="98">
                  <c:v>0.20813000000000001</c:v>
                </c:pt>
                <c:pt idx="99">
                  <c:v>0.21296000000000001</c:v>
                </c:pt>
                <c:pt idx="100">
                  <c:v>0.21839</c:v>
                </c:pt>
                <c:pt idx="101">
                  <c:v>0.22450999999999999</c:v>
                </c:pt>
                <c:pt idx="102">
                  <c:v>0.23069000000000001</c:v>
                </c:pt>
                <c:pt idx="103">
                  <c:v>0.23769000000000001</c:v>
                </c:pt>
                <c:pt idx="104">
                  <c:v>0.24612000000000001</c:v>
                </c:pt>
                <c:pt idx="105">
                  <c:v>0.25617000000000001</c:v>
                </c:pt>
                <c:pt idx="106">
                  <c:v>0.26800000000000002</c:v>
                </c:pt>
                <c:pt idx="107">
                  <c:v>0.27989999999999998</c:v>
                </c:pt>
                <c:pt idx="108">
                  <c:v>0.28997000000000001</c:v>
                </c:pt>
                <c:pt idx="109">
                  <c:v>0.29831000000000002</c:v>
                </c:pt>
                <c:pt idx="110">
                  <c:v>0.31955</c:v>
                </c:pt>
                <c:pt idx="111">
                  <c:v>0.34581000000000001</c:v>
                </c:pt>
                <c:pt idx="112">
                  <c:v>0.37736999999999998</c:v>
                </c:pt>
                <c:pt idx="113">
                  <c:v>0.41305999999999998</c:v>
                </c:pt>
                <c:pt idx="114">
                  <c:v>0.45340000000000003</c:v>
                </c:pt>
                <c:pt idx="115">
                  <c:v>0.49852000000000002</c:v>
                </c:pt>
                <c:pt idx="116">
                  <c:v>0.54706999999999995</c:v>
                </c:pt>
                <c:pt idx="117">
                  <c:v>0.59758999999999995</c:v>
                </c:pt>
                <c:pt idx="118">
                  <c:v>0.64371</c:v>
                </c:pt>
                <c:pt idx="119">
                  <c:v>0.67747999999999997</c:v>
                </c:pt>
                <c:pt idx="120">
                  <c:v>0.69205000000000005</c:v>
                </c:pt>
                <c:pt idx="121">
                  <c:v>0.72884000000000004</c:v>
                </c:pt>
                <c:pt idx="122">
                  <c:v>0.7591</c:v>
                </c:pt>
                <c:pt idx="123">
                  <c:v>0.78154999999999997</c:v>
                </c:pt>
                <c:pt idx="124">
                  <c:v>0.82008000000000003</c:v>
                </c:pt>
                <c:pt idx="125">
                  <c:v>0.84480999999999995</c:v>
                </c:pt>
                <c:pt idx="126">
                  <c:v>0.86843000000000004</c:v>
                </c:pt>
                <c:pt idx="127">
                  <c:v>0.87129000000000001</c:v>
                </c:pt>
                <c:pt idx="128">
                  <c:v>0.86228000000000005</c:v>
                </c:pt>
                <c:pt idx="129">
                  <c:v>0.84131999999999996</c:v>
                </c:pt>
                <c:pt idx="130">
                  <c:v>0.82130999999999998</c:v>
                </c:pt>
                <c:pt idx="131">
                  <c:v>0.78468000000000004</c:v>
                </c:pt>
                <c:pt idx="132">
                  <c:v>0.77117000000000002</c:v>
                </c:pt>
                <c:pt idx="133">
                  <c:v>0.75483999999999996</c:v>
                </c:pt>
                <c:pt idx="134">
                  <c:v>0.74561999999999995</c:v>
                </c:pt>
                <c:pt idx="135">
                  <c:v>0.72223000000000004</c:v>
                </c:pt>
                <c:pt idx="136">
                  <c:v>0.70652000000000004</c:v>
                </c:pt>
                <c:pt idx="137">
                  <c:v>0.68601999999999996</c:v>
                </c:pt>
                <c:pt idx="138">
                  <c:v>0.66774</c:v>
                </c:pt>
                <c:pt idx="139">
                  <c:v>0.64215</c:v>
                </c:pt>
                <c:pt idx="140">
                  <c:v>0.60984000000000005</c:v>
                </c:pt>
                <c:pt idx="141">
                  <c:v>0.57045999999999997</c:v>
                </c:pt>
                <c:pt idx="142">
                  <c:v>0.51693</c:v>
                </c:pt>
                <c:pt idx="143">
                  <c:v>0.48949999999999999</c:v>
                </c:pt>
                <c:pt idx="144">
                  <c:v>0.46300000000000002</c:v>
                </c:pt>
                <c:pt idx="145">
                  <c:v>0.43820999999999999</c:v>
                </c:pt>
                <c:pt idx="146">
                  <c:v>0.41424</c:v>
                </c:pt>
                <c:pt idx="147">
                  <c:v>0.39112999999999998</c:v>
                </c:pt>
                <c:pt idx="148">
                  <c:v>0.36925000000000002</c:v>
                </c:pt>
                <c:pt idx="149">
                  <c:v>0.34850999999999999</c:v>
                </c:pt>
                <c:pt idx="150">
                  <c:v>0.32895000000000002</c:v>
                </c:pt>
                <c:pt idx="151">
                  <c:v>0.30824000000000001</c:v>
                </c:pt>
                <c:pt idx="152">
                  <c:v>0.28460999999999997</c:v>
                </c:pt>
                <c:pt idx="153">
                  <c:v>0.25747999999999999</c:v>
                </c:pt>
                <c:pt idx="154">
                  <c:v>0.24215</c:v>
                </c:pt>
                <c:pt idx="155">
                  <c:v>0.22764999999999999</c:v>
                </c:pt>
                <c:pt idx="156">
                  <c:v>0.21373</c:v>
                </c:pt>
                <c:pt idx="157">
                  <c:v>0.20036999999999999</c:v>
                </c:pt>
                <c:pt idx="158">
                  <c:v>0.18775</c:v>
                </c:pt>
                <c:pt idx="159">
                  <c:v>0.17594000000000001</c:v>
                </c:pt>
                <c:pt idx="160">
                  <c:v>0.16483999999999999</c:v>
                </c:pt>
                <c:pt idx="161">
                  <c:v>0.15443000000000001</c:v>
                </c:pt>
                <c:pt idx="162">
                  <c:v>0.14385999999999999</c:v>
                </c:pt>
                <c:pt idx="163">
                  <c:v>0.13186</c:v>
                </c:pt>
                <c:pt idx="164">
                  <c:v>0.11933000000000001</c:v>
                </c:pt>
                <c:pt idx="165">
                  <c:v>0.11172</c:v>
                </c:pt>
                <c:pt idx="166">
                  <c:v>0.10456</c:v>
                </c:pt>
                <c:pt idx="167">
                  <c:v>9.7850000000000006E-2</c:v>
                </c:pt>
                <c:pt idx="168">
                  <c:v>9.153E-2</c:v>
                </c:pt>
                <c:pt idx="169">
                  <c:v>8.5620000000000002E-2</c:v>
                </c:pt>
                <c:pt idx="170">
                  <c:v>8.0119999999999997E-2</c:v>
                </c:pt>
                <c:pt idx="171">
                  <c:v>8.0710000000000004E-2</c:v>
                </c:pt>
                <c:pt idx="172">
                  <c:v>8.1100000000000005E-2</c:v>
                </c:pt>
                <c:pt idx="173">
                  <c:v>7.6980000000000007E-2</c:v>
                </c:pt>
                <c:pt idx="174">
                  <c:v>7.0690000000000003E-2</c:v>
                </c:pt>
                <c:pt idx="175">
                  <c:v>6.3299999999999995E-2</c:v>
                </c:pt>
                <c:pt idx="176">
                  <c:v>5.8459999999999998E-2</c:v>
                </c:pt>
                <c:pt idx="177">
                  <c:v>5.3850000000000002E-2</c:v>
                </c:pt>
                <c:pt idx="178">
                  <c:v>4.9549999999999997E-2</c:v>
                </c:pt>
                <c:pt idx="179">
                  <c:v>5.9589999999999997E-2</c:v>
                </c:pt>
                <c:pt idx="180">
                  <c:v>4.0090000000000001E-2</c:v>
                </c:pt>
                <c:pt idx="181">
                  <c:v>2.9530000000000001E-2</c:v>
                </c:pt>
                <c:pt idx="182">
                  <c:v>2.513E-2</c:v>
                </c:pt>
                <c:pt idx="183">
                  <c:v>2.2890000000000001E-2</c:v>
                </c:pt>
                <c:pt idx="184">
                  <c:v>2.1309999999999999E-2</c:v>
                </c:pt>
                <c:pt idx="185">
                  <c:v>1.9740000000000001E-2</c:v>
                </c:pt>
                <c:pt idx="186">
                  <c:v>1.797E-2</c:v>
                </c:pt>
                <c:pt idx="187">
                  <c:v>1.7010000000000001E-2</c:v>
                </c:pt>
                <c:pt idx="188">
                  <c:v>1.609E-2</c:v>
                </c:pt>
                <c:pt idx="189">
                  <c:v>1.5180000000000001E-2</c:v>
                </c:pt>
                <c:pt idx="190">
                  <c:v>1.43E-2</c:v>
                </c:pt>
                <c:pt idx="191">
                  <c:v>1.346E-2</c:v>
                </c:pt>
                <c:pt idx="192">
                  <c:v>1.265E-2</c:v>
                </c:pt>
                <c:pt idx="193">
                  <c:v>1.188E-2</c:v>
                </c:pt>
                <c:pt idx="194">
                  <c:v>1.115E-2</c:v>
                </c:pt>
                <c:pt idx="195">
                  <c:v>1.039E-2</c:v>
                </c:pt>
                <c:pt idx="196">
                  <c:v>9.5099999999999994E-3</c:v>
                </c:pt>
                <c:pt idx="197">
                  <c:v>8.6E-3</c:v>
                </c:pt>
                <c:pt idx="198">
                  <c:v>8.0499999999999999E-3</c:v>
                </c:pt>
                <c:pt idx="199">
                  <c:v>7.5300000000000002E-3</c:v>
                </c:pt>
                <c:pt idx="200">
                  <c:v>7.0299999999999998E-3</c:v>
                </c:pt>
                <c:pt idx="201">
                  <c:v>6.5700000000000003E-3</c:v>
                </c:pt>
                <c:pt idx="202">
                  <c:v>6.1399999999999996E-3</c:v>
                </c:pt>
                <c:pt idx="203">
                  <c:v>5.7299999999999999E-3</c:v>
                </c:pt>
                <c:pt idx="204">
                  <c:v>5.3499999999999997E-3</c:v>
                </c:pt>
                <c:pt idx="205">
                  <c:v>5.0000000000000001E-3</c:v>
                </c:pt>
                <c:pt idx="206">
                  <c:v>4.6299999999999996E-3</c:v>
                </c:pt>
                <c:pt idx="207">
                  <c:v>4.2300000000000003E-3</c:v>
                </c:pt>
                <c:pt idx="208">
                  <c:v>3.81E-3</c:v>
                </c:pt>
                <c:pt idx="209">
                  <c:v>3.5500000000000002E-3</c:v>
                </c:pt>
                <c:pt idx="210">
                  <c:v>3.31E-3</c:v>
                </c:pt>
                <c:pt idx="211">
                  <c:v>3.0799999999999998E-3</c:v>
                </c:pt>
                <c:pt idx="212">
                  <c:v>2.8700000000000002E-3</c:v>
                </c:pt>
                <c:pt idx="213">
                  <c:v>2.6800000000000001E-3</c:v>
                </c:pt>
                <c:pt idx="214">
                  <c:v>2.49E-3</c:v>
                </c:pt>
                <c:pt idx="215">
                  <c:v>2.32E-3</c:v>
                </c:pt>
                <c:pt idx="216">
                  <c:v>2.16E-3</c:v>
                </c:pt>
                <c:pt idx="217">
                  <c:v>2E-3</c:v>
                </c:pt>
                <c:pt idx="218">
                  <c:v>1.82E-3</c:v>
                </c:pt>
                <c:pt idx="219">
                  <c:v>1.64E-3</c:v>
                </c:pt>
                <c:pt idx="220">
                  <c:v>1.5299999999999999E-3</c:v>
                </c:pt>
                <c:pt idx="221">
                  <c:v>1.42E-3</c:v>
                </c:pt>
                <c:pt idx="222">
                  <c:v>1.32E-3</c:v>
                </c:pt>
                <c:pt idx="223">
                  <c:v>1.23E-3</c:v>
                </c:pt>
                <c:pt idx="224">
                  <c:v>1.14E-3</c:v>
                </c:pt>
                <c:pt idx="225">
                  <c:v>1.06E-3</c:v>
                </c:pt>
                <c:pt idx="226">
                  <c:v>9.8999999999999999E-4</c:v>
                </c:pt>
                <c:pt idx="227">
                  <c:v>9.2000000000000003E-4</c:v>
                </c:pt>
                <c:pt idx="228">
                  <c:v>8.4999999999999995E-4</c:v>
                </c:pt>
                <c:pt idx="229">
                  <c:v>7.6999999999999996E-4</c:v>
                </c:pt>
                <c:pt idx="230">
                  <c:v>7.3999999999999999E-4</c:v>
                </c:pt>
                <c:pt idx="231">
                  <c:v>7.2000000000000005E-4</c:v>
                </c:pt>
                <c:pt idx="232">
                  <c:v>6.8000000000000005E-4</c:v>
                </c:pt>
                <c:pt idx="233">
                  <c:v>6.3000000000000003E-4</c:v>
                </c:pt>
                <c:pt idx="234">
                  <c:v>5.8E-4</c:v>
                </c:pt>
                <c:pt idx="235">
                  <c:v>5.2999999999999998E-4</c:v>
                </c:pt>
                <c:pt idx="236">
                  <c:v>4.8999999999999998E-4</c:v>
                </c:pt>
                <c:pt idx="237">
                  <c:v>4.4999999999999999E-4</c:v>
                </c:pt>
                <c:pt idx="238">
                  <c:v>4.0999999999999999E-4</c:v>
                </c:pt>
                <c:pt idx="239">
                  <c:v>3.6999999999999999E-4</c:v>
                </c:pt>
                <c:pt idx="240">
                  <c:v>3.3E-4</c:v>
                </c:pt>
                <c:pt idx="241">
                  <c:v>2.9E-4</c:v>
                </c:pt>
                <c:pt idx="242">
                  <c:v>2.7E-4</c:v>
                </c:pt>
                <c:pt idx="243">
                  <c:v>2.4000000000000001E-4</c:v>
                </c:pt>
                <c:pt idx="244">
                  <c:v>2.2000000000000001E-4</c:v>
                </c:pt>
                <c:pt idx="245">
                  <c:v>2.0000000000000001E-4</c:v>
                </c:pt>
                <c:pt idx="246">
                  <c:v>1.8000000000000001E-4</c:v>
                </c:pt>
                <c:pt idx="247">
                  <c:v>1.7000000000000001E-4</c:v>
                </c:pt>
                <c:pt idx="248">
                  <c:v>1.4999999999999999E-4</c:v>
                </c:pt>
                <c:pt idx="249">
                  <c:v>1.3999999999999999E-4</c:v>
                </c:pt>
                <c:pt idx="250">
                  <c:v>1.7000000000000001E-4</c:v>
                </c:pt>
                <c:pt idx="251">
                  <c:v>1E-4</c:v>
                </c:pt>
                <c:pt idx="252">
                  <c:v>8.0000000000000007E-5</c:v>
                </c:pt>
                <c:pt idx="253">
                  <c:v>6.9999999999999994E-5</c:v>
                </c:pt>
                <c:pt idx="254">
                  <c:v>6.0000000000000002E-5</c:v>
                </c:pt>
                <c:pt idx="255">
                  <c:v>6.0000000000000002E-5</c:v>
                </c:pt>
                <c:pt idx="256">
                  <c:v>5.0000000000000002E-5</c:v>
                </c:pt>
                <c:pt idx="257">
                  <c:v>5.0000000000000002E-5</c:v>
                </c:pt>
                <c:pt idx="258">
                  <c:v>5.0000000000000002E-5</c:v>
                </c:pt>
                <c:pt idx="259">
                  <c:v>4.0000000000000003E-5</c:v>
                </c:pt>
                <c:pt idx="260">
                  <c:v>4.0000000000000003E-5</c:v>
                </c:pt>
                <c:pt idx="261">
                  <c:v>4.0000000000000003E-5</c:v>
                </c:pt>
                <c:pt idx="262">
                  <c:v>3.0000000000000001E-5</c:v>
                </c:pt>
                <c:pt idx="263">
                  <c:v>3.0000000000000001E-5</c:v>
                </c:pt>
                <c:pt idx="264">
                  <c:v>3.0000000000000001E-5</c:v>
                </c:pt>
                <c:pt idx="265">
                  <c:v>3.0000000000000001E-5</c:v>
                </c:pt>
                <c:pt idx="266">
                  <c:v>2.0000000000000002E-5</c:v>
                </c:pt>
                <c:pt idx="267">
                  <c:v>2.0000000000000002E-5</c:v>
                </c:pt>
                <c:pt idx="268">
                  <c:v>2.0000000000000002E-5</c:v>
                </c:pt>
                <c:pt idx="269">
                  <c:v>2.0000000000000002E-5</c:v>
                </c:pt>
                <c:pt idx="270">
                  <c:v>2.0000000000000002E-5</c:v>
                </c:pt>
                <c:pt idx="271">
                  <c:v>2.0000000000000002E-5</c:v>
                </c:pt>
                <c:pt idx="272">
                  <c:v>1.0000000000000001E-5</c:v>
                </c:pt>
                <c:pt idx="273">
                  <c:v>1.0000000000000001E-5</c:v>
                </c:pt>
                <c:pt idx="274">
                  <c:v>1.0000000000000001E-5</c:v>
                </c:pt>
                <c:pt idx="275">
                  <c:v>1.0000000000000001E-5</c:v>
                </c:pt>
                <c:pt idx="276">
                  <c:v>1.0000000000000001E-5</c:v>
                </c:pt>
                <c:pt idx="277">
                  <c:v>1.0000000000000001E-5</c:v>
                </c:pt>
                <c:pt idx="278">
                  <c:v>1.0000000000000001E-5</c:v>
                </c:pt>
                <c:pt idx="279">
                  <c:v>1.0000000000000001E-5</c:v>
                </c:pt>
                <c:pt idx="280">
                  <c:v>1.0000000000000001E-5</c:v>
                </c:pt>
                <c:pt idx="281">
                  <c:v>1.0000000000000001E-5</c:v>
                </c:pt>
                <c:pt idx="282">
                  <c:v>1.0000000000000001E-5</c:v>
                </c:pt>
                <c:pt idx="283">
                  <c:v>1.0000000000000001E-5</c:v>
                </c:pt>
                <c:pt idx="284">
                  <c:v>1.0000000000000001E-5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24692776785801404"/>
          <c:h val="0.5044048364247356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data'!$CO$1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data'!$CO:$CO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data'!$CP$1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data'!$CP:$CP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5.7600000000000004E-3</c:v>
                </c:pt>
                <c:pt idx="4">
                  <c:v>1.5169999999999999E-2</c:v>
                </c:pt>
                <c:pt idx="5">
                  <c:v>2.179E-2</c:v>
                </c:pt>
                <c:pt idx="6">
                  <c:v>2.7650000000000001E-2</c:v>
                </c:pt>
                <c:pt idx="7">
                  <c:v>3.1559999999999998E-2</c:v>
                </c:pt>
                <c:pt idx="8">
                  <c:v>3.449E-2</c:v>
                </c:pt>
                <c:pt idx="9">
                  <c:v>3.7019999999999997E-2</c:v>
                </c:pt>
                <c:pt idx="10">
                  <c:v>3.866E-2</c:v>
                </c:pt>
                <c:pt idx="11">
                  <c:v>4.0320000000000002E-2</c:v>
                </c:pt>
                <c:pt idx="12">
                  <c:v>4.172E-2</c:v>
                </c:pt>
                <c:pt idx="13">
                  <c:v>4.2750000000000003E-2</c:v>
                </c:pt>
                <c:pt idx="14">
                  <c:v>4.3270000000000003E-2</c:v>
                </c:pt>
                <c:pt idx="15">
                  <c:v>4.3249999999999997E-2</c:v>
                </c:pt>
                <c:pt idx="16">
                  <c:v>4.2930000000000003E-2</c:v>
                </c:pt>
                <c:pt idx="17">
                  <c:v>4.2410000000000003E-2</c:v>
                </c:pt>
                <c:pt idx="18">
                  <c:v>4.1739999999999999E-2</c:v>
                </c:pt>
                <c:pt idx="19">
                  <c:v>4.0930000000000001E-2</c:v>
                </c:pt>
                <c:pt idx="20">
                  <c:v>4.0050000000000002E-2</c:v>
                </c:pt>
                <c:pt idx="21">
                  <c:v>3.986E-2</c:v>
                </c:pt>
                <c:pt idx="22">
                  <c:v>3.9019999999999999E-2</c:v>
                </c:pt>
                <c:pt idx="23">
                  <c:v>3.8039999999999997E-2</c:v>
                </c:pt>
                <c:pt idx="24">
                  <c:v>3.6979999999999999E-2</c:v>
                </c:pt>
                <c:pt idx="25">
                  <c:v>3.5999999999999997E-2</c:v>
                </c:pt>
                <c:pt idx="26">
                  <c:v>3.5009999999999999E-2</c:v>
                </c:pt>
                <c:pt idx="27">
                  <c:v>3.397E-2</c:v>
                </c:pt>
                <c:pt idx="28">
                  <c:v>3.2910000000000002E-2</c:v>
                </c:pt>
                <c:pt idx="29">
                  <c:v>3.1820000000000001E-2</c:v>
                </c:pt>
                <c:pt idx="30">
                  <c:v>3.0630000000000001E-2</c:v>
                </c:pt>
                <c:pt idx="31">
                  <c:v>2.9340000000000001E-2</c:v>
                </c:pt>
                <c:pt idx="32">
                  <c:v>2.9139999999999999E-2</c:v>
                </c:pt>
                <c:pt idx="33">
                  <c:v>2.8139999999999998E-2</c:v>
                </c:pt>
                <c:pt idx="34">
                  <c:v>2.716E-2</c:v>
                </c:pt>
                <c:pt idx="35">
                  <c:v>2.6200000000000001E-2</c:v>
                </c:pt>
                <c:pt idx="36">
                  <c:v>2.5250000000000002E-2</c:v>
                </c:pt>
                <c:pt idx="37">
                  <c:v>2.4320000000000001E-2</c:v>
                </c:pt>
                <c:pt idx="38">
                  <c:v>2.341E-2</c:v>
                </c:pt>
                <c:pt idx="39">
                  <c:v>2.2530000000000001E-2</c:v>
                </c:pt>
                <c:pt idx="40">
                  <c:v>2.1610000000000001E-2</c:v>
                </c:pt>
                <c:pt idx="41">
                  <c:v>2.0580000000000001E-2</c:v>
                </c:pt>
                <c:pt idx="42">
                  <c:v>1.9429999999999999E-2</c:v>
                </c:pt>
                <c:pt idx="43">
                  <c:v>1.9529999999999999E-2</c:v>
                </c:pt>
                <c:pt idx="44">
                  <c:v>1.8780000000000002E-2</c:v>
                </c:pt>
                <c:pt idx="45">
                  <c:v>1.806E-2</c:v>
                </c:pt>
                <c:pt idx="46">
                  <c:v>1.737E-2</c:v>
                </c:pt>
                <c:pt idx="47">
                  <c:v>1.6719999999999999E-2</c:v>
                </c:pt>
                <c:pt idx="48">
                  <c:v>1.6109999999999999E-2</c:v>
                </c:pt>
                <c:pt idx="49">
                  <c:v>1.5520000000000001E-2</c:v>
                </c:pt>
                <c:pt idx="50">
                  <c:v>1.4970000000000001E-2</c:v>
                </c:pt>
                <c:pt idx="51">
                  <c:v>1.4370000000000001E-2</c:v>
                </c:pt>
                <c:pt idx="52">
                  <c:v>1.3650000000000001E-2</c:v>
                </c:pt>
                <c:pt idx="53">
                  <c:v>1.261E-2</c:v>
                </c:pt>
                <c:pt idx="54">
                  <c:v>1.295E-2</c:v>
                </c:pt>
                <c:pt idx="55">
                  <c:v>1.251E-2</c:v>
                </c:pt>
                <c:pt idx="56">
                  <c:v>1.205E-2</c:v>
                </c:pt>
                <c:pt idx="57">
                  <c:v>1.17E-2</c:v>
                </c:pt>
                <c:pt idx="58">
                  <c:v>1.1220000000000001E-2</c:v>
                </c:pt>
                <c:pt idx="59">
                  <c:v>1.0149999999999999E-2</c:v>
                </c:pt>
                <c:pt idx="60">
                  <c:v>9.6799999999999994E-3</c:v>
                </c:pt>
                <c:pt idx="61">
                  <c:v>9.4199999999999996E-3</c:v>
                </c:pt>
                <c:pt idx="62">
                  <c:v>8.9899999999999997E-3</c:v>
                </c:pt>
                <c:pt idx="63">
                  <c:v>8.4899999999999993E-3</c:v>
                </c:pt>
                <c:pt idx="64">
                  <c:v>7.7999999999999996E-3</c:v>
                </c:pt>
                <c:pt idx="65">
                  <c:v>8.3199999999999993E-3</c:v>
                </c:pt>
                <c:pt idx="66">
                  <c:v>8.09E-3</c:v>
                </c:pt>
                <c:pt idx="67">
                  <c:v>7.8799999999999999E-3</c:v>
                </c:pt>
                <c:pt idx="68">
                  <c:v>7.6899999999999998E-3</c:v>
                </c:pt>
                <c:pt idx="69">
                  <c:v>7.5100000000000002E-3</c:v>
                </c:pt>
                <c:pt idx="70">
                  <c:v>7.3400000000000002E-3</c:v>
                </c:pt>
                <c:pt idx="71">
                  <c:v>7.1799999999999998E-3</c:v>
                </c:pt>
                <c:pt idx="72">
                  <c:v>7.0299999999999998E-3</c:v>
                </c:pt>
                <c:pt idx="73">
                  <c:v>6.7799999999999996E-3</c:v>
                </c:pt>
                <c:pt idx="74">
                  <c:v>6.3899999999999998E-3</c:v>
                </c:pt>
                <c:pt idx="75">
                  <c:v>5.8700000000000002E-3</c:v>
                </c:pt>
                <c:pt idx="76">
                  <c:v>6.5599999999999999E-3</c:v>
                </c:pt>
                <c:pt idx="77">
                  <c:v>6.4400000000000004E-3</c:v>
                </c:pt>
                <c:pt idx="78">
                  <c:v>5.3899999999999998E-3</c:v>
                </c:pt>
                <c:pt idx="79">
                  <c:v>4.8599999999999997E-3</c:v>
                </c:pt>
                <c:pt idx="80">
                  <c:v>4.6100000000000004E-3</c:v>
                </c:pt>
                <c:pt idx="81">
                  <c:v>4.4900000000000001E-3</c:v>
                </c:pt>
                <c:pt idx="82">
                  <c:v>4.4099999999999999E-3</c:v>
                </c:pt>
                <c:pt idx="83">
                  <c:v>4.3499999999999997E-3</c:v>
                </c:pt>
                <c:pt idx="84">
                  <c:v>4.1799999999999997E-3</c:v>
                </c:pt>
                <c:pt idx="85">
                  <c:v>3.8700000000000002E-3</c:v>
                </c:pt>
                <c:pt idx="86">
                  <c:v>3.4399999999999999E-3</c:v>
                </c:pt>
                <c:pt idx="87">
                  <c:v>4.1900000000000001E-3</c:v>
                </c:pt>
                <c:pt idx="88">
                  <c:v>4.1599999999999996E-3</c:v>
                </c:pt>
                <c:pt idx="89">
                  <c:v>4.0499999999999998E-3</c:v>
                </c:pt>
                <c:pt idx="90">
                  <c:v>3.63E-3</c:v>
                </c:pt>
                <c:pt idx="91">
                  <c:v>3.4399999999999999E-3</c:v>
                </c:pt>
                <c:pt idx="92">
                  <c:v>3.3600000000000001E-3</c:v>
                </c:pt>
                <c:pt idx="93">
                  <c:v>3.3300000000000001E-3</c:v>
                </c:pt>
                <c:pt idx="94">
                  <c:v>3.3300000000000001E-3</c:v>
                </c:pt>
                <c:pt idx="95">
                  <c:v>3.2299999999999998E-3</c:v>
                </c:pt>
                <c:pt idx="96">
                  <c:v>2.99E-3</c:v>
                </c:pt>
                <c:pt idx="97">
                  <c:v>2.6099999999999999E-3</c:v>
                </c:pt>
                <c:pt idx="98">
                  <c:v>3.4099999999999998E-3</c:v>
                </c:pt>
                <c:pt idx="99">
                  <c:v>3.4499999999999999E-3</c:v>
                </c:pt>
                <c:pt idx="100">
                  <c:v>3.49E-3</c:v>
                </c:pt>
                <c:pt idx="101">
                  <c:v>3.5500000000000002E-3</c:v>
                </c:pt>
                <c:pt idx="102">
                  <c:v>3.62E-3</c:v>
                </c:pt>
                <c:pt idx="103">
                  <c:v>3.7000000000000002E-3</c:v>
                </c:pt>
                <c:pt idx="104">
                  <c:v>3.7799999999999999E-3</c:v>
                </c:pt>
                <c:pt idx="105">
                  <c:v>3.8800000000000002E-3</c:v>
                </c:pt>
                <c:pt idx="106">
                  <c:v>3.8899999999999998E-3</c:v>
                </c:pt>
                <c:pt idx="107">
                  <c:v>3.7399999999999998E-3</c:v>
                </c:pt>
                <c:pt idx="108">
                  <c:v>3.4199999999999999E-3</c:v>
                </c:pt>
                <c:pt idx="109">
                  <c:v>4.3800000000000002E-3</c:v>
                </c:pt>
                <c:pt idx="110">
                  <c:v>4.5999999999999999E-3</c:v>
                </c:pt>
                <c:pt idx="111">
                  <c:v>4.8599999999999997E-3</c:v>
                </c:pt>
                <c:pt idx="112">
                  <c:v>5.1700000000000001E-3</c:v>
                </c:pt>
                <c:pt idx="113">
                  <c:v>5.5300000000000002E-3</c:v>
                </c:pt>
                <c:pt idx="114">
                  <c:v>5.94E-3</c:v>
                </c:pt>
                <c:pt idx="115">
                  <c:v>6.3899999999999998E-3</c:v>
                </c:pt>
                <c:pt idx="116">
                  <c:v>6.8599999999999998E-3</c:v>
                </c:pt>
                <c:pt idx="117">
                  <c:v>7.2500000000000004E-3</c:v>
                </c:pt>
                <c:pt idx="118">
                  <c:v>7.4400000000000004E-3</c:v>
                </c:pt>
                <c:pt idx="119">
                  <c:v>7.4000000000000003E-3</c:v>
                </c:pt>
                <c:pt idx="120">
                  <c:v>8.6199999999999992E-3</c:v>
                </c:pt>
                <c:pt idx="121">
                  <c:v>9.0299999999999998E-3</c:v>
                </c:pt>
                <c:pt idx="122">
                  <c:v>9.4000000000000004E-3</c:v>
                </c:pt>
                <c:pt idx="123">
                  <c:v>9.7099999999999999E-3</c:v>
                </c:pt>
                <c:pt idx="124">
                  <c:v>1.021E-2</c:v>
                </c:pt>
                <c:pt idx="125">
                  <c:v>1.06E-2</c:v>
                </c:pt>
                <c:pt idx="126">
                  <c:v>1.099E-2</c:v>
                </c:pt>
                <c:pt idx="127">
                  <c:v>1.12E-2</c:v>
                </c:pt>
                <c:pt idx="128">
                  <c:v>1.123E-2</c:v>
                </c:pt>
                <c:pt idx="129">
                  <c:v>1.1050000000000001E-2</c:v>
                </c:pt>
                <c:pt idx="130">
                  <c:v>1.069E-2</c:v>
                </c:pt>
                <c:pt idx="131">
                  <c:v>1.1379999999999999E-2</c:v>
                </c:pt>
                <c:pt idx="132">
                  <c:v>1.136E-2</c:v>
                </c:pt>
                <c:pt idx="133">
                  <c:v>1.125E-2</c:v>
                </c:pt>
                <c:pt idx="134">
                  <c:v>1.1180000000000001E-2</c:v>
                </c:pt>
                <c:pt idx="135">
                  <c:v>1.1010000000000001E-2</c:v>
                </c:pt>
                <c:pt idx="136">
                  <c:v>1.086E-2</c:v>
                </c:pt>
                <c:pt idx="137">
                  <c:v>1.0659999999999999E-2</c:v>
                </c:pt>
                <c:pt idx="138">
                  <c:v>1.0460000000000001E-2</c:v>
                </c:pt>
                <c:pt idx="139">
                  <c:v>1.014E-2</c:v>
                </c:pt>
                <c:pt idx="140">
                  <c:v>9.6900000000000007E-3</c:v>
                </c:pt>
                <c:pt idx="141">
                  <c:v>9.0399999999999994E-3</c:v>
                </c:pt>
                <c:pt idx="142">
                  <c:v>9.2300000000000004E-3</c:v>
                </c:pt>
                <c:pt idx="143">
                  <c:v>8.8400000000000006E-3</c:v>
                </c:pt>
                <c:pt idx="144">
                  <c:v>8.4399999999999996E-3</c:v>
                </c:pt>
                <c:pt idx="145">
                  <c:v>8.0400000000000003E-3</c:v>
                </c:pt>
                <c:pt idx="146">
                  <c:v>7.6400000000000001E-3</c:v>
                </c:pt>
                <c:pt idx="147">
                  <c:v>7.26E-3</c:v>
                </c:pt>
                <c:pt idx="148">
                  <c:v>6.8900000000000003E-3</c:v>
                </c:pt>
                <c:pt idx="149">
                  <c:v>6.5199999999999998E-3</c:v>
                </c:pt>
                <c:pt idx="150">
                  <c:v>6.1500000000000001E-3</c:v>
                </c:pt>
                <c:pt idx="151">
                  <c:v>5.7000000000000002E-3</c:v>
                </c:pt>
                <c:pt idx="152">
                  <c:v>5.1700000000000001E-3</c:v>
                </c:pt>
                <c:pt idx="153">
                  <c:v>5.3200000000000001E-3</c:v>
                </c:pt>
                <c:pt idx="154">
                  <c:v>5.0200000000000002E-3</c:v>
                </c:pt>
                <c:pt idx="155">
                  <c:v>4.7400000000000003E-3</c:v>
                </c:pt>
                <c:pt idx="156">
                  <c:v>4.47E-3</c:v>
                </c:pt>
                <c:pt idx="157">
                  <c:v>4.2100000000000002E-3</c:v>
                </c:pt>
                <c:pt idx="158">
                  <c:v>3.96E-3</c:v>
                </c:pt>
                <c:pt idx="159">
                  <c:v>3.7299999999999998E-3</c:v>
                </c:pt>
                <c:pt idx="160">
                  <c:v>3.5100000000000001E-3</c:v>
                </c:pt>
                <c:pt idx="161">
                  <c:v>3.2799999999999999E-3</c:v>
                </c:pt>
                <c:pt idx="162">
                  <c:v>3.0000000000000001E-3</c:v>
                </c:pt>
                <c:pt idx="163">
                  <c:v>2.6900000000000001E-3</c:v>
                </c:pt>
                <c:pt idx="164">
                  <c:v>2.82E-3</c:v>
                </c:pt>
                <c:pt idx="165">
                  <c:v>2.66E-3</c:v>
                </c:pt>
                <c:pt idx="166">
                  <c:v>2.5100000000000001E-3</c:v>
                </c:pt>
                <c:pt idx="167">
                  <c:v>2.3700000000000001E-3</c:v>
                </c:pt>
                <c:pt idx="168">
                  <c:v>2.2399999999999998E-3</c:v>
                </c:pt>
                <c:pt idx="169">
                  <c:v>2.1099999999999999E-3</c:v>
                </c:pt>
                <c:pt idx="170">
                  <c:v>1.99E-3</c:v>
                </c:pt>
                <c:pt idx="171">
                  <c:v>1.99E-3</c:v>
                </c:pt>
                <c:pt idx="172">
                  <c:v>1.9400000000000001E-3</c:v>
                </c:pt>
                <c:pt idx="173">
                  <c:v>1.7899999999999999E-3</c:v>
                </c:pt>
                <c:pt idx="174">
                  <c:v>1.6000000000000001E-3</c:v>
                </c:pt>
                <c:pt idx="175">
                  <c:v>1.6900000000000001E-3</c:v>
                </c:pt>
                <c:pt idx="176">
                  <c:v>1.5900000000000001E-3</c:v>
                </c:pt>
                <c:pt idx="177">
                  <c:v>1.49E-3</c:v>
                </c:pt>
                <c:pt idx="178">
                  <c:v>1.4E-3</c:v>
                </c:pt>
                <c:pt idx="179">
                  <c:v>2.0600000000000002E-3</c:v>
                </c:pt>
                <c:pt idx="180">
                  <c:v>1.17E-3</c:v>
                </c:pt>
                <c:pt idx="181">
                  <c:v>9.7999999999999997E-4</c:v>
                </c:pt>
                <c:pt idx="182">
                  <c:v>8.8999999999999995E-4</c:v>
                </c:pt>
                <c:pt idx="183">
                  <c:v>8.3000000000000001E-4</c:v>
                </c:pt>
                <c:pt idx="184">
                  <c:v>7.6999999999999996E-4</c:v>
                </c:pt>
                <c:pt idx="185">
                  <c:v>6.8999999999999997E-4</c:v>
                </c:pt>
                <c:pt idx="186">
                  <c:v>7.3999999999999999E-4</c:v>
                </c:pt>
                <c:pt idx="187">
                  <c:v>6.9999999999999999E-4</c:v>
                </c:pt>
                <c:pt idx="188">
                  <c:v>6.7000000000000002E-4</c:v>
                </c:pt>
                <c:pt idx="189">
                  <c:v>6.4000000000000005E-4</c:v>
                </c:pt>
                <c:pt idx="190">
                  <c:v>6.2E-4</c:v>
                </c:pt>
                <c:pt idx="191">
                  <c:v>5.9000000000000003E-4</c:v>
                </c:pt>
                <c:pt idx="192">
                  <c:v>5.5999999999999995E-4</c:v>
                </c:pt>
                <c:pt idx="193">
                  <c:v>5.4000000000000001E-4</c:v>
                </c:pt>
                <c:pt idx="194">
                  <c:v>5.1000000000000004E-4</c:v>
                </c:pt>
                <c:pt idx="195">
                  <c:v>4.8000000000000001E-4</c:v>
                </c:pt>
                <c:pt idx="196">
                  <c:v>4.4000000000000002E-4</c:v>
                </c:pt>
                <c:pt idx="197">
                  <c:v>4.6000000000000001E-4</c:v>
                </c:pt>
                <c:pt idx="198">
                  <c:v>4.4000000000000002E-4</c:v>
                </c:pt>
                <c:pt idx="199">
                  <c:v>4.2000000000000002E-4</c:v>
                </c:pt>
                <c:pt idx="200">
                  <c:v>4.0000000000000002E-4</c:v>
                </c:pt>
                <c:pt idx="201">
                  <c:v>3.8000000000000002E-4</c:v>
                </c:pt>
                <c:pt idx="202">
                  <c:v>3.6999999999999999E-4</c:v>
                </c:pt>
                <c:pt idx="203">
                  <c:v>3.5E-4</c:v>
                </c:pt>
                <c:pt idx="204">
                  <c:v>3.4000000000000002E-4</c:v>
                </c:pt>
                <c:pt idx="205">
                  <c:v>3.2000000000000003E-4</c:v>
                </c:pt>
                <c:pt idx="206">
                  <c:v>2.9999999999999997E-4</c:v>
                </c:pt>
                <c:pt idx="207">
                  <c:v>2.7999999999999998E-4</c:v>
                </c:pt>
                <c:pt idx="208">
                  <c:v>2.9E-4</c:v>
                </c:pt>
                <c:pt idx="209">
                  <c:v>2.7E-4</c:v>
                </c:pt>
                <c:pt idx="210">
                  <c:v>2.5999999999999998E-4</c:v>
                </c:pt>
                <c:pt idx="211">
                  <c:v>2.5000000000000001E-4</c:v>
                </c:pt>
                <c:pt idx="212">
                  <c:v>2.4000000000000001E-4</c:v>
                </c:pt>
                <c:pt idx="213">
                  <c:v>2.3000000000000001E-4</c:v>
                </c:pt>
                <c:pt idx="214">
                  <c:v>2.2000000000000001E-4</c:v>
                </c:pt>
                <c:pt idx="215">
                  <c:v>2.1000000000000001E-4</c:v>
                </c:pt>
                <c:pt idx="216">
                  <c:v>2.0000000000000001E-4</c:v>
                </c:pt>
                <c:pt idx="217">
                  <c:v>1.9000000000000001E-4</c:v>
                </c:pt>
                <c:pt idx="218">
                  <c:v>1.8000000000000001E-4</c:v>
                </c:pt>
                <c:pt idx="219">
                  <c:v>1.8000000000000001E-4</c:v>
                </c:pt>
                <c:pt idx="220">
                  <c:v>1.7000000000000001E-4</c:v>
                </c:pt>
                <c:pt idx="221">
                  <c:v>1.7000000000000001E-4</c:v>
                </c:pt>
                <c:pt idx="222">
                  <c:v>1.6000000000000001E-4</c:v>
                </c:pt>
                <c:pt idx="223">
                  <c:v>1.4999999999999999E-4</c:v>
                </c:pt>
                <c:pt idx="224">
                  <c:v>1.4999999999999999E-4</c:v>
                </c:pt>
                <c:pt idx="225">
                  <c:v>1.3999999999999999E-4</c:v>
                </c:pt>
                <c:pt idx="226">
                  <c:v>1.3999999999999999E-4</c:v>
                </c:pt>
                <c:pt idx="227">
                  <c:v>1.2999999999999999E-4</c:v>
                </c:pt>
                <c:pt idx="228">
                  <c:v>1.2E-4</c:v>
                </c:pt>
                <c:pt idx="229">
                  <c:v>1.2E-4</c:v>
                </c:pt>
                <c:pt idx="230">
                  <c:v>1.2E-4</c:v>
                </c:pt>
                <c:pt idx="231">
                  <c:v>1.1E-4</c:v>
                </c:pt>
                <c:pt idx="232">
                  <c:v>1.1E-4</c:v>
                </c:pt>
                <c:pt idx="233">
                  <c:v>1.1E-4</c:v>
                </c:pt>
                <c:pt idx="234">
                  <c:v>1E-4</c:v>
                </c:pt>
                <c:pt idx="235">
                  <c:v>1E-4</c:v>
                </c:pt>
                <c:pt idx="236">
                  <c:v>9.0000000000000006E-5</c:v>
                </c:pt>
                <c:pt idx="237">
                  <c:v>9.0000000000000006E-5</c:v>
                </c:pt>
                <c:pt idx="238">
                  <c:v>9.0000000000000006E-5</c:v>
                </c:pt>
                <c:pt idx="239">
                  <c:v>8.0000000000000007E-5</c:v>
                </c:pt>
                <c:pt idx="240">
                  <c:v>8.0000000000000007E-5</c:v>
                </c:pt>
                <c:pt idx="241">
                  <c:v>8.0000000000000007E-5</c:v>
                </c:pt>
                <c:pt idx="242">
                  <c:v>6.9999999999999994E-5</c:v>
                </c:pt>
                <c:pt idx="243">
                  <c:v>6.9999999999999994E-5</c:v>
                </c:pt>
                <c:pt idx="244">
                  <c:v>6.0000000000000002E-5</c:v>
                </c:pt>
                <c:pt idx="245">
                  <c:v>6.0000000000000002E-5</c:v>
                </c:pt>
                <c:pt idx="246">
                  <c:v>6.0000000000000002E-5</c:v>
                </c:pt>
                <c:pt idx="247">
                  <c:v>6.0000000000000002E-5</c:v>
                </c:pt>
                <c:pt idx="248">
                  <c:v>5.0000000000000002E-5</c:v>
                </c:pt>
                <c:pt idx="249">
                  <c:v>5.0000000000000002E-5</c:v>
                </c:pt>
                <c:pt idx="250">
                  <c:v>5.0000000000000002E-5</c:v>
                </c:pt>
                <c:pt idx="251">
                  <c:v>4.0000000000000003E-5</c:v>
                </c:pt>
                <c:pt idx="252">
                  <c:v>4.0000000000000003E-5</c:v>
                </c:pt>
                <c:pt idx="253">
                  <c:v>4.0000000000000003E-5</c:v>
                </c:pt>
                <c:pt idx="254">
                  <c:v>3.0000000000000001E-5</c:v>
                </c:pt>
                <c:pt idx="255">
                  <c:v>3.0000000000000001E-5</c:v>
                </c:pt>
                <c:pt idx="256">
                  <c:v>3.0000000000000001E-5</c:v>
                </c:pt>
                <c:pt idx="257">
                  <c:v>3.0000000000000001E-5</c:v>
                </c:pt>
                <c:pt idx="258">
                  <c:v>3.0000000000000001E-5</c:v>
                </c:pt>
                <c:pt idx="259">
                  <c:v>3.0000000000000001E-5</c:v>
                </c:pt>
                <c:pt idx="260">
                  <c:v>2.0000000000000002E-5</c:v>
                </c:pt>
                <c:pt idx="261">
                  <c:v>2.0000000000000002E-5</c:v>
                </c:pt>
                <c:pt idx="262">
                  <c:v>2.0000000000000002E-5</c:v>
                </c:pt>
                <c:pt idx="263">
                  <c:v>2.0000000000000002E-5</c:v>
                </c:pt>
                <c:pt idx="264">
                  <c:v>2.0000000000000002E-5</c:v>
                </c:pt>
                <c:pt idx="265">
                  <c:v>2.0000000000000002E-5</c:v>
                </c:pt>
                <c:pt idx="266">
                  <c:v>2.0000000000000002E-5</c:v>
                </c:pt>
                <c:pt idx="267">
                  <c:v>2.0000000000000002E-5</c:v>
                </c:pt>
                <c:pt idx="268">
                  <c:v>2.0000000000000002E-5</c:v>
                </c:pt>
                <c:pt idx="269">
                  <c:v>2.0000000000000002E-5</c:v>
                </c:pt>
                <c:pt idx="270">
                  <c:v>1.0000000000000001E-5</c:v>
                </c:pt>
                <c:pt idx="271">
                  <c:v>1.0000000000000001E-5</c:v>
                </c:pt>
                <c:pt idx="272">
                  <c:v>1.0000000000000001E-5</c:v>
                </c:pt>
                <c:pt idx="273">
                  <c:v>1.0000000000000001E-5</c:v>
                </c:pt>
                <c:pt idx="274">
                  <c:v>1.0000000000000001E-5</c:v>
                </c:pt>
                <c:pt idx="275">
                  <c:v>1.0000000000000001E-5</c:v>
                </c:pt>
                <c:pt idx="276">
                  <c:v>1.0000000000000001E-5</c:v>
                </c:pt>
                <c:pt idx="277">
                  <c:v>1.0000000000000001E-5</c:v>
                </c:pt>
                <c:pt idx="278">
                  <c:v>1.0000000000000001E-5</c:v>
                </c:pt>
                <c:pt idx="279">
                  <c:v>1.0000000000000001E-5</c:v>
                </c:pt>
                <c:pt idx="280">
                  <c:v>1.0000000000000001E-5</c:v>
                </c:pt>
                <c:pt idx="281">
                  <c:v>1.0000000000000001E-5</c:v>
                </c:pt>
                <c:pt idx="282">
                  <c:v>1.0000000000000001E-5</c:v>
                </c:pt>
                <c:pt idx="283">
                  <c:v>1.0000000000000001E-5</c:v>
                </c:pt>
                <c:pt idx="284">
                  <c:v>1.0000000000000001E-5</c:v>
                </c:pt>
                <c:pt idx="285">
                  <c:v>1.0000000000000001E-5</c:v>
                </c:pt>
                <c:pt idx="286">
                  <c:v>1.0000000000000001E-5</c:v>
                </c:pt>
                <c:pt idx="287">
                  <c:v>1.0000000000000001E-5</c:v>
                </c:pt>
                <c:pt idx="288">
                  <c:v>1.0000000000000001E-5</c:v>
                </c:pt>
                <c:pt idx="289">
                  <c:v>1.0000000000000001E-5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data'!$CQ$1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3.2191200000000002</c:v>
                </c:pt>
                <c:pt idx="2">
                  <c:v>3.1311399999999998</c:v>
                </c:pt>
                <c:pt idx="3">
                  <c:v>2.8378399999999999</c:v>
                </c:pt>
                <c:pt idx="4">
                  <c:v>2.5152199999999998</c:v>
                </c:pt>
                <c:pt idx="5">
                  <c:v>2.5152199999999998</c:v>
                </c:pt>
                <c:pt idx="6">
                  <c:v>2.4272300000000002</c:v>
                </c:pt>
                <c:pt idx="7">
                  <c:v>2.2219199999999999</c:v>
                </c:pt>
                <c:pt idx="8">
                  <c:v>0.99009000000000003</c:v>
                </c:pt>
                <c:pt idx="9">
                  <c:v>1.50291</c:v>
                </c:pt>
                <c:pt idx="10">
                  <c:v>0.63812999999999998</c:v>
                </c:pt>
                <c:pt idx="11">
                  <c:v>0.63812999999999998</c:v>
                </c:pt>
                <c:pt idx="12">
                  <c:v>0.75544999999999995</c:v>
                </c:pt>
                <c:pt idx="13">
                  <c:v>0.27107999999999999</c:v>
                </c:pt>
                <c:pt idx="14">
                  <c:v>0.24174999999999999</c:v>
                </c:pt>
                <c:pt idx="15">
                  <c:v>0.27107999999999999</c:v>
                </c:pt>
                <c:pt idx="16">
                  <c:v>0.32973999999999998</c:v>
                </c:pt>
                <c:pt idx="17">
                  <c:v>0.38840000000000002</c:v>
                </c:pt>
                <c:pt idx="18">
                  <c:v>0.21242</c:v>
                </c:pt>
                <c:pt idx="19">
                  <c:v>9.5100000000000004E-2</c:v>
                </c:pt>
                <c:pt idx="20">
                  <c:v>1.1216299999999999</c:v>
                </c:pt>
                <c:pt idx="21">
                  <c:v>0.35907</c:v>
                </c:pt>
                <c:pt idx="22">
                  <c:v>0.62302999999999997</c:v>
                </c:pt>
                <c:pt idx="23">
                  <c:v>0.53503999999999996</c:v>
                </c:pt>
                <c:pt idx="24">
                  <c:v>0.79901</c:v>
                </c:pt>
                <c:pt idx="25">
                  <c:v>0.62302999999999997</c:v>
                </c:pt>
                <c:pt idx="26">
                  <c:v>0.71101999999999999</c:v>
                </c:pt>
                <c:pt idx="27">
                  <c:v>0.76968000000000003</c:v>
                </c:pt>
                <c:pt idx="28">
                  <c:v>0.85767000000000004</c:v>
                </c:pt>
                <c:pt idx="29">
                  <c:v>0.56437000000000004</c:v>
                </c:pt>
                <c:pt idx="30">
                  <c:v>6.5769999999999995E-2</c:v>
                </c:pt>
                <c:pt idx="31">
                  <c:v>0.91632000000000002</c:v>
                </c:pt>
                <c:pt idx="32">
                  <c:v>1.06297</c:v>
                </c:pt>
                <c:pt idx="33">
                  <c:v>1.1216299999999999</c:v>
                </c:pt>
                <c:pt idx="34">
                  <c:v>1.1802900000000001</c:v>
                </c:pt>
                <c:pt idx="35">
                  <c:v>1.2096199999999999</c:v>
                </c:pt>
                <c:pt idx="36">
                  <c:v>1.2682800000000001</c:v>
                </c:pt>
                <c:pt idx="37">
                  <c:v>1.2976099999999999</c:v>
                </c:pt>
                <c:pt idx="38">
                  <c:v>1.32694</c:v>
                </c:pt>
                <c:pt idx="39">
                  <c:v>1.3562700000000001</c:v>
                </c:pt>
                <c:pt idx="40">
                  <c:v>1.0923</c:v>
                </c:pt>
                <c:pt idx="41">
                  <c:v>0.47638000000000003</c:v>
                </c:pt>
                <c:pt idx="42">
                  <c:v>0.88700000000000001</c:v>
                </c:pt>
                <c:pt idx="43">
                  <c:v>1.4735799999999999</c:v>
                </c:pt>
                <c:pt idx="44">
                  <c:v>1.4735799999999999</c:v>
                </c:pt>
                <c:pt idx="45">
                  <c:v>1.50291</c:v>
                </c:pt>
                <c:pt idx="46">
                  <c:v>1.53224</c:v>
                </c:pt>
                <c:pt idx="47">
                  <c:v>1.53224</c:v>
                </c:pt>
                <c:pt idx="48">
                  <c:v>1.5615699999999999</c:v>
                </c:pt>
                <c:pt idx="49">
                  <c:v>1.5615699999999999</c:v>
                </c:pt>
                <c:pt idx="50">
                  <c:v>1.5615699999999999</c:v>
                </c:pt>
                <c:pt idx="51">
                  <c:v>1.2976099999999999</c:v>
                </c:pt>
                <c:pt idx="52">
                  <c:v>0.71101999999999999</c:v>
                </c:pt>
                <c:pt idx="53">
                  <c:v>0.91632000000000002</c:v>
                </c:pt>
                <c:pt idx="54">
                  <c:v>1.67889</c:v>
                </c:pt>
                <c:pt idx="55">
                  <c:v>1.67889</c:v>
                </c:pt>
                <c:pt idx="56">
                  <c:v>1.7962100000000001</c:v>
                </c:pt>
                <c:pt idx="57">
                  <c:v>1.7082200000000001</c:v>
                </c:pt>
                <c:pt idx="58">
                  <c:v>1.7962100000000001</c:v>
                </c:pt>
                <c:pt idx="59">
                  <c:v>1.7082200000000001</c:v>
                </c:pt>
                <c:pt idx="60">
                  <c:v>1.8255399999999999</c:v>
                </c:pt>
                <c:pt idx="61">
                  <c:v>1.7375499999999999</c:v>
                </c:pt>
                <c:pt idx="62">
                  <c:v>1.5615699999999999</c:v>
                </c:pt>
                <c:pt idx="63">
                  <c:v>1.00431</c:v>
                </c:pt>
                <c:pt idx="64">
                  <c:v>1.0923</c:v>
                </c:pt>
                <c:pt idx="65">
                  <c:v>1.91353</c:v>
                </c:pt>
                <c:pt idx="66">
                  <c:v>1.94285</c:v>
                </c:pt>
                <c:pt idx="67">
                  <c:v>1.91353</c:v>
                </c:pt>
                <c:pt idx="68">
                  <c:v>1.94285</c:v>
                </c:pt>
                <c:pt idx="69">
                  <c:v>1.91353</c:v>
                </c:pt>
                <c:pt idx="70">
                  <c:v>1.91353</c:v>
                </c:pt>
                <c:pt idx="71">
                  <c:v>1.91353</c:v>
                </c:pt>
                <c:pt idx="72">
                  <c:v>1.91353</c:v>
                </c:pt>
                <c:pt idx="73">
                  <c:v>1.67889</c:v>
                </c:pt>
                <c:pt idx="74">
                  <c:v>1.0923</c:v>
                </c:pt>
                <c:pt idx="75">
                  <c:v>0.94564999999999999</c:v>
                </c:pt>
                <c:pt idx="76">
                  <c:v>1.8842000000000001</c:v>
                </c:pt>
                <c:pt idx="77">
                  <c:v>1.8842000000000001</c:v>
                </c:pt>
                <c:pt idx="78">
                  <c:v>1.8842000000000001</c:v>
                </c:pt>
                <c:pt idx="79">
                  <c:v>1.85487</c:v>
                </c:pt>
                <c:pt idx="80">
                  <c:v>1.85487</c:v>
                </c:pt>
                <c:pt idx="81">
                  <c:v>1.8255399999999999</c:v>
                </c:pt>
                <c:pt idx="82">
                  <c:v>1.8255399999999999</c:v>
                </c:pt>
                <c:pt idx="83">
                  <c:v>1.7962100000000001</c:v>
                </c:pt>
                <c:pt idx="84">
                  <c:v>1.53224</c:v>
                </c:pt>
                <c:pt idx="85">
                  <c:v>0.91632000000000002</c:v>
                </c:pt>
                <c:pt idx="86">
                  <c:v>0.91632000000000002</c:v>
                </c:pt>
                <c:pt idx="87">
                  <c:v>1.7082200000000001</c:v>
                </c:pt>
                <c:pt idx="88">
                  <c:v>1.7082200000000001</c:v>
                </c:pt>
                <c:pt idx="89">
                  <c:v>1.67889</c:v>
                </c:pt>
                <c:pt idx="90">
                  <c:v>1.6495599999999999</c:v>
                </c:pt>
                <c:pt idx="91">
                  <c:v>1.6202300000000001</c:v>
                </c:pt>
                <c:pt idx="92">
                  <c:v>1.5615699999999999</c:v>
                </c:pt>
                <c:pt idx="93">
                  <c:v>1.53224</c:v>
                </c:pt>
                <c:pt idx="94">
                  <c:v>1.4735799999999999</c:v>
                </c:pt>
                <c:pt idx="95">
                  <c:v>1.1216299999999999</c:v>
                </c:pt>
                <c:pt idx="96">
                  <c:v>0.44705</c:v>
                </c:pt>
                <c:pt idx="97">
                  <c:v>0.88700000000000001</c:v>
                </c:pt>
                <c:pt idx="98">
                  <c:v>1.23895</c:v>
                </c:pt>
                <c:pt idx="99">
                  <c:v>1.1802900000000001</c:v>
                </c:pt>
                <c:pt idx="100">
                  <c:v>1.06297</c:v>
                </c:pt>
                <c:pt idx="101">
                  <c:v>0.97497999999999996</c:v>
                </c:pt>
                <c:pt idx="102">
                  <c:v>0.82833999999999997</c:v>
                </c:pt>
                <c:pt idx="103">
                  <c:v>0.71101999999999999</c:v>
                </c:pt>
                <c:pt idx="104">
                  <c:v>0.53503999999999996</c:v>
                </c:pt>
                <c:pt idx="105">
                  <c:v>0.32973999999999998</c:v>
                </c:pt>
                <c:pt idx="106">
                  <c:v>0.16886000000000001</c:v>
                </c:pt>
                <c:pt idx="107">
                  <c:v>0.49148999999999998</c:v>
                </c:pt>
                <c:pt idx="108">
                  <c:v>0.71101999999999999</c:v>
                </c:pt>
                <c:pt idx="109">
                  <c:v>0.46216000000000002</c:v>
                </c:pt>
                <c:pt idx="110">
                  <c:v>0.69679000000000002</c:v>
                </c:pt>
                <c:pt idx="111">
                  <c:v>0.99009000000000003</c:v>
                </c:pt>
                <c:pt idx="112">
                  <c:v>1.3420399999999999</c:v>
                </c:pt>
                <c:pt idx="113">
                  <c:v>1.66466</c:v>
                </c:pt>
                <c:pt idx="114">
                  <c:v>2.0166200000000001</c:v>
                </c:pt>
                <c:pt idx="115">
                  <c:v>2.3685700000000001</c:v>
                </c:pt>
                <c:pt idx="116">
                  <c:v>2.66187</c:v>
                </c:pt>
                <c:pt idx="117">
                  <c:v>2.8671700000000002</c:v>
                </c:pt>
                <c:pt idx="118">
                  <c:v>2.3392400000000002</c:v>
                </c:pt>
                <c:pt idx="119">
                  <c:v>8.0879999999999994E-2</c:v>
                </c:pt>
                <c:pt idx="120">
                  <c:v>3.3657699999999999</c:v>
                </c:pt>
                <c:pt idx="121">
                  <c:v>3.3950999999999998</c:v>
                </c:pt>
                <c:pt idx="122">
                  <c:v>3.4244300000000001</c:v>
                </c:pt>
                <c:pt idx="123">
                  <c:v>3.4537599999999999</c:v>
                </c:pt>
                <c:pt idx="124">
                  <c:v>3.6590699999999998</c:v>
                </c:pt>
                <c:pt idx="125">
                  <c:v>3.6884000000000001</c:v>
                </c:pt>
                <c:pt idx="126">
                  <c:v>3.7177199999999999</c:v>
                </c:pt>
                <c:pt idx="127">
                  <c:v>3.6884000000000001</c:v>
                </c:pt>
                <c:pt idx="128">
                  <c:v>3.6004100000000001</c:v>
                </c:pt>
                <c:pt idx="129">
                  <c:v>3.2191200000000002</c:v>
                </c:pt>
                <c:pt idx="130">
                  <c:v>1.75265</c:v>
                </c:pt>
                <c:pt idx="131">
                  <c:v>3.7470500000000002</c:v>
                </c:pt>
                <c:pt idx="132">
                  <c:v>3.7177199999999999</c:v>
                </c:pt>
                <c:pt idx="133">
                  <c:v>3.7177199999999999</c:v>
                </c:pt>
                <c:pt idx="134">
                  <c:v>3.7470500000000002</c:v>
                </c:pt>
                <c:pt idx="135">
                  <c:v>3.6590699999999998</c:v>
                </c:pt>
                <c:pt idx="136">
                  <c:v>3.7177199999999999</c:v>
                </c:pt>
                <c:pt idx="137">
                  <c:v>3.6884000000000001</c:v>
                </c:pt>
                <c:pt idx="138">
                  <c:v>3.6590699999999998</c:v>
                </c:pt>
                <c:pt idx="139">
                  <c:v>3.5124200000000001</c:v>
                </c:pt>
                <c:pt idx="140">
                  <c:v>3.0724800000000001</c:v>
                </c:pt>
                <c:pt idx="141">
                  <c:v>1.45936</c:v>
                </c:pt>
                <c:pt idx="142">
                  <c:v>3.4244300000000001</c:v>
                </c:pt>
                <c:pt idx="143">
                  <c:v>3.3657699999999999</c:v>
                </c:pt>
                <c:pt idx="144">
                  <c:v>3.2777799999999999</c:v>
                </c:pt>
                <c:pt idx="145">
                  <c:v>3.1604700000000001</c:v>
                </c:pt>
                <c:pt idx="146">
                  <c:v>3.0431499999999998</c:v>
                </c:pt>
                <c:pt idx="147">
                  <c:v>2.9551599999999998</c:v>
                </c:pt>
                <c:pt idx="148">
                  <c:v>2.8671700000000002</c:v>
                </c:pt>
                <c:pt idx="149">
                  <c:v>2.7791800000000002</c:v>
                </c:pt>
                <c:pt idx="150">
                  <c:v>2.5738799999999999</c:v>
                </c:pt>
                <c:pt idx="151">
                  <c:v>1.8699699999999999</c:v>
                </c:pt>
                <c:pt idx="152">
                  <c:v>0.13952999999999999</c:v>
                </c:pt>
                <c:pt idx="153">
                  <c:v>2.5445500000000001</c:v>
                </c:pt>
                <c:pt idx="154">
                  <c:v>2.5152199999999998</c:v>
                </c:pt>
                <c:pt idx="155">
                  <c:v>2.4565600000000001</c:v>
                </c:pt>
                <c:pt idx="156">
                  <c:v>2.3978999999999999</c:v>
                </c:pt>
                <c:pt idx="157">
                  <c:v>2.3685700000000001</c:v>
                </c:pt>
                <c:pt idx="158">
                  <c:v>2.3392400000000002</c:v>
                </c:pt>
                <c:pt idx="159">
                  <c:v>2.3099099999999999</c:v>
                </c:pt>
                <c:pt idx="160">
                  <c:v>2.2805800000000001</c:v>
                </c:pt>
                <c:pt idx="161">
                  <c:v>2.1632600000000002</c:v>
                </c:pt>
                <c:pt idx="162">
                  <c:v>1.45936</c:v>
                </c:pt>
                <c:pt idx="163">
                  <c:v>0.56437000000000004</c:v>
                </c:pt>
                <c:pt idx="164">
                  <c:v>2.2219199999999999</c:v>
                </c:pt>
                <c:pt idx="165">
                  <c:v>2.2219199999999999</c:v>
                </c:pt>
                <c:pt idx="166">
                  <c:v>2.2219199999999999</c:v>
                </c:pt>
                <c:pt idx="167">
                  <c:v>2.2219199999999999</c:v>
                </c:pt>
                <c:pt idx="168">
                  <c:v>2.2219199999999999</c:v>
                </c:pt>
                <c:pt idx="169">
                  <c:v>2.2219199999999999</c:v>
                </c:pt>
                <c:pt idx="170">
                  <c:v>2.2219199999999999</c:v>
                </c:pt>
                <c:pt idx="171">
                  <c:v>3.1604700000000001</c:v>
                </c:pt>
                <c:pt idx="172">
                  <c:v>2.9258299999999999</c:v>
                </c:pt>
                <c:pt idx="173">
                  <c:v>2.0459499999999999</c:v>
                </c:pt>
                <c:pt idx="174">
                  <c:v>0.15376000000000001</c:v>
                </c:pt>
                <c:pt idx="175">
                  <c:v>2.7498499999999999</c:v>
                </c:pt>
                <c:pt idx="176">
                  <c:v>2.6911900000000002</c:v>
                </c:pt>
                <c:pt idx="177">
                  <c:v>2.66187</c:v>
                </c:pt>
                <c:pt idx="178">
                  <c:v>2.6032099999999998</c:v>
                </c:pt>
                <c:pt idx="179">
                  <c:v>9.173</c:v>
                </c:pt>
                <c:pt idx="180">
                  <c:v>3.6590699999999998</c:v>
                </c:pt>
                <c:pt idx="181">
                  <c:v>3.5124200000000001</c:v>
                </c:pt>
                <c:pt idx="182">
                  <c:v>3.3657699999999999</c:v>
                </c:pt>
                <c:pt idx="183">
                  <c:v>3.10181</c:v>
                </c:pt>
                <c:pt idx="184">
                  <c:v>2.19259</c:v>
                </c:pt>
                <c:pt idx="185">
                  <c:v>0.21242</c:v>
                </c:pt>
                <c:pt idx="186">
                  <c:v>2.72052</c:v>
                </c:pt>
                <c:pt idx="187">
                  <c:v>2.6325400000000001</c:v>
                </c:pt>
                <c:pt idx="188">
                  <c:v>2.5445500000000001</c:v>
                </c:pt>
                <c:pt idx="189">
                  <c:v>2.4858899999999999</c:v>
                </c:pt>
                <c:pt idx="190">
                  <c:v>2.4565600000000001</c:v>
                </c:pt>
                <c:pt idx="191">
                  <c:v>2.4272300000000002</c:v>
                </c:pt>
                <c:pt idx="192">
                  <c:v>2.3685700000000001</c:v>
                </c:pt>
                <c:pt idx="193">
                  <c:v>2.3685700000000001</c:v>
                </c:pt>
                <c:pt idx="194">
                  <c:v>2.2512500000000002</c:v>
                </c:pt>
                <c:pt idx="195">
                  <c:v>1.5766800000000001</c:v>
                </c:pt>
                <c:pt idx="196">
                  <c:v>0.62302999999999997</c:v>
                </c:pt>
                <c:pt idx="197">
                  <c:v>2.3099099999999999</c:v>
                </c:pt>
                <c:pt idx="198">
                  <c:v>2.3099099999999999</c:v>
                </c:pt>
                <c:pt idx="199">
                  <c:v>2.3099099999999999</c:v>
                </c:pt>
                <c:pt idx="200">
                  <c:v>2.3099099999999999</c:v>
                </c:pt>
                <c:pt idx="201">
                  <c:v>2.3099099999999999</c:v>
                </c:pt>
                <c:pt idx="202">
                  <c:v>2.3099099999999999</c:v>
                </c:pt>
                <c:pt idx="203">
                  <c:v>2.3099099999999999</c:v>
                </c:pt>
                <c:pt idx="204">
                  <c:v>2.3099099999999999</c:v>
                </c:pt>
                <c:pt idx="205">
                  <c:v>2.2805800000000001</c:v>
                </c:pt>
                <c:pt idx="206">
                  <c:v>1.63534</c:v>
                </c:pt>
                <c:pt idx="207">
                  <c:v>0.71101999999999999</c:v>
                </c:pt>
                <c:pt idx="208">
                  <c:v>2.3392400000000002</c:v>
                </c:pt>
                <c:pt idx="209">
                  <c:v>2.3392400000000002</c:v>
                </c:pt>
                <c:pt idx="210">
                  <c:v>2.3685700000000001</c:v>
                </c:pt>
                <c:pt idx="211">
                  <c:v>2.3685700000000001</c:v>
                </c:pt>
                <c:pt idx="212">
                  <c:v>2.3685700000000001</c:v>
                </c:pt>
                <c:pt idx="213">
                  <c:v>2.3685700000000001</c:v>
                </c:pt>
                <c:pt idx="214">
                  <c:v>2.3978999999999999</c:v>
                </c:pt>
                <c:pt idx="215">
                  <c:v>2.3978999999999999</c:v>
                </c:pt>
                <c:pt idx="216">
                  <c:v>2.3685700000000001</c:v>
                </c:pt>
                <c:pt idx="217">
                  <c:v>1.7819799999999999</c:v>
                </c:pt>
                <c:pt idx="218">
                  <c:v>0.71101999999999999</c:v>
                </c:pt>
                <c:pt idx="219">
                  <c:v>2.4272300000000002</c:v>
                </c:pt>
                <c:pt idx="220">
                  <c:v>2.4272300000000002</c:v>
                </c:pt>
                <c:pt idx="221">
                  <c:v>2.4272300000000002</c:v>
                </c:pt>
                <c:pt idx="222">
                  <c:v>2.4565600000000001</c:v>
                </c:pt>
                <c:pt idx="223">
                  <c:v>2.4565600000000001</c:v>
                </c:pt>
                <c:pt idx="224">
                  <c:v>2.4565600000000001</c:v>
                </c:pt>
                <c:pt idx="225">
                  <c:v>2.4565600000000001</c:v>
                </c:pt>
                <c:pt idx="226">
                  <c:v>2.4565600000000001</c:v>
                </c:pt>
                <c:pt idx="227">
                  <c:v>2.4565600000000001</c:v>
                </c:pt>
                <c:pt idx="228">
                  <c:v>1.8699699999999999</c:v>
                </c:pt>
                <c:pt idx="229">
                  <c:v>0.65236000000000005</c:v>
                </c:pt>
                <c:pt idx="230">
                  <c:v>3.2484500000000001</c:v>
                </c:pt>
                <c:pt idx="231">
                  <c:v>3.1311399999999998</c:v>
                </c:pt>
                <c:pt idx="232">
                  <c:v>3.0431499999999998</c:v>
                </c:pt>
                <c:pt idx="233">
                  <c:v>2.9551599999999998</c:v>
                </c:pt>
                <c:pt idx="234">
                  <c:v>2.8965000000000001</c:v>
                </c:pt>
                <c:pt idx="235">
                  <c:v>2.8378399999999999</c:v>
                </c:pt>
                <c:pt idx="236">
                  <c:v>2.8085100000000001</c:v>
                </c:pt>
                <c:pt idx="237">
                  <c:v>2.7791800000000002</c:v>
                </c:pt>
                <c:pt idx="238">
                  <c:v>2.6911900000000002</c:v>
                </c:pt>
                <c:pt idx="239">
                  <c:v>1.98729</c:v>
                </c:pt>
                <c:pt idx="240">
                  <c:v>0.35907</c:v>
                </c:pt>
                <c:pt idx="241">
                  <c:v>2.72052</c:v>
                </c:pt>
                <c:pt idx="242">
                  <c:v>2.72052</c:v>
                </c:pt>
                <c:pt idx="243">
                  <c:v>2.72052</c:v>
                </c:pt>
                <c:pt idx="244">
                  <c:v>2.6911900000000002</c:v>
                </c:pt>
                <c:pt idx="245">
                  <c:v>2.6911900000000002</c:v>
                </c:pt>
                <c:pt idx="246">
                  <c:v>2.72052</c:v>
                </c:pt>
                <c:pt idx="247">
                  <c:v>2.72052</c:v>
                </c:pt>
                <c:pt idx="248">
                  <c:v>2.72052</c:v>
                </c:pt>
                <c:pt idx="249">
                  <c:v>2.6911900000000002</c:v>
                </c:pt>
                <c:pt idx="250">
                  <c:v>10.170199999999999</c:v>
                </c:pt>
                <c:pt idx="251">
                  <c:v>0.72611999999999999</c:v>
                </c:pt>
                <c:pt idx="252">
                  <c:v>3.6004100000000001</c:v>
                </c:pt>
                <c:pt idx="253">
                  <c:v>3.4537599999999999</c:v>
                </c:pt>
                <c:pt idx="254">
                  <c:v>3.3364400000000001</c:v>
                </c:pt>
                <c:pt idx="255">
                  <c:v>3.1604700000000001</c:v>
                </c:pt>
                <c:pt idx="256">
                  <c:v>3.0138199999999999</c:v>
                </c:pt>
                <c:pt idx="257">
                  <c:v>2.8965000000000001</c:v>
                </c:pt>
                <c:pt idx="258">
                  <c:v>2.7791800000000002</c:v>
                </c:pt>
                <c:pt idx="259">
                  <c:v>2.6911900000000002</c:v>
                </c:pt>
                <c:pt idx="260">
                  <c:v>2.5445500000000001</c:v>
                </c:pt>
                <c:pt idx="261">
                  <c:v>1.8406400000000001</c:v>
                </c:pt>
                <c:pt idx="262">
                  <c:v>0.50570999999999999</c:v>
                </c:pt>
                <c:pt idx="263">
                  <c:v>2.5152199999999998</c:v>
                </c:pt>
                <c:pt idx="264">
                  <c:v>2.4858899999999999</c:v>
                </c:pt>
                <c:pt idx="265">
                  <c:v>2.4858899999999999</c:v>
                </c:pt>
                <c:pt idx="266">
                  <c:v>2.4565600000000001</c:v>
                </c:pt>
                <c:pt idx="267">
                  <c:v>2.4565600000000001</c:v>
                </c:pt>
                <c:pt idx="268">
                  <c:v>2.4565600000000001</c:v>
                </c:pt>
                <c:pt idx="269">
                  <c:v>2.4565600000000001</c:v>
                </c:pt>
                <c:pt idx="270">
                  <c:v>2.4272300000000002</c:v>
                </c:pt>
                <c:pt idx="271">
                  <c:v>2.3978999999999999</c:v>
                </c:pt>
                <c:pt idx="272">
                  <c:v>1.75265</c:v>
                </c:pt>
                <c:pt idx="273">
                  <c:v>0.68169000000000002</c:v>
                </c:pt>
                <c:pt idx="274">
                  <c:v>2.4565600000000001</c:v>
                </c:pt>
                <c:pt idx="275">
                  <c:v>2.4565600000000001</c:v>
                </c:pt>
                <c:pt idx="276">
                  <c:v>2.4565600000000001</c:v>
                </c:pt>
                <c:pt idx="277">
                  <c:v>2.4858899999999999</c:v>
                </c:pt>
                <c:pt idx="278">
                  <c:v>2.4858899999999999</c:v>
                </c:pt>
                <c:pt idx="279">
                  <c:v>2.4858899999999999</c:v>
                </c:pt>
                <c:pt idx="280">
                  <c:v>2.4858899999999999</c:v>
                </c:pt>
                <c:pt idx="281">
                  <c:v>2.4858899999999999</c:v>
                </c:pt>
                <c:pt idx="282">
                  <c:v>2.4858899999999999</c:v>
                </c:pt>
                <c:pt idx="283">
                  <c:v>1.8993</c:v>
                </c:pt>
                <c:pt idx="284">
                  <c:v>0.65236000000000005</c:v>
                </c:pt>
                <c:pt idx="285">
                  <c:v>2.5152199999999998</c:v>
                </c:pt>
                <c:pt idx="286">
                  <c:v>2.5152199999999998</c:v>
                </c:pt>
                <c:pt idx="287">
                  <c:v>2.5152199999999998</c:v>
                </c:pt>
                <c:pt idx="288">
                  <c:v>2.5152199999999998</c:v>
                </c:pt>
                <c:pt idx="289">
                  <c:v>2.5445500000000001</c:v>
                </c:pt>
                <c:pt idx="290">
                  <c:v>2.5445500000000001</c:v>
                </c:pt>
                <c:pt idx="291">
                  <c:v>2.5445500000000001</c:v>
                </c:pt>
                <c:pt idx="292">
                  <c:v>2.5445500000000001</c:v>
                </c:pt>
                <c:pt idx="293">
                  <c:v>2.5445500000000001</c:v>
                </c:pt>
                <c:pt idx="294">
                  <c:v>1.98729</c:v>
                </c:pt>
                <c:pt idx="295">
                  <c:v>0.62302999999999997</c:v>
                </c:pt>
                <c:pt idx="296">
                  <c:v>2.5445500000000001</c:v>
                </c:pt>
                <c:pt idx="297">
                  <c:v>2.5445500000000001</c:v>
                </c:pt>
                <c:pt idx="298">
                  <c:v>2.5445500000000001</c:v>
                </c:pt>
                <c:pt idx="299">
                  <c:v>2.5445500000000001</c:v>
                </c:pt>
                <c:pt idx="300">
                  <c:v>2.5738799999999999</c:v>
                </c:pt>
                <c:pt idx="301">
                  <c:v>1.63534</c:v>
                </c:pt>
                <c:pt idx="302">
                  <c:v>1.1660600000000001</c:v>
                </c:pt>
                <c:pt idx="303">
                  <c:v>1.5766800000000001</c:v>
                </c:pt>
                <c:pt idx="304">
                  <c:v>1.81131</c:v>
                </c:pt>
                <c:pt idx="305">
                  <c:v>1.7819799999999999</c:v>
                </c:pt>
                <c:pt idx="306">
                  <c:v>0.35907</c:v>
                </c:pt>
                <c:pt idx="307">
                  <c:v>2.66187</c:v>
                </c:pt>
                <c:pt idx="308">
                  <c:v>2.6911900000000002</c:v>
                </c:pt>
                <c:pt idx="309">
                  <c:v>3.10181</c:v>
                </c:pt>
                <c:pt idx="310">
                  <c:v>3.10181</c:v>
                </c:pt>
                <c:pt idx="311">
                  <c:v>3.3364400000000001</c:v>
                </c:pt>
                <c:pt idx="312">
                  <c:v>3.3950999999999998</c:v>
                </c:pt>
                <c:pt idx="313">
                  <c:v>3.4537599999999999</c:v>
                </c:pt>
                <c:pt idx="314">
                  <c:v>3.3950999999999998</c:v>
                </c:pt>
                <c:pt idx="315">
                  <c:v>3.3364400000000001</c:v>
                </c:pt>
                <c:pt idx="316">
                  <c:v>2.5152199999999998</c:v>
                </c:pt>
                <c:pt idx="317">
                  <c:v>7.11E-3</c:v>
                </c:pt>
                <c:pt idx="318">
                  <c:v>3.1311399999999998</c:v>
                </c:pt>
                <c:pt idx="319">
                  <c:v>3.0724800000000001</c:v>
                </c:pt>
                <c:pt idx="320">
                  <c:v>3.0138199999999999</c:v>
                </c:pt>
                <c:pt idx="321">
                  <c:v>9.7009299999999996</c:v>
                </c:pt>
                <c:pt idx="322">
                  <c:v>3.8350399999999998</c:v>
                </c:pt>
                <c:pt idx="323">
                  <c:v>3.62974</c:v>
                </c:pt>
                <c:pt idx="324">
                  <c:v>3.4830899999999998</c:v>
                </c:pt>
                <c:pt idx="325">
                  <c:v>3.3950999999999998</c:v>
                </c:pt>
                <c:pt idx="326">
                  <c:v>3.2191200000000002</c:v>
                </c:pt>
                <c:pt idx="327">
                  <c:v>2.4565600000000001</c:v>
                </c:pt>
                <c:pt idx="328">
                  <c:v>3.644E-2</c:v>
                </c:pt>
                <c:pt idx="329">
                  <c:v>2.9258299999999999</c:v>
                </c:pt>
                <c:pt idx="330">
                  <c:v>2.8085100000000001</c:v>
                </c:pt>
                <c:pt idx="331">
                  <c:v>2.72052</c:v>
                </c:pt>
                <c:pt idx="332">
                  <c:v>2.66187</c:v>
                </c:pt>
                <c:pt idx="333">
                  <c:v>2.6032099999999998</c:v>
                </c:pt>
                <c:pt idx="334">
                  <c:v>2.5738799999999999</c:v>
                </c:pt>
                <c:pt idx="335">
                  <c:v>2.5445500000000001</c:v>
                </c:pt>
                <c:pt idx="336">
                  <c:v>2.5152199999999998</c:v>
                </c:pt>
                <c:pt idx="337">
                  <c:v>2.4272300000000002</c:v>
                </c:pt>
                <c:pt idx="338">
                  <c:v>1.75265</c:v>
                </c:pt>
                <c:pt idx="339">
                  <c:v>0.59370000000000001</c:v>
                </c:pt>
                <c:pt idx="340">
                  <c:v>2.4565600000000001</c:v>
                </c:pt>
                <c:pt idx="341">
                  <c:v>2.4565600000000001</c:v>
                </c:pt>
                <c:pt idx="342">
                  <c:v>2.4565600000000001</c:v>
                </c:pt>
                <c:pt idx="343">
                  <c:v>2.4565600000000001</c:v>
                </c:pt>
                <c:pt idx="344">
                  <c:v>2.4565600000000001</c:v>
                </c:pt>
                <c:pt idx="345">
                  <c:v>2.4565600000000001</c:v>
                </c:pt>
                <c:pt idx="346">
                  <c:v>2.4858899999999999</c:v>
                </c:pt>
                <c:pt idx="347">
                  <c:v>2.4858899999999999</c:v>
                </c:pt>
                <c:pt idx="348">
                  <c:v>2.4565600000000001</c:v>
                </c:pt>
                <c:pt idx="349">
                  <c:v>1.8406400000000001</c:v>
                </c:pt>
                <c:pt idx="350">
                  <c:v>0.68169000000000002</c:v>
                </c:pt>
                <c:pt idx="351">
                  <c:v>2.4858899999999999</c:v>
                </c:pt>
                <c:pt idx="352">
                  <c:v>2.5152199999999998</c:v>
                </c:pt>
                <c:pt idx="353">
                  <c:v>2.5152199999999998</c:v>
                </c:pt>
                <c:pt idx="354">
                  <c:v>2.5152199999999998</c:v>
                </c:pt>
                <c:pt idx="355">
                  <c:v>2.5152199999999998</c:v>
                </c:pt>
                <c:pt idx="356">
                  <c:v>2.5445500000000001</c:v>
                </c:pt>
                <c:pt idx="357">
                  <c:v>2.5152199999999998</c:v>
                </c:pt>
                <c:pt idx="358">
                  <c:v>2.5445500000000001</c:v>
                </c:pt>
                <c:pt idx="359">
                  <c:v>2.5445500000000001</c:v>
                </c:pt>
                <c:pt idx="360">
                  <c:v>1.98729</c:v>
                </c:pt>
                <c:pt idx="361">
                  <c:v>0.65236000000000005</c:v>
                </c:pt>
                <c:pt idx="362">
                  <c:v>2.5445500000000001</c:v>
                </c:pt>
                <c:pt idx="363">
                  <c:v>2.5445500000000001</c:v>
                </c:pt>
                <c:pt idx="364">
                  <c:v>2.5445500000000001</c:v>
                </c:pt>
                <c:pt idx="365">
                  <c:v>2.5445500000000001</c:v>
                </c:pt>
                <c:pt idx="366">
                  <c:v>2.5738799999999999</c:v>
                </c:pt>
                <c:pt idx="367">
                  <c:v>2.5738799999999999</c:v>
                </c:pt>
                <c:pt idx="368">
                  <c:v>2.5738799999999999</c:v>
                </c:pt>
                <c:pt idx="369">
                  <c:v>2.5738799999999999</c:v>
                </c:pt>
                <c:pt idx="370">
                  <c:v>2.5738799999999999</c:v>
                </c:pt>
                <c:pt idx="371">
                  <c:v>2.19259</c:v>
                </c:pt>
                <c:pt idx="372">
                  <c:v>6.5769999999999995E-2</c:v>
                </c:pt>
                <c:pt idx="373">
                  <c:v>3.0724800000000001</c:v>
                </c:pt>
                <c:pt idx="374">
                  <c:v>3.0138199999999999</c:v>
                </c:pt>
                <c:pt idx="375">
                  <c:v>2.9551599999999998</c:v>
                </c:pt>
                <c:pt idx="376">
                  <c:v>2.8965000000000001</c:v>
                </c:pt>
                <c:pt idx="377">
                  <c:v>2.8671700000000002</c:v>
                </c:pt>
                <c:pt idx="378">
                  <c:v>2.8378399999999999</c:v>
                </c:pt>
                <c:pt idx="379">
                  <c:v>2.8085100000000001</c:v>
                </c:pt>
                <c:pt idx="380">
                  <c:v>2.8085100000000001</c:v>
                </c:pt>
                <c:pt idx="381">
                  <c:v>2.7498499999999999</c:v>
                </c:pt>
                <c:pt idx="382">
                  <c:v>2.0752799999999998</c:v>
                </c:pt>
                <c:pt idx="383">
                  <c:v>0.32973999999999998</c:v>
                </c:pt>
                <c:pt idx="384">
                  <c:v>2.7791800000000002</c:v>
                </c:pt>
                <c:pt idx="385">
                  <c:v>2.7791800000000002</c:v>
                </c:pt>
                <c:pt idx="386">
                  <c:v>2.7791800000000002</c:v>
                </c:pt>
                <c:pt idx="387">
                  <c:v>2.7791800000000002</c:v>
                </c:pt>
                <c:pt idx="388">
                  <c:v>2.7791800000000002</c:v>
                </c:pt>
                <c:pt idx="389">
                  <c:v>2.7791800000000002</c:v>
                </c:pt>
                <c:pt idx="390">
                  <c:v>2.7791800000000002</c:v>
                </c:pt>
                <c:pt idx="391">
                  <c:v>2.7791800000000002</c:v>
                </c:pt>
                <c:pt idx="392">
                  <c:v>3.9523600000000001</c:v>
                </c:pt>
                <c:pt idx="393">
                  <c:v>3.5710799999999998</c:v>
                </c:pt>
                <c:pt idx="394">
                  <c:v>0.34483999999999998</c:v>
                </c:pt>
                <c:pt idx="395">
                  <c:v>3.4830899999999998</c:v>
                </c:pt>
                <c:pt idx="396">
                  <c:v>3.3657699999999999</c:v>
                </c:pt>
                <c:pt idx="397">
                  <c:v>3.2191200000000002</c:v>
                </c:pt>
                <c:pt idx="398">
                  <c:v>3.0724800000000001</c:v>
                </c:pt>
                <c:pt idx="399">
                  <c:v>2.9258299999999999</c:v>
                </c:pt>
                <c:pt idx="400">
                  <c:v>2.8378399999999999</c:v>
                </c:pt>
                <c:pt idx="401">
                  <c:v>2.72052</c:v>
                </c:pt>
                <c:pt idx="402">
                  <c:v>2.66187</c:v>
                </c:pt>
                <c:pt idx="403">
                  <c:v>2.5445500000000001</c:v>
                </c:pt>
                <c:pt idx="404">
                  <c:v>1.8406400000000001</c:v>
                </c:pt>
                <c:pt idx="405">
                  <c:v>0.50570999999999999</c:v>
                </c:pt>
                <c:pt idx="406">
                  <c:v>2.5152199999999998</c:v>
                </c:pt>
                <c:pt idx="407">
                  <c:v>2.4858899999999999</c:v>
                </c:pt>
                <c:pt idx="408">
                  <c:v>2.4858899999999999</c:v>
                </c:pt>
                <c:pt idx="409">
                  <c:v>2.4858899999999999</c:v>
                </c:pt>
                <c:pt idx="410">
                  <c:v>2.4858899999999999</c:v>
                </c:pt>
                <c:pt idx="411">
                  <c:v>2.4565600000000001</c:v>
                </c:pt>
                <c:pt idx="412">
                  <c:v>2.4565600000000001</c:v>
                </c:pt>
                <c:pt idx="413">
                  <c:v>2.4565600000000001</c:v>
                </c:pt>
                <c:pt idx="414">
                  <c:v>2.4272300000000002</c:v>
                </c:pt>
                <c:pt idx="415">
                  <c:v>1.81131</c:v>
                </c:pt>
                <c:pt idx="416">
                  <c:v>0.68169000000000002</c:v>
                </c:pt>
                <c:pt idx="417">
                  <c:v>2.4858899999999999</c:v>
                </c:pt>
                <c:pt idx="418">
                  <c:v>2.4858899999999999</c:v>
                </c:pt>
                <c:pt idx="419">
                  <c:v>2.5152199999999998</c:v>
                </c:pt>
                <c:pt idx="420">
                  <c:v>2.5152199999999998</c:v>
                </c:pt>
                <c:pt idx="421">
                  <c:v>2.5152199999999998</c:v>
                </c:pt>
                <c:pt idx="422">
                  <c:v>2.5152199999999998</c:v>
                </c:pt>
                <c:pt idx="423">
                  <c:v>2.5445500000000001</c:v>
                </c:pt>
                <c:pt idx="424">
                  <c:v>2.5445500000000001</c:v>
                </c:pt>
                <c:pt idx="425">
                  <c:v>2.5445500000000001</c:v>
                </c:pt>
                <c:pt idx="426">
                  <c:v>1.98729</c:v>
                </c:pt>
                <c:pt idx="427">
                  <c:v>0.62302999999999997</c:v>
                </c:pt>
                <c:pt idx="428">
                  <c:v>2.5738799999999999</c:v>
                </c:pt>
                <c:pt idx="429">
                  <c:v>2.5738799999999999</c:v>
                </c:pt>
                <c:pt idx="430">
                  <c:v>2.5738799999999999</c:v>
                </c:pt>
                <c:pt idx="431">
                  <c:v>2.5738799999999999</c:v>
                </c:pt>
                <c:pt idx="432">
                  <c:v>2.5738799999999999</c:v>
                </c:pt>
                <c:pt idx="433">
                  <c:v>2.5738799999999999</c:v>
                </c:pt>
                <c:pt idx="434">
                  <c:v>2.5738799999999999</c:v>
                </c:pt>
                <c:pt idx="435">
                  <c:v>2.5738799999999999</c:v>
                </c:pt>
                <c:pt idx="436">
                  <c:v>2.5738799999999999</c:v>
                </c:pt>
                <c:pt idx="437">
                  <c:v>2.0459499999999999</c:v>
                </c:pt>
                <c:pt idx="438">
                  <c:v>0.59370000000000001</c:v>
                </c:pt>
                <c:pt idx="439">
                  <c:v>2.6032099999999998</c:v>
                </c:pt>
                <c:pt idx="440">
                  <c:v>2.5738799999999999</c:v>
                </c:pt>
                <c:pt idx="441">
                  <c:v>2.6032099999999998</c:v>
                </c:pt>
                <c:pt idx="442">
                  <c:v>3.0724800000000001</c:v>
                </c:pt>
                <c:pt idx="443">
                  <c:v>3.1604700000000001</c:v>
                </c:pt>
                <c:pt idx="444">
                  <c:v>3.0724800000000001</c:v>
                </c:pt>
                <c:pt idx="445">
                  <c:v>2.9844900000000001</c:v>
                </c:pt>
                <c:pt idx="446">
                  <c:v>2.9551599999999998</c:v>
                </c:pt>
                <c:pt idx="447">
                  <c:v>2.8378399999999999</c:v>
                </c:pt>
                <c:pt idx="448">
                  <c:v>2.1632600000000002</c:v>
                </c:pt>
                <c:pt idx="449">
                  <c:v>0.30041000000000001</c:v>
                </c:pt>
                <c:pt idx="450">
                  <c:v>2.8378399999999999</c:v>
                </c:pt>
                <c:pt idx="451">
                  <c:v>2.8085100000000001</c:v>
                </c:pt>
                <c:pt idx="452">
                  <c:v>2.8085100000000001</c:v>
                </c:pt>
                <c:pt idx="453">
                  <c:v>2.7791800000000002</c:v>
                </c:pt>
                <c:pt idx="454">
                  <c:v>2.7791800000000002</c:v>
                </c:pt>
                <c:pt idx="455">
                  <c:v>2.7791800000000002</c:v>
                </c:pt>
                <c:pt idx="456">
                  <c:v>2.7791800000000002</c:v>
                </c:pt>
                <c:pt idx="457">
                  <c:v>2.7791800000000002</c:v>
                </c:pt>
                <c:pt idx="458">
                  <c:v>2.7498499999999999</c:v>
                </c:pt>
                <c:pt idx="459">
                  <c:v>2.1046100000000001</c:v>
                </c:pt>
                <c:pt idx="460">
                  <c:v>0.32973999999999998</c:v>
                </c:pt>
                <c:pt idx="461">
                  <c:v>2.7791800000000002</c:v>
                </c:pt>
                <c:pt idx="462">
                  <c:v>2.7791800000000002</c:v>
                </c:pt>
                <c:pt idx="463">
                  <c:v>3.8936999999999999</c:v>
                </c:pt>
                <c:pt idx="464">
                  <c:v>3.7763800000000001</c:v>
                </c:pt>
                <c:pt idx="465">
                  <c:v>3.5710799999999998</c:v>
                </c:pt>
                <c:pt idx="466">
                  <c:v>3.4244300000000001</c:v>
                </c:pt>
                <c:pt idx="467">
                  <c:v>3.3364400000000001</c:v>
                </c:pt>
                <c:pt idx="468">
                  <c:v>3.1897899999999999</c:v>
                </c:pt>
                <c:pt idx="469">
                  <c:v>2.9551599999999998</c:v>
                </c:pt>
                <c:pt idx="470">
                  <c:v>2.19259</c:v>
                </c:pt>
                <c:pt idx="471">
                  <c:v>0.24174999999999999</c:v>
                </c:pt>
                <c:pt idx="472">
                  <c:v>2.72052</c:v>
                </c:pt>
                <c:pt idx="473">
                  <c:v>2.66187</c:v>
                </c:pt>
                <c:pt idx="474">
                  <c:v>2.6032099999999998</c:v>
                </c:pt>
                <c:pt idx="475">
                  <c:v>2.5738799999999999</c:v>
                </c:pt>
                <c:pt idx="476">
                  <c:v>2.5445500000000001</c:v>
                </c:pt>
                <c:pt idx="477">
                  <c:v>2.5152199999999998</c:v>
                </c:pt>
                <c:pt idx="478">
                  <c:v>2.4858899999999999</c:v>
                </c:pt>
                <c:pt idx="479">
                  <c:v>2.4858899999999999</c:v>
                </c:pt>
                <c:pt idx="480">
                  <c:v>2.3978999999999999</c:v>
                </c:pt>
                <c:pt idx="481">
                  <c:v>1.75265</c:v>
                </c:pt>
                <c:pt idx="482">
                  <c:v>0.65236000000000005</c:v>
                </c:pt>
                <c:pt idx="483">
                  <c:v>2.4565600000000001</c:v>
                </c:pt>
                <c:pt idx="484">
                  <c:v>2.4565600000000001</c:v>
                </c:pt>
                <c:pt idx="485">
                  <c:v>2.4565600000000001</c:v>
                </c:pt>
                <c:pt idx="486">
                  <c:v>2.4858899999999999</c:v>
                </c:pt>
                <c:pt idx="487">
                  <c:v>2.4858899999999999</c:v>
                </c:pt>
                <c:pt idx="488">
                  <c:v>2.4858899999999999</c:v>
                </c:pt>
                <c:pt idx="489">
                  <c:v>2.4858899999999999</c:v>
                </c:pt>
                <c:pt idx="490">
                  <c:v>2.5152199999999998</c:v>
                </c:pt>
                <c:pt idx="491">
                  <c:v>2.4858899999999999</c:v>
                </c:pt>
                <c:pt idx="492">
                  <c:v>1.9286300000000001</c:v>
                </c:pt>
                <c:pt idx="493">
                  <c:v>0.65236000000000005</c:v>
                </c:pt>
                <c:pt idx="494">
                  <c:v>2.5445500000000001</c:v>
                </c:pt>
                <c:pt idx="495">
                  <c:v>2.5445500000000001</c:v>
                </c:pt>
                <c:pt idx="496">
                  <c:v>2.5445500000000001</c:v>
                </c:pt>
                <c:pt idx="497">
                  <c:v>2.5445500000000001</c:v>
                </c:pt>
                <c:pt idx="498">
                  <c:v>2.5445500000000001</c:v>
                </c:pt>
                <c:pt idx="499">
                  <c:v>2.5738799999999999</c:v>
                </c:pt>
                <c:pt idx="500">
                  <c:v>2.5738799999999999</c:v>
                </c:pt>
                <c:pt idx="501">
                  <c:v>2.5738799999999999</c:v>
                </c:pt>
                <c:pt idx="502">
                  <c:v>2.5738799999999999</c:v>
                </c:pt>
                <c:pt idx="503">
                  <c:v>2.0166200000000001</c:v>
                </c:pt>
                <c:pt idx="504">
                  <c:v>0.62302999999999997</c:v>
                </c:pt>
                <c:pt idx="505">
                  <c:v>2.5738799999999999</c:v>
                </c:pt>
                <c:pt idx="506">
                  <c:v>2.5738799999999999</c:v>
                </c:pt>
                <c:pt idx="507">
                  <c:v>2.5738799999999999</c:v>
                </c:pt>
                <c:pt idx="508">
                  <c:v>2.5738799999999999</c:v>
                </c:pt>
                <c:pt idx="509">
                  <c:v>2.5738799999999999</c:v>
                </c:pt>
                <c:pt idx="510">
                  <c:v>2.5738799999999999</c:v>
                </c:pt>
                <c:pt idx="511">
                  <c:v>2.6032099999999998</c:v>
                </c:pt>
                <c:pt idx="512">
                  <c:v>2.5738799999999999</c:v>
                </c:pt>
                <c:pt idx="513">
                  <c:v>3.1897899999999999</c:v>
                </c:pt>
                <c:pt idx="514">
                  <c:v>2.4565600000000001</c:v>
                </c:pt>
                <c:pt idx="515">
                  <c:v>0.12443</c:v>
                </c:pt>
                <c:pt idx="516">
                  <c:v>2.9844900000000001</c:v>
                </c:pt>
                <c:pt idx="517">
                  <c:v>2.9551599999999998</c:v>
                </c:pt>
                <c:pt idx="518">
                  <c:v>2.8965000000000001</c:v>
                </c:pt>
                <c:pt idx="519">
                  <c:v>2.8671700000000002</c:v>
                </c:pt>
                <c:pt idx="520">
                  <c:v>2.8378399999999999</c:v>
                </c:pt>
                <c:pt idx="521">
                  <c:v>2.8085100000000001</c:v>
                </c:pt>
                <c:pt idx="522">
                  <c:v>2.8085100000000001</c:v>
                </c:pt>
                <c:pt idx="523">
                  <c:v>2.8085100000000001</c:v>
                </c:pt>
                <c:pt idx="524">
                  <c:v>2.7498499999999999</c:v>
                </c:pt>
                <c:pt idx="525">
                  <c:v>2.0752799999999998</c:v>
                </c:pt>
                <c:pt idx="526">
                  <c:v>0.32973999999999998</c:v>
                </c:pt>
                <c:pt idx="527">
                  <c:v>2.7791800000000002</c:v>
                </c:pt>
                <c:pt idx="528">
                  <c:v>2.7791800000000002</c:v>
                </c:pt>
                <c:pt idx="529">
                  <c:v>2.7791800000000002</c:v>
                </c:pt>
                <c:pt idx="530">
                  <c:v>2.7791800000000002</c:v>
                </c:pt>
                <c:pt idx="531">
                  <c:v>2.7791800000000002</c:v>
                </c:pt>
                <c:pt idx="532">
                  <c:v>2.7791800000000002</c:v>
                </c:pt>
                <c:pt idx="533">
                  <c:v>8.9383599999999994</c:v>
                </c:pt>
                <c:pt idx="534">
                  <c:v>3.8936999999999999</c:v>
                </c:pt>
                <c:pt idx="535">
                  <c:v>3.6884000000000001</c:v>
                </c:pt>
                <c:pt idx="536">
                  <c:v>3.2777799999999999</c:v>
                </c:pt>
                <c:pt idx="537">
                  <c:v>0.13952999999999999</c:v>
                </c:pt>
                <c:pt idx="538">
                  <c:v>3.3364400000000001</c:v>
                </c:pt>
                <c:pt idx="539">
                  <c:v>3.1897899999999999</c:v>
                </c:pt>
                <c:pt idx="540">
                  <c:v>3.0138199999999999</c:v>
                </c:pt>
                <c:pt idx="541">
                  <c:v>2.8965000000000001</c:v>
                </c:pt>
                <c:pt idx="542">
                  <c:v>2.8085100000000001</c:v>
                </c:pt>
                <c:pt idx="543">
                  <c:v>2.72052</c:v>
                </c:pt>
                <c:pt idx="544">
                  <c:v>2.6325400000000001</c:v>
                </c:pt>
                <c:pt idx="545">
                  <c:v>2.6032099999999998</c:v>
                </c:pt>
                <c:pt idx="546">
                  <c:v>2.4858899999999999</c:v>
                </c:pt>
                <c:pt idx="547">
                  <c:v>1.81131</c:v>
                </c:pt>
                <c:pt idx="548">
                  <c:v>0.56437000000000004</c:v>
                </c:pt>
                <c:pt idx="549">
                  <c:v>2.4858899999999999</c:v>
                </c:pt>
                <c:pt idx="550">
                  <c:v>2.4858899999999999</c:v>
                </c:pt>
                <c:pt idx="551">
                  <c:v>2.4565600000000001</c:v>
                </c:pt>
                <c:pt idx="552">
                  <c:v>2.4565600000000001</c:v>
                </c:pt>
                <c:pt idx="553">
                  <c:v>2.4565600000000001</c:v>
                </c:pt>
                <c:pt idx="554">
                  <c:v>2.4565600000000001</c:v>
                </c:pt>
                <c:pt idx="555">
                  <c:v>2.4565600000000001</c:v>
                </c:pt>
                <c:pt idx="556">
                  <c:v>2.4565600000000001</c:v>
                </c:pt>
                <c:pt idx="557">
                  <c:v>2.4272300000000002</c:v>
                </c:pt>
                <c:pt idx="558">
                  <c:v>1.8406400000000001</c:v>
                </c:pt>
                <c:pt idx="559">
                  <c:v>0.68169000000000002</c:v>
                </c:pt>
                <c:pt idx="560">
                  <c:v>2.4858899999999999</c:v>
                </c:pt>
                <c:pt idx="561">
                  <c:v>2.5152199999999998</c:v>
                </c:pt>
                <c:pt idx="562">
                  <c:v>2.5152199999999998</c:v>
                </c:pt>
                <c:pt idx="563">
                  <c:v>2.5152199999999998</c:v>
                </c:pt>
                <c:pt idx="564">
                  <c:v>2.5152199999999998</c:v>
                </c:pt>
                <c:pt idx="565">
                  <c:v>2.5445500000000001</c:v>
                </c:pt>
                <c:pt idx="566">
                  <c:v>2.5445500000000001</c:v>
                </c:pt>
                <c:pt idx="567">
                  <c:v>2.5445500000000001</c:v>
                </c:pt>
                <c:pt idx="568">
                  <c:v>2.5445500000000001</c:v>
                </c:pt>
                <c:pt idx="569">
                  <c:v>1.98729</c:v>
                </c:pt>
                <c:pt idx="570">
                  <c:v>0.62302999999999997</c:v>
                </c:pt>
                <c:pt idx="571">
                  <c:v>2.5445500000000001</c:v>
                </c:pt>
                <c:pt idx="572">
                  <c:v>2.5738799999999999</c:v>
                </c:pt>
                <c:pt idx="573">
                  <c:v>2.5738799999999999</c:v>
                </c:pt>
                <c:pt idx="574">
                  <c:v>2.5738799999999999</c:v>
                </c:pt>
                <c:pt idx="575">
                  <c:v>2.5738799999999999</c:v>
                </c:pt>
                <c:pt idx="576">
                  <c:v>2.5738799999999999</c:v>
                </c:pt>
                <c:pt idx="577">
                  <c:v>2.5738799999999999</c:v>
                </c:pt>
                <c:pt idx="578">
                  <c:v>2.5738799999999999</c:v>
                </c:pt>
                <c:pt idx="579">
                  <c:v>2.6032099999999998</c:v>
                </c:pt>
                <c:pt idx="580">
                  <c:v>2.0459499999999999</c:v>
                </c:pt>
                <c:pt idx="581">
                  <c:v>0.59370000000000001</c:v>
                </c:pt>
                <c:pt idx="582">
                  <c:v>2.5738799999999999</c:v>
                </c:pt>
                <c:pt idx="583">
                  <c:v>2.5738799999999999</c:v>
                </c:pt>
                <c:pt idx="584">
                  <c:v>3.2191200000000002</c:v>
                </c:pt>
                <c:pt idx="585">
                  <c:v>3.1311399999999998</c:v>
                </c:pt>
                <c:pt idx="586">
                  <c:v>3.0431499999999998</c:v>
                </c:pt>
                <c:pt idx="587">
                  <c:v>2.9844900000000001</c:v>
                </c:pt>
                <c:pt idx="588">
                  <c:v>2.9258299999999999</c:v>
                </c:pt>
                <c:pt idx="589">
                  <c:v>2.8965000000000001</c:v>
                </c:pt>
                <c:pt idx="590">
                  <c:v>2.8085100000000001</c:v>
                </c:pt>
                <c:pt idx="591">
                  <c:v>2.1046100000000001</c:v>
                </c:pt>
                <c:pt idx="592">
                  <c:v>0.30041000000000001</c:v>
                </c:pt>
                <c:pt idx="593">
                  <c:v>2.8085100000000001</c:v>
                </c:pt>
                <c:pt idx="594">
                  <c:v>2.8085100000000001</c:v>
                </c:pt>
                <c:pt idx="595">
                  <c:v>2.7791800000000002</c:v>
                </c:pt>
                <c:pt idx="596">
                  <c:v>2.7791800000000002</c:v>
                </c:pt>
                <c:pt idx="597">
                  <c:v>2.7791800000000002</c:v>
                </c:pt>
                <c:pt idx="598">
                  <c:v>2.7791800000000002</c:v>
                </c:pt>
                <c:pt idx="599">
                  <c:v>2.7791800000000002</c:v>
                </c:pt>
                <c:pt idx="600">
                  <c:v>2.7791800000000002</c:v>
                </c:pt>
                <c:pt idx="601">
                  <c:v>2.72052</c:v>
                </c:pt>
                <c:pt idx="602">
                  <c:v>2.1046100000000001</c:v>
                </c:pt>
                <c:pt idx="603">
                  <c:v>0.32973999999999998</c:v>
                </c:pt>
                <c:pt idx="604">
                  <c:v>8.9383599999999994</c:v>
                </c:pt>
                <c:pt idx="605">
                  <c:v>3.8936999999999999</c:v>
                </c:pt>
                <c:pt idx="606">
                  <c:v>3.6884000000000001</c:v>
                </c:pt>
                <c:pt idx="607">
                  <c:v>3.5124200000000001</c:v>
                </c:pt>
                <c:pt idx="608">
                  <c:v>3.3950999999999998</c:v>
                </c:pt>
                <c:pt idx="609">
                  <c:v>3.3071100000000002</c:v>
                </c:pt>
                <c:pt idx="610">
                  <c:v>3.1311399999999998</c:v>
                </c:pt>
                <c:pt idx="611">
                  <c:v>2.9844900000000001</c:v>
                </c:pt>
                <c:pt idx="612">
                  <c:v>2.7791800000000002</c:v>
                </c:pt>
                <c:pt idx="613">
                  <c:v>2.0459499999999999</c:v>
                </c:pt>
                <c:pt idx="614">
                  <c:v>0.32973999999999998</c:v>
                </c:pt>
                <c:pt idx="615">
                  <c:v>2.66187</c:v>
                </c:pt>
                <c:pt idx="616">
                  <c:v>2.6032099999999998</c:v>
                </c:pt>
                <c:pt idx="617">
                  <c:v>2.5445500000000001</c:v>
                </c:pt>
                <c:pt idx="618">
                  <c:v>2.5152199999999998</c:v>
                </c:pt>
                <c:pt idx="619">
                  <c:v>2.4858899999999999</c:v>
                </c:pt>
                <c:pt idx="620">
                  <c:v>2.4858899999999999</c:v>
                </c:pt>
                <c:pt idx="621">
                  <c:v>2.4858899999999999</c:v>
                </c:pt>
                <c:pt idx="622">
                  <c:v>2.4565600000000001</c:v>
                </c:pt>
                <c:pt idx="623">
                  <c:v>2.3978999999999999</c:v>
                </c:pt>
                <c:pt idx="624">
                  <c:v>1.7819799999999999</c:v>
                </c:pt>
                <c:pt idx="625">
                  <c:v>0.68169000000000002</c:v>
                </c:pt>
                <c:pt idx="626">
                  <c:v>2.4565600000000001</c:v>
                </c:pt>
                <c:pt idx="627">
                  <c:v>2.4565600000000001</c:v>
                </c:pt>
                <c:pt idx="628">
                  <c:v>2.4858899999999999</c:v>
                </c:pt>
                <c:pt idx="629">
                  <c:v>2.4858899999999999</c:v>
                </c:pt>
                <c:pt idx="630">
                  <c:v>2.4858899999999999</c:v>
                </c:pt>
                <c:pt idx="631">
                  <c:v>2.4858899999999999</c:v>
                </c:pt>
                <c:pt idx="632">
                  <c:v>2.5152199999999998</c:v>
                </c:pt>
                <c:pt idx="633">
                  <c:v>2.5152199999999998</c:v>
                </c:pt>
                <c:pt idx="634">
                  <c:v>2.4858899999999999</c:v>
                </c:pt>
                <c:pt idx="635">
                  <c:v>1.9286300000000001</c:v>
                </c:pt>
                <c:pt idx="636">
                  <c:v>0.65236000000000005</c:v>
                </c:pt>
                <c:pt idx="637">
                  <c:v>2.5445500000000001</c:v>
                </c:pt>
                <c:pt idx="638">
                  <c:v>2.5445500000000001</c:v>
                </c:pt>
                <c:pt idx="639">
                  <c:v>2.5445500000000001</c:v>
                </c:pt>
                <c:pt idx="640">
                  <c:v>2.5445500000000001</c:v>
                </c:pt>
                <c:pt idx="641">
                  <c:v>2.5738799999999999</c:v>
                </c:pt>
                <c:pt idx="642">
                  <c:v>2.5445500000000001</c:v>
                </c:pt>
                <c:pt idx="643">
                  <c:v>2.5738799999999999</c:v>
                </c:pt>
                <c:pt idx="644">
                  <c:v>2.5738799999999999</c:v>
                </c:pt>
                <c:pt idx="645">
                  <c:v>2.5738799999999999</c:v>
                </c:pt>
                <c:pt idx="646">
                  <c:v>2.0459499999999999</c:v>
                </c:pt>
                <c:pt idx="647">
                  <c:v>0.62302999999999997</c:v>
                </c:pt>
                <c:pt idx="648">
                  <c:v>2.5738799999999999</c:v>
                </c:pt>
                <c:pt idx="649">
                  <c:v>2.5738799999999999</c:v>
                </c:pt>
                <c:pt idx="650">
                  <c:v>2.5738799999999999</c:v>
                </c:pt>
                <c:pt idx="651">
                  <c:v>2.5738799999999999</c:v>
                </c:pt>
                <c:pt idx="652">
                  <c:v>2.5738799999999999</c:v>
                </c:pt>
                <c:pt idx="653">
                  <c:v>2.5738799999999999</c:v>
                </c:pt>
                <c:pt idx="654">
                  <c:v>2.5738799999999999</c:v>
                </c:pt>
                <c:pt idx="655">
                  <c:v>3.1897899999999999</c:v>
                </c:pt>
                <c:pt idx="656">
                  <c:v>3.0724800000000001</c:v>
                </c:pt>
                <c:pt idx="657">
                  <c:v>2.3099099999999999</c:v>
                </c:pt>
                <c:pt idx="658">
                  <c:v>0.18309</c:v>
                </c:pt>
                <c:pt idx="659">
                  <c:v>2.9258299999999999</c:v>
                </c:pt>
                <c:pt idx="660">
                  <c:v>2.8965000000000001</c:v>
                </c:pt>
                <c:pt idx="661">
                  <c:v>2.8671700000000002</c:v>
                </c:pt>
                <c:pt idx="662">
                  <c:v>2.8378399999999999</c:v>
                </c:pt>
                <c:pt idx="663">
                  <c:v>2.8085100000000001</c:v>
                </c:pt>
                <c:pt idx="664">
                  <c:v>2.8085100000000001</c:v>
                </c:pt>
                <c:pt idx="665">
                  <c:v>2.7791800000000002</c:v>
                </c:pt>
                <c:pt idx="666">
                  <c:v>2.7791800000000002</c:v>
                </c:pt>
                <c:pt idx="667">
                  <c:v>2.7498499999999999</c:v>
                </c:pt>
                <c:pt idx="668">
                  <c:v>2.0752799999999998</c:v>
                </c:pt>
                <c:pt idx="669">
                  <c:v>0.32973999999999998</c:v>
                </c:pt>
                <c:pt idx="670">
                  <c:v>2.7791800000000002</c:v>
                </c:pt>
                <c:pt idx="671">
                  <c:v>2.7791800000000002</c:v>
                </c:pt>
                <c:pt idx="672">
                  <c:v>2.7791800000000002</c:v>
                </c:pt>
                <c:pt idx="673">
                  <c:v>2.7791800000000002</c:v>
                </c:pt>
                <c:pt idx="674">
                  <c:v>2.7791800000000002</c:v>
                </c:pt>
                <c:pt idx="675">
                  <c:v>3.1897899999999999</c:v>
                </c:pt>
                <c:pt idx="676">
                  <c:v>2.9258299999999999</c:v>
                </c:pt>
                <c:pt idx="677">
                  <c:v>2.8378399999999999</c:v>
                </c:pt>
                <c:pt idx="678">
                  <c:v>2.8378399999999999</c:v>
                </c:pt>
                <c:pt idx="679">
                  <c:v>2.2805800000000001</c:v>
                </c:pt>
                <c:pt idx="680">
                  <c:v>0.50570999999999999</c:v>
                </c:pt>
                <c:pt idx="681">
                  <c:v>2.6911900000000002</c:v>
                </c:pt>
                <c:pt idx="682">
                  <c:v>2.66187</c:v>
                </c:pt>
                <c:pt idx="683">
                  <c:v>2.6325400000000001</c:v>
                </c:pt>
                <c:pt idx="684">
                  <c:v>2.6325400000000001</c:v>
                </c:pt>
                <c:pt idx="685">
                  <c:v>2.6032099999999998</c:v>
                </c:pt>
                <c:pt idx="686">
                  <c:v>2.6032099999999998</c:v>
                </c:pt>
                <c:pt idx="687">
                  <c:v>2.5738799999999999</c:v>
                </c:pt>
                <c:pt idx="688">
                  <c:v>2.5738799999999999</c:v>
                </c:pt>
                <c:pt idx="689">
                  <c:v>2.5738799999999999</c:v>
                </c:pt>
                <c:pt idx="690">
                  <c:v>2.0166200000000001</c:v>
                </c:pt>
                <c:pt idx="691">
                  <c:v>0.62302999999999997</c:v>
                </c:pt>
                <c:pt idx="692">
                  <c:v>2.5738799999999999</c:v>
                </c:pt>
                <c:pt idx="693">
                  <c:v>2.5738799999999999</c:v>
                </c:pt>
                <c:pt idx="694">
                  <c:v>2.5738799999999999</c:v>
                </c:pt>
                <c:pt idx="695">
                  <c:v>2.5738799999999999</c:v>
                </c:pt>
                <c:pt idx="696">
                  <c:v>2.5738799999999999</c:v>
                </c:pt>
                <c:pt idx="697">
                  <c:v>2.5738799999999999</c:v>
                </c:pt>
                <c:pt idx="698">
                  <c:v>2.5738799999999999</c:v>
                </c:pt>
                <c:pt idx="699">
                  <c:v>2.5738799999999999</c:v>
                </c:pt>
                <c:pt idx="700">
                  <c:v>2.5738799999999999</c:v>
                </c:pt>
                <c:pt idx="701">
                  <c:v>2.0459499999999999</c:v>
                </c:pt>
                <c:pt idx="702">
                  <c:v>0.59370000000000001</c:v>
                </c:pt>
                <c:pt idx="703">
                  <c:v>2.5738799999999999</c:v>
                </c:pt>
                <c:pt idx="704">
                  <c:v>2.6032099999999998</c:v>
                </c:pt>
                <c:pt idx="705">
                  <c:v>2.5738799999999999</c:v>
                </c:pt>
                <c:pt idx="706">
                  <c:v>2.5738799999999999</c:v>
                </c:pt>
                <c:pt idx="707">
                  <c:v>2.6032099999999998</c:v>
                </c:pt>
                <c:pt idx="708">
                  <c:v>2.6032099999999998</c:v>
                </c:pt>
                <c:pt idx="709">
                  <c:v>2.6032099999999998</c:v>
                </c:pt>
                <c:pt idx="710">
                  <c:v>2.6032099999999998</c:v>
                </c:pt>
                <c:pt idx="711">
                  <c:v>2.6032099999999998</c:v>
                </c:pt>
                <c:pt idx="712">
                  <c:v>2.0752799999999998</c:v>
                </c:pt>
                <c:pt idx="713">
                  <c:v>0.59370000000000001</c:v>
                </c:pt>
                <c:pt idx="714">
                  <c:v>2.6032099999999998</c:v>
                </c:pt>
                <c:pt idx="715">
                  <c:v>2.6032099999999998</c:v>
                </c:pt>
                <c:pt idx="716">
                  <c:v>2.6032099999999998</c:v>
                </c:pt>
                <c:pt idx="717">
                  <c:v>2.6032099999999998</c:v>
                </c:pt>
                <c:pt idx="718">
                  <c:v>2.6032099999999998</c:v>
                </c:pt>
                <c:pt idx="719">
                  <c:v>2.6032099999999998</c:v>
                </c:pt>
                <c:pt idx="720">
                  <c:v>2.6032099999999998</c:v>
                </c:pt>
                <c:pt idx="721">
                  <c:v>2.6032099999999998</c:v>
                </c:pt>
                <c:pt idx="722">
                  <c:v>2.6032099999999998</c:v>
                </c:pt>
                <c:pt idx="723">
                  <c:v>2.0752799999999998</c:v>
                </c:pt>
                <c:pt idx="724">
                  <c:v>0.59370000000000001</c:v>
                </c:pt>
                <c:pt idx="725">
                  <c:v>2.6032099999999998</c:v>
                </c:pt>
                <c:pt idx="726">
                  <c:v>2.6032099999999998</c:v>
                </c:pt>
                <c:pt idx="727">
                  <c:v>2.6032099999999998</c:v>
                </c:pt>
                <c:pt idx="728">
                  <c:v>2.6032099999999998</c:v>
                </c:pt>
                <c:pt idx="729">
                  <c:v>2.6032099999999998</c:v>
                </c:pt>
                <c:pt idx="730">
                  <c:v>2.6032099999999998</c:v>
                </c:pt>
                <c:pt idx="731">
                  <c:v>2.6032099999999998</c:v>
                </c:pt>
                <c:pt idx="732">
                  <c:v>2.6032099999999998</c:v>
                </c:pt>
                <c:pt idx="733">
                  <c:v>2.6325400000000001</c:v>
                </c:pt>
                <c:pt idx="734">
                  <c:v>2.1046100000000001</c:v>
                </c:pt>
                <c:pt idx="735">
                  <c:v>2.222E-2</c:v>
                </c:pt>
                <c:pt idx="736">
                  <c:v>3.1604700000000001</c:v>
                </c:pt>
                <c:pt idx="737">
                  <c:v>3.0724800000000001</c:v>
                </c:pt>
                <c:pt idx="738">
                  <c:v>2.9844900000000001</c:v>
                </c:pt>
                <c:pt idx="739">
                  <c:v>2.9258299999999999</c:v>
                </c:pt>
                <c:pt idx="740">
                  <c:v>2.8965000000000001</c:v>
                </c:pt>
                <c:pt idx="741">
                  <c:v>2.8671700000000002</c:v>
                </c:pt>
                <c:pt idx="742">
                  <c:v>2.8378399999999999</c:v>
                </c:pt>
                <c:pt idx="743">
                  <c:v>2.8378399999999999</c:v>
                </c:pt>
                <c:pt idx="744">
                  <c:v>2.7791800000000002</c:v>
                </c:pt>
                <c:pt idx="745">
                  <c:v>2.1046100000000001</c:v>
                </c:pt>
                <c:pt idx="746">
                  <c:v>0.32973999999999998</c:v>
                </c:pt>
                <c:pt idx="747">
                  <c:v>2.7791800000000002</c:v>
                </c:pt>
                <c:pt idx="748">
                  <c:v>2.7791800000000002</c:v>
                </c:pt>
                <c:pt idx="749">
                  <c:v>2.7791800000000002</c:v>
                </c:pt>
                <c:pt idx="750">
                  <c:v>2.7791800000000002</c:v>
                </c:pt>
                <c:pt idx="751">
                  <c:v>2.7791800000000002</c:v>
                </c:pt>
                <c:pt idx="752">
                  <c:v>2.7791800000000002</c:v>
                </c:pt>
                <c:pt idx="753">
                  <c:v>2.7791800000000002</c:v>
                </c:pt>
                <c:pt idx="754">
                  <c:v>2.7791800000000002</c:v>
                </c:pt>
                <c:pt idx="755">
                  <c:v>10.05288</c:v>
                </c:pt>
                <c:pt idx="756">
                  <c:v>3.5710799999999998</c:v>
                </c:pt>
                <c:pt idx="757">
                  <c:v>0.34483999999999998</c:v>
                </c:pt>
                <c:pt idx="758">
                  <c:v>3.4537599999999999</c:v>
                </c:pt>
                <c:pt idx="759">
                  <c:v>3.3657699999999999</c:v>
                </c:pt>
                <c:pt idx="760">
                  <c:v>3.1897899999999999</c:v>
                </c:pt>
                <c:pt idx="761">
                  <c:v>3.0431499999999998</c:v>
                </c:pt>
                <c:pt idx="762">
                  <c:v>2.9258299999999999</c:v>
                </c:pt>
                <c:pt idx="763">
                  <c:v>2.8085100000000001</c:v>
                </c:pt>
                <c:pt idx="764">
                  <c:v>2.72052</c:v>
                </c:pt>
                <c:pt idx="765">
                  <c:v>2.66187</c:v>
                </c:pt>
                <c:pt idx="766">
                  <c:v>2.5445500000000001</c:v>
                </c:pt>
                <c:pt idx="767">
                  <c:v>1.8699699999999999</c:v>
                </c:pt>
                <c:pt idx="768">
                  <c:v>0.53503999999999996</c:v>
                </c:pt>
                <c:pt idx="769">
                  <c:v>2.5445500000000001</c:v>
                </c:pt>
                <c:pt idx="770">
                  <c:v>2.5152199999999998</c:v>
                </c:pt>
                <c:pt idx="771">
                  <c:v>2.5152199999999998</c:v>
                </c:pt>
                <c:pt idx="772">
                  <c:v>2.4858899999999999</c:v>
                </c:pt>
                <c:pt idx="773">
                  <c:v>2.4858899999999999</c:v>
                </c:pt>
                <c:pt idx="774">
                  <c:v>2.4858899999999999</c:v>
                </c:pt>
                <c:pt idx="775">
                  <c:v>2.4858899999999999</c:v>
                </c:pt>
                <c:pt idx="776">
                  <c:v>2.4858899999999999</c:v>
                </c:pt>
                <c:pt idx="777">
                  <c:v>2.4565600000000001</c:v>
                </c:pt>
                <c:pt idx="778">
                  <c:v>1.8406400000000001</c:v>
                </c:pt>
                <c:pt idx="779">
                  <c:v>0.68169000000000002</c:v>
                </c:pt>
                <c:pt idx="780">
                  <c:v>2.5152199999999998</c:v>
                </c:pt>
                <c:pt idx="781">
                  <c:v>2.5152199999999998</c:v>
                </c:pt>
                <c:pt idx="782">
                  <c:v>2.5152199999999998</c:v>
                </c:pt>
                <c:pt idx="783">
                  <c:v>2.5152199999999998</c:v>
                </c:pt>
                <c:pt idx="784">
                  <c:v>2.5445500000000001</c:v>
                </c:pt>
                <c:pt idx="785">
                  <c:v>2.5445500000000001</c:v>
                </c:pt>
                <c:pt idx="786">
                  <c:v>2.5445500000000001</c:v>
                </c:pt>
                <c:pt idx="787">
                  <c:v>2.5445500000000001</c:v>
                </c:pt>
                <c:pt idx="788">
                  <c:v>2.5445500000000001</c:v>
                </c:pt>
                <c:pt idx="789">
                  <c:v>1.98729</c:v>
                </c:pt>
                <c:pt idx="790">
                  <c:v>0.62302999999999997</c:v>
                </c:pt>
                <c:pt idx="791">
                  <c:v>2.5738799999999999</c:v>
                </c:pt>
                <c:pt idx="792">
                  <c:v>2.5738799999999999</c:v>
                </c:pt>
                <c:pt idx="793">
                  <c:v>2.5738799999999999</c:v>
                </c:pt>
                <c:pt idx="794">
                  <c:v>2.5738799999999999</c:v>
                </c:pt>
                <c:pt idx="795">
                  <c:v>2.5738799999999999</c:v>
                </c:pt>
                <c:pt idx="796">
                  <c:v>2.5738799999999999</c:v>
                </c:pt>
                <c:pt idx="797">
                  <c:v>2.5738799999999999</c:v>
                </c:pt>
                <c:pt idx="798">
                  <c:v>2.5738799999999999</c:v>
                </c:pt>
                <c:pt idx="799">
                  <c:v>2.6032099999999998</c:v>
                </c:pt>
                <c:pt idx="800">
                  <c:v>2.0752799999999998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data'!$DK$1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3.5400000000000002E-3</c:v>
                </c:pt>
                <c:pt idx="2">
                  <c:v>3.4099999999999998E-3</c:v>
                </c:pt>
                <c:pt idx="3">
                  <c:v>3.3700000000000002E-3</c:v>
                </c:pt>
                <c:pt idx="4">
                  <c:v>2.2630000000000001E-2</c:v>
                </c:pt>
                <c:pt idx="5">
                  <c:v>0.16533</c:v>
                </c:pt>
                <c:pt idx="6">
                  <c:v>0.48874000000000001</c:v>
                </c:pt>
                <c:pt idx="7">
                  <c:v>1.00919</c:v>
                </c:pt>
                <c:pt idx="8">
                  <c:v>1.6916500000000001</c:v>
                </c:pt>
                <c:pt idx="9">
                  <c:v>2.4919799999999999</c:v>
                </c:pt>
                <c:pt idx="10">
                  <c:v>3.1747299999999998</c:v>
                </c:pt>
                <c:pt idx="11">
                  <c:v>4.1841699999999999</c:v>
                </c:pt>
                <c:pt idx="12">
                  <c:v>5.2523200000000001</c:v>
                </c:pt>
                <c:pt idx="13">
                  <c:v>6.3371199999999996</c:v>
                </c:pt>
                <c:pt idx="14">
                  <c:v>7.4352200000000002</c:v>
                </c:pt>
                <c:pt idx="15">
                  <c:v>8.5686900000000001</c:v>
                </c:pt>
                <c:pt idx="16">
                  <c:v>9.7588000000000008</c:v>
                </c:pt>
                <c:pt idx="17">
                  <c:v>10.986129999999999</c:v>
                </c:pt>
                <c:pt idx="18">
                  <c:v>12.19313</c:v>
                </c:pt>
                <c:pt idx="19">
                  <c:v>13.364549999999999</c:v>
                </c:pt>
                <c:pt idx="20">
                  <c:v>14.525829999999999</c:v>
                </c:pt>
                <c:pt idx="21">
                  <c:v>15.41845</c:v>
                </c:pt>
                <c:pt idx="22">
                  <c:v>16.64104</c:v>
                </c:pt>
                <c:pt idx="23">
                  <c:v>17.901009999999999</c:v>
                </c:pt>
                <c:pt idx="24">
                  <c:v>19.204180000000001</c:v>
                </c:pt>
                <c:pt idx="25">
                  <c:v>20.53706</c:v>
                </c:pt>
                <c:pt idx="26">
                  <c:v>21.877330000000001</c:v>
                </c:pt>
                <c:pt idx="27">
                  <c:v>23.210370000000001</c:v>
                </c:pt>
                <c:pt idx="28">
                  <c:v>24.532080000000001</c:v>
                </c:pt>
                <c:pt idx="29">
                  <c:v>25.825369999999999</c:v>
                </c:pt>
                <c:pt idx="30">
                  <c:v>27.095690000000001</c:v>
                </c:pt>
                <c:pt idx="31">
                  <c:v>28.36777</c:v>
                </c:pt>
                <c:pt idx="32">
                  <c:v>29.344950000000001</c:v>
                </c:pt>
                <c:pt idx="33">
                  <c:v>30.666820000000001</c:v>
                </c:pt>
                <c:pt idx="34">
                  <c:v>31.99465</c:v>
                </c:pt>
                <c:pt idx="35">
                  <c:v>33.326210000000003</c:v>
                </c:pt>
                <c:pt idx="36">
                  <c:v>34.655949999999997</c:v>
                </c:pt>
                <c:pt idx="37">
                  <c:v>35.972450000000002</c:v>
                </c:pt>
                <c:pt idx="38">
                  <c:v>37.263750000000002</c:v>
                </c:pt>
                <c:pt idx="39">
                  <c:v>38.522559999999999</c:v>
                </c:pt>
                <c:pt idx="40">
                  <c:v>39.72871</c:v>
                </c:pt>
                <c:pt idx="41">
                  <c:v>40.885449999999999</c:v>
                </c:pt>
                <c:pt idx="42">
                  <c:v>42.015079999999998</c:v>
                </c:pt>
                <c:pt idx="43">
                  <c:v>42.864109999999997</c:v>
                </c:pt>
                <c:pt idx="44">
                  <c:v>43.989240000000002</c:v>
                </c:pt>
                <c:pt idx="45">
                  <c:v>45.09628</c:v>
                </c:pt>
                <c:pt idx="46">
                  <c:v>46.187759999999997</c:v>
                </c:pt>
                <c:pt idx="47">
                  <c:v>47.2652</c:v>
                </c:pt>
                <c:pt idx="48">
                  <c:v>48.329300000000003</c:v>
                </c:pt>
                <c:pt idx="49">
                  <c:v>49.380099999999999</c:v>
                </c:pt>
                <c:pt idx="50">
                  <c:v>50.417230000000004</c:v>
                </c:pt>
                <c:pt idx="51">
                  <c:v>51.424720000000001</c:v>
                </c:pt>
                <c:pt idx="52">
                  <c:v>52.402610000000003</c:v>
                </c:pt>
                <c:pt idx="53">
                  <c:v>53.366010000000003</c:v>
                </c:pt>
                <c:pt idx="54">
                  <c:v>54.093490000000003</c:v>
                </c:pt>
                <c:pt idx="55">
                  <c:v>55.059280000000001</c:v>
                </c:pt>
                <c:pt idx="56">
                  <c:v>56.008890000000001</c:v>
                </c:pt>
                <c:pt idx="57">
                  <c:v>56.942369999999997</c:v>
                </c:pt>
                <c:pt idx="58">
                  <c:v>57.859780000000001</c:v>
                </c:pt>
                <c:pt idx="59">
                  <c:v>58.75808</c:v>
                </c:pt>
                <c:pt idx="60">
                  <c:v>59.628030000000003</c:v>
                </c:pt>
                <c:pt idx="61">
                  <c:v>60.476550000000003</c:v>
                </c:pt>
                <c:pt idx="62">
                  <c:v>61.296289999999999</c:v>
                </c:pt>
                <c:pt idx="63">
                  <c:v>62.087319999999998</c:v>
                </c:pt>
                <c:pt idx="64">
                  <c:v>62.86018</c:v>
                </c:pt>
                <c:pt idx="65">
                  <c:v>63.438270000000003</c:v>
                </c:pt>
                <c:pt idx="66">
                  <c:v>64.196600000000004</c:v>
                </c:pt>
                <c:pt idx="67">
                  <c:v>64.929879999999997</c:v>
                </c:pt>
                <c:pt idx="68">
                  <c:v>65.636229999999998</c:v>
                </c:pt>
                <c:pt idx="69">
                  <c:v>66.313670000000002</c:v>
                </c:pt>
                <c:pt idx="70">
                  <c:v>66.960030000000003</c:v>
                </c:pt>
                <c:pt idx="71">
                  <c:v>67.572940000000003</c:v>
                </c:pt>
                <c:pt idx="72">
                  <c:v>68.149820000000005</c:v>
                </c:pt>
                <c:pt idx="73">
                  <c:v>68.680059999999997</c:v>
                </c:pt>
                <c:pt idx="74">
                  <c:v>69.162639999999996</c:v>
                </c:pt>
                <c:pt idx="75">
                  <c:v>69.603179999999995</c:v>
                </c:pt>
                <c:pt idx="76">
                  <c:v>69.910229999999999</c:v>
                </c:pt>
                <c:pt idx="77">
                  <c:v>70.279759999999996</c:v>
                </c:pt>
                <c:pt idx="78">
                  <c:v>70.589370000000002</c:v>
                </c:pt>
                <c:pt idx="79">
                  <c:v>70.79965</c:v>
                </c:pt>
                <c:pt idx="80">
                  <c:v>70.912769999999995</c:v>
                </c:pt>
                <c:pt idx="81">
                  <c:v>70.958479999999994</c:v>
                </c:pt>
                <c:pt idx="82">
                  <c:v>70.95205</c:v>
                </c:pt>
                <c:pt idx="83">
                  <c:v>70.894170000000003</c:v>
                </c:pt>
                <c:pt idx="84">
                  <c:v>70.781049999999993</c:v>
                </c:pt>
                <c:pt idx="85">
                  <c:v>70.608050000000006</c:v>
                </c:pt>
                <c:pt idx="86">
                  <c:v>70.367189999999994</c:v>
                </c:pt>
                <c:pt idx="87">
                  <c:v>70.133240000000001</c:v>
                </c:pt>
                <c:pt idx="88">
                  <c:v>69.745840000000001</c:v>
                </c:pt>
                <c:pt idx="89">
                  <c:v>69.270870000000002</c:v>
                </c:pt>
                <c:pt idx="90">
                  <c:v>68.685429999999997</c:v>
                </c:pt>
                <c:pt idx="91">
                  <c:v>67.925809999999998</c:v>
                </c:pt>
                <c:pt idx="92">
                  <c:v>67.002049999999997</c:v>
                </c:pt>
                <c:pt idx="93">
                  <c:v>65.955619999999996</c:v>
                </c:pt>
                <c:pt idx="94">
                  <c:v>64.808729999999997</c:v>
                </c:pt>
                <c:pt idx="95">
                  <c:v>63.584760000000003</c:v>
                </c:pt>
                <c:pt idx="96">
                  <c:v>62.283279999999998</c:v>
                </c:pt>
                <c:pt idx="97">
                  <c:v>60.879159999999999</c:v>
                </c:pt>
                <c:pt idx="98">
                  <c:v>59.730670000000003</c:v>
                </c:pt>
                <c:pt idx="99">
                  <c:v>58.075789999999998</c:v>
                </c:pt>
                <c:pt idx="100">
                  <c:v>56.233089999999997</c:v>
                </c:pt>
                <c:pt idx="101">
                  <c:v>54.166339999999998</c:v>
                </c:pt>
                <c:pt idx="102">
                  <c:v>51.937170000000002</c:v>
                </c:pt>
                <c:pt idx="103">
                  <c:v>49.599710000000002</c:v>
                </c:pt>
                <c:pt idx="104">
                  <c:v>47.17915</c:v>
                </c:pt>
                <c:pt idx="105">
                  <c:v>44.683860000000003</c:v>
                </c:pt>
                <c:pt idx="106">
                  <c:v>42.156019999999998</c:v>
                </c:pt>
                <c:pt idx="107">
                  <c:v>39.585259999999998</c:v>
                </c:pt>
                <c:pt idx="108">
                  <c:v>36.82396</c:v>
                </c:pt>
                <c:pt idx="109">
                  <c:v>34.51446</c:v>
                </c:pt>
                <c:pt idx="110">
                  <c:v>31.147970000000001</c:v>
                </c:pt>
                <c:pt idx="111">
                  <c:v>27.599820000000001</c:v>
                </c:pt>
                <c:pt idx="112">
                  <c:v>24.041830000000001</c:v>
                </c:pt>
                <c:pt idx="113">
                  <c:v>20.645130000000002</c:v>
                </c:pt>
                <c:pt idx="114">
                  <c:v>17.540040000000001</c:v>
                </c:pt>
                <c:pt idx="115">
                  <c:v>14.800190000000001</c:v>
                </c:pt>
                <c:pt idx="116">
                  <c:v>12.447900000000001</c:v>
                </c:pt>
                <c:pt idx="117">
                  <c:v>10.49671</c:v>
                </c:pt>
                <c:pt idx="118">
                  <c:v>8.8978400000000004</c:v>
                </c:pt>
                <c:pt idx="119">
                  <c:v>7.5791599999999999</c:v>
                </c:pt>
                <c:pt idx="120">
                  <c:v>6.7334199999999997</c:v>
                </c:pt>
                <c:pt idx="121">
                  <c:v>5.78538</c:v>
                </c:pt>
                <c:pt idx="122">
                  <c:v>5.0216599999999998</c:v>
                </c:pt>
                <c:pt idx="123">
                  <c:v>4.4088799999999999</c:v>
                </c:pt>
                <c:pt idx="124">
                  <c:v>3.9188999999999998</c:v>
                </c:pt>
                <c:pt idx="125">
                  <c:v>3.5287899999999999</c:v>
                </c:pt>
                <c:pt idx="126">
                  <c:v>3.2199599999999999</c:v>
                </c:pt>
                <c:pt idx="127">
                  <c:v>2.9770699999999999</c:v>
                </c:pt>
                <c:pt idx="128">
                  <c:v>2.7897799999999999</c:v>
                </c:pt>
                <c:pt idx="129">
                  <c:v>2.6453799999999998</c:v>
                </c:pt>
                <c:pt idx="130">
                  <c:v>2.5322900000000002</c:v>
                </c:pt>
                <c:pt idx="131">
                  <c:v>2.4627500000000002</c:v>
                </c:pt>
                <c:pt idx="132">
                  <c:v>2.3881700000000001</c:v>
                </c:pt>
                <c:pt idx="133">
                  <c:v>2.3315199999999998</c:v>
                </c:pt>
                <c:pt idx="134">
                  <c:v>2.28884</c:v>
                </c:pt>
                <c:pt idx="135">
                  <c:v>2.2569499999999998</c:v>
                </c:pt>
                <c:pt idx="136">
                  <c:v>2.2333799999999999</c:v>
                </c:pt>
                <c:pt idx="137">
                  <c:v>2.2160600000000001</c:v>
                </c:pt>
                <c:pt idx="138">
                  <c:v>2.2033900000000002</c:v>
                </c:pt>
                <c:pt idx="139">
                  <c:v>2.1942200000000001</c:v>
                </c:pt>
                <c:pt idx="140">
                  <c:v>2.1874199999999999</c:v>
                </c:pt>
                <c:pt idx="141">
                  <c:v>2.1819099999999998</c:v>
                </c:pt>
                <c:pt idx="142">
                  <c:v>2.1780499999999998</c:v>
                </c:pt>
                <c:pt idx="143">
                  <c:v>2.1728499999999999</c:v>
                </c:pt>
                <c:pt idx="144">
                  <c:v>2.16717</c:v>
                </c:pt>
                <c:pt idx="145">
                  <c:v>2.1606900000000002</c:v>
                </c:pt>
                <c:pt idx="146">
                  <c:v>2.1531899999999999</c:v>
                </c:pt>
                <c:pt idx="147">
                  <c:v>2.14459</c:v>
                </c:pt>
                <c:pt idx="148">
                  <c:v>2.13489</c:v>
                </c:pt>
                <c:pt idx="149">
                  <c:v>2.1241300000000001</c:v>
                </c:pt>
                <c:pt idx="150">
                  <c:v>2.1125600000000002</c:v>
                </c:pt>
                <c:pt idx="151">
                  <c:v>2.10032</c:v>
                </c:pt>
                <c:pt idx="152">
                  <c:v>2.0872899999999999</c:v>
                </c:pt>
                <c:pt idx="153">
                  <c:v>2.0768399999999998</c:v>
                </c:pt>
                <c:pt idx="154">
                  <c:v>2.0621800000000001</c:v>
                </c:pt>
                <c:pt idx="155">
                  <c:v>2.04691</c:v>
                </c:pt>
                <c:pt idx="156">
                  <c:v>2.03111</c:v>
                </c:pt>
                <c:pt idx="157">
                  <c:v>2.0148199999999998</c:v>
                </c:pt>
                <c:pt idx="158">
                  <c:v>1.9981</c:v>
                </c:pt>
                <c:pt idx="159">
                  <c:v>1.98099</c:v>
                </c:pt>
                <c:pt idx="160">
                  <c:v>1.96353</c:v>
                </c:pt>
                <c:pt idx="161">
                  <c:v>1.9460500000000001</c:v>
                </c:pt>
                <c:pt idx="162">
                  <c:v>1.9286000000000001</c:v>
                </c:pt>
                <c:pt idx="163">
                  <c:v>1.9109499999999999</c:v>
                </c:pt>
                <c:pt idx="164">
                  <c:v>1.8973199999999999</c:v>
                </c:pt>
                <c:pt idx="165">
                  <c:v>1.8788199999999999</c:v>
                </c:pt>
                <c:pt idx="166">
                  <c:v>1.8601700000000001</c:v>
                </c:pt>
                <c:pt idx="167">
                  <c:v>1.8413900000000001</c:v>
                </c:pt>
                <c:pt idx="168">
                  <c:v>1.8225</c:v>
                </c:pt>
                <c:pt idx="169">
                  <c:v>1.80349</c:v>
                </c:pt>
                <c:pt idx="170">
                  <c:v>1.7843899999999999</c:v>
                </c:pt>
                <c:pt idx="171">
                  <c:v>1.76518</c:v>
                </c:pt>
                <c:pt idx="172">
                  <c:v>1.7462599999999999</c:v>
                </c:pt>
                <c:pt idx="173">
                  <c:v>1.7279500000000001</c:v>
                </c:pt>
                <c:pt idx="174">
                  <c:v>1.7099800000000001</c:v>
                </c:pt>
                <c:pt idx="175">
                  <c:v>1.6962900000000001</c:v>
                </c:pt>
                <c:pt idx="176">
                  <c:v>1.6777500000000001</c:v>
                </c:pt>
                <c:pt idx="177">
                  <c:v>1.65893</c:v>
                </c:pt>
                <c:pt idx="178">
                  <c:v>1.63978</c:v>
                </c:pt>
                <c:pt idx="179">
                  <c:v>1.62079</c:v>
                </c:pt>
                <c:pt idx="180">
                  <c:v>1.64022</c:v>
                </c:pt>
                <c:pt idx="181">
                  <c:v>1.7019599999999999</c:v>
                </c:pt>
                <c:pt idx="182">
                  <c:v>1.74383</c:v>
                </c:pt>
                <c:pt idx="183">
                  <c:v>1.75813</c:v>
                </c:pt>
                <c:pt idx="184">
                  <c:v>1.7541</c:v>
                </c:pt>
                <c:pt idx="185">
                  <c:v>1.7390099999999999</c:v>
                </c:pt>
                <c:pt idx="186">
                  <c:v>1.72279</c:v>
                </c:pt>
                <c:pt idx="187">
                  <c:v>1.6969700000000001</c:v>
                </c:pt>
                <c:pt idx="188">
                  <c:v>1.6684000000000001</c:v>
                </c:pt>
                <c:pt idx="189">
                  <c:v>1.6383399999999999</c:v>
                </c:pt>
                <c:pt idx="190">
                  <c:v>1.6075600000000001</c:v>
                </c:pt>
                <c:pt idx="191">
                  <c:v>1.5765499999999999</c:v>
                </c:pt>
                <c:pt idx="192">
                  <c:v>1.54559</c:v>
                </c:pt>
                <c:pt idx="193">
                  <c:v>1.51484</c:v>
                </c:pt>
                <c:pt idx="194">
                  <c:v>1.4848399999999999</c:v>
                </c:pt>
                <c:pt idx="195">
                  <c:v>1.45563</c:v>
                </c:pt>
                <c:pt idx="196">
                  <c:v>1.42676</c:v>
                </c:pt>
                <c:pt idx="197">
                  <c:v>1.4048799999999999</c:v>
                </c:pt>
                <c:pt idx="198">
                  <c:v>1.37574</c:v>
                </c:pt>
                <c:pt idx="199">
                  <c:v>1.3469500000000001</c:v>
                </c:pt>
                <c:pt idx="200">
                  <c:v>1.3185199999999999</c:v>
                </c:pt>
                <c:pt idx="201">
                  <c:v>1.29044</c:v>
                </c:pt>
                <c:pt idx="202">
                  <c:v>1.2627200000000001</c:v>
                </c:pt>
                <c:pt idx="203">
                  <c:v>1.2353499999999999</c:v>
                </c:pt>
                <c:pt idx="204">
                  <c:v>1.20834</c:v>
                </c:pt>
                <c:pt idx="205">
                  <c:v>1.1820900000000001</c:v>
                </c:pt>
                <c:pt idx="206">
                  <c:v>1.15659</c:v>
                </c:pt>
                <c:pt idx="207">
                  <c:v>1.13144</c:v>
                </c:pt>
                <c:pt idx="208">
                  <c:v>1.11243</c:v>
                </c:pt>
                <c:pt idx="209">
                  <c:v>1.0871500000000001</c:v>
                </c:pt>
                <c:pt idx="210">
                  <c:v>1.06227</c:v>
                </c:pt>
                <c:pt idx="211">
                  <c:v>1.0377799999999999</c:v>
                </c:pt>
                <c:pt idx="212">
                  <c:v>1.0137</c:v>
                </c:pt>
                <c:pt idx="213">
                  <c:v>0.99002999999999997</c:v>
                </c:pt>
                <c:pt idx="214">
                  <c:v>0.96677999999999997</c:v>
                </c:pt>
                <c:pt idx="215">
                  <c:v>0.94394999999999996</c:v>
                </c:pt>
                <c:pt idx="216">
                  <c:v>0.92188000000000003</c:v>
                </c:pt>
                <c:pt idx="217">
                  <c:v>0.90054999999999996</c:v>
                </c:pt>
                <c:pt idx="218">
                  <c:v>0.87963000000000002</c:v>
                </c:pt>
                <c:pt idx="219">
                  <c:v>0.86389000000000005</c:v>
                </c:pt>
                <c:pt idx="220">
                  <c:v>0.84306999999999999</c:v>
                </c:pt>
                <c:pt idx="221">
                  <c:v>0.82269000000000003</c:v>
                </c:pt>
                <c:pt idx="222">
                  <c:v>0.80274000000000001</c:v>
                </c:pt>
                <c:pt idx="223">
                  <c:v>0.78322999999999998</c:v>
                </c:pt>
                <c:pt idx="224">
                  <c:v>0.76415999999999995</c:v>
                </c:pt>
                <c:pt idx="225">
                  <c:v>0.74551999999999996</c:v>
                </c:pt>
                <c:pt idx="226">
                  <c:v>0.72729999999999995</c:v>
                </c:pt>
                <c:pt idx="227">
                  <c:v>0.70979000000000003</c:v>
                </c:pt>
                <c:pt idx="228">
                  <c:v>0.69294</c:v>
                </c:pt>
                <c:pt idx="229">
                  <c:v>0.67649000000000004</c:v>
                </c:pt>
                <c:pt idx="230">
                  <c:v>0.66415999999999997</c:v>
                </c:pt>
                <c:pt idx="231">
                  <c:v>0.64790999999999999</c:v>
                </c:pt>
                <c:pt idx="232">
                  <c:v>0.63207999999999998</c:v>
                </c:pt>
                <c:pt idx="233">
                  <c:v>0.61667000000000005</c:v>
                </c:pt>
                <c:pt idx="234">
                  <c:v>0.60167000000000004</c:v>
                </c:pt>
                <c:pt idx="235">
                  <c:v>0.58708000000000005</c:v>
                </c:pt>
                <c:pt idx="236">
                  <c:v>0.57286999999999999</c:v>
                </c:pt>
                <c:pt idx="237">
                  <c:v>0.55901999999999996</c:v>
                </c:pt>
                <c:pt idx="238">
                  <c:v>0.54574</c:v>
                </c:pt>
                <c:pt idx="239">
                  <c:v>0.53300000000000003</c:v>
                </c:pt>
                <c:pt idx="240">
                  <c:v>0.52058000000000004</c:v>
                </c:pt>
                <c:pt idx="241">
                  <c:v>0.51129000000000002</c:v>
                </c:pt>
                <c:pt idx="242">
                  <c:v>0.49906</c:v>
                </c:pt>
                <c:pt idx="243">
                  <c:v>0.48715000000000003</c:v>
                </c:pt>
                <c:pt idx="244">
                  <c:v>0.47556999999999999</c:v>
                </c:pt>
                <c:pt idx="245">
                  <c:v>0.46428999999999998</c:v>
                </c:pt>
                <c:pt idx="246">
                  <c:v>0.45332</c:v>
                </c:pt>
                <c:pt idx="247">
                  <c:v>0.44264999999999999</c:v>
                </c:pt>
                <c:pt idx="248">
                  <c:v>0.43226999999999999</c:v>
                </c:pt>
                <c:pt idx="249">
                  <c:v>0.42231999999999997</c:v>
                </c:pt>
                <c:pt idx="250">
                  <c:v>0.41274</c:v>
                </c:pt>
                <c:pt idx="251">
                  <c:v>0.40212999999999999</c:v>
                </c:pt>
                <c:pt idx="252">
                  <c:v>0.39352999999999999</c:v>
                </c:pt>
                <c:pt idx="253">
                  <c:v>0.38246000000000002</c:v>
                </c:pt>
                <c:pt idx="254">
                  <c:v>0.37219000000000002</c:v>
                </c:pt>
                <c:pt idx="255">
                  <c:v>0.36264000000000002</c:v>
                </c:pt>
                <c:pt idx="256">
                  <c:v>0.35363</c:v>
                </c:pt>
                <c:pt idx="257">
                  <c:v>0.34508</c:v>
                </c:pt>
                <c:pt idx="258">
                  <c:v>0.33689999999999998</c:v>
                </c:pt>
                <c:pt idx="259">
                  <c:v>0.32905000000000001</c:v>
                </c:pt>
                <c:pt idx="260">
                  <c:v>0.32158999999999999</c:v>
                </c:pt>
                <c:pt idx="261">
                  <c:v>0.3145</c:v>
                </c:pt>
                <c:pt idx="262">
                  <c:v>0.30764000000000002</c:v>
                </c:pt>
                <c:pt idx="263">
                  <c:v>0.30253000000000002</c:v>
                </c:pt>
                <c:pt idx="264">
                  <c:v>0.29582999999999998</c:v>
                </c:pt>
                <c:pt idx="265">
                  <c:v>0.28933999999999999</c:v>
                </c:pt>
                <c:pt idx="266">
                  <c:v>0.28305999999999998</c:v>
                </c:pt>
                <c:pt idx="267">
                  <c:v>0.27695999999999998</c:v>
                </c:pt>
                <c:pt idx="268">
                  <c:v>0.27104</c:v>
                </c:pt>
                <c:pt idx="269">
                  <c:v>0.26529999999999998</c:v>
                </c:pt>
                <c:pt idx="270">
                  <c:v>0.25973000000000002</c:v>
                </c:pt>
                <c:pt idx="271">
                  <c:v>0.25441000000000003</c:v>
                </c:pt>
                <c:pt idx="272">
                  <c:v>0.24932000000000001</c:v>
                </c:pt>
                <c:pt idx="273">
                  <c:v>0.24437</c:v>
                </c:pt>
                <c:pt idx="274">
                  <c:v>0.24068000000000001</c:v>
                </c:pt>
                <c:pt idx="275">
                  <c:v>0.23583999999999999</c:v>
                </c:pt>
                <c:pt idx="276">
                  <c:v>0.23113</c:v>
                </c:pt>
                <c:pt idx="277">
                  <c:v>0.22656000000000001</c:v>
                </c:pt>
                <c:pt idx="278">
                  <c:v>0.22212000000000001</c:v>
                </c:pt>
                <c:pt idx="279">
                  <c:v>0.21781</c:v>
                </c:pt>
                <c:pt idx="280">
                  <c:v>0.21362</c:v>
                </c:pt>
                <c:pt idx="281">
                  <c:v>0.20954999999999999</c:v>
                </c:pt>
                <c:pt idx="282">
                  <c:v>0.20566000000000001</c:v>
                </c:pt>
                <c:pt idx="283">
                  <c:v>0.20191999999999999</c:v>
                </c:pt>
                <c:pt idx="284">
                  <c:v>0.19828999999999999</c:v>
                </c:pt>
                <c:pt idx="285">
                  <c:v>0.19558</c:v>
                </c:pt>
                <c:pt idx="286">
                  <c:v>0.19200999999999999</c:v>
                </c:pt>
                <c:pt idx="287">
                  <c:v>0.18853</c:v>
                </c:pt>
                <c:pt idx="288">
                  <c:v>0.18515999999999999</c:v>
                </c:pt>
                <c:pt idx="289">
                  <c:v>0.18187</c:v>
                </c:pt>
                <c:pt idx="290">
                  <c:v>0.17866000000000001</c:v>
                </c:pt>
                <c:pt idx="291">
                  <c:v>0.17554</c:v>
                </c:pt>
                <c:pt idx="292">
                  <c:v>0.17249999999999999</c:v>
                </c:pt>
                <c:pt idx="293">
                  <c:v>0.16958999999999999</c:v>
                </c:pt>
                <c:pt idx="294">
                  <c:v>0.16678999999999999</c:v>
                </c:pt>
                <c:pt idx="295">
                  <c:v>0.16405</c:v>
                </c:pt>
                <c:pt idx="296">
                  <c:v>0.16200000000000001</c:v>
                </c:pt>
                <c:pt idx="297">
                  <c:v>0.1593</c:v>
                </c:pt>
                <c:pt idx="298">
                  <c:v>0.15667</c:v>
                </c:pt>
                <c:pt idx="299">
                  <c:v>0.15409</c:v>
                </c:pt>
                <c:pt idx="300">
                  <c:v>0.15157999999999999</c:v>
                </c:pt>
                <c:pt idx="301">
                  <c:v>0.14912</c:v>
                </c:pt>
                <c:pt idx="302">
                  <c:v>0.14671999999999999</c:v>
                </c:pt>
                <c:pt idx="303">
                  <c:v>0.14437</c:v>
                </c:pt>
                <c:pt idx="304">
                  <c:v>0.14208999999999999</c:v>
                </c:pt>
                <c:pt idx="305">
                  <c:v>0.13988999999999999</c:v>
                </c:pt>
                <c:pt idx="306">
                  <c:v>0.13772999999999999</c:v>
                </c:pt>
                <c:pt idx="307">
                  <c:v>0.13608999999999999</c:v>
                </c:pt>
                <c:pt idx="308">
                  <c:v>0.13392000000000001</c:v>
                </c:pt>
                <c:pt idx="309">
                  <c:v>0.13178999999999999</c:v>
                </c:pt>
                <c:pt idx="310">
                  <c:v>0.12970000000000001</c:v>
                </c:pt>
                <c:pt idx="311">
                  <c:v>0.12762999999999999</c:v>
                </c:pt>
                <c:pt idx="312">
                  <c:v>0.12559999999999999</c:v>
                </c:pt>
                <c:pt idx="313">
                  <c:v>0.1236</c:v>
                </c:pt>
                <c:pt idx="314">
                  <c:v>0.12163</c:v>
                </c:pt>
                <c:pt idx="315">
                  <c:v>0.11971999999999999</c:v>
                </c:pt>
                <c:pt idx="316">
                  <c:v>0.11786000000000001</c:v>
                </c:pt>
                <c:pt idx="317">
                  <c:v>0.11602999999999999</c:v>
                </c:pt>
                <c:pt idx="318">
                  <c:v>0.11465</c:v>
                </c:pt>
                <c:pt idx="319">
                  <c:v>0.11280999999999999</c:v>
                </c:pt>
                <c:pt idx="320">
                  <c:v>0.11099000000000001</c:v>
                </c:pt>
                <c:pt idx="321">
                  <c:v>0.10914</c:v>
                </c:pt>
                <c:pt idx="322">
                  <c:v>0.10635</c:v>
                </c:pt>
                <c:pt idx="323">
                  <c:v>0.10312</c:v>
                </c:pt>
                <c:pt idx="324">
                  <c:v>0.10022</c:v>
                </c:pt>
                <c:pt idx="325">
                  <c:v>9.7720000000000001E-2</c:v>
                </c:pt>
                <c:pt idx="326">
                  <c:v>9.554E-2</c:v>
                </c:pt>
                <c:pt idx="327">
                  <c:v>9.3590000000000007E-2</c:v>
                </c:pt>
                <c:pt idx="328">
                  <c:v>9.1759999999999994E-2</c:v>
                </c:pt>
                <c:pt idx="329">
                  <c:v>9.042E-2</c:v>
                </c:pt>
                <c:pt idx="330">
                  <c:v>8.8669999999999999E-2</c:v>
                </c:pt>
                <c:pt idx="331">
                  <c:v>8.6970000000000006E-2</c:v>
                </c:pt>
                <c:pt idx="332">
                  <c:v>8.5309999999999997E-2</c:v>
                </c:pt>
                <c:pt idx="333">
                  <c:v>8.3669999999999994E-2</c:v>
                </c:pt>
                <c:pt idx="334">
                  <c:v>8.2040000000000002E-2</c:v>
                </c:pt>
                <c:pt idx="335">
                  <c:v>8.0430000000000001E-2</c:v>
                </c:pt>
                <c:pt idx="336">
                  <c:v>7.8839999999999993E-2</c:v>
                </c:pt>
                <c:pt idx="337">
                  <c:v>7.7270000000000005E-2</c:v>
                </c:pt>
                <c:pt idx="338">
                  <c:v>7.5740000000000002E-2</c:v>
                </c:pt>
                <c:pt idx="339">
                  <c:v>7.4209999999999998E-2</c:v>
                </c:pt>
                <c:pt idx="340">
                  <c:v>7.3039999999999994E-2</c:v>
                </c:pt>
                <c:pt idx="341">
                  <c:v>7.1480000000000002E-2</c:v>
                </c:pt>
                <c:pt idx="342">
                  <c:v>6.9919999999999996E-2</c:v>
                </c:pt>
                <c:pt idx="343">
                  <c:v>6.8360000000000004E-2</c:v>
                </c:pt>
                <c:pt idx="344">
                  <c:v>6.6809999999999994E-2</c:v>
                </c:pt>
                <c:pt idx="345">
                  <c:v>6.5259999999999999E-2</c:v>
                </c:pt>
                <c:pt idx="346">
                  <c:v>6.3710000000000003E-2</c:v>
                </c:pt>
                <c:pt idx="347">
                  <c:v>6.2179999999999999E-2</c:v>
                </c:pt>
                <c:pt idx="348">
                  <c:v>6.0670000000000002E-2</c:v>
                </c:pt>
                <c:pt idx="349">
                  <c:v>5.919E-2</c:v>
                </c:pt>
                <c:pt idx="350">
                  <c:v>5.772E-2</c:v>
                </c:pt>
                <c:pt idx="351">
                  <c:v>5.6599999999999998E-2</c:v>
                </c:pt>
                <c:pt idx="352">
                  <c:v>5.5109999999999999E-2</c:v>
                </c:pt>
                <c:pt idx="353">
                  <c:v>5.3620000000000001E-2</c:v>
                </c:pt>
                <c:pt idx="354">
                  <c:v>5.2150000000000002E-2</c:v>
                </c:pt>
                <c:pt idx="355">
                  <c:v>5.0689999999999999E-2</c:v>
                </c:pt>
                <c:pt idx="356">
                  <c:v>4.9250000000000002E-2</c:v>
                </c:pt>
                <c:pt idx="357">
                  <c:v>4.7820000000000001E-2</c:v>
                </c:pt>
                <c:pt idx="358">
                  <c:v>4.6420000000000003E-2</c:v>
                </c:pt>
                <c:pt idx="359">
                  <c:v>4.5060000000000003E-2</c:v>
                </c:pt>
                <c:pt idx="360">
                  <c:v>4.3740000000000001E-2</c:v>
                </c:pt>
                <c:pt idx="361">
                  <c:v>4.2450000000000002E-2</c:v>
                </c:pt>
                <c:pt idx="362">
                  <c:v>4.147E-2</c:v>
                </c:pt>
                <c:pt idx="363">
                  <c:v>4.018E-2</c:v>
                </c:pt>
                <c:pt idx="364">
                  <c:v>3.8920000000000003E-2</c:v>
                </c:pt>
                <c:pt idx="365">
                  <c:v>3.7679999999999998E-2</c:v>
                </c:pt>
                <c:pt idx="366">
                  <c:v>3.6470000000000002E-2</c:v>
                </c:pt>
                <c:pt idx="367">
                  <c:v>3.5299999999999998E-2</c:v>
                </c:pt>
                <c:pt idx="368">
                  <c:v>3.415E-2</c:v>
                </c:pt>
                <c:pt idx="369">
                  <c:v>3.304E-2</c:v>
                </c:pt>
                <c:pt idx="370">
                  <c:v>3.1969999999999998E-2</c:v>
                </c:pt>
                <c:pt idx="371">
                  <c:v>3.0949999999999998E-2</c:v>
                </c:pt>
                <c:pt idx="372">
                  <c:v>2.9960000000000001E-2</c:v>
                </c:pt>
                <c:pt idx="373">
                  <c:v>2.9219999999999999E-2</c:v>
                </c:pt>
                <c:pt idx="374">
                  <c:v>2.826E-2</c:v>
                </c:pt>
                <c:pt idx="375">
                  <c:v>2.7320000000000001E-2</c:v>
                </c:pt>
                <c:pt idx="376">
                  <c:v>2.6409999999999999E-2</c:v>
                </c:pt>
                <c:pt idx="377">
                  <c:v>2.554E-2</c:v>
                </c:pt>
                <c:pt idx="378">
                  <c:v>2.469E-2</c:v>
                </c:pt>
                <c:pt idx="379">
                  <c:v>2.3869999999999999E-2</c:v>
                </c:pt>
                <c:pt idx="380">
                  <c:v>2.308E-2</c:v>
                </c:pt>
                <c:pt idx="381">
                  <c:v>2.2329999999999999E-2</c:v>
                </c:pt>
                <c:pt idx="382">
                  <c:v>2.162E-2</c:v>
                </c:pt>
                <c:pt idx="383">
                  <c:v>2.0930000000000001E-2</c:v>
                </c:pt>
                <c:pt idx="384">
                  <c:v>2.0420000000000001E-2</c:v>
                </c:pt>
                <c:pt idx="385">
                  <c:v>1.975E-2</c:v>
                </c:pt>
                <c:pt idx="386">
                  <c:v>1.9109999999999999E-2</c:v>
                </c:pt>
                <c:pt idx="387">
                  <c:v>1.8489999999999999E-2</c:v>
                </c:pt>
                <c:pt idx="388">
                  <c:v>1.7899999999999999E-2</c:v>
                </c:pt>
                <c:pt idx="389">
                  <c:v>1.7319999999999999E-2</c:v>
                </c:pt>
                <c:pt idx="390">
                  <c:v>1.677E-2</c:v>
                </c:pt>
                <c:pt idx="391">
                  <c:v>1.6230000000000001E-2</c:v>
                </c:pt>
                <c:pt idx="392">
                  <c:v>1.562E-2</c:v>
                </c:pt>
                <c:pt idx="393">
                  <c:v>1.4630000000000001E-2</c:v>
                </c:pt>
                <c:pt idx="394">
                  <c:v>1.362E-2</c:v>
                </c:pt>
                <c:pt idx="395">
                  <c:v>1.2970000000000001E-2</c:v>
                </c:pt>
                <c:pt idx="396">
                  <c:v>1.226E-2</c:v>
                </c:pt>
                <c:pt idx="397">
                  <c:v>1.1679999999999999E-2</c:v>
                </c:pt>
                <c:pt idx="398">
                  <c:v>1.12E-2</c:v>
                </c:pt>
                <c:pt idx="399">
                  <c:v>1.078E-2</c:v>
                </c:pt>
                <c:pt idx="400">
                  <c:v>1.04E-2</c:v>
                </c:pt>
                <c:pt idx="401">
                  <c:v>1.0059999999999999E-2</c:v>
                </c:pt>
                <c:pt idx="402">
                  <c:v>9.7400000000000004E-3</c:v>
                </c:pt>
                <c:pt idx="403">
                  <c:v>9.4400000000000005E-3</c:v>
                </c:pt>
                <c:pt idx="404">
                  <c:v>9.1699999999999993E-3</c:v>
                </c:pt>
                <c:pt idx="405">
                  <c:v>8.8999999999999999E-3</c:v>
                </c:pt>
                <c:pt idx="406">
                  <c:v>8.7100000000000007E-3</c:v>
                </c:pt>
                <c:pt idx="407">
                  <c:v>8.4499999999999992E-3</c:v>
                </c:pt>
                <c:pt idx="408">
                  <c:v>8.2100000000000003E-3</c:v>
                </c:pt>
                <c:pt idx="409">
                  <c:v>7.9699999999999997E-3</c:v>
                </c:pt>
                <c:pt idx="410">
                  <c:v>7.7400000000000004E-3</c:v>
                </c:pt>
                <c:pt idx="411">
                  <c:v>7.5199999999999998E-3</c:v>
                </c:pt>
                <c:pt idx="412">
                  <c:v>7.3099999999999997E-3</c:v>
                </c:pt>
                <c:pt idx="413">
                  <c:v>7.1000000000000004E-3</c:v>
                </c:pt>
                <c:pt idx="414">
                  <c:v>6.8999999999999999E-3</c:v>
                </c:pt>
                <c:pt idx="415">
                  <c:v>6.7099999999999998E-3</c:v>
                </c:pt>
                <c:pt idx="416">
                  <c:v>6.5300000000000002E-3</c:v>
                </c:pt>
                <c:pt idx="417">
                  <c:v>6.3899999999999998E-3</c:v>
                </c:pt>
                <c:pt idx="418">
                  <c:v>6.2100000000000002E-3</c:v>
                </c:pt>
                <c:pt idx="419">
                  <c:v>6.0400000000000002E-3</c:v>
                </c:pt>
                <c:pt idx="420">
                  <c:v>5.8700000000000002E-3</c:v>
                </c:pt>
                <c:pt idx="421">
                  <c:v>5.7099999999999998E-3</c:v>
                </c:pt>
                <c:pt idx="422">
                  <c:v>5.5500000000000002E-3</c:v>
                </c:pt>
                <c:pt idx="423">
                  <c:v>5.3899999999999998E-3</c:v>
                </c:pt>
                <c:pt idx="424">
                  <c:v>5.2399999999999999E-3</c:v>
                </c:pt>
                <c:pt idx="425">
                  <c:v>5.1000000000000004E-3</c:v>
                </c:pt>
                <c:pt idx="426">
                  <c:v>4.96E-3</c:v>
                </c:pt>
                <c:pt idx="427">
                  <c:v>4.8300000000000001E-3</c:v>
                </c:pt>
                <c:pt idx="428">
                  <c:v>4.7299999999999998E-3</c:v>
                </c:pt>
                <c:pt idx="429">
                  <c:v>4.5999999999999999E-3</c:v>
                </c:pt>
                <c:pt idx="430">
                  <c:v>4.47E-3</c:v>
                </c:pt>
                <c:pt idx="431">
                  <c:v>4.3499999999999997E-3</c:v>
                </c:pt>
                <c:pt idx="432">
                  <c:v>4.2300000000000003E-3</c:v>
                </c:pt>
                <c:pt idx="433">
                  <c:v>4.1099999999999999E-3</c:v>
                </c:pt>
                <c:pt idx="434">
                  <c:v>4.0000000000000001E-3</c:v>
                </c:pt>
                <c:pt idx="435">
                  <c:v>3.8899999999999998E-3</c:v>
                </c:pt>
                <c:pt idx="436">
                  <c:v>3.7799999999999999E-3</c:v>
                </c:pt>
                <c:pt idx="437">
                  <c:v>3.6800000000000001E-3</c:v>
                </c:pt>
                <c:pt idx="438">
                  <c:v>3.5799999999999998E-3</c:v>
                </c:pt>
                <c:pt idx="439">
                  <c:v>3.5100000000000001E-3</c:v>
                </c:pt>
                <c:pt idx="440">
                  <c:v>3.4099999999999998E-3</c:v>
                </c:pt>
                <c:pt idx="441">
                  <c:v>3.31E-3</c:v>
                </c:pt>
                <c:pt idx="442">
                  <c:v>3.2200000000000002E-3</c:v>
                </c:pt>
                <c:pt idx="443">
                  <c:v>3.13E-3</c:v>
                </c:pt>
                <c:pt idx="444">
                  <c:v>3.0400000000000002E-3</c:v>
                </c:pt>
                <c:pt idx="445">
                  <c:v>2.96E-3</c:v>
                </c:pt>
                <c:pt idx="446">
                  <c:v>2.8800000000000002E-3</c:v>
                </c:pt>
                <c:pt idx="447">
                  <c:v>2.8E-3</c:v>
                </c:pt>
                <c:pt idx="448">
                  <c:v>2.7200000000000002E-3</c:v>
                </c:pt>
                <c:pt idx="449">
                  <c:v>2.64E-3</c:v>
                </c:pt>
                <c:pt idx="450">
                  <c:v>2.5899999999999999E-3</c:v>
                </c:pt>
                <c:pt idx="451">
                  <c:v>2.5100000000000001E-3</c:v>
                </c:pt>
                <c:pt idx="452">
                  <c:v>2.4399999999999999E-3</c:v>
                </c:pt>
                <c:pt idx="453">
                  <c:v>2.3700000000000001E-3</c:v>
                </c:pt>
                <c:pt idx="454">
                  <c:v>2.3E-3</c:v>
                </c:pt>
                <c:pt idx="455">
                  <c:v>2.2399999999999998E-3</c:v>
                </c:pt>
                <c:pt idx="456">
                  <c:v>2.1700000000000001E-3</c:v>
                </c:pt>
                <c:pt idx="457">
                  <c:v>2.1099999999999999E-3</c:v>
                </c:pt>
                <c:pt idx="458">
                  <c:v>2.0500000000000002E-3</c:v>
                </c:pt>
                <c:pt idx="459">
                  <c:v>1.99E-3</c:v>
                </c:pt>
                <c:pt idx="460">
                  <c:v>1.9300000000000001E-3</c:v>
                </c:pt>
                <c:pt idx="461">
                  <c:v>1.89E-3</c:v>
                </c:pt>
                <c:pt idx="462">
                  <c:v>1.83E-3</c:v>
                </c:pt>
                <c:pt idx="463">
                  <c:v>1.7600000000000001E-3</c:v>
                </c:pt>
                <c:pt idx="464">
                  <c:v>1.64E-3</c:v>
                </c:pt>
                <c:pt idx="465">
                  <c:v>1.5200000000000001E-3</c:v>
                </c:pt>
                <c:pt idx="466">
                  <c:v>1.4300000000000001E-3</c:v>
                </c:pt>
                <c:pt idx="467">
                  <c:v>1.3500000000000001E-3</c:v>
                </c:pt>
                <c:pt idx="468">
                  <c:v>1.2800000000000001E-3</c:v>
                </c:pt>
                <c:pt idx="469">
                  <c:v>1.23E-3</c:v>
                </c:pt>
                <c:pt idx="470">
                  <c:v>1.1800000000000001E-3</c:v>
                </c:pt>
                <c:pt idx="471">
                  <c:v>1.14E-3</c:v>
                </c:pt>
                <c:pt idx="472">
                  <c:v>1.1100000000000001E-3</c:v>
                </c:pt>
                <c:pt idx="473">
                  <c:v>1.07E-3</c:v>
                </c:pt>
                <c:pt idx="474">
                  <c:v>1.0300000000000001E-3</c:v>
                </c:pt>
                <c:pt idx="475">
                  <c:v>1E-3</c:v>
                </c:pt>
                <c:pt idx="476">
                  <c:v>9.6000000000000002E-4</c:v>
                </c:pt>
                <c:pt idx="477">
                  <c:v>9.3000000000000005E-4</c:v>
                </c:pt>
                <c:pt idx="478">
                  <c:v>8.9999999999999998E-4</c:v>
                </c:pt>
                <c:pt idx="479">
                  <c:v>8.5999999999999998E-4</c:v>
                </c:pt>
                <c:pt idx="480">
                  <c:v>8.3000000000000001E-4</c:v>
                </c:pt>
                <c:pt idx="481">
                  <c:v>8.0999999999999996E-4</c:v>
                </c:pt>
                <c:pt idx="482">
                  <c:v>7.7999999999999999E-4</c:v>
                </c:pt>
                <c:pt idx="483">
                  <c:v>7.6000000000000004E-4</c:v>
                </c:pt>
                <c:pt idx="484">
                  <c:v>7.2999999999999996E-4</c:v>
                </c:pt>
                <c:pt idx="485">
                  <c:v>6.9999999999999999E-4</c:v>
                </c:pt>
                <c:pt idx="486">
                  <c:v>6.8000000000000005E-4</c:v>
                </c:pt>
                <c:pt idx="487">
                  <c:v>6.4999999999999997E-4</c:v>
                </c:pt>
                <c:pt idx="488">
                  <c:v>6.3000000000000003E-4</c:v>
                </c:pt>
                <c:pt idx="489">
                  <c:v>6.0999999999999997E-4</c:v>
                </c:pt>
                <c:pt idx="490">
                  <c:v>5.9000000000000003E-4</c:v>
                </c:pt>
                <c:pt idx="491">
                  <c:v>5.5999999999999995E-4</c:v>
                </c:pt>
                <c:pt idx="492">
                  <c:v>5.4000000000000001E-4</c:v>
                </c:pt>
                <c:pt idx="493">
                  <c:v>5.1999999999999995E-4</c:v>
                </c:pt>
                <c:pt idx="494">
                  <c:v>5.1000000000000004E-4</c:v>
                </c:pt>
                <c:pt idx="495">
                  <c:v>4.8999999999999998E-4</c:v>
                </c:pt>
                <c:pt idx="496">
                  <c:v>4.6999999999999999E-4</c:v>
                </c:pt>
                <c:pt idx="497">
                  <c:v>4.4999999999999999E-4</c:v>
                </c:pt>
                <c:pt idx="498">
                  <c:v>4.4000000000000002E-4</c:v>
                </c:pt>
                <c:pt idx="499">
                  <c:v>4.2000000000000002E-4</c:v>
                </c:pt>
                <c:pt idx="500">
                  <c:v>4.0000000000000002E-4</c:v>
                </c:pt>
                <c:pt idx="501">
                  <c:v>3.8999999999999999E-4</c:v>
                </c:pt>
                <c:pt idx="502">
                  <c:v>3.6999999999999999E-4</c:v>
                </c:pt>
                <c:pt idx="503">
                  <c:v>3.6000000000000002E-4</c:v>
                </c:pt>
                <c:pt idx="504">
                  <c:v>3.4000000000000002E-4</c:v>
                </c:pt>
                <c:pt idx="505">
                  <c:v>3.3E-4</c:v>
                </c:pt>
                <c:pt idx="506">
                  <c:v>3.2000000000000003E-4</c:v>
                </c:pt>
                <c:pt idx="507">
                  <c:v>3.1E-4</c:v>
                </c:pt>
                <c:pt idx="508">
                  <c:v>2.9999999999999997E-4</c:v>
                </c:pt>
                <c:pt idx="509">
                  <c:v>2.7999999999999998E-4</c:v>
                </c:pt>
                <c:pt idx="510">
                  <c:v>2.7E-4</c:v>
                </c:pt>
                <c:pt idx="511">
                  <c:v>2.5999999999999998E-4</c:v>
                </c:pt>
                <c:pt idx="512">
                  <c:v>2.5000000000000001E-4</c:v>
                </c:pt>
                <c:pt idx="513">
                  <c:v>2.4000000000000001E-4</c:v>
                </c:pt>
                <c:pt idx="514">
                  <c:v>2.3000000000000001E-4</c:v>
                </c:pt>
                <c:pt idx="515">
                  <c:v>2.2000000000000001E-4</c:v>
                </c:pt>
                <c:pt idx="516">
                  <c:v>2.1000000000000001E-4</c:v>
                </c:pt>
                <c:pt idx="517">
                  <c:v>2.1000000000000001E-4</c:v>
                </c:pt>
                <c:pt idx="518">
                  <c:v>2.0000000000000001E-4</c:v>
                </c:pt>
                <c:pt idx="519">
                  <c:v>1.9000000000000001E-4</c:v>
                </c:pt>
                <c:pt idx="520">
                  <c:v>1.8000000000000001E-4</c:v>
                </c:pt>
                <c:pt idx="521">
                  <c:v>1.7000000000000001E-4</c:v>
                </c:pt>
                <c:pt idx="522">
                  <c:v>1.7000000000000001E-4</c:v>
                </c:pt>
                <c:pt idx="523">
                  <c:v>1.6000000000000001E-4</c:v>
                </c:pt>
                <c:pt idx="524">
                  <c:v>1.4999999999999999E-4</c:v>
                </c:pt>
                <c:pt idx="525">
                  <c:v>1.4999999999999999E-4</c:v>
                </c:pt>
                <c:pt idx="526">
                  <c:v>1.3999999999999999E-4</c:v>
                </c:pt>
                <c:pt idx="527">
                  <c:v>1.3999999999999999E-4</c:v>
                </c:pt>
                <c:pt idx="528">
                  <c:v>1.2999999999999999E-4</c:v>
                </c:pt>
                <c:pt idx="529">
                  <c:v>1.2999999999999999E-4</c:v>
                </c:pt>
                <c:pt idx="530">
                  <c:v>1.2E-4</c:v>
                </c:pt>
                <c:pt idx="531">
                  <c:v>1.1E-4</c:v>
                </c:pt>
                <c:pt idx="532">
                  <c:v>1.1E-4</c:v>
                </c:pt>
                <c:pt idx="533">
                  <c:v>1.1E-4</c:v>
                </c:pt>
                <c:pt idx="534">
                  <c:v>1E-4</c:v>
                </c:pt>
                <c:pt idx="535">
                  <c:v>9.0000000000000006E-5</c:v>
                </c:pt>
                <c:pt idx="536">
                  <c:v>8.0000000000000007E-5</c:v>
                </c:pt>
                <c:pt idx="537">
                  <c:v>6.9999999999999994E-5</c:v>
                </c:pt>
                <c:pt idx="538">
                  <c:v>6.9999999999999994E-5</c:v>
                </c:pt>
                <c:pt idx="539">
                  <c:v>6.9999999999999994E-5</c:v>
                </c:pt>
                <c:pt idx="540">
                  <c:v>6.0000000000000002E-5</c:v>
                </c:pt>
                <c:pt idx="541">
                  <c:v>6.0000000000000002E-5</c:v>
                </c:pt>
                <c:pt idx="542">
                  <c:v>6.0000000000000002E-5</c:v>
                </c:pt>
                <c:pt idx="543">
                  <c:v>5.0000000000000002E-5</c:v>
                </c:pt>
                <c:pt idx="544">
                  <c:v>5.0000000000000002E-5</c:v>
                </c:pt>
                <c:pt idx="545">
                  <c:v>5.0000000000000002E-5</c:v>
                </c:pt>
                <c:pt idx="546">
                  <c:v>5.0000000000000002E-5</c:v>
                </c:pt>
                <c:pt idx="547">
                  <c:v>4.0000000000000003E-5</c:v>
                </c:pt>
                <c:pt idx="548">
                  <c:v>4.0000000000000003E-5</c:v>
                </c:pt>
                <c:pt idx="549">
                  <c:v>4.0000000000000003E-5</c:v>
                </c:pt>
                <c:pt idx="550">
                  <c:v>4.0000000000000003E-5</c:v>
                </c:pt>
                <c:pt idx="551">
                  <c:v>4.0000000000000003E-5</c:v>
                </c:pt>
                <c:pt idx="552">
                  <c:v>4.0000000000000003E-5</c:v>
                </c:pt>
                <c:pt idx="553">
                  <c:v>3.0000000000000001E-5</c:v>
                </c:pt>
                <c:pt idx="554">
                  <c:v>3.0000000000000001E-5</c:v>
                </c:pt>
                <c:pt idx="555">
                  <c:v>3.0000000000000001E-5</c:v>
                </c:pt>
                <c:pt idx="556">
                  <c:v>3.0000000000000001E-5</c:v>
                </c:pt>
                <c:pt idx="557">
                  <c:v>3.0000000000000001E-5</c:v>
                </c:pt>
                <c:pt idx="558">
                  <c:v>3.0000000000000001E-5</c:v>
                </c:pt>
                <c:pt idx="559">
                  <c:v>3.0000000000000001E-5</c:v>
                </c:pt>
                <c:pt idx="560">
                  <c:v>2.0000000000000002E-5</c:v>
                </c:pt>
                <c:pt idx="561">
                  <c:v>2.0000000000000002E-5</c:v>
                </c:pt>
                <c:pt idx="562">
                  <c:v>2.0000000000000002E-5</c:v>
                </c:pt>
                <c:pt idx="563">
                  <c:v>2.0000000000000002E-5</c:v>
                </c:pt>
                <c:pt idx="564">
                  <c:v>2.0000000000000002E-5</c:v>
                </c:pt>
                <c:pt idx="565">
                  <c:v>2.0000000000000002E-5</c:v>
                </c:pt>
                <c:pt idx="566">
                  <c:v>2.0000000000000002E-5</c:v>
                </c:pt>
                <c:pt idx="567">
                  <c:v>2.0000000000000002E-5</c:v>
                </c:pt>
                <c:pt idx="568">
                  <c:v>2.0000000000000002E-5</c:v>
                </c:pt>
                <c:pt idx="569">
                  <c:v>2.0000000000000002E-5</c:v>
                </c:pt>
                <c:pt idx="570">
                  <c:v>2.0000000000000002E-5</c:v>
                </c:pt>
                <c:pt idx="571">
                  <c:v>2.0000000000000002E-5</c:v>
                </c:pt>
                <c:pt idx="572">
                  <c:v>1.0000000000000001E-5</c:v>
                </c:pt>
                <c:pt idx="573">
                  <c:v>1.0000000000000001E-5</c:v>
                </c:pt>
                <c:pt idx="574">
                  <c:v>1.0000000000000001E-5</c:v>
                </c:pt>
                <c:pt idx="575">
                  <c:v>1.0000000000000001E-5</c:v>
                </c:pt>
                <c:pt idx="576">
                  <c:v>1.0000000000000001E-5</c:v>
                </c:pt>
                <c:pt idx="577">
                  <c:v>1.0000000000000001E-5</c:v>
                </c:pt>
                <c:pt idx="578">
                  <c:v>1.0000000000000001E-5</c:v>
                </c:pt>
                <c:pt idx="579">
                  <c:v>1.0000000000000001E-5</c:v>
                </c:pt>
                <c:pt idx="580">
                  <c:v>1.0000000000000001E-5</c:v>
                </c:pt>
                <c:pt idx="581">
                  <c:v>1.0000000000000001E-5</c:v>
                </c:pt>
                <c:pt idx="582">
                  <c:v>1.0000000000000001E-5</c:v>
                </c:pt>
                <c:pt idx="583">
                  <c:v>1.0000000000000001E-5</c:v>
                </c:pt>
                <c:pt idx="584">
                  <c:v>1.0000000000000001E-5</c:v>
                </c:pt>
                <c:pt idx="585">
                  <c:v>1.0000000000000001E-5</c:v>
                </c:pt>
                <c:pt idx="586">
                  <c:v>1.0000000000000001E-5</c:v>
                </c:pt>
                <c:pt idx="587">
                  <c:v>1.0000000000000001E-5</c:v>
                </c:pt>
                <c:pt idx="588">
                  <c:v>1.0000000000000001E-5</c:v>
                </c:pt>
                <c:pt idx="589">
                  <c:v>1.0000000000000001E-5</c:v>
                </c:pt>
                <c:pt idx="590">
                  <c:v>1.0000000000000001E-5</c:v>
                </c:pt>
                <c:pt idx="591">
                  <c:v>1.0000000000000001E-5</c:v>
                </c:pt>
                <c:pt idx="592">
                  <c:v>1.0000000000000001E-5</c:v>
                </c:pt>
                <c:pt idx="593">
                  <c:v>1.0000000000000001E-5</c:v>
                </c:pt>
                <c:pt idx="594">
                  <c:v>1.0000000000000001E-5</c:v>
                </c:pt>
                <c:pt idx="595">
                  <c:v>1.0000000000000001E-5</c:v>
                </c:pt>
                <c:pt idx="596">
                  <c:v>1.0000000000000001E-5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data'!$DL$1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1.4659999999999999E-2</c:v>
                </c:pt>
                <c:pt idx="2">
                  <c:v>1.468E-2</c:v>
                </c:pt>
                <c:pt idx="3">
                  <c:v>1.3950000000000001E-2</c:v>
                </c:pt>
                <c:pt idx="4">
                  <c:v>1.3259999999999999E-2</c:v>
                </c:pt>
                <c:pt idx="5">
                  <c:v>1.358E-2</c:v>
                </c:pt>
                <c:pt idx="6">
                  <c:v>1.1639999999999999E-2</c:v>
                </c:pt>
                <c:pt idx="7">
                  <c:v>9.7199999999999995E-3</c:v>
                </c:pt>
                <c:pt idx="8">
                  <c:v>8.4499999999999992E-3</c:v>
                </c:pt>
                <c:pt idx="9">
                  <c:v>7.5100000000000002E-3</c:v>
                </c:pt>
                <c:pt idx="10">
                  <c:v>6.9800000000000001E-3</c:v>
                </c:pt>
                <c:pt idx="11">
                  <c:v>6.6800000000000002E-3</c:v>
                </c:pt>
                <c:pt idx="12">
                  <c:v>6.8300000000000001E-3</c:v>
                </c:pt>
                <c:pt idx="13">
                  <c:v>6.96E-3</c:v>
                </c:pt>
                <c:pt idx="14">
                  <c:v>7.0299999999999998E-3</c:v>
                </c:pt>
                <c:pt idx="15">
                  <c:v>7.1000000000000004E-3</c:v>
                </c:pt>
                <c:pt idx="16">
                  <c:v>7.1599999999999997E-3</c:v>
                </c:pt>
                <c:pt idx="17">
                  <c:v>7.2100000000000003E-3</c:v>
                </c:pt>
                <c:pt idx="18">
                  <c:v>7.2500000000000004E-3</c:v>
                </c:pt>
                <c:pt idx="19">
                  <c:v>7.2899999999999996E-3</c:v>
                </c:pt>
                <c:pt idx="20">
                  <c:v>7.3200000000000001E-3</c:v>
                </c:pt>
                <c:pt idx="21">
                  <c:v>7.3400000000000002E-3</c:v>
                </c:pt>
                <c:pt idx="22">
                  <c:v>7.3899999999999999E-3</c:v>
                </c:pt>
                <c:pt idx="23">
                  <c:v>7.4000000000000003E-3</c:v>
                </c:pt>
                <c:pt idx="24">
                  <c:v>7.4400000000000004E-3</c:v>
                </c:pt>
                <c:pt idx="25">
                  <c:v>7.45E-3</c:v>
                </c:pt>
                <c:pt idx="26">
                  <c:v>7.4700000000000001E-3</c:v>
                </c:pt>
                <c:pt idx="27">
                  <c:v>7.4900000000000001E-3</c:v>
                </c:pt>
                <c:pt idx="28">
                  <c:v>7.5100000000000002E-3</c:v>
                </c:pt>
                <c:pt idx="29">
                  <c:v>7.5199999999999998E-3</c:v>
                </c:pt>
                <c:pt idx="30">
                  <c:v>7.5399999999999998E-3</c:v>
                </c:pt>
                <c:pt idx="31">
                  <c:v>7.5500000000000003E-3</c:v>
                </c:pt>
                <c:pt idx="32">
                  <c:v>7.5500000000000003E-3</c:v>
                </c:pt>
                <c:pt idx="33">
                  <c:v>7.5599999999999999E-3</c:v>
                </c:pt>
                <c:pt idx="34">
                  <c:v>7.5599999999999999E-3</c:v>
                </c:pt>
                <c:pt idx="35">
                  <c:v>7.5599999999999999E-3</c:v>
                </c:pt>
                <c:pt idx="36">
                  <c:v>7.5700000000000003E-3</c:v>
                </c:pt>
                <c:pt idx="37">
                  <c:v>7.5700000000000003E-3</c:v>
                </c:pt>
                <c:pt idx="38">
                  <c:v>7.5700000000000003E-3</c:v>
                </c:pt>
                <c:pt idx="39">
                  <c:v>7.5599999999999999E-3</c:v>
                </c:pt>
                <c:pt idx="40">
                  <c:v>7.5599999999999999E-3</c:v>
                </c:pt>
                <c:pt idx="41">
                  <c:v>7.5500000000000003E-3</c:v>
                </c:pt>
                <c:pt idx="42">
                  <c:v>7.5500000000000003E-3</c:v>
                </c:pt>
                <c:pt idx="43">
                  <c:v>7.5500000000000003E-3</c:v>
                </c:pt>
                <c:pt idx="44">
                  <c:v>7.5399999999999998E-3</c:v>
                </c:pt>
                <c:pt idx="45">
                  <c:v>7.5300000000000002E-3</c:v>
                </c:pt>
                <c:pt idx="46">
                  <c:v>7.5199999999999998E-3</c:v>
                </c:pt>
                <c:pt idx="47">
                  <c:v>7.5199999999999998E-3</c:v>
                </c:pt>
                <c:pt idx="48">
                  <c:v>7.5100000000000002E-3</c:v>
                </c:pt>
                <c:pt idx="49">
                  <c:v>7.4999999999999997E-3</c:v>
                </c:pt>
                <c:pt idx="50">
                  <c:v>7.4900000000000001E-3</c:v>
                </c:pt>
                <c:pt idx="51">
                  <c:v>7.4799999999999997E-3</c:v>
                </c:pt>
                <c:pt idx="52">
                  <c:v>7.4700000000000001E-3</c:v>
                </c:pt>
                <c:pt idx="53">
                  <c:v>7.45E-3</c:v>
                </c:pt>
                <c:pt idx="54">
                  <c:v>7.45E-3</c:v>
                </c:pt>
                <c:pt idx="55">
                  <c:v>7.43E-3</c:v>
                </c:pt>
                <c:pt idx="56">
                  <c:v>7.43E-3</c:v>
                </c:pt>
                <c:pt idx="57">
                  <c:v>7.4000000000000003E-3</c:v>
                </c:pt>
                <c:pt idx="58">
                  <c:v>7.4000000000000003E-3</c:v>
                </c:pt>
                <c:pt idx="59">
                  <c:v>7.3699999999999998E-3</c:v>
                </c:pt>
                <c:pt idx="60">
                  <c:v>7.3699999999999998E-3</c:v>
                </c:pt>
                <c:pt idx="61">
                  <c:v>7.3400000000000002E-3</c:v>
                </c:pt>
                <c:pt idx="62">
                  <c:v>7.3400000000000002E-3</c:v>
                </c:pt>
                <c:pt idx="63">
                  <c:v>7.3200000000000001E-3</c:v>
                </c:pt>
                <c:pt idx="64">
                  <c:v>7.3099999999999997E-3</c:v>
                </c:pt>
                <c:pt idx="65">
                  <c:v>7.3000000000000001E-3</c:v>
                </c:pt>
                <c:pt idx="66">
                  <c:v>7.28E-3</c:v>
                </c:pt>
                <c:pt idx="67">
                  <c:v>7.26E-3</c:v>
                </c:pt>
                <c:pt idx="68">
                  <c:v>7.2399999999999999E-3</c:v>
                </c:pt>
                <c:pt idx="69">
                  <c:v>7.2300000000000003E-3</c:v>
                </c:pt>
                <c:pt idx="70">
                  <c:v>7.2100000000000003E-3</c:v>
                </c:pt>
                <c:pt idx="71">
                  <c:v>7.1900000000000002E-3</c:v>
                </c:pt>
                <c:pt idx="72">
                  <c:v>7.1700000000000002E-3</c:v>
                </c:pt>
                <c:pt idx="73">
                  <c:v>7.1500000000000001E-3</c:v>
                </c:pt>
                <c:pt idx="74">
                  <c:v>7.1399999999999996E-3</c:v>
                </c:pt>
                <c:pt idx="75">
                  <c:v>7.1199999999999996E-3</c:v>
                </c:pt>
                <c:pt idx="76">
                  <c:v>7.11E-3</c:v>
                </c:pt>
                <c:pt idx="77">
                  <c:v>7.0899999999999999E-3</c:v>
                </c:pt>
                <c:pt idx="78">
                  <c:v>7.0699999999999999E-3</c:v>
                </c:pt>
                <c:pt idx="79">
                  <c:v>7.0499999999999998E-3</c:v>
                </c:pt>
                <c:pt idx="80">
                  <c:v>7.0400000000000003E-3</c:v>
                </c:pt>
                <c:pt idx="81">
                  <c:v>7.0200000000000002E-3</c:v>
                </c:pt>
                <c:pt idx="82">
                  <c:v>7.0000000000000001E-3</c:v>
                </c:pt>
                <c:pt idx="83">
                  <c:v>6.9899999999999997E-3</c:v>
                </c:pt>
                <c:pt idx="84">
                  <c:v>6.9699999999999996E-3</c:v>
                </c:pt>
                <c:pt idx="85">
                  <c:v>6.9499999999999996E-3</c:v>
                </c:pt>
                <c:pt idx="86">
                  <c:v>6.94E-3</c:v>
                </c:pt>
                <c:pt idx="87">
                  <c:v>6.9300000000000004E-3</c:v>
                </c:pt>
                <c:pt idx="88">
                  <c:v>6.9100000000000003E-3</c:v>
                </c:pt>
                <c:pt idx="89">
                  <c:v>6.8999999999999999E-3</c:v>
                </c:pt>
                <c:pt idx="90">
                  <c:v>6.8799999999999998E-3</c:v>
                </c:pt>
                <c:pt idx="91">
                  <c:v>6.8700000000000002E-3</c:v>
                </c:pt>
                <c:pt idx="92">
                  <c:v>6.8500000000000002E-3</c:v>
                </c:pt>
                <c:pt idx="93">
                  <c:v>6.8399999999999997E-3</c:v>
                </c:pt>
                <c:pt idx="94">
                  <c:v>6.8199999999999997E-3</c:v>
                </c:pt>
                <c:pt idx="95">
                  <c:v>6.8100000000000001E-3</c:v>
                </c:pt>
                <c:pt idx="96">
                  <c:v>6.7999999999999996E-3</c:v>
                </c:pt>
                <c:pt idx="97">
                  <c:v>6.7799999999999996E-3</c:v>
                </c:pt>
                <c:pt idx="98">
                  <c:v>6.7799999999999996E-3</c:v>
                </c:pt>
                <c:pt idx="99">
                  <c:v>6.7600000000000004E-3</c:v>
                </c:pt>
                <c:pt idx="100">
                  <c:v>6.7499999999999999E-3</c:v>
                </c:pt>
                <c:pt idx="101">
                  <c:v>6.7400000000000003E-3</c:v>
                </c:pt>
                <c:pt idx="102">
                  <c:v>6.7299999999999999E-3</c:v>
                </c:pt>
                <c:pt idx="103">
                  <c:v>6.7299999999999999E-3</c:v>
                </c:pt>
                <c:pt idx="104">
                  <c:v>6.7200000000000003E-3</c:v>
                </c:pt>
                <c:pt idx="105">
                  <c:v>6.7099999999999998E-3</c:v>
                </c:pt>
                <c:pt idx="106">
                  <c:v>6.7099999999999998E-3</c:v>
                </c:pt>
                <c:pt idx="107">
                  <c:v>6.7099999999999998E-3</c:v>
                </c:pt>
                <c:pt idx="108">
                  <c:v>6.7099999999999998E-3</c:v>
                </c:pt>
                <c:pt idx="109">
                  <c:v>6.7099999999999998E-3</c:v>
                </c:pt>
                <c:pt idx="110">
                  <c:v>6.7099999999999998E-3</c:v>
                </c:pt>
                <c:pt idx="111">
                  <c:v>6.7099999999999998E-3</c:v>
                </c:pt>
                <c:pt idx="112">
                  <c:v>6.7200000000000003E-3</c:v>
                </c:pt>
                <c:pt idx="113">
                  <c:v>6.7400000000000003E-3</c:v>
                </c:pt>
                <c:pt idx="114">
                  <c:v>6.7600000000000004E-3</c:v>
                </c:pt>
                <c:pt idx="115">
                  <c:v>6.79E-3</c:v>
                </c:pt>
                <c:pt idx="116">
                  <c:v>6.8199999999999997E-3</c:v>
                </c:pt>
                <c:pt idx="117">
                  <c:v>6.8599999999999998E-3</c:v>
                </c:pt>
                <c:pt idx="118">
                  <c:v>6.9100000000000003E-3</c:v>
                </c:pt>
                <c:pt idx="119">
                  <c:v>6.9699999999999996E-3</c:v>
                </c:pt>
                <c:pt idx="120">
                  <c:v>7.0099999999999997E-3</c:v>
                </c:pt>
                <c:pt idx="121">
                  <c:v>7.0800000000000004E-3</c:v>
                </c:pt>
                <c:pt idx="122">
                  <c:v>7.1599999999999997E-3</c:v>
                </c:pt>
                <c:pt idx="123">
                  <c:v>7.2399999999999999E-3</c:v>
                </c:pt>
                <c:pt idx="124">
                  <c:v>7.3200000000000001E-3</c:v>
                </c:pt>
                <c:pt idx="125">
                  <c:v>7.4200000000000004E-3</c:v>
                </c:pt>
                <c:pt idx="126">
                  <c:v>7.5399999999999998E-3</c:v>
                </c:pt>
                <c:pt idx="127">
                  <c:v>7.6600000000000001E-3</c:v>
                </c:pt>
                <c:pt idx="128">
                  <c:v>7.79E-3</c:v>
                </c:pt>
                <c:pt idx="129">
                  <c:v>7.92E-3</c:v>
                </c:pt>
                <c:pt idx="130">
                  <c:v>8.0499999999999999E-3</c:v>
                </c:pt>
                <c:pt idx="131">
                  <c:v>8.1499999999999993E-3</c:v>
                </c:pt>
                <c:pt idx="132">
                  <c:v>8.3000000000000001E-3</c:v>
                </c:pt>
                <c:pt idx="133">
                  <c:v>8.4499999999999992E-3</c:v>
                </c:pt>
                <c:pt idx="134">
                  <c:v>8.6099999999999996E-3</c:v>
                </c:pt>
                <c:pt idx="135">
                  <c:v>8.7799999999999996E-3</c:v>
                </c:pt>
                <c:pt idx="136">
                  <c:v>8.9499999999999996E-3</c:v>
                </c:pt>
                <c:pt idx="137">
                  <c:v>9.1299999999999992E-3</c:v>
                </c:pt>
                <c:pt idx="138">
                  <c:v>9.3100000000000006E-3</c:v>
                </c:pt>
                <c:pt idx="139">
                  <c:v>9.4999999999999998E-3</c:v>
                </c:pt>
                <c:pt idx="140">
                  <c:v>9.6900000000000007E-3</c:v>
                </c:pt>
                <c:pt idx="141">
                  <c:v>9.8799999999999999E-3</c:v>
                </c:pt>
                <c:pt idx="142">
                  <c:v>1.001E-2</c:v>
                </c:pt>
                <c:pt idx="143">
                  <c:v>1.0189999999999999E-2</c:v>
                </c:pt>
                <c:pt idx="144">
                  <c:v>1.0370000000000001E-2</c:v>
                </c:pt>
                <c:pt idx="145">
                  <c:v>1.055E-2</c:v>
                </c:pt>
                <c:pt idx="146">
                  <c:v>1.073E-2</c:v>
                </c:pt>
                <c:pt idx="147">
                  <c:v>1.09E-2</c:v>
                </c:pt>
                <c:pt idx="148">
                  <c:v>1.107E-2</c:v>
                </c:pt>
                <c:pt idx="149">
                  <c:v>1.123E-2</c:v>
                </c:pt>
                <c:pt idx="150">
                  <c:v>1.1390000000000001E-2</c:v>
                </c:pt>
                <c:pt idx="151">
                  <c:v>1.154E-2</c:v>
                </c:pt>
                <c:pt idx="152">
                  <c:v>1.1690000000000001E-2</c:v>
                </c:pt>
                <c:pt idx="153">
                  <c:v>1.179E-2</c:v>
                </c:pt>
                <c:pt idx="154">
                  <c:v>1.193E-2</c:v>
                </c:pt>
                <c:pt idx="155">
                  <c:v>1.206E-2</c:v>
                </c:pt>
                <c:pt idx="156">
                  <c:v>1.2189999999999999E-2</c:v>
                </c:pt>
                <c:pt idx="157">
                  <c:v>1.231E-2</c:v>
                </c:pt>
                <c:pt idx="158">
                  <c:v>1.243E-2</c:v>
                </c:pt>
                <c:pt idx="159">
                  <c:v>1.2540000000000001E-2</c:v>
                </c:pt>
                <c:pt idx="160">
                  <c:v>1.264E-2</c:v>
                </c:pt>
                <c:pt idx="161">
                  <c:v>1.274E-2</c:v>
                </c:pt>
                <c:pt idx="162">
                  <c:v>1.2840000000000001E-2</c:v>
                </c:pt>
                <c:pt idx="163">
                  <c:v>1.2930000000000001E-2</c:v>
                </c:pt>
                <c:pt idx="164">
                  <c:v>1.299E-2</c:v>
                </c:pt>
                <c:pt idx="165">
                  <c:v>1.307E-2</c:v>
                </c:pt>
                <c:pt idx="166">
                  <c:v>1.3140000000000001E-2</c:v>
                </c:pt>
                <c:pt idx="167">
                  <c:v>1.3220000000000001E-2</c:v>
                </c:pt>
                <c:pt idx="168">
                  <c:v>1.329E-2</c:v>
                </c:pt>
                <c:pt idx="169">
                  <c:v>1.3350000000000001E-2</c:v>
                </c:pt>
                <c:pt idx="170">
                  <c:v>1.341E-2</c:v>
                </c:pt>
                <c:pt idx="171">
                  <c:v>1.3480000000000001E-2</c:v>
                </c:pt>
                <c:pt idx="172">
                  <c:v>1.357E-2</c:v>
                </c:pt>
                <c:pt idx="173">
                  <c:v>1.366E-2</c:v>
                </c:pt>
                <c:pt idx="174">
                  <c:v>1.375E-2</c:v>
                </c:pt>
                <c:pt idx="175">
                  <c:v>1.38E-2</c:v>
                </c:pt>
                <c:pt idx="176">
                  <c:v>1.387E-2</c:v>
                </c:pt>
                <c:pt idx="177">
                  <c:v>1.3939999999999999E-2</c:v>
                </c:pt>
                <c:pt idx="178">
                  <c:v>1.401E-2</c:v>
                </c:pt>
                <c:pt idx="179">
                  <c:v>1.388E-2</c:v>
                </c:pt>
                <c:pt idx="180">
                  <c:v>1.3849999999999999E-2</c:v>
                </c:pt>
                <c:pt idx="181">
                  <c:v>1.387E-2</c:v>
                </c:pt>
                <c:pt idx="182">
                  <c:v>1.388E-2</c:v>
                </c:pt>
                <c:pt idx="183">
                  <c:v>1.3899999999999999E-2</c:v>
                </c:pt>
                <c:pt idx="184">
                  <c:v>1.392E-2</c:v>
                </c:pt>
                <c:pt idx="185">
                  <c:v>1.3939999999999999E-2</c:v>
                </c:pt>
                <c:pt idx="186">
                  <c:v>1.396E-2</c:v>
                </c:pt>
                <c:pt idx="187">
                  <c:v>1.3979999999999999E-2</c:v>
                </c:pt>
                <c:pt idx="188">
                  <c:v>1.4E-2</c:v>
                </c:pt>
                <c:pt idx="189">
                  <c:v>1.4019999999999999E-2</c:v>
                </c:pt>
                <c:pt idx="190">
                  <c:v>1.404E-2</c:v>
                </c:pt>
                <c:pt idx="191">
                  <c:v>1.406E-2</c:v>
                </c:pt>
                <c:pt idx="192">
                  <c:v>1.4080000000000001E-2</c:v>
                </c:pt>
                <c:pt idx="193">
                  <c:v>1.41E-2</c:v>
                </c:pt>
                <c:pt idx="194">
                  <c:v>1.4120000000000001E-2</c:v>
                </c:pt>
                <c:pt idx="195">
                  <c:v>1.413E-2</c:v>
                </c:pt>
                <c:pt idx="196">
                  <c:v>1.4149999999999999E-2</c:v>
                </c:pt>
                <c:pt idx="197">
                  <c:v>1.4160000000000001E-2</c:v>
                </c:pt>
                <c:pt idx="198">
                  <c:v>1.418E-2</c:v>
                </c:pt>
                <c:pt idx="199">
                  <c:v>1.4189999999999999E-2</c:v>
                </c:pt>
                <c:pt idx="200">
                  <c:v>1.4200000000000001E-2</c:v>
                </c:pt>
                <c:pt idx="201">
                  <c:v>1.422E-2</c:v>
                </c:pt>
                <c:pt idx="202">
                  <c:v>1.423E-2</c:v>
                </c:pt>
                <c:pt idx="203">
                  <c:v>1.4239999999999999E-2</c:v>
                </c:pt>
                <c:pt idx="204">
                  <c:v>1.4250000000000001E-2</c:v>
                </c:pt>
                <c:pt idx="205">
                  <c:v>1.426E-2</c:v>
                </c:pt>
                <c:pt idx="206">
                  <c:v>1.4279999999999999E-2</c:v>
                </c:pt>
                <c:pt idx="207">
                  <c:v>1.4290000000000001E-2</c:v>
                </c:pt>
                <c:pt idx="208">
                  <c:v>1.4290000000000001E-2</c:v>
                </c:pt>
                <c:pt idx="209">
                  <c:v>1.43E-2</c:v>
                </c:pt>
                <c:pt idx="210">
                  <c:v>1.431E-2</c:v>
                </c:pt>
                <c:pt idx="211">
                  <c:v>1.4319999999999999E-2</c:v>
                </c:pt>
                <c:pt idx="212">
                  <c:v>1.4330000000000001E-2</c:v>
                </c:pt>
                <c:pt idx="213">
                  <c:v>1.4330000000000001E-2</c:v>
                </c:pt>
                <c:pt idx="214">
                  <c:v>1.434E-2</c:v>
                </c:pt>
                <c:pt idx="215">
                  <c:v>1.435E-2</c:v>
                </c:pt>
                <c:pt idx="216">
                  <c:v>1.436E-2</c:v>
                </c:pt>
                <c:pt idx="217">
                  <c:v>1.436E-2</c:v>
                </c:pt>
                <c:pt idx="218">
                  <c:v>1.4370000000000001E-2</c:v>
                </c:pt>
                <c:pt idx="219">
                  <c:v>1.438E-2</c:v>
                </c:pt>
                <c:pt idx="220">
                  <c:v>1.438E-2</c:v>
                </c:pt>
                <c:pt idx="221">
                  <c:v>1.439E-2</c:v>
                </c:pt>
                <c:pt idx="222">
                  <c:v>1.439E-2</c:v>
                </c:pt>
                <c:pt idx="223">
                  <c:v>1.44E-2</c:v>
                </c:pt>
                <c:pt idx="224">
                  <c:v>1.4409999999999999E-2</c:v>
                </c:pt>
                <c:pt idx="225">
                  <c:v>1.4409999999999999E-2</c:v>
                </c:pt>
                <c:pt idx="226">
                  <c:v>1.4420000000000001E-2</c:v>
                </c:pt>
                <c:pt idx="227">
                  <c:v>1.4420000000000001E-2</c:v>
                </c:pt>
                <c:pt idx="228">
                  <c:v>1.443E-2</c:v>
                </c:pt>
                <c:pt idx="229">
                  <c:v>1.443E-2</c:v>
                </c:pt>
                <c:pt idx="230">
                  <c:v>1.444E-2</c:v>
                </c:pt>
                <c:pt idx="231">
                  <c:v>1.447E-2</c:v>
                </c:pt>
                <c:pt idx="232">
                  <c:v>1.4500000000000001E-2</c:v>
                </c:pt>
                <c:pt idx="233">
                  <c:v>1.453E-2</c:v>
                </c:pt>
                <c:pt idx="234">
                  <c:v>1.456E-2</c:v>
                </c:pt>
                <c:pt idx="235">
                  <c:v>1.4579999999999999E-2</c:v>
                </c:pt>
                <c:pt idx="236">
                  <c:v>1.46E-2</c:v>
                </c:pt>
                <c:pt idx="237">
                  <c:v>1.4619999999999999E-2</c:v>
                </c:pt>
                <c:pt idx="238">
                  <c:v>1.464E-2</c:v>
                </c:pt>
                <c:pt idx="239">
                  <c:v>1.4659999999999999E-2</c:v>
                </c:pt>
                <c:pt idx="240">
                  <c:v>1.468E-2</c:v>
                </c:pt>
                <c:pt idx="241">
                  <c:v>1.469E-2</c:v>
                </c:pt>
                <c:pt idx="242">
                  <c:v>1.47E-2</c:v>
                </c:pt>
                <c:pt idx="243">
                  <c:v>1.4710000000000001E-2</c:v>
                </c:pt>
                <c:pt idx="244">
                  <c:v>1.473E-2</c:v>
                </c:pt>
                <c:pt idx="245">
                  <c:v>1.474E-2</c:v>
                </c:pt>
                <c:pt idx="246">
                  <c:v>1.4749999999999999E-2</c:v>
                </c:pt>
                <c:pt idx="247">
                  <c:v>1.4760000000000001E-2</c:v>
                </c:pt>
                <c:pt idx="248">
                  <c:v>1.4760000000000001E-2</c:v>
                </c:pt>
                <c:pt idx="249">
                  <c:v>1.477E-2</c:v>
                </c:pt>
                <c:pt idx="250">
                  <c:v>1.448E-2</c:v>
                </c:pt>
                <c:pt idx="251">
                  <c:v>1.4489999999999999E-2</c:v>
                </c:pt>
                <c:pt idx="252">
                  <c:v>1.448E-2</c:v>
                </c:pt>
                <c:pt idx="253">
                  <c:v>1.448E-2</c:v>
                </c:pt>
                <c:pt idx="254">
                  <c:v>1.448E-2</c:v>
                </c:pt>
                <c:pt idx="255">
                  <c:v>1.448E-2</c:v>
                </c:pt>
                <c:pt idx="256">
                  <c:v>1.448E-2</c:v>
                </c:pt>
                <c:pt idx="257">
                  <c:v>1.4489999999999999E-2</c:v>
                </c:pt>
                <c:pt idx="258">
                  <c:v>1.4500000000000001E-2</c:v>
                </c:pt>
                <c:pt idx="259">
                  <c:v>1.451E-2</c:v>
                </c:pt>
                <c:pt idx="260">
                  <c:v>1.452E-2</c:v>
                </c:pt>
                <c:pt idx="261">
                  <c:v>1.453E-2</c:v>
                </c:pt>
                <c:pt idx="262">
                  <c:v>1.453E-2</c:v>
                </c:pt>
                <c:pt idx="263">
                  <c:v>1.4540000000000001E-2</c:v>
                </c:pt>
                <c:pt idx="264">
                  <c:v>1.455E-2</c:v>
                </c:pt>
                <c:pt idx="265">
                  <c:v>1.455E-2</c:v>
                </c:pt>
                <c:pt idx="266">
                  <c:v>1.456E-2</c:v>
                </c:pt>
                <c:pt idx="267">
                  <c:v>1.457E-2</c:v>
                </c:pt>
                <c:pt idx="268">
                  <c:v>1.457E-2</c:v>
                </c:pt>
                <c:pt idx="269">
                  <c:v>1.4579999999999999E-2</c:v>
                </c:pt>
                <c:pt idx="270">
                  <c:v>1.4579999999999999E-2</c:v>
                </c:pt>
                <c:pt idx="271">
                  <c:v>1.4579999999999999E-2</c:v>
                </c:pt>
                <c:pt idx="272">
                  <c:v>1.4590000000000001E-2</c:v>
                </c:pt>
                <c:pt idx="273">
                  <c:v>1.4590000000000001E-2</c:v>
                </c:pt>
                <c:pt idx="274">
                  <c:v>1.4590000000000001E-2</c:v>
                </c:pt>
                <c:pt idx="275">
                  <c:v>1.4590000000000001E-2</c:v>
                </c:pt>
                <c:pt idx="276">
                  <c:v>1.46E-2</c:v>
                </c:pt>
                <c:pt idx="277">
                  <c:v>1.46E-2</c:v>
                </c:pt>
                <c:pt idx="278">
                  <c:v>1.46E-2</c:v>
                </c:pt>
                <c:pt idx="279">
                  <c:v>1.46E-2</c:v>
                </c:pt>
                <c:pt idx="280">
                  <c:v>1.46E-2</c:v>
                </c:pt>
                <c:pt idx="281">
                  <c:v>1.46E-2</c:v>
                </c:pt>
                <c:pt idx="282">
                  <c:v>1.46E-2</c:v>
                </c:pt>
                <c:pt idx="283">
                  <c:v>1.461E-2</c:v>
                </c:pt>
                <c:pt idx="284">
                  <c:v>1.461E-2</c:v>
                </c:pt>
                <c:pt idx="285">
                  <c:v>1.461E-2</c:v>
                </c:pt>
                <c:pt idx="286">
                  <c:v>1.461E-2</c:v>
                </c:pt>
                <c:pt idx="287">
                  <c:v>1.461E-2</c:v>
                </c:pt>
                <c:pt idx="288">
                  <c:v>1.461E-2</c:v>
                </c:pt>
                <c:pt idx="289">
                  <c:v>1.461E-2</c:v>
                </c:pt>
                <c:pt idx="290">
                  <c:v>1.461E-2</c:v>
                </c:pt>
                <c:pt idx="291">
                  <c:v>1.461E-2</c:v>
                </c:pt>
                <c:pt idx="292">
                  <c:v>1.461E-2</c:v>
                </c:pt>
                <c:pt idx="293">
                  <c:v>1.461E-2</c:v>
                </c:pt>
                <c:pt idx="294">
                  <c:v>1.461E-2</c:v>
                </c:pt>
                <c:pt idx="295">
                  <c:v>1.461E-2</c:v>
                </c:pt>
                <c:pt idx="296">
                  <c:v>1.461E-2</c:v>
                </c:pt>
                <c:pt idx="297">
                  <c:v>1.461E-2</c:v>
                </c:pt>
                <c:pt idx="298">
                  <c:v>1.461E-2</c:v>
                </c:pt>
                <c:pt idx="299">
                  <c:v>1.461E-2</c:v>
                </c:pt>
                <c:pt idx="300">
                  <c:v>1.461E-2</c:v>
                </c:pt>
                <c:pt idx="301">
                  <c:v>8.0400000000000003E-3</c:v>
                </c:pt>
                <c:pt idx="302">
                  <c:v>6.5799999999999999E-3</c:v>
                </c:pt>
                <c:pt idx="303">
                  <c:v>6.7999999999999996E-3</c:v>
                </c:pt>
                <c:pt idx="304">
                  <c:v>7.0000000000000001E-3</c:v>
                </c:pt>
                <c:pt idx="305">
                  <c:v>7.1900000000000002E-3</c:v>
                </c:pt>
                <c:pt idx="306">
                  <c:v>7.4099999999999999E-3</c:v>
                </c:pt>
                <c:pt idx="307">
                  <c:v>7.5700000000000003E-3</c:v>
                </c:pt>
                <c:pt idx="308">
                  <c:v>7.8100000000000001E-3</c:v>
                </c:pt>
                <c:pt idx="309">
                  <c:v>8.0400000000000003E-3</c:v>
                </c:pt>
                <c:pt idx="310">
                  <c:v>8.3099999999999997E-3</c:v>
                </c:pt>
                <c:pt idx="311">
                  <c:v>8.5800000000000008E-3</c:v>
                </c:pt>
                <c:pt idx="312">
                  <c:v>8.8599999999999998E-3</c:v>
                </c:pt>
                <c:pt idx="313">
                  <c:v>9.1599999999999997E-3</c:v>
                </c:pt>
                <c:pt idx="314">
                  <c:v>9.4800000000000006E-3</c:v>
                </c:pt>
                <c:pt idx="315">
                  <c:v>9.7999999999999997E-3</c:v>
                </c:pt>
                <c:pt idx="316">
                  <c:v>1.0120000000000001E-2</c:v>
                </c:pt>
                <c:pt idx="317">
                  <c:v>1.043E-2</c:v>
                </c:pt>
                <c:pt idx="318">
                  <c:v>1.0630000000000001E-2</c:v>
                </c:pt>
                <c:pt idx="319">
                  <c:v>1.0919999999999999E-2</c:v>
                </c:pt>
                <c:pt idx="320">
                  <c:v>1.12E-2</c:v>
                </c:pt>
                <c:pt idx="321">
                  <c:v>1.133E-2</c:v>
                </c:pt>
                <c:pt idx="322">
                  <c:v>1.1679999999999999E-2</c:v>
                </c:pt>
                <c:pt idx="323">
                  <c:v>1.1849999999999999E-2</c:v>
                </c:pt>
                <c:pt idx="324">
                  <c:v>1.2019999999999999E-2</c:v>
                </c:pt>
                <c:pt idx="325">
                  <c:v>1.2189999999999999E-2</c:v>
                </c:pt>
                <c:pt idx="326">
                  <c:v>1.235E-2</c:v>
                </c:pt>
                <c:pt idx="327">
                  <c:v>1.251E-2</c:v>
                </c:pt>
                <c:pt idx="328">
                  <c:v>1.2670000000000001E-2</c:v>
                </c:pt>
                <c:pt idx="329">
                  <c:v>1.277E-2</c:v>
                </c:pt>
                <c:pt idx="330">
                  <c:v>1.291E-2</c:v>
                </c:pt>
                <c:pt idx="331">
                  <c:v>1.3050000000000001E-2</c:v>
                </c:pt>
                <c:pt idx="332">
                  <c:v>1.3169999999999999E-2</c:v>
                </c:pt>
                <c:pt idx="333">
                  <c:v>1.329E-2</c:v>
                </c:pt>
                <c:pt idx="334">
                  <c:v>1.34E-2</c:v>
                </c:pt>
                <c:pt idx="335">
                  <c:v>1.3509999999999999E-2</c:v>
                </c:pt>
                <c:pt idx="336">
                  <c:v>1.3599999999999999E-2</c:v>
                </c:pt>
                <c:pt idx="337">
                  <c:v>1.3690000000000001E-2</c:v>
                </c:pt>
                <c:pt idx="338">
                  <c:v>1.3769999999999999E-2</c:v>
                </c:pt>
                <c:pt idx="339">
                  <c:v>1.3849999999999999E-2</c:v>
                </c:pt>
                <c:pt idx="340">
                  <c:v>1.389E-2</c:v>
                </c:pt>
                <c:pt idx="341">
                  <c:v>1.396E-2</c:v>
                </c:pt>
                <c:pt idx="342">
                  <c:v>1.4019999999999999E-2</c:v>
                </c:pt>
                <c:pt idx="343">
                  <c:v>1.4069999999999999E-2</c:v>
                </c:pt>
                <c:pt idx="344">
                  <c:v>1.4120000000000001E-2</c:v>
                </c:pt>
                <c:pt idx="345">
                  <c:v>1.417E-2</c:v>
                </c:pt>
                <c:pt idx="346">
                  <c:v>1.421E-2</c:v>
                </c:pt>
                <c:pt idx="347">
                  <c:v>1.4250000000000001E-2</c:v>
                </c:pt>
                <c:pt idx="348">
                  <c:v>1.4279999999999999E-2</c:v>
                </c:pt>
                <c:pt idx="349">
                  <c:v>1.4319999999999999E-2</c:v>
                </c:pt>
                <c:pt idx="350">
                  <c:v>1.435E-2</c:v>
                </c:pt>
                <c:pt idx="351">
                  <c:v>1.436E-2</c:v>
                </c:pt>
                <c:pt idx="352">
                  <c:v>1.439E-2</c:v>
                </c:pt>
                <c:pt idx="353">
                  <c:v>1.4409999999999999E-2</c:v>
                </c:pt>
                <c:pt idx="354">
                  <c:v>1.443E-2</c:v>
                </c:pt>
                <c:pt idx="355">
                  <c:v>1.4449999999999999E-2</c:v>
                </c:pt>
                <c:pt idx="356">
                  <c:v>1.447E-2</c:v>
                </c:pt>
                <c:pt idx="357">
                  <c:v>1.448E-2</c:v>
                </c:pt>
                <c:pt idx="358">
                  <c:v>1.4500000000000001E-2</c:v>
                </c:pt>
                <c:pt idx="359">
                  <c:v>1.451E-2</c:v>
                </c:pt>
                <c:pt idx="360">
                  <c:v>1.452E-2</c:v>
                </c:pt>
                <c:pt idx="361">
                  <c:v>1.453E-2</c:v>
                </c:pt>
                <c:pt idx="362">
                  <c:v>1.4540000000000001E-2</c:v>
                </c:pt>
                <c:pt idx="363">
                  <c:v>1.455E-2</c:v>
                </c:pt>
                <c:pt idx="364">
                  <c:v>1.456E-2</c:v>
                </c:pt>
                <c:pt idx="365">
                  <c:v>1.456E-2</c:v>
                </c:pt>
                <c:pt idx="366">
                  <c:v>1.457E-2</c:v>
                </c:pt>
                <c:pt idx="367">
                  <c:v>1.4579999999999999E-2</c:v>
                </c:pt>
                <c:pt idx="368">
                  <c:v>1.4579999999999999E-2</c:v>
                </c:pt>
                <c:pt idx="369">
                  <c:v>1.4590000000000001E-2</c:v>
                </c:pt>
                <c:pt idx="370">
                  <c:v>1.4590000000000001E-2</c:v>
                </c:pt>
                <c:pt idx="371">
                  <c:v>1.46E-2</c:v>
                </c:pt>
                <c:pt idx="372">
                  <c:v>1.4619999999999999E-2</c:v>
                </c:pt>
                <c:pt idx="373">
                  <c:v>1.464E-2</c:v>
                </c:pt>
                <c:pt idx="374">
                  <c:v>1.4659999999999999E-2</c:v>
                </c:pt>
                <c:pt idx="375">
                  <c:v>1.468E-2</c:v>
                </c:pt>
                <c:pt idx="376">
                  <c:v>1.47E-2</c:v>
                </c:pt>
                <c:pt idx="377">
                  <c:v>1.472E-2</c:v>
                </c:pt>
                <c:pt idx="378">
                  <c:v>1.474E-2</c:v>
                </c:pt>
                <c:pt idx="379">
                  <c:v>1.4749999999999999E-2</c:v>
                </c:pt>
                <c:pt idx="380">
                  <c:v>1.477E-2</c:v>
                </c:pt>
                <c:pt idx="381">
                  <c:v>1.478E-2</c:v>
                </c:pt>
                <c:pt idx="382">
                  <c:v>1.4789999999999999E-2</c:v>
                </c:pt>
                <c:pt idx="383">
                  <c:v>1.4800000000000001E-2</c:v>
                </c:pt>
                <c:pt idx="384">
                  <c:v>1.481E-2</c:v>
                </c:pt>
                <c:pt idx="385">
                  <c:v>1.481E-2</c:v>
                </c:pt>
                <c:pt idx="386">
                  <c:v>1.482E-2</c:v>
                </c:pt>
                <c:pt idx="387">
                  <c:v>1.4829999999999999E-2</c:v>
                </c:pt>
                <c:pt idx="388">
                  <c:v>1.4840000000000001E-2</c:v>
                </c:pt>
                <c:pt idx="389">
                  <c:v>1.4840000000000001E-2</c:v>
                </c:pt>
                <c:pt idx="390">
                  <c:v>1.485E-2</c:v>
                </c:pt>
                <c:pt idx="391">
                  <c:v>1.485E-2</c:v>
                </c:pt>
                <c:pt idx="392">
                  <c:v>1.455E-2</c:v>
                </c:pt>
                <c:pt idx="393">
                  <c:v>1.453E-2</c:v>
                </c:pt>
                <c:pt idx="394">
                  <c:v>1.452E-2</c:v>
                </c:pt>
                <c:pt idx="395">
                  <c:v>1.452E-2</c:v>
                </c:pt>
                <c:pt idx="396">
                  <c:v>1.453E-2</c:v>
                </c:pt>
                <c:pt idx="397">
                  <c:v>1.453E-2</c:v>
                </c:pt>
                <c:pt idx="398">
                  <c:v>1.4540000000000001E-2</c:v>
                </c:pt>
                <c:pt idx="399">
                  <c:v>1.455E-2</c:v>
                </c:pt>
                <c:pt idx="400">
                  <c:v>1.456E-2</c:v>
                </c:pt>
                <c:pt idx="401">
                  <c:v>1.4579999999999999E-2</c:v>
                </c:pt>
                <c:pt idx="402">
                  <c:v>1.4590000000000001E-2</c:v>
                </c:pt>
                <c:pt idx="403">
                  <c:v>1.46E-2</c:v>
                </c:pt>
                <c:pt idx="404">
                  <c:v>1.461E-2</c:v>
                </c:pt>
                <c:pt idx="405">
                  <c:v>1.461E-2</c:v>
                </c:pt>
                <c:pt idx="406">
                  <c:v>1.4619999999999999E-2</c:v>
                </c:pt>
                <c:pt idx="407">
                  <c:v>1.4630000000000001E-2</c:v>
                </c:pt>
                <c:pt idx="408">
                  <c:v>1.4630000000000001E-2</c:v>
                </c:pt>
                <c:pt idx="409">
                  <c:v>1.464E-2</c:v>
                </c:pt>
                <c:pt idx="410">
                  <c:v>1.464E-2</c:v>
                </c:pt>
                <c:pt idx="411">
                  <c:v>1.465E-2</c:v>
                </c:pt>
                <c:pt idx="412">
                  <c:v>1.465E-2</c:v>
                </c:pt>
                <c:pt idx="413">
                  <c:v>1.4659999999999999E-2</c:v>
                </c:pt>
                <c:pt idx="414">
                  <c:v>1.4659999999999999E-2</c:v>
                </c:pt>
                <c:pt idx="415">
                  <c:v>1.4659999999999999E-2</c:v>
                </c:pt>
                <c:pt idx="416">
                  <c:v>1.4659999999999999E-2</c:v>
                </c:pt>
                <c:pt idx="417">
                  <c:v>1.4659999999999999E-2</c:v>
                </c:pt>
                <c:pt idx="418">
                  <c:v>1.4659999999999999E-2</c:v>
                </c:pt>
                <c:pt idx="419">
                  <c:v>1.4659999999999999E-2</c:v>
                </c:pt>
                <c:pt idx="420">
                  <c:v>1.4670000000000001E-2</c:v>
                </c:pt>
                <c:pt idx="421">
                  <c:v>1.4670000000000001E-2</c:v>
                </c:pt>
                <c:pt idx="422">
                  <c:v>1.4670000000000001E-2</c:v>
                </c:pt>
                <c:pt idx="423">
                  <c:v>1.4670000000000001E-2</c:v>
                </c:pt>
                <c:pt idx="424">
                  <c:v>1.4670000000000001E-2</c:v>
                </c:pt>
                <c:pt idx="425">
                  <c:v>1.4659999999999999E-2</c:v>
                </c:pt>
                <c:pt idx="426">
                  <c:v>1.4659999999999999E-2</c:v>
                </c:pt>
                <c:pt idx="427">
                  <c:v>1.4659999999999999E-2</c:v>
                </c:pt>
                <c:pt idx="428">
                  <c:v>1.4659999999999999E-2</c:v>
                </c:pt>
                <c:pt idx="429">
                  <c:v>1.4659999999999999E-2</c:v>
                </c:pt>
                <c:pt idx="430">
                  <c:v>1.4659999999999999E-2</c:v>
                </c:pt>
                <c:pt idx="431">
                  <c:v>1.4659999999999999E-2</c:v>
                </c:pt>
                <c:pt idx="432">
                  <c:v>1.4659999999999999E-2</c:v>
                </c:pt>
                <c:pt idx="433">
                  <c:v>1.4659999999999999E-2</c:v>
                </c:pt>
                <c:pt idx="434">
                  <c:v>1.4659999999999999E-2</c:v>
                </c:pt>
                <c:pt idx="435">
                  <c:v>1.4659999999999999E-2</c:v>
                </c:pt>
                <c:pt idx="436">
                  <c:v>1.4659999999999999E-2</c:v>
                </c:pt>
                <c:pt idx="437">
                  <c:v>1.4659999999999999E-2</c:v>
                </c:pt>
                <c:pt idx="438">
                  <c:v>1.4659999999999999E-2</c:v>
                </c:pt>
                <c:pt idx="439">
                  <c:v>1.4659999999999999E-2</c:v>
                </c:pt>
                <c:pt idx="440">
                  <c:v>1.465E-2</c:v>
                </c:pt>
                <c:pt idx="441">
                  <c:v>1.465E-2</c:v>
                </c:pt>
                <c:pt idx="442">
                  <c:v>1.465E-2</c:v>
                </c:pt>
                <c:pt idx="443">
                  <c:v>1.4670000000000001E-2</c:v>
                </c:pt>
                <c:pt idx="444">
                  <c:v>1.469E-2</c:v>
                </c:pt>
                <c:pt idx="445">
                  <c:v>1.4710000000000001E-2</c:v>
                </c:pt>
                <c:pt idx="446">
                  <c:v>1.473E-2</c:v>
                </c:pt>
                <c:pt idx="447">
                  <c:v>1.474E-2</c:v>
                </c:pt>
                <c:pt idx="448">
                  <c:v>1.4760000000000001E-2</c:v>
                </c:pt>
                <c:pt idx="449">
                  <c:v>1.477E-2</c:v>
                </c:pt>
                <c:pt idx="450">
                  <c:v>1.478E-2</c:v>
                </c:pt>
                <c:pt idx="451">
                  <c:v>1.4789999999999999E-2</c:v>
                </c:pt>
                <c:pt idx="452">
                  <c:v>1.4800000000000001E-2</c:v>
                </c:pt>
                <c:pt idx="453">
                  <c:v>1.481E-2</c:v>
                </c:pt>
                <c:pt idx="454">
                  <c:v>1.482E-2</c:v>
                </c:pt>
                <c:pt idx="455">
                  <c:v>1.4829999999999999E-2</c:v>
                </c:pt>
                <c:pt idx="456">
                  <c:v>1.4829999999999999E-2</c:v>
                </c:pt>
                <c:pt idx="457">
                  <c:v>1.4840000000000001E-2</c:v>
                </c:pt>
                <c:pt idx="458">
                  <c:v>1.485E-2</c:v>
                </c:pt>
                <c:pt idx="459">
                  <c:v>1.485E-2</c:v>
                </c:pt>
                <c:pt idx="460">
                  <c:v>1.485E-2</c:v>
                </c:pt>
                <c:pt idx="461">
                  <c:v>1.486E-2</c:v>
                </c:pt>
                <c:pt idx="462">
                  <c:v>1.486E-2</c:v>
                </c:pt>
                <c:pt idx="463">
                  <c:v>1.455E-2</c:v>
                </c:pt>
                <c:pt idx="464">
                  <c:v>1.453E-2</c:v>
                </c:pt>
                <c:pt idx="465">
                  <c:v>1.453E-2</c:v>
                </c:pt>
                <c:pt idx="466">
                  <c:v>1.453E-2</c:v>
                </c:pt>
                <c:pt idx="467">
                  <c:v>1.453E-2</c:v>
                </c:pt>
                <c:pt idx="468">
                  <c:v>1.4540000000000001E-2</c:v>
                </c:pt>
                <c:pt idx="469">
                  <c:v>1.455E-2</c:v>
                </c:pt>
                <c:pt idx="470">
                  <c:v>1.456E-2</c:v>
                </c:pt>
                <c:pt idx="471">
                  <c:v>1.457E-2</c:v>
                </c:pt>
                <c:pt idx="472">
                  <c:v>1.4579999999999999E-2</c:v>
                </c:pt>
                <c:pt idx="473">
                  <c:v>1.4590000000000001E-2</c:v>
                </c:pt>
                <c:pt idx="474">
                  <c:v>1.46E-2</c:v>
                </c:pt>
                <c:pt idx="475">
                  <c:v>1.461E-2</c:v>
                </c:pt>
                <c:pt idx="476">
                  <c:v>1.4619999999999999E-2</c:v>
                </c:pt>
                <c:pt idx="477">
                  <c:v>1.4630000000000001E-2</c:v>
                </c:pt>
                <c:pt idx="478">
                  <c:v>1.4630000000000001E-2</c:v>
                </c:pt>
                <c:pt idx="479">
                  <c:v>1.464E-2</c:v>
                </c:pt>
                <c:pt idx="480">
                  <c:v>1.464E-2</c:v>
                </c:pt>
                <c:pt idx="481">
                  <c:v>1.465E-2</c:v>
                </c:pt>
                <c:pt idx="482">
                  <c:v>1.465E-2</c:v>
                </c:pt>
                <c:pt idx="483">
                  <c:v>1.4659999999999999E-2</c:v>
                </c:pt>
                <c:pt idx="484">
                  <c:v>1.4659999999999999E-2</c:v>
                </c:pt>
                <c:pt idx="485">
                  <c:v>1.4659999999999999E-2</c:v>
                </c:pt>
                <c:pt idx="486">
                  <c:v>1.4659999999999999E-2</c:v>
                </c:pt>
                <c:pt idx="487">
                  <c:v>1.4659999999999999E-2</c:v>
                </c:pt>
                <c:pt idx="488">
                  <c:v>1.4670000000000001E-2</c:v>
                </c:pt>
                <c:pt idx="489">
                  <c:v>1.4670000000000001E-2</c:v>
                </c:pt>
                <c:pt idx="490">
                  <c:v>1.4670000000000001E-2</c:v>
                </c:pt>
                <c:pt idx="491">
                  <c:v>1.4670000000000001E-2</c:v>
                </c:pt>
                <c:pt idx="492">
                  <c:v>1.4670000000000001E-2</c:v>
                </c:pt>
                <c:pt idx="493">
                  <c:v>1.4670000000000001E-2</c:v>
                </c:pt>
                <c:pt idx="494">
                  <c:v>1.4670000000000001E-2</c:v>
                </c:pt>
                <c:pt idx="495">
                  <c:v>1.4670000000000001E-2</c:v>
                </c:pt>
                <c:pt idx="496">
                  <c:v>1.4670000000000001E-2</c:v>
                </c:pt>
                <c:pt idx="497">
                  <c:v>1.4670000000000001E-2</c:v>
                </c:pt>
                <c:pt idx="498">
                  <c:v>1.4670000000000001E-2</c:v>
                </c:pt>
                <c:pt idx="499">
                  <c:v>1.4659999999999999E-2</c:v>
                </c:pt>
                <c:pt idx="500">
                  <c:v>1.4659999999999999E-2</c:v>
                </c:pt>
                <c:pt idx="501">
                  <c:v>1.4659999999999999E-2</c:v>
                </c:pt>
                <c:pt idx="502">
                  <c:v>1.4659999999999999E-2</c:v>
                </c:pt>
                <c:pt idx="503">
                  <c:v>1.4659999999999999E-2</c:v>
                </c:pt>
                <c:pt idx="504">
                  <c:v>1.4659999999999999E-2</c:v>
                </c:pt>
                <c:pt idx="505">
                  <c:v>1.4659999999999999E-2</c:v>
                </c:pt>
                <c:pt idx="506">
                  <c:v>1.4659999999999999E-2</c:v>
                </c:pt>
                <c:pt idx="507">
                  <c:v>1.4659999999999999E-2</c:v>
                </c:pt>
                <c:pt idx="508">
                  <c:v>1.4659999999999999E-2</c:v>
                </c:pt>
                <c:pt idx="509">
                  <c:v>1.4659999999999999E-2</c:v>
                </c:pt>
                <c:pt idx="510">
                  <c:v>1.4659999999999999E-2</c:v>
                </c:pt>
                <c:pt idx="511">
                  <c:v>1.4659999999999999E-2</c:v>
                </c:pt>
                <c:pt idx="512">
                  <c:v>1.465E-2</c:v>
                </c:pt>
                <c:pt idx="513">
                  <c:v>1.4659999999999999E-2</c:v>
                </c:pt>
                <c:pt idx="514">
                  <c:v>1.468E-2</c:v>
                </c:pt>
                <c:pt idx="515">
                  <c:v>1.47E-2</c:v>
                </c:pt>
                <c:pt idx="516">
                  <c:v>1.4710000000000001E-2</c:v>
                </c:pt>
                <c:pt idx="517">
                  <c:v>1.473E-2</c:v>
                </c:pt>
                <c:pt idx="518">
                  <c:v>1.474E-2</c:v>
                </c:pt>
                <c:pt idx="519">
                  <c:v>1.4760000000000001E-2</c:v>
                </c:pt>
                <c:pt idx="520">
                  <c:v>1.477E-2</c:v>
                </c:pt>
                <c:pt idx="521">
                  <c:v>1.478E-2</c:v>
                </c:pt>
                <c:pt idx="522">
                  <c:v>1.4800000000000001E-2</c:v>
                </c:pt>
                <c:pt idx="523">
                  <c:v>1.481E-2</c:v>
                </c:pt>
                <c:pt idx="524">
                  <c:v>1.481E-2</c:v>
                </c:pt>
                <c:pt idx="525">
                  <c:v>1.482E-2</c:v>
                </c:pt>
                <c:pt idx="526">
                  <c:v>1.4829999999999999E-2</c:v>
                </c:pt>
                <c:pt idx="527">
                  <c:v>1.4829999999999999E-2</c:v>
                </c:pt>
                <c:pt idx="528">
                  <c:v>1.4840000000000001E-2</c:v>
                </c:pt>
                <c:pt idx="529">
                  <c:v>1.485E-2</c:v>
                </c:pt>
                <c:pt idx="530">
                  <c:v>1.485E-2</c:v>
                </c:pt>
                <c:pt idx="531">
                  <c:v>1.485E-2</c:v>
                </c:pt>
                <c:pt idx="532">
                  <c:v>1.486E-2</c:v>
                </c:pt>
                <c:pt idx="533">
                  <c:v>1.4710000000000001E-2</c:v>
                </c:pt>
                <c:pt idx="534">
                  <c:v>1.4540000000000001E-2</c:v>
                </c:pt>
                <c:pt idx="535">
                  <c:v>1.453E-2</c:v>
                </c:pt>
                <c:pt idx="536">
                  <c:v>1.453E-2</c:v>
                </c:pt>
                <c:pt idx="537">
                  <c:v>1.453E-2</c:v>
                </c:pt>
                <c:pt idx="538">
                  <c:v>1.453E-2</c:v>
                </c:pt>
                <c:pt idx="539">
                  <c:v>1.4540000000000001E-2</c:v>
                </c:pt>
                <c:pt idx="540">
                  <c:v>1.455E-2</c:v>
                </c:pt>
                <c:pt idx="541">
                  <c:v>1.456E-2</c:v>
                </c:pt>
                <c:pt idx="542">
                  <c:v>1.457E-2</c:v>
                </c:pt>
                <c:pt idx="543">
                  <c:v>1.4579999999999999E-2</c:v>
                </c:pt>
                <c:pt idx="544">
                  <c:v>1.4590000000000001E-2</c:v>
                </c:pt>
                <c:pt idx="545">
                  <c:v>1.46E-2</c:v>
                </c:pt>
                <c:pt idx="546">
                  <c:v>1.461E-2</c:v>
                </c:pt>
                <c:pt idx="547">
                  <c:v>1.4619999999999999E-2</c:v>
                </c:pt>
                <c:pt idx="548">
                  <c:v>1.4630000000000001E-2</c:v>
                </c:pt>
                <c:pt idx="549">
                  <c:v>1.4630000000000001E-2</c:v>
                </c:pt>
                <c:pt idx="550">
                  <c:v>1.464E-2</c:v>
                </c:pt>
                <c:pt idx="551">
                  <c:v>1.464E-2</c:v>
                </c:pt>
                <c:pt idx="552">
                  <c:v>1.465E-2</c:v>
                </c:pt>
                <c:pt idx="553">
                  <c:v>1.465E-2</c:v>
                </c:pt>
                <c:pt idx="554">
                  <c:v>1.4659999999999999E-2</c:v>
                </c:pt>
                <c:pt idx="555">
                  <c:v>1.4659999999999999E-2</c:v>
                </c:pt>
                <c:pt idx="556">
                  <c:v>1.4659999999999999E-2</c:v>
                </c:pt>
                <c:pt idx="557">
                  <c:v>1.4659999999999999E-2</c:v>
                </c:pt>
                <c:pt idx="558">
                  <c:v>1.4670000000000001E-2</c:v>
                </c:pt>
                <c:pt idx="559">
                  <c:v>1.4670000000000001E-2</c:v>
                </c:pt>
                <c:pt idx="560">
                  <c:v>1.4670000000000001E-2</c:v>
                </c:pt>
                <c:pt idx="561">
                  <c:v>1.4670000000000001E-2</c:v>
                </c:pt>
                <c:pt idx="562">
                  <c:v>1.4670000000000001E-2</c:v>
                </c:pt>
                <c:pt idx="563">
                  <c:v>1.4670000000000001E-2</c:v>
                </c:pt>
                <c:pt idx="564">
                  <c:v>1.4670000000000001E-2</c:v>
                </c:pt>
                <c:pt idx="565">
                  <c:v>1.4670000000000001E-2</c:v>
                </c:pt>
                <c:pt idx="566">
                  <c:v>1.4670000000000001E-2</c:v>
                </c:pt>
                <c:pt idx="567">
                  <c:v>1.4670000000000001E-2</c:v>
                </c:pt>
                <c:pt idx="568">
                  <c:v>1.4670000000000001E-2</c:v>
                </c:pt>
                <c:pt idx="569">
                  <c:v>1.4659999999999999E-2</c:v>
                </c:pt>
                <c:pt idx="570">
                  <c:v>1.4659999999999999E-2</c:v>
                </c:pt>
                <c:pt idx="571">
                  <c:v>1.4659999999999999E-2</c:v>
                </c:pt>
                <c:pt idx="572">
                  <c:v>1.4659999999999999E-2</c:v>
                </c:pt>
                <c:pt idx="573">
                  <c:v>1.4659999999999999E-2</c:v>
                </c:pt>
                <c:pt idx="574">
                  <c:v>1.4659999999999999E-2</c:v>
                </c:pt>
                <c:pt idx="575">
                  <c:v>1.4659999999999999E-2</c:v>
                </c:pt>
                <c:pt idx="576">
                  <c:v>1.4659999999999999E-2</c:v>
                </c:pt>
                <c:pt idx="577">
                  <c:v>1.4659999999999999E-2</c:v>
                </c:pt>
                <c:pt idx="578">
                  <c:v>1.4659999999999999E-2</c:v>
                </c:pt>
                <c:pt idx="579">
                  <c:v>1.4659999999999999E-2</c:v>
                </c:pt>
                <c:pt idx="580">
                  <c:v>1.4659999999999999E-2</c:v>
                </c:pt>
                <c:pt idx="581">
                  <c:v>1.4659999999999999E-2</c:v>
                </c:pt>
                <c:pt idx="582">
                  <c:v>1.4659999999999999E-2</c:v>
                </c:pt>
                <c:pt idx="583">
                  <c:v>1.465E-2</c:v>
                </c:pt>
                <c:pt idx="584">
                  <c:v>1.4659999999999999E-2</c:v>
                </c:pt>
                <c:pt idx="585">
                  <c:v>1.468E-2</c:v>
                </c:pt>
                <c:pt idx="586">
                  <c:v>1.47E-2</c:v>
                </c:pt>
                <c:pt idx="587">
                  <c:v>1.472E-2</c:v>
                </c:pt>
                <c:pt idx="588">
                  <c:v>1.473E-2</c:v>
                </c:pt>
                <c:pt idx="589">
                  <c:v>1.4749999999999999E-2</c:v>
                </c:pt>
                <c:pt idx="590">
                  <c:v>1.4760000000000001E-2</c:v>
                </c:pt>
                <c:pt idx="591">
                  <c:v>1.478E-2</c:v>
                </c:pt>
                <c:pt idx="592">
                  <c:v>1.4789999999999999E-2</c:v>
                </c:pt>
                <c:pt idx="593">
                  <c:v>1.4800000000000001E-2</c:v>
                </c:pt>
                <c:pt idx="594">
                  <c:v>1.481E-2</c:v>
                </c:pt>
                <c:pt idx="595">
                  <c:v>1.481E-2</c:v>
                </c:pt>
                <c:pt idx="596">
                  <c:v>1.482E-2</c:v>
                </c:pt>
                <c:pt idx="597">
                  <c:v>1.4829999999999999E-2</c:v>
                </c:pt>
                <c:pt idx="598">
                  <c:v>1.4840000000000001E-2</c:v>
                </c:pt>
                <c:pt idx="599">
                  <c:v>1.4840000000000001E-2</c:v>
                </c:pt>
                <c:pt idx="600">
                  <c:v>1.485E-2</c:v>
                </c:pt>
                <c:pt idx="601">
                  <c:v>1.485E-2</c:v>
                </c:pt>
                <c:pt idx="602">
                  <c:v>1.486E-2</c:v>
                </c:pt>
                <c:pt idx="603">
                  <c:v>1.486E-2</c:v>
                </c:pt>
                <c:pt idx="604">
                  <c:v>1.4710000000000001E-2</c:v>
                </c:pt>
                <c:pt idx="605">
                  <c:v>1.4540000000000001E-2</c:v>
                </c:pt>
                <c:pt idx="606">
                  <c:v>1.453E-2</c:v>
                </c:pt>
                <c:pt idx="607">
                  <c:v>1.453E-2</c:v>
                </c:pt>
                <c:pt idx="608">
                  <c:v>1.453E-2</c:v>
                </c:pt>
                <c:pt idx="609">
                  <c:v>1.4540000000000001E-2</c:v>
                </c:pt>
                <c:pt idx="610">
                  <c:v>1.455E-2</c:v>
                </c:pt>
                <c:pt idx="611">
                  <c:v>1.456E-2</c:v>
                </c:pt>
                <c:pt idx="612">
                  <c:v>1.457E-2</c:v>
                </c:pt>
                <c:pt idx="613">
                  <c:v>1.4579999999999999E-2</c:v>
                </c:pt>
                <c:pt idx="614">
                  <c:v>1.4590000000000001E-2</c:v>
                </c:pt>
                <c:pt idx="615">
                  <c:v>1.4590000000000001E-2</c:v>
                </c:pt>
                <c:pt idx="616">
                  <c:v>1.46E-2</c:v>
                </c:pt>
                <c:pt idx="617">
                  <c:v>1.461E-2</c:v>
                </c:pt>
                <c:pt idx="618">
                  <c:v>1.4619999999999999E-2</c:v>
                </c:pt>
                <c:pt idx="619">
                  <c:v>1.4630000000000001E-2</c:v>
                </c:pt>
                <c:pt idx="620">
                  <c:v>1.464E-2</c:v>
                </c:pt>
                <c:pt idx="621">
                  <c:v>1.464E-2</c:v>
                </c:pt>
                <c:pt idx="622">
                  <c:v>1.465E-2</c:v>
                </c:pt>
                <c:pt idx="623">
                  <c:v>1.465E-2</c:v>
                </c:pt>
                <c:pt idx="624">
                  <c:v>1.465E-2</c:v>
                </c:pt>
                <c:pt idx="625">
                  <c:v>1.4659999999999999E-2</c:v>
                </c:pt>
                <c:pt idx="626">
                  <c:v>1.4659999999999999E-2</c:v>
                </c:pt>
                <c:pt idx="627">
                  <c:v>1.4659999999999999E-2</c:v>
                </c:pt>
                <c:pt idx="628">
                  <c:v>1.4659999999999999E-2</c:v>
                </c:pt>
                <c:pt idx="629">
                  <c:v>1.4670000000000001E-2</c:v>
                </c:pt>
                <c:pt idx="630">
                  <c:v>1.4670000000000001E-2</c:v>
                </c:pt>
                <c:pt idx="631">
                  <c:v>1.4670000000000001E-2</c:v>
                </c:pt>
                <c:pt idx="632">
                  <c:v>1.4670000000000001E-2</c:v>
                </c:pt>
                <c:pt idx="633">
                  <c:v>1.4670000000000001E-2</c:v>
                </c:pt>
                <c:pt idx="634">
                  <c:v>1.4670000000000001E-2</c:v>
                </c:pt>
                <c:pt idx="635">
                  <c:v>1.4670000000000001E-2</c:v>
                </c:pt>
                <c:pt idx="636">
                  <c:v>1.4670000000000001E-2</c:v>
                </c:pt>
                <c:pt idx="637">
                  <c:v>1.4670000000000001E-2</c:v>
                </c:pt>
                <c:pt idx="638">
                  <c:v>1.4670000000000001E-2</c:v>
                </c:pt>
                <c:pt idx="639">
                  <c:v>1.4670000000000001E-2</c:v>
                </c:pt>
                <c:pt idx="640">
                  <c:v>1.4659999999999999E-2</c:v>
                </c:pt>
                <c:pt idx="641">
                  <c:v>1.4659999999999999E-2</c:v>
                </c:pt>
                <c:pt idx="642">
                  <c:v>1.4659999999999999E-2</c:v>
                </c:pt>
                <c:pt idx="643">
                  <c:v>1.4659999999999999E-2</c:v>
                </c:pt>
                <c:pt idx="644">
                  <c:v>1.4659999999999999E-2</c:v>
                </c:pt>
                <c:pt idx="645">
                  <c:v>1.4659999999999999E-2</c:v>
                </c:pt>
                <c:pt idx="646">
                  <c:v>1.4659999999999999E-2</c:v>
                </c:pt>
                <c:pt idx="647">
                  <c:v>1.4659999999999999E-2</c:v>
                </c:pt>
                <c:pt idx="648">
                  <c:v>1.4659999999999999E-2</c:v>
                </c:pt>
                <c:pt idx="649">
                  <c:v>1.4659999999999999E-2</c:v>
                </c:pt>
                <c:pt idx="650">
                  <c:v>1.4659999999999999E-2</c:v>
                </c:pt>
                <c:pt idx="651">
                  <c:v>1.4659999999999999E-2</c:v>
                </c:pt>
                <c:pt idx="652">
                  <c:v>1.4659999999999999E-2</c:v>
                </c:pt>
                <c:pt idx="653">
                  <c:v>1.4659999999999999E-2</c:v>
                </c:pt>
                <c:pt idx="654">
                  <c:v>1.465E-2</c:v>
                </c:pt>
                <c:pt idx="655">
                  <c:v>1.4670000000000001E-2</c:v>
                </c:pt>
                <c:pt idx="656">
                  <c:v>1.469E-2</c:v>
                </c:pt>
                <c:pt idx="657">
                  <c:v>1.4710000000000001E-2</c:v>
                </c:pt>
                <c:pt idx="658">
                  <c:v>1.472E-2</c:v>
                </c:pt>
                <c:pt idx="659">
                  <c:v>1.473E-2</c:v>
                </c:pt>
                <c:pt idx="660">
                  <c:v>1.4749999999999999E-2</c:v>
                </c:pt>
                <c:pt idx="661">
                  <c:v>1.4760000000000001E-2</c:v>
                </c:pt>
                <c:pt idx="662">
                  <c:v>1.478E-2</c:v>
                </c:pt>
                <c:pt idx="663">
                  <c:v>1.4789999999999999E-2</c:v>
                </c:pt>
                <c:pt idx="664">
                  <c:v>1.4800000000000001E-2</c:v>
                </c:pt>
                <c:pt idx="665">
                  <c:v>1.481E-2</c:v>
                </c:pt>
                <c:pt idx="666">
                  <c:v>1.482E-2</c:v>
                </c:pt>
                <c:pt idx="667">
                  <c:v>1.482E-2</c:v>
                </c:pt>
                <c:pt idx="668">
                  <c:v>1.4829999999999999E-2</c:v>
                </c:pt>
                <c:pt idx="669">
                  <c:v>1.4840000000000001E-2</c:v>
                </c:pt>
                <c:pt idx="670">
                  <c:v>1.4840000000000001E-2</c:v>
                </c:pt>
                <c:pt idx="671">
                  <c:v>1.485E-2</c:v>
                </c:pt>
                <c:pt idx="672">
                  <c:v>1.485E-2</c:v>
                </c:pt>
                <c:pt idx="673">
                  <c:v>1.486E-2</c:v>
                </c:pt>
                <c:pt idx="674">
                  <c:v>1.486E-2</c:v>
                </c:pt>
                <c:pt idx="675">
                  <c:v>1.4760000000000001E-2</c:v>
                </c:pt>
                <c:pt idx="676">
                  <c:v>1.4749999999999999E-2</c:v>
                </c:pt>
                <c:pt idx="677">
                  <c:v>1.474E-2</c:v>
                </c:pt>
                <c:pt idx="678">
                  <c:v>1.473E-2</c:v>
                </c:pt>
                <c:pt idx="679">
                  <c:v>1.472E-2</c:v>
                </c:pt>
                <c:pt idx="680">
                  <c:v>1.4710000000000001E-2</c:v>
                </c:pt>
                <c:pt idx="681">
                  <c:v>1.47E-2</c:v>
                </c:pt>
                <c:pt idx="682">
                  <c:v>1.47E-2</c:v>
                </c:pt>
                <c:pt idx="683">
                  <c:v>1.469E-2</c:v>
                </c:pt>
                <c:pt idx="684">
                  <c:v>1.469E-2</c:v>
                </c:pt>
                <c:pt idx="685">
                  <c:v>1.469E-2</c:v>
                </c:pt>
                <c:pt idx="686">
                  <c:v>1.468E-2</c:v>
                </c:pt>
                <c:pt idx="687">
                  <c:v>1.468E-2</c:v>
                </c:pt>
                <c:pt idx="688">
                  <c:v>1.468E-2</c:v>
                </c:pt>
                <c:pt idx="689">
                  <c:v>1.468E-2</c:v>
                </c:pt>
                <c:pt idx="690">
                  <c:v>1.4670000000000001E-2</c:v>
                </c:pt>
                <c:pt idx="691">
                  <c:v>1.4670000000000001E-2</c:v>
                </c:pt>
                <c:pt idx="692">
                  <c:v>1.4670000000000001E-2</c:v>
                </c:pt>
                <c:pt idx="693">
                  <c:v>1.4670000000000001E-2</c:v>
                </c:pt>
                <c:pt idx="694">
                  <c:v>1.4670000000000001E-2</c:v>
                </c:pt>
                <c:pt idx="695">
                  <c:v>1.4670000000000001E-2</c:v>
                </c:pt>
                <c:pt idx="696">
                  <c:v>1.4670000000000001E-2</c:v>
                </c:pt>
                <c:pt idx="697">
                  <c:v>1.4659999999999999E-2</c:v>
                </c:pt>
                <c:pt idx="698">
                  <c:v>1.4659999999999999E-2</c:v>
                </c:pt>
                <c:pt idx="699">
                  <c:v>1.4659999999999999E-2</c:v>
                </c:pt>
                <c:pt idx="700">
                  <c:v>1.4659999999999999E-2</c:v>
                </c:pt>
                <c:pt idx="701">
                  <c:v>1.4659999999999999E-2</c:v>
                </c:pt>
                <c:pt idx="702">
                  <c:v>1.4659999999999999E-2</c:v>
                </c:pt>
                <c:pt idx="703">
                  <c:v>1.4659999999999999E-2</c:v>
                </c:pt>
                <c:pt idx="704">
                  <c:v>1.4659999999999999E-2</c:v>
                </c:pt>
                <c:pt idx="705">
                  <c:v>1.4659999999999999E-2</c:v>
                </c:pt>
                <c:pt idx="706">
                  <c:v>1.4659999999999999E-2</c:v>
                </c:pt>
                <c:pt idx="707">
                  <c:v>1.4659999999999999E-2</c:v>
                </c:pt>
                <c:pt idx="708">
                  <c:v>1.465E-2</c:v>
                </c:pt>
                <c:pt idx="709">
                  <c:v>1.465E-2</c:v>
                </c:pt>
                <c:pt idx="710">
                  <c:v>1.465E-2</c:v>
                </c:pt>
                <c:pt idx="711">
                  <c:v>1.465E-2</c:v>
                </c:pt>
                <c:pt idx="712">
                  <c:v>1.465E-2</c:v>
                </c:pt>
                <c:pt idx="713">
                  <c:v>1.465E-2</c:v>
                </c:pt>
                <c:pt idx="714">
                  <c:v>1.465E-2</c:v>
                </c:pt>
                <c:pt idx="715">
                  <c:v>1.465E-2</c:v>
                </c:pt>
                <c:pt idx="716">
                  <c:v>1.465E-2</c:v>
                </c:pt>
                <c:pt idx="717">
                  <c:v>1.465E-2</c:v>
                </c:pt>
                <c:pt idx="718">
                  <c:v>1.465E-2</c:v>
                </c:pt>
                <c:pt idx="719">
                  <c:v>1.465E-2</c:v>
                </c:pt>
                <c:pt idx="720">
                  <c:v>1.465E-2</c:v>
                </c:pt>
                <c:pt idx="721">
                  <c:v>1.465E-2</c:v>
                </c:pt>
                <c:pt idx="722">
                  <c:v>1.465E-2</c:v>
                </c:pt>
                <c:pt idx="723">
                  <c:v>1.465E-2</c:v>
                </c:pt>
                <c:pt idx="724">
                  <c:v>1.465E-2</c:v>
                </c:pt>
                <c:pt idx="725">
                  <c:v>1.465E-2</c:v>
                </c:pt>
                <c:pt idx="726">
                  <c:v>1.465E-2</c:v>
                </c:pt>
                <c:pt idx="727">
                  <c:v>1.465E-2</c:v>
                </c:pt>
                <c:pt idx="728">
                  <c:v>1.465E-2</c:v>
                </c:pt>
                <c:pt idx="729">
                  <c:v>1.465E-2</c:v>
                </c:pt>
                <c:pt idx="730">
                  <c:v>1.465E-2</c:v>
                </c:pt>
                <c:pt idx="731">
                  <c:v>1.465E-2</c:v>
                </c:pt>
                <c:pt idx="732">
                  <c:v>1.465E-2</c:v>
                </c:pt>
                <c:pt idx="733">
                  <c:v>1.465E-2</c:v>
                </c:pt>
                <c:pt idx="734">
                  <c:v>1.465E-2</c:v>
                </c:pt>
                <c:pt idx="735">
                  <c:v>1.465E-2</c:v>
                </c:pt>
                <c:pt idx="736">
                  <c:v>1.4670000000000001E-2</c:v>
                </c:pt>
                <c:pt idx="737">
                  <c:v>1.469E-2</c:v>
                </c:pt>
                <c:pt idx="738">
                  <c:v>1.4710000000000001E-2</c:v>
                </c:pt>
                <c:pt idx="739">
                  <c:v>1.473E-2</c:v>
                </c:pt>
                <c:pt idx="740">
                  <c:v>1.474E-2</c:v>
                </c:pt>
                <c:pt idx="741">
                  <c:v>1.4760000000000001E-2</c:v>
                </c:pt>
                <c:pt idx="742">
                  <c:v>1.477E-2</c:v>
                </c:pt>
                <c:pt idx="743">
                  <c:v>1.478E-2</c:v>
                </c:pt>
                <c:pt idx="744">
                  <c:v>1.4789999999999999E-2</c:v>
                </c:pt>
                <c:pt idx="745">
                  <c:v>1.4800000000000001E-2</c:v>
                </c:pt>
                <c:pt idx="746">
                  <c:v>1.481E-2</c:v>
                </c:pt>
                <c:pt idx="747">
                  <c:v>1.482E-2</c:v>
                </c:pt>
                <c:pt idx="748">
                  <c:v>1.4829999999999999E-2</c:v>
                </c:pt>
                <c:pt idx="749">
                  <c:v>1.4829999999999999E-2</c:v>
                </c:pt>
                <c:pt idx="750">
                  <c:v>1.4840000000000001E-2</c:v>
                </c:pt>
                <c:pt idx="751">
                  <c:v>1.4840000000000001E-2</c:v>
                </c:pt>
                <c:pt idx="752">
                  <c:v>1.485E-2</c:v>
                </c:pt>
                <c:pt idx="753">
                  <c:v>1.485E-2</c:v>
                </c:pt>
                <c:pt idx="754">
                  <c:v>1.486E-2</c:v>
                </c:pt>
                <c:pt idx="755">
                  <c:v>1.461E-2</c:v>
                </c:pt>
                <c:pt idx="756">
                  <c:v>1.46E-2</c:v>
                </c:pt>
                <c:pt idx="757">
                  <c:v>1.4590000000000001E-2</c:v>
                </c:pt>
                <c:pt idx="758">
                  <c:v>1.4579999999999999E-2</c:v>
                </c:pt>
                <c:pt idx="759">
                  <c:v>1.4579999999999999E-2</c:v>
                </c:pt>
                <c:pt idx="760">
                  <c:v>1.4579999999999999E-2</c:v>
                </c:pt>
                <c:pt idx="761">
                  <c:v>1.4590000000000001E-2</c:v>
                </c:pt>
                <c:pt idx="762">
                  <c:v>1.4590000000000001E-2</c:v>
                </c:pt>
                <c:pt idx="763">
                  <c:v>1.46E-2</c:v>
                </c:pt>
                <c:pt idx="764">
                  <c:v>1.461E-2</c:v>
                </c:pt>
                <c:pt idx="765">
                  <c:v>1.461E-2</c:v>
                </c:pt>
                <c:pt idx="766">
                  <c:v>1.4619999999999999E-2</c:v>
                </c:pt>
                <c:pt idx="767">
                  <c:v>1.4630000000000001E-2</c:v>
                </c:pt>
                <c:pt idx="768">
                  <c:v>1.4630000000000001E-2</c:v>
                </c:pt>
                <c:pt idx="769">
                  <c:v>1.464E-2</c:v>
                </c:pt>
                <c:pt idx="770">
                  <c:v>1.464E-2</c:v>
                </c:pt>
                <c:pt idx="771">
                  <c:v>1.465E-2</c:v>
                </c:pt>
                <c:pt idx="772">
                  <c:v>1.465E-2</c:v>
                </c:pt>
                <c:pt idx="773">
                  <c:v>1.465E-2</c:v>
                </c:pt>
                <c:pt idx="774">
                  <c:v>1.4659999999999999E-2</c:v>
                </c:pt>
                <c:pt idx="775">
                  <c:v>1.4659999999999999E-2</c:v>
                </c:pt>
                <c:pt idx="776">
                  <c:v>1.4659999999999999E-2</c:v>
                </c:pt>
                <c:pt idx="777">
                  <c:v>1.4659999999999999E-2</c:v>
                </c:pt>
                <c:pt idx="778">
                  <c:v>1.4659999999999999E-2</c:v>
                </c:pt>
                <c:pt idx="779">
                  <c:v>1.4670000000000001E-2</c:v>
                </c:pt>
                <c:pt idx="780">
                  <c:v>1.4670000000000001E-2</c:v>
                </c:pt>
                <c:pt idx="781">
                  <c:v>1.4670000000000001E-2</c:v>
                </c:pt>
                <c:pt idx="782">
                  <c:v>1.4670000000000001E-2</c:v>
                </c:pt>
                <c:pt idx="783">
                  <c:v>1.4670000000000001E-2</c:v>
                </c:pt>
                <c:pt idx="784">
                  <c:v>1.4670000000000001E-2</c:v>
                </c:pt>
                <c:pt idx="785">
                  <c:v>1.4670000000000001E-2</c:v>
                </c:pt>
                <c:pt idx="786">
                  <c:v>1.4670000000000001E-2</c:v>
                </c:pt>
                <c:pt idx="787">
                  <c:v>1.4670000000000001E-2</c:v>
                </c:pt>
                <c:pt idx="788">
                  <c:v>1.4659999999999999E-2</c:v>
                </c:pt>
                <c:pt idx="789">
                  <c:v>1.4659999999999999E-2</c:v>
                </c:pt>
                <c:pt idx="790">
                  <c:v>1.4659999999999999E-2</c:v>
                </c:pt>
                <c:pt idx="791">
                  <c:v>1.4659999999999999E-2</c:v>
                </c:pt>
                <c:pt idx="792">
                  <c:v>1.4659999999999999E-2</c:v>
                </c:pt>
                <c:pt idx="793">
                  <c:v>1.4659999999999999E-2</c:v>
                </c:pt>
                <c:pt idx="794">
                  <c:v>1.4659999999999999E-2</c:v>
                </c:pt>
                <c:pt idx="795">
                  <c:v>1.4659999999999999E-2</c:v>
                </c:pt>
                <c:pt idx="796">
                  <c:v>1.4659999999999999E-2</c:v>
                </c:pt>
                <c:pt idx="797">
                  <c:v>1.4659999999999999E-2</c:v>
                </c:pt>
                <c:pt idx="798">
                  <c:v>1.4659999999999999E-2</c:v>
                </c:pt>
                <c:pt idx="799">
                  <c:v>1.4659999999999999E-2</c:v>
                </c:pt>
                <c:pt idx="800">
                  <c:v>1.4659999999999999E-2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246123241272638"/>
          <c:y val="0.23126947040498441"/>
          <c:w val="0.42838194891748715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3.40124</c:v>
                </c:pt>
                <c:pt idx="2">
                  <c:v>3.38991</c:v>
                </c:pt>
                <c:pt idx="3">
                  <c:v>3.83969</c:v>
                </c:pt>
                <c:pt idx="4">
                  <c:v>4.0202200000000001</c:v>
                </c:pt>
                <c:pt idx="5">
                  <c:v>3.9015599999999999</c:v>
                </c:pt>
                <c:pt idx="6">
                  <c:v>4.4753100000000003</c:v>
                </c:pt>
                <c:pt idx="7">
                  <c:v>5.27651</c:v>
                </c:pt>
                <c:pt idx="8">
                  <c:v>6.0274099999999997</c:v>
                </c:pt>
                <c:pt idx="9">
                  <c:v>6.7652200000000002</c:v>
                </c:pt>
                <c:pt idx="10">
                  <c:v>7.5104600000000001</c:v>
                </c:pt>
                <c:pt idx="11">
                  <c:v>7.4530900000000004</c:v>
                </c:pt>
                <c:pt idx="12">
                  <c:v>7.2668900000000001</c:v>
                </c:pt>
                <c:pt idx="13">
                  <c:v>7.1059400000000004</c:v>
                </c:pt>
                <c:pt idx="14">
                  <c:v>7.1434499999999996</c:v>
                </c:pt>
                <c:pt idx="15">
                  <c:v>7.0762099999999997</c:v>
                </c:pt>
                <c:pt idx="16">
                  <c:v>7.0177800000000001</c:v>
                </c:pt>
                <c:pt idx="17">
                  <c:v>6.9672700000000001</c:v>
                </c:pt>
                <c:pt idx="18">
                  <c:v>6.9236599999999999</c:v>
                </c:pt>
                <c:pt idx="19">
                  <c:v>6.88591</c:v>
                </c:pt>
                <c:pt idx="20">
                  <c:v>6.8597900000000003</c:v>
                </c:pt>
                <c:pt idx="21">
                  <c:v>6.81623</c:v>
                </c:pt>
                <c:pt idx="22">
                  <c:v>6.7748100000000004</c:v>
                </c:pt>
                <c:pt idx="23">
                  <c:v>6.7158499999999997</c:v>
                </c:pt>
                <c:pt idx="24">
                  <c:v>6.6555</c:v>
                </c:pt>
                <c:pt idx="25">
                  <c:v>6.73346</c:v>
                </c:pt>
                <c:pt idx="26">
                  <c:v>6.7122900000000003</c:v>
                </c:pt>
                <c:pt idx="27">
                  <c:v>6.694</c:v>
                </c:pt>
                <c:pt idx="28">
                  <c:v>6.6784100000000004</c:v>
                </c:pt>
                <c:pt idx="29">
                  <c:v>6.6652500000000003</c:v>
                </c:pt>
                <c:pt idx="30">
                  <c:v>6.65428</c:v>
                </c:pt>
                <c:pt idx="31">
                  <c:v>6.6452900000000001</c:v>
                </c:pt>
                <c:pt idx="32">
                  <c:v>6.6381199999999998</c:v>
                </c:pt>
                <c:pt idx="33">
                  <c:v>6.6124700000000001</c:v>
                </c:pt>
                <c:pt idx="34">
                  <c:v>6.5797699999999999</c:v>
                </c:pt>
                <c:pt idx="35">
                  <c:v>6.5356699999999996</c:v>
                </c:pt>
                <c:pt idx="36">
                  <c:v>6.6250999999999998</c:v>
                </c:pt>
                <c:pt idx="37">
                  <c:v>6.6246700000000001</c:v>
                </c:pt>
                <c:pt idx="38">
                  <c:v>6.6253599999999997</c:v>
                </c:pt>
                <c:pt idx="39">
                  <c:v>6.6270899999999999</c:v>
                </c:pt>
                <c:pt idx="40">
                  <c:v>6.6297499999999996</c:v>
                </c:pt>
                <c:pt idx="41">
                  <c:v>6.6332700000000004</c:v>
                </c:pt>
                <c:pt idx="42">
                  <c:v>6.6375599999999997</c:v>
                </c:pt>
                <c:pt idx="43">
                  <c:v>6.6425700000000001</c:v>
                </c:pt>
                <c:pt idx="44">
                  <c:v>6.6280299999999999</c:v>
                </c:pt>
                <c:pt idx="45">
                  <c:v>6.6053499999999996</c:v>
                </c:pt>
                <c:pt idx="46">
                  <c:v>6.5701799999999997</c:v>
                </c:pt>
                <c:pt idx="47">
                  <c:v>6.6662999999999997</c:v>
                </c:pt>
                <c:pt idx="48">
                  <c:v>6.6740500000000003</c:v>
                </c:pt>
                <c:pt idx="49">
                  <c:v>6.6822900000000001</c:v>
                </c:pt>
                <c:pt idx="50">
                  <c:v>6.6909900000000002</c:v>
                </c:pt>
                <c:pt idx="51">
                  <c:v>6.7001200000000001</c:v>
                </c:pt>
                <c:pt idx="52">
                  <c:v>6.70967</c:v>
                </c:pt>
                <c:pt idx="53">
                  <c:v>6.7205199999999996</c:v>
                </c:pt>
                <c:pt idx="54">
                  <c:v>6.7320599999999997</c:v>
                </c:pt>
                <c:pt idx="55">
                  <c:v>6.7152000000000003</c:v>
                </c:pt>
                <c:pt idx="56">
                  <c:v>6.7060300000000002</c:v>
                </c:pt>
                <c:pt idx="57">
                  <c:v>6.6769600000000002</c:v>
                </c:pt>
                <c:pt idx="58">
                  <c:v>6.76797</c:v>
                </c:pt>
                <c:pt idx="59">
                  <c:v>6.7909100000000002</c:v>
                </c:pt>
                <c:pt idx="60">
                  <c:v>6.7950200000000001</c:v>
                </c:pt>
                <c:pt idx="61">
                  <c:v>6.8184800000000001</c:v>
                </c:pt>
                <c:pt idx="62">
                  <c:v>6.8229100000000003</c:v>
                </c:pt>
                <c:pt idx="63">
                  <c:v>6.8376700000000001</c:v>
                </c:pt>
                <c:pt idx="64">
                  <c:v>6.8513099999999998</c:v>
                </c:pt>
                <c:pt idx="65">
                  <c:v>6.8676700000000004</c:v>
                </c:pt>
                <c:pt idx="66">
                  <c:v>6.8657899999999996</c:v>
                </c:pt>
                <c:pt idx="67">
                  <c:v>6.8560299999999996</c:v>
                </c:pt>
                <c:pt idx="68">
                  <c:v>6.8344899999999997</c:v>
                </c:pt>
                <c:pt idx="69">
                  <c:v>6.9288400000000001</c:v>
                </c:pt>
                <c:pt idx="70">
                  <c:v>6.9457599999999999</c:v>
                </c:pt>
                <c:pt idx="71">
                  <c:v>6.9627600000000003</c:v>
                </c:pt>
                <c:pt idx="72">
                  <c:v>6.9798200000000001</c:v>
                </c:pt>
                <c:pt idx="73">
                  <c:v>6.99695</c:v>
                </c:pt>
                <c:pt idx="74">
                  <c:v>7.0141400000000003</c:v>
                </c:pt>
                <c:pt idx="75">
                  <c:v>7.0313600000000003</c:v>
                </c:pt>
                <c:pt idx="76">
                  <c:v>7.0486000000000004</c:v>
                </c:pt>
                <c:pt idx="77">
                  <c:v>7.0467000000000004</c:v>
                </c:pt>
                <c:pt idx="78">
                  <c:v>7.0364399999999998</c:v>
                </c:pt>
                <c:pt idx="79">
                  <c:v>7.0137200000000002</c:v>
                </c:pt>
                <c:pt idx="80">
                  <c:v>7.1118499999999996</c:v>
                </c:pt>
                <c:pt idx="81">
                  <c:v>7.1290199999999997</c:v>
                </c:pt>
                <c:pt idx="82">
                  <c:v>7.1461100000000002</c:v>
                </c:pt>
                <c:pt idx="83">
                  <c:v>7.1631299999999998</c:v>
                </c:pt>
                <c:pt idx="84">
                  <c:v>7.1800499999999996</c:v>
                </c:pt>
                <c:pt idx="85">
                  <c:v>7.19686</c:v>
                </c:pt>
                <c:pt idx="86">
                  <c:v>7.2135400000000001</c:v>
                </c:pt>
                <c:pt idx="87">
                  <c:v>7.2300700000000004</c:v>
                </c:pt>
                <c:pt idx="88">
                  <c:v>7.22654</c:v>
                </c:pt>
                <c:pt idx="89">
                  <c:v>7.2141299999999999</c:v>
                </c:pt>
                <c:pt idx="90">
                  <c:v>7.1885199999999996</c:v>
                </c:pt>
                <c:pt idx="91">
                  <c:v>7.28911</c:v>
                </c:pt>
                <c:pt idx="92">
                  <c:v>7.3046199999999999</c:v>
                </c:pt>
                <c:pt idx="93">
                  <c:v>7.3197799999999997</c:v>
                </c:pt>
                <c:pt idx="94">
                  <c:v>7.3345700000000003</c:v>
                </c:pt>
                <c:pt idx="95">
                  <c:v>7.3489199999999997</c:v>
                </c:pt>
                <c:pt idx="96">
                  <c:v>7.3628099999999996</c:v>
                </c:pt>
                <c:pt idx="97">
                  <c:v>7.3761700000000001</c:v>
                </c:pt>
                <c:pt idx="98">
                  <c:v>7.38896</c:v>
                </c:pt>
                <c:pt idx="99">
                  <c:v>7.38056</c:v>
                </c:pt>
                <c:pt idx="100">
                  <c:v>7.3624999999999998</c:v>
                </c:pt>
                <c:pt idx="101">
                  <c:v>7.3302399999999999</c:v>
                </c:pt>
                <c:pt idx="102">
                  <c:v>7.4294900000000004</c:v>
                </c:pt>
                <c:pt idx="103">
                  <c:v>7.4382700000000002</c:v>
                </c:pt>
                <c:pt idx="104">
                  <c:v>7.4458200000000003</c:v>
                </c:pt>
                <c:pt idx="105">
                  <c:v>7.4520200000000001</c:v>
                </c:pt>
                <c:pt idx="106">
                  <c:v>7.4566999999999997</c:v>
                </c:pt>
                <c:pt idx="107">
                  <c:v>7.4596900000000002</c:v>
                </c:pt>
                <c:pt idx="108">
                  <c:v>7.4607299999999999</c:v>
                </c:pt>
                <c:pt idx="109">
                  <c:v>7.4593800000000003</c:v>
                </c:pt>
                <c:pt idx="110">
                  <c:v>7.43431</c:v>
                </c:pt>
                <c:pt idx="111">
                  <c:v>7.3966500000000002</c:v>
                </c:pt>
                <c:pt idx="112">
                  <c:v>7.3413500000000003</c:v>
                </c:pt>
                <c:pt idx="113">
                  <c:v>7.4225700000000003</c:v>
                </c:pt>
                <c:pt idx="114">
                  <c:v>7.4001400000000004</c:v>
                </c:pt>
                <c:pt idx="115">
                  <c:v>7.3709199999999999</c:v>
                </c:pt>
                <c:pt idx="116">
                  <c:v>7.3343999999999996</c:v>
                </c:pt>
                <c:pt idx="117">
                  <c:v>7.2902699999999996</c:v>
                </c:pt>
                <c:pt idx="118">
                  <c:v>7.2384300000000001</c:v>
                </c:pt>
                <c:pt idx="119">
                  <c:v>7.1791200000000002</c:v>
                </c:pt>
                <c:pt idx="120">
                  <c:v>7.1130800000000001</c:v>
                </c:pt>
                <c:pt idx="121">
                  <c:v>7.0221099999999996</c:v>
                </c:pt>
                <c:pt idx="122">
                  <c:v>6.9187500000000002</c:v>
                </c:pt>
                <c:pt idx="123">
                  <c:v>6.8006700000000002</c:v>
                </c:pt>
                <c:pt idx="124">
                  <c:v>6.83324</c:v>
                </c:pt>
                <c:pt idx="125">
                  <c:v>6.7379899999999999</c:v>
                </c:pt>
                <c:pt idx="126">
                  <c:v>6.6329399999999996</c:v>
                </c:pt>
                <c:pt idx="127">
                  <c:v>6.5258900000000004</c:v>
                </c:pt>
                <c:pt idx="128">
                  <c:v>6.4188200000000002</c:v>
                </c:pt>
                <c:pt idx="129">
                  <c:v>6.3125900000000001</c:v>
                </c:pt>
                <c:pt idx="130">
                  <c:v>6.2122299999999999</c:v>
                </c:pt>
                <c:pt idx="131">
                  <c:v>6.0991</c:v>
                </c:pt>
                <c:pt idx="132">
                  <c:v>5.9683299999999999</c:v>
                </c:pt>
                <c:pt idx="133">
                  <c:v>5.8351800000000003</c:v>
                </c:pt>
                <c:pt idx="134">
                  <c:v>5.6841100000000004</c:v>
                </c:pt>
                <c:pt idx="135">
                  <c:v>5.6937800000000003</c:v>
                </c:pt>
                <c:pt idx="136">
                  <c:v>5.5869299999999997</c:v>
                </c:pt>
                <c:pt idx="137">
                  <c:v>5.4800199999999997</c:v>
                </c:pt>
                <c:pt idx="138">
                  <c:v>5.3691899999999997</c:v>
                </c:pt>
                <c:pt idx="139">
                  <c:v>5.2620699999999996</c:v>
                </c:pt>
                <c:pt idx="140">
                  <c:v>5.1592099999999999</c:v>
                </c:pt>
                <c:pt idx="141">
                  <c:v>5.0604699999999996</c:v>
                </c:pt>
                <c:pt idx="142">
                  <c:v>4.9662199999999999</c:v>
                </c:pt>
                <c:pt idx="143">
                  <c:v>4.8622500000000004</c:v>
                </c:pt>
                <c:pt idx="144">
                  <c:v>4.7583200000000003</c:v>
                </c:pt>
                <c:pt idx="145">
                  <c:v>4.6523099999999999</c:v>
                </c:pt>
                <c:pt idx="146">
                  <c:v>4.6606899999999998</c:v>
                </c:pt>
                <c:pt idx="147">
                  <c:v>4.5873999999999997</c:v>
                </c:pt>
                <c:pt idx="148">
                  <c:v>4.5180800000000003</c:v>
                </c:pt>
                <c:pt idx="149">
                  <c:v>4.4525899999999998</c:v>
                </c:pt>
                <c:pt idx="150">
                  <c:v>4.3906999999999998</c:v>
                </c:pt>
                <c:pt idx="151">
                  <c:v>4.3323299999999998</c:v>
                </c:pt>
                <c:pt idx="152">
                  <c:v>4.2773300000000001</c:v>
                </c:pt>
                <c:pt idx="153">
                  <c:v>4.2255200000000004</c:v>
                </c:pt>
                <c:pt idx="154">
                  <c:v>4.1672799999999999</c:v>
                </c:pt>
                <c:pt idx="155">
                  <c:v>4.1090299999999997</c:v>
                </c:pt>
                <c:pt idx="156">
                  <c:v>4.0495599999999996</c:v>
                </c:pt>
                <c:pt idx="157">
                  <c:v>4.0613400000000004</c:v>
                </c:pt>
                <c:pt idx="158">
                  <c:v>4.0232200000000002</c:v>
                </c:pt>
                <c:pt idx="159">
                  <c:v>3.9876499999999999</c:v>
                </c:pt>
                <c:pt idx="160">
                  <c:v>3.9544299999999999</c:v>
                </c:pt>
                <c:pt idx="161">
                  <c:v>3.9234499999999999</c:v>
                </c:pt>
                <c:pt idx="162">
                  <c:v>3.8944899999999998</c:v>
                </c:pt>
                <c:pt idx="163">
                  <c:v>3.8675000000000002</c:v>
                </c:pt>
                <c:pt idx="164">
                  <c:v>3.84232</c:v>
                </c:pt>
                <c:pt idx="165">
                  <c:v>3.8121100000000001</c:v>
                </c:pt>
                <c:pt idx="166">
                  <c:v>3.7812000000000001</c:v>
                </c:pt>
                <c:pt idx="167">
                  <c:v>3.7485499999999998</c:v>
                </c:pt>
                <c:pt idx="168">
                  <c:v>3.7636400000000001</c:v>
                </c:pt>
                <c:pt idx="169">
                  <c:v>3.7454200000000002</c:v>
                </c:pt>
                <c:pt idx="170">
                  <c:v>3.7284099999999998</c:v>
                </c:pt>
                <c:pt idx="171">
                  <c:v>3.7101700000000002</c:v>
                </c:pt>
                <c:pt idx="172">
                  <c:v>3.6841300000000001</c:v>
                </c:pt>
                <c:pt idx="173">
                  <c:v>3.6599300000000001</c:v>
                </c:pt>
                <c:pt idx="174">
                  <c:v>3.6375500000000001</c:v>
                </c:pt>
                <c:pt idx="175">
                  <c:v>3.6169199999999999</c:v>
                </c:pt>
                <c:pt idx="176">
                  <c:v>3.5929700000000002</c:v>
                </c:pt>
                <c:pt idx="177">
                  <c:v>3.56894</c:v>
                </c:pt>
                <c:pt idx="178">
                  <c:v>3.5440399999999999</c:v>
                </c:pt>
                <c:pt idx="179">
                  <c:v>3.6029800000000001</c:v>
                </c:pt>
                <c:pt idx="180">
                  <c:v>3.60886</c:v>
                </c:pt>
                <c:pt idx="181">
                  <c:v>3.6059100000000002</c:v>
                </c:pt>
                <c:pt idx="182">
                  <c:v>3.6015700000000002</c:v>
                </c:pt>
                <c:pt idx="183">
                  <c:v>3.5965500000000001</c:v>
                </c:pt>
                <c:pt idx="184">
                  <c:v>3.59118</c:v>
                </c:pt>
                <c:pt idx="185">
                  <c:v>3.5857100000000002</c:v>
                </c:pt>
                <c:pt idx="186">
                  <c:v>3.5802</c:v>
                </c:pt>
                <c:pt idx="187">
                  <c:v>3.5699200000000002</c:v>
                </c:pt>
                <c:pt idx="188">
                  <c:v>3.55796</c:v>
                </c:pt>
                <c:pt idx="189">
                  <c:v>3.54358</c:v>
                </c:pt>
                <c:pt idx="190">
                  <c:v>3.56067</c:v>
                </c:pt>
                <c:pt idx="191">
                  <c:v>3.5556700000000001</c:v>
                </c:pt>
                <c:pt idx="192">
                  <c:v>3.55084</c:v>
                </c:pt>
                <c:pt idx="193">
                  <c:v>3.5461900000000002</c:v>
                </c:pt>
                <c:pt idx="194">
                  <c:v>3.5417299999999998</c:v>
                </c:pt>
                <c:pt idx="195">
                  <c:v>3.53748</c:v>
                </c:pt>
                <c:pt idx="196">
                  <c:v>3.5334099999999999</c:v>
                </c:pt>
                <c:pt idx="197">
                  <c:v>3.5295000000000001</c:v>
                </c:pt>
                <c:pt idx="198">
                  <c:v>3.5213700000000001</c:v>
                </c:pt>
                <c:pt idx="199">
                  <c:v>3.5117600000000002</c:v>
                </c:pt>
                <c:pt idx="200">
                  <c:v>3.4999699999999998</c:v>
                </c:pt>
                <c:pt idx="201">
                  <c:v>3.51674</c:v>
                </c:pt>
                <c:pt idx="202">
                  <c:v>3.5136400000000001</c:v>
                </c:pt>
                <c:pt idx="203">
                  <c:v>3.5106700000000002</c:v>
                </c:pt>
                <c:pt idx="204">
                  <c:v>3.50786</c:v>
                </c:pt>
                <c:pt idx="205">
                  <c:v>3.5051600000000001</c:v>
                </c:pt>
                <c:pt idx="206">
                  <c:v>3.5025900000000001</c:v>
                </c:pt>
                <c:pt idx="207">
                  <c:v>3.50013</c:v>
                </c:pt>
                <c:pt idx="208">
                  <c:v>3.49777</c:v>
                </c:pt>
                <c:pt idx="209">
                  <c:v>3.4913500000000002</c:v>
                </c:pt>
                <c:pt idx="210">
                  <c:v>3.4834200000000002</c:v>
                </c:pt>
                <c:pt idx="211">
                  <c:v>3.4733399999999999</c:v>
                </c:pt>
                <c:pt idx="212">
                  <c:v>3.4899300000000002</c:v>
                </c:pt>
                <c:pt idx="213">
                  <c:v>3.4879799999999999</c:v>
                </c:pt>
                <c:pt idx="214">
                  <c:v>3.4861</c:v>
                </c:pt>
                <c:pt idx="215">
                  <c:v>3.4843000000000002</c:v>
                </c:pt>
                <c:pt idx="216">
                  <c:v>3.4825699999999999</c:v>
                </c:pt>
                <c:pt idx="217">
                  <c:v>3.48089</c:v>
                </c:pt>
                <c:pt idx="218">
                  <c:v>3.47925</c:v>
                </c:pt>
                <c:pt idx="219">
                  <c:v>3.4776799999999999</c:v>
                </c:pt>
                <c:pt idx="220">
                  <c:v>3.4721299999999999</c:v>
                </c:pt>
                <c:pt idx="221">
                  <c:v>3.46509</c:v>
                </c:pt>
                <c:pt idx="222">
                  <c:v>3.4559099999999998</c:v>
                </c:pt>
                <c:pt idx="223">
                  <c:v>3.4722599999999999</c:v>
                </c:pt>
                <c:pt idx="224">
                  <c:v>3.4708800000000002</c:v>
                </c:pt>
                <c:pt idx="225">
                  <c:v>3.4695399999999998</c:v>
                </c:pt>
                <c:pt idx="226">
                  <c:v>3.4682499999999998</c:v>
                </c:pt>
                <c:pt idx="227">
                  <c:v>3.46699</c:v>
                </c:pt>
                <c:pt idx="228">
                  <c:v>3.4657200000000001</c:v>
                </c:pt>
                <c:pt idx="229">
                  <c:v>3.4644900000000001</c:v>
                </c:pt>
                <c:pt idx="230">
                  <c:v>3.46027</c:v>
                </c:pt>
                <c:pt idx="231">
                  <c:v>3.4489200000000002</c:v>
                </c:pt>
                <c:pt idx="232">
                  <c:v>3.43669</c:v>
                </c:pt>
                <c:pt idx="233">
                  <c:v>3.4230499999999999</c:v>
                </c:pt>
                <c:pt idx="234">
                  <c:v>3.43499</c:v>
                </c:pt>
                <c:pt idx="235">
                  <c:v>3.4292099999999999</c:v>
                </c:pt>
                <c:pt idx="236">
                  <c:v>3.4238900000000001</c:v>
                </c:pt>
                <c:pt idx="237">
                  <c:v>3.4189799999999999</c:v>
                </c:pt>
                <c:pt idx="238">
                  <c:v>3.4144800000000002</c:v>
                </c:pt>
                <c:pt idx="239">
                  <c:v>3.41038</c:v>
                </c:pt>
                <c:pt idx="240">
                  <c:v>3.4066299999999998</c:v>
                </c:pt>
                <c:pt idx="241">
                  <c:v>3.4031899999999999</c:v>
                </c:pt>
                <c:pt idx="242">
                  <c:v>3.3966500000000002</c:v>
                </c:pt>
                <c:pt idx="243">
                  <c:v>3.3891300000000002</c:v>
                </c:pt>
                <c:pt idx="244">
                  <c:v>3.3800699999999999</c:v>
                </c:pt>
                <c:pt idx="245">
                  <c:v>3.3929200000000002</c:v>
                </c:pt>
                <c:pt idx="246">
                  <c:v>3.3906700000000001</c:v>
                </c:pt>
                <c:pt idx="247">
                  <c:v>3.3886099999999999</c:v>
                </c:pt>
                <c:pt idx="248">
                  <c:v>3.3867400000000001</c:v>
                </c:pt>
                <c:pt idx="249">
                  <c:v>3.3850199999999999</c:v>
                </c:pt>
                <c:pt idx="250">
                  <c:v>3.4526400000000002</c:v>
                </c:pt>
                <c:pt idx="251">
                  <c:v>3.4510800000000001</c:v>
                </c:pt>
                <c:pt idx="252">
                  <c:v>3.4535399999999998</c:v>
                </c:pt>
                <c:pt idx="253">
                  <c:v>3.4504800000000002</c:v>
                </c:pt>
                <c:pt idx="254">
                  <c:v>3.4448099999999999</c:v>
                </c:pt>
                <c:pt idx="255">
                  <c:v>3.4362900000000001</c:v>
                </c:pt>
                <c:pt idx="256">
                  <c:v>3.4518599999999999</c:v>
                </c:pt>
                <c:pt idx="257">
                  <c:v>3.4501200000000001</c:v>
                </c:pt>
                <c:pt idx="258">
                  <c:v>3.4481999999999999</c:v>
                </c:pt>
                <c:pt idx="259">
                  <c:v>3.4462000000000002</c:v>
                </c:pt>
                <c:pt idx="260">
                  <c:v>3.4441700000000002</c:v>
                </c:pt>
                <c:pt idx="261">
                  <c:v>3.4421900000000001</c:v>
                </c:pt>
                <c:pt idx="262">
                  <c:v>3.4402599999999999</c:v>
                </c:pt>
                <c:pt idx="263">
                  <c:v>3.4384399999999999</c:v>
                </c:pt>
                <c:pt idx="264">
                  <c:v>3.43302</c:v>
                </c:pt>
                <c:pt idx="265">
                  <c:v>3.42631</c:v>
                </c:pt>
                <c:pt idx="266">
                  <c:v>3.4177599999999999</c:v>
                </c:pt>
                <c:pt idx="267">
                  <c:v>3.4327200000000002</c:v>
                </c:pt>
                <c:pt idx="268">
                  <c:v>3.43146</c:v>
                </c:pt>
                <c:pt idx="269">
                  <c:v>3.43032</c:v>
                </c:pt>
                <c:pt idx="270">
                  <c:v>3.4292799999999999</c:v>
                </c:pt>
                <c:pt idx="271">
                  <c:v>3.4283600000000001</c:v>
                </c:pt>
                <c:pt idx="272">
                  <c:v>3.4275500000000001</c:v>
                </c:pt>
                <c:pt idx="273">
                  <c:v>3.4268399999999999</c:v>
                </c:pt>
                <c:pt idx="274">
                  <c:v>3.4262100000000002</c:v>
                </c:pt>
                <c:pt idx="275">
                  <c:v>3.4220600000000001</c:v>
                </c:pt>
                <c:pt idx="276">
                  <c:v>3.4165800000000002</c:v>
                </c:pt>
                <c:pt idx="277">
                  <c:v>3.4092099999999999</c:v>
                </c:pt>
                <c:pt idx="278">
                  <c:v>3.4245199999999998</c:v>
                </c:pt>
                <c:pt idx="279">
                  <c:v>3.42421</c:v>
                </c:pt>
                <c:pt idx="280">
                  <c:v>3.42394</c:v>
                </c:pt>
                <c:pt idx="281">
                  <c:v>3.4236900000000001</c:v>
                </c:pt>
                <c:pt idx="282">
                  <c:v>3.4234900000000001</c:v>
                </c:pt>
                <c:pt idx="283">
                  <c:v>3.4233099999999999</c:v>
                </c:pt>
                <c:pt idx="284">
                  <c:v>3.4231600000000002</c:v>
                </c:pt>
                <c:pt idx="285">
                  <c:v>3.4230299999999998</c:v>
                </c:pt>
                <c:pt idx="286">
                  <c:v>3.41934</c:v>
                </c:pt>
                <c:pt idx="287">
                  <c:v>3.4142700000000001</c:v>
                </c:pt>
                <c:pt idx="288">
                  <c:v>3.40727</c:v>
                </c:pt>
                <c:pt idx="289">
                  <c:v>3.4227099999999999</c:v>
                </c:pt>
                <c:pt idx="290">
                  <c:v>3.4226700000000001</c:v>
                </c:pt>
                <c:pt idx="291">
                  <c:v>3.4226299999999998</c:v>
                </c:pt>
                <c:pt idx="292">
                  <c:v>3.42259</c:v>
                </c:pt>
                <c:pt idx="293">
                  <c:v>3.4225300000000001</c:v>
                </c:pt>
                <c:pt idx="294">
                  <c:v>3.4224700000000001</c:v>
                </c:pt>
                <c:pt idx="295">
                  <c:v>3.4224199999999998</c:v>
                </c:pt>
                <c:pt idx="296">
                  <c:v>3.42238</c:v>
                </c:pt>
                <c:pt idx="297">
                  <c:v>3.4187599999999998</c:v>
                </c:pt>
                <c:pt idx="298">
                  <c:v>3.4137599999999999</c:v>
                </c:pt>
                <c:pt idx="299">
                  <c:v>3.4067799999999999</c:v>
                </c:pt>
                <c:pt idx="300">
                  <c:v>3.4222199999999998</c:v>
                </c:pt>
                <c:pt idx="301">
                  <c:v>6.3906799999999997</c:v>
                </c:pt>
                <c:pt idx="302">
                  <c:v>7.5934999999999997</c:v>
                </c:pt>
                <c:pt idx="303">
                  <c:v>7.3560999999999996</c:v>
                </c:pt>
                <c:pt idx="304">
                  <c:v>7.1412500000000003</c:v>
                </c:pt>
                <c:pt idx="305">
                  <c:v>6.9523099999999998</c:v>
                </c:pt>
                <c:pt idx="306">
                  <c:v>6.7458</c:v>
                </c:pt>
                <c:pt idx="307">
                  <c:v>6.5357799999999999</c:v>
                </c:pt>
                <c:pt idx="308">
                  <c:v>6.3182200000000002</c:v>
                </c:pt>
                <c:pt idx="309">
                  <c:v>6.1008500000000003</c:v>
                </c:pt>
                <c:pt idx="310">
                  <c:v>5.8687399999999998</c:v>
                </c:pt>
                <c:pt idx="311">
                  <c:v>5.8295000000000003</c:v>
                </c:pt>
                <c:pt idx="312">
                  <c:v>5.6432399999999996</c:v>
                </c:pt>
                <c:pt idx="313">
                  <c:v>5.4571800000000001</c:v>
                </c:pt>
                <c:pt idx="314">
                  <c:v>5.2717700000000001</c:v>
                </c:pt>
                <c:pt idx="315">
                  <c:v>5.0997599999999998</c:v>
                </c:pt>
                <c:pt idx="316">
                  <c:v>4.9410999999999996</c:v>
                </c:pt>
                <c:pt idx="317">
                  <c:v>4.7951499999999996</c:v>
                </c:pt>
                <c:pt idx="318">
                  <c:v>4.6614599999999999</c:v>
                </c:pt>
                <c:pt idx="319">
                  <c:v>4.5271600000000003</c:v>
                </c:pt>
                <c:pt idx="320">
                  <c:v>4.4005700000000001</c:v>
                </c:pt>
                <c:pt idx="321">
                  <c:v>4.2692800000000002</c:v>
                </c:pt>
                <c:pt idx="322">
                  <c:v>4.2793099999999997</c:v>
                </c:pt>
                <c:pt idx="323">
                  <c:v>4.2196699999999998</c:v>
                </c:pt>
                <c:pt idx="324">
                  <c:v>4.1604000000000001</c:v>
                </c:pt>
                <c:pt idx="325">
                  <c:v>4.1029900000000001</c:v>
                </c:pt>
                <c:pt idx="326">
                  <c:v>4.0481100000000003</c:v>
                </c:pt>
                <c:pt idx="327">
                  <c:v>3.9959799999999999</c:v>
                </c:pt>
                <c:pt idx="328">
                  <c:v>3.9469099999999999</c:v>
                </c:pt>
                <c:pt idx="329">
                  <c:v>3.9011999999999998</c:v>
                </c:pt>
                <c:pt idx="330">
                  <c:v>3.8518699999999999</c:v>
                </c:pt>
                <c:pt idx="331">
                  <c:v>3.80369</c:v>
                </c:pt>
                <c:pt idx="332">
                  <c:v>3.7557700000000001</c:v>
                </c:pt>
                <c:pt idx="333">
                  <c:v>3.7616299999999998</c:v>
                </c:pt>
                <c:pt idx="334">
                  <c:v>3.73054</c:v>
                </c:pt>
                <c:pt idx="335">
                  <c:v>3.70207</c:v>
                </c:pt>
                <c:pt idx="336">
                  <c:v>3.6760600000000001</c:v>
                </c:pt>
                <c:pt idx="337">
                  <c:v>3.6523400000000001</c:v>
                </c:pt>
                <c:pt idx="338">
                  <c:v>3.6307100000000001</c:v>
                </c:pt>
                <c:pt idx="339">
                  <c:v>3.6110099999999998</c:v>
                </c:pt>
                <c:pt idx="340">
                  <c:v>3.5930900000000001</c:v>
                </c:pt>
                <c:pt idx="341">
                  <c:v>3.5719599999999998</c:v>
                </c:pt>
                <c:pt idx="342">
                  <c:v>3.5506799999999998</c:v>
                </c:pt>
                <c:pt idx="343">
                  <c:v>3.5284900000000001</c:v>
                </c:pt>
                <c:pt idx="344">
                  <c:v>3.54013</c:v>
                </c:pt>
                <c:pt idx="345">
                  <c:v>3.5286300000000002</c:v>
                </c:pt>
                <c:pt idx="346">
                  <c:v>3.5182199999999999</c:v>
                </c:pt>
                <c:pt idx="347">
                  <c:v>3.5087700000000002</c:v>
                </c:pt>
                <c:pt idx="348">
                  <c:v>3.5001899999999999</c:v>
                </c:pt>
                <c:pt idx="349">
                  <c:v>3.49241</c:v>
                </c:pt>
                <c:pt idx="350">
                  <c:v>3.4853399999999999</c:v>
                </c:pt>
                <c:pt idx="351">
                  <c:v>3.4789300000000001</c:v>
                </c:pt>
                <c:pt idx="352">
                  <c:v>3.46916</c:v>
                </c:pt>
                <c:pt idx="353">
                  <c:v>3.4584199999999998</c:v>
                </c:pt>
                <c:pt idx="354">
                  <c:v>3.4461200000000001</c:v>
                </c:pt>
                <c:pt idx="355">
                  <c:v>3.4600900000000001</c:v>
                </c:pt>
                <c:pt idx="356">
                  <c:v>3.45601</c:v>
                </c:pt>
                <c:pt idx="357">
                  <c:v>3.4523100000000002</c:v>
                </c:pt>
                <c:pt idx="358">
                  <c:v>3.4489700000000001</c:v>
                </c:pt>
                <c:pt idx="359">
                  <c:v>3.4459399999999998</c:v>
                </c:pt>
                <c:pt idx="360">
                  <c:v>3.4431799999999999</c:v>
                </c:pt>
                <c:pt idx="361">
                  <c:v>3.4406599999999998</c:v>
                </c:pt>
                <c:pt idx="362">
                  <c:v>3.4384000000000001</c:v>
                </c:pt>
                <c:pt idx="363">
                  <c:v>3.4326300000000001</c:v>
                </c:pt>
                <c:pt idx="364">
                  <c:v>3.4256700000000002</c:v>
                </c:pt>
                <c:pt idx="365">
                  <c:v>3.41689</c:v>
                </c:pt>
                <c:pt idx="366">
                  <c:v>3.4316800000000001</c:v>
                </c:pt>
                <c:pt idx="367">
                  <c:v>3.4302199999999998</c:v>
                </c:pt>
                <c:pt idx="368">
                  <c:v>3.42889</c:v>
                </c:pt>
                <c:pt idx="369">
                  <c:v>3.4276800000000001</c:v>
                </c:pt>
                <c:pt idx="370">
                  <c:v>3.42659</c:v>
                </c:pt>
                <c:pt idx="371">
                  <c:v>3.4255900000000001</c:v>
                </c:pt>
                <c:pt idx="372">
                  <c:v>3.4200400000000002</c:v>
                </c:pt>
                <c:pt idx="373">
                  <c:v>3.4142299999999999</c:v>
                </c:pt>
                <c:pt idx="374">
                  <c:v>3.4054099999999998</c:v>
                </c:pt>
                <c:pt idx="375">
                  <c:v>3.3957899999999999</c:v>
                </c:pt>
                <c:pt idx="376">
                  <c:v>3.3848199999999999</c:v>
                </c:pt>
                <c:pt idx="377">
                  <c:v>3.3966699999999999</c:v>
                </c:pt>
                <c:pt idx="378">
                  <c:v>3.3928099999999999</c:v>
                </c:pt>
                <c:pt idx="379">
                  <c:v>3.38931</c:v>
                </c:pt>
                <c:pt idx="380">
                  <c:v>3.3861400000000001</c:v>
                </c:pt>
                <c:pt idx="381">
                  <c:v>3.3832800000000001</c:v>
                </c:pt>
                <c:pt idx="382">
                  <c:v>3.3807</c:v>
                </c:pt>
                <c:pt idx="383">
                  <c:v>3.3783799999999999</c:v>
                </c:pt>
                <c:pt idx="384">
                  <c:v>3.3762699999999999</c:v>
                </c:pt>
                <c:pt idx="385">
                  <c:v>3.3711899999999999</c:v>
                </c:pt>
                <c:pt idx="386">
                  <c:v>3.36511</c:v>
                </c:pt>
                <c:pt idx="387">
                  <c:v>3.3575300000000001</c:v>
                </c:pt>
                <c:pt idx="388">
                  <c:v>3.3702299999999998</c:v>
                </c:pt>
                <c:pt idx="389">
                  <c:v>3.36896</c:v>
                </c:pt>
                <c:pt idx="390">
                  <c:v>3.3678400000000002</c:v>
                </c:pt>
                <c:pt idx="391">
                  <c:v>3.3668399999999998</c:v>
                </c:pt>
                <c:pt idx="392">
                  <c:v>3.4375</c:v>
                </c:pt>
                <c:pt idx="393">
                  <c:v>3.4417499999999999</c:v>
                </c:pt>
                <c:pt idx="394">
                  <c:v>3.4430200000000002</c:v>
                </c:pt>
                <c:pt idx="395">
                  <c:v>3.4427699999999999</c:v>
                </c:pt>
                <c:pt idx="396">
                  <c:v>3.4378000000000002</c:v>
                </c:pt>
                <c:pt idx="397">
                  <c:v>3.4306800000000002</c:v>
                </c:pt>
                <c:pt idx="398">
                  <c:v>3.42117</c:v>
                </c:pt>
                <c:pt idx="399">
                  <c:v>3.43547</c:v>
                </c:pt>
                <c:pt idx="400">
                  <c:v>3.4329100000000001</c:v>
                </c:pt>
                <c:pt idx="401">
                  <c:v>3.4303499999999998</c:v>
                </c:pt>
                <c:pt idx="402">
                  <c:v>3.4278900000000001</c:v>
                </c:pt>
                <c:pt idx="403">
                  <c:v>3.4255499999999999</c:v>
                </c:pt>
                <c:pt idx="404">
                  <c:v>3.4233600000000002</c:v>
                </c:pt>
                <c:pt idx="405">
                  <c:v>3.4213499999999999</c:v>
                </c:pt>
                <c:pt idx="406">
                  <c:v>3.4195099999999998</c:v>
                </c:pt>
                <c:pt idx="407">
                  <c:v>3.4143300000000001</c:v>
                </c:pt>
                <c:pt idx="408">
                  <c:v>3.4079600000000001</c:v>
                </c:pt>
                <c:pt idx="409">
                  <c:v>3.39988</c:v>
                </c:pt>
                <c:pt idx="410">
                  <c:v>3.41431</c:v>
                </c:pt>
                <c:pt idx="411">
                  <c:v>3.4132600000000002</c:v>
                </c:pt>
                <c:pt idx="412">
                  <c:v>3.4123700000000001</c:v>
                </c:pt>
                <c:pt idx="413">
                  <c:v>3.4116200000000001</c:v>
                </c:pt>
                <c:pt idx="414">
                  <c:v>3.411</c:v>
                </c:pt>
                <c:pt idx="415">
                  <c:v>3.4104899999999998</c:v>
                </c:pt>
                <c:pt idx="416">
                  <c:v>3.4100999999999999</c:v>
                </c:pt>
                <c:pt idx="417">
                  <c:v>3.4098000000000002</c:v>
                </c:pt>
                <c:pt idx="418">
                  <c:v>3.40611</c:v>
                </c:pt>
                <c:pt idx="419">
                  <c:v>3.40116</c:v>
                </c:pt>
                <c:pt idx="420">
                  <c:v>3.3943699999999999</c:v>
                </c:pt>
                <c:pt idx="421">
                  <c:v>3.4093599999999999</c:v>
                </c:pt>
                <c:pt idx="422">
                  <c:v>3.4093399999999998</c:v>
                </c:pt>
                <c:pt idx="423">
                  <c:v>3.4093800000000001</c:v>
                </c:pt>
                <c:pt idx="424">
                  <c:v>3.4094600000000002</c:v>
                </c:pt>
                <c:pt idx="425">
                  <c:v>3.4095800000000001</c:v>
                </c:pt>
                <c:pt idx="426">
                  <c:v>3.4097</c:v>
                </c:pt>
                <c:pt idx="427">
                  <c:v>3.4098600000000001</c:v>
                </c:pt>
                <c:pt idx="428">
                  <c:v>3.4100100000000002</c:v>
                </c:pt>
                <c:pt idx="429">
                  <c:v>3.4066900000000002</c:v>
                </c:pt>
                <c:pt idx="430">
                  <c:v>3.40204</c:v>
                </c:pt>
                <c:pt idx="431">
                  <c:v>3.3954900000000001</c:v>
                </c:pt>
                <c:pt idx="432">
                  <c:v>3.4106700000000001</c:v>
                </c:pt>
                <c:pt idx="433">
                  <c:v>3.4108499999999999</c:v>
                </c:pt>
                <c:pt idx="434">
                  <c:v>3.4110299999999998</c:v>
                </c:pt>
                <c:pt idx="435">
                  <c:v>3.4112</c:v>
                </c:pt>
                <c:pt idx="436">
                  <c:v>3.4113799999999999</c:v>
                </c:pt>
                <c:pt idx="437">
                  <c:v>3.41154</c:v>
                </c:pt>
                <c:pt idx="438">
                  <c:v>3.41168</c:v>
                </c:pt>
                <c:pt idx="439">
                  <c:v>3.41181</c:v>
                </c:pt>
                <c:pt idx="440">
                  <c:v>3.4084599999999998</c:v>
                </c:pt>
                <c:pt idx="441">
                  <c:v>3.40374</c:v>
                </c:pt>
                <c:pt idx="442">
                  <c:v>3.3960699999999999</c:v>
                </c:pt>
                <c:pt idx="443">
                  <c:v>3.4078300000000001</c:v>
                </c:pt>
                <c:pt idx="444">
                  <c:v>3.4031600000000002</c:v>
                </c:pt>
                <c:pt idx="445">
                  <c:v>3.3988299999999998</c:v>
                </c:pt>
                <c:pt idx="446">
                  <c:v>3.3948399999999999</c:v>
                </c:pt>
                <c:pt idx="447">
                  <c:v>3.3911699999999998</c:v>
                </c:pt>
                <c:pt idx="448">
                  <c:v>3.38781</c:v>
                </c:pt>
                <c:pt idx="449">
                  <c:v>3.38476</c:v>
                </c:pt>
                <c:pt idx="450">
                  <c:v>3.3820199999999998</c:v>
                </c:pt>
                <c:pt idx="451">
                  <c:v>3.3763100000000001</c:v>
                </c:pt>
                <c:pt idx="452">
                  <c:v>3.3696199999999998</c:v>
                </c:pt>
                <c:pt idx="453">
                  <c:v>3.3614600000000001</c:v>
                </c:pt>
                <c:pt idx="454">
                  <c:v>3.37398</c:v>
                </c:pt>
                <c:pt idx="455">
                  <c:v>3.3722599999999998</c:v>
                </c:pt>
                <c:pt idx="456">
                  <c:v>3.37073</c:v>
                </c:pt>
                <c:pt idx="457">
                  <c:v>3.3693599999999999</c:v>
                </c:pt>
                <c:pt idx="458">
                  <c:v>3.3681399999999999</c:v>
                </c:pt>
                <c:pt idx="459">
                  <c:v>3.3670399999999998</c:v>
                </c:pt>
                <c:pt idx="460">
                  <c:v>3.3660600000000001</c:v>
                </c:pt>
                <c:pt idx="461">
                  <c:v>3.3652000000000002</c:v>
                </c:pt>
                <c:pt idx="462">
                  <c:v>3.39228</c:v>
                </c:pt>
                <c:pt idx="463">
                  <c:v>3.4288500000000002</c:v>
                </c:pt>
                <c:pt idx="464">
                  <c:v>3.4245700000000001</c:v>
                </c:pt>
                <c:pt idx="465">
                  <c:v>3.4413999999999998</c:v>
                </c:pt>
                <c:pt idx="466">
                  <c:v>3.4412400000000001</c:v>
                </c:pt>
                <c:pt idx="467">
                  <c:v>3.44008</c:v>
                </c:pt>
                <c:pt idx="468">
                  <c:v>3.4381900000000001</c:v>
                </c:pt>
                <c:pt idx="469">
                  <c:v>3.4358499999999998</c:v>
                </c:pt>
                <c:pt idx="470">
                  <c:v>3.43337</c:v>
                </c:pt>
                <c:pt idx="471">
                  <c:v>3.4308700000000001</c:v>
                </c:pt>
                <c:pt idx="472">
                  <c:v>3.4283899999999998</c:v>
                </c:pt>
                <c:pt idx="473">
                  <c:v>3.4224199999999998</c:v>
                </c:pt>
                <c:pt idx="474">
                  <c:v>3.4152200000000001</c:v>
                </c:pt>
                <c:pt idx="475">
                  <c:v>3.4062600000000001</c:v>
                </c:pt>
                <c:pt idx="476">
                  <c:v>3.4203999999999999</c:v>
                </c:pt>
                <c:pt idx="477">
                  <c:v>3.4186000000000001</c:v>
                </c:pt>
                <c:pt idx="478">
                  <c:v>3.4169900000000002</c:v>
                </c:pt>
                <c:pt idx="479">
                  <c:v>3.4155600000000002</c:v>
                </c:pt>
                <c:pt idx="480">
                  <c:v>3.41431</c:v>
                </c:pt>
                <c:pt idx="481">
                  <c:v>3.4131900000000002</c:v>
                </c:pt>
                <c:pt idx="482">
                  <c:v>3.4122300000000001</c:v>
                </c:pt>
                <c:pt idx="483">
                  <c:v>3.4114100000000001</c:v>
                </c:pt>
                <c:pt idx="484">
                  <c:v>3.40727</c:v>
                </c:pt>
                <c:pt idx="485">
                  <c:v>3.4018899999999999</c:v>
                </c:pt>
                <c:pt idx="486">
                  <c:v>3.39473</c:v>
                </c:pt>
                <c:pt idx="487">
                  <c:v>3.4095200000000001</c:v>
                </c:pt>
                <c:pt idx="488">
                  <c:v>3.4092500000000001</c:v>
                </c:pt>
                <c:pt idx="489">
                  <c:v>3.4090600000000002</c:v>
                </c:pt>
                <c:pt idx="490">
                  <c:v>3.4089399999999999</c:v>
                </c:pt>
                <c:pt idx="491">
                  <c:v>3.4089</c:v>
                </c:pt>
                <c:pt idx="492">
                  <c:v>3.4088699999999998</c:v>
                </c:pt>
                <c:pt idx="493">
                  <c:v>3.4088799999999999</c:v>
                </c:pt>
                <c:pt idx="494">
                  <c:v>3.4089499999999999</c:v>
                </c:pt>
                <c:pt idx="495">
                  <c:v>3.4055900000000001</c:v>
                </c:pt>
                <c:pt idx="496">
                  <c:v>3.4009100000000001</c:v>
                </c:pt>
                <c:pt idx="497">
                  <c:v>3.3943400000000001</c:v>
                </c:pt>
                <c:pt idx="498">
                  <c:v>3.4094600000000002</c:v>
                </c:pt>
                <c:pt idx="499">
                  <c:v>3.40964</c:v>
                </c:pt>
                <c:pt idx="500">
                  <c:v>3.4098099999999998</c:v>
                </c:pt>
                <c:pt idx="501">
                  <c:v>3.4100100000000002</c:v>
                </c:pt>
                <c:pt idx="502">
                  <c:v>3.4102100000000002</c:v>
                </c:pt>
                <c:pt idx="503">
                  <c:v>3.4104100000000002</c:v>
                </c:pt>
                <c:pt idx="504">
                  <c:v>3.4106100000000001</c:v>
                </c:pt>
                <c:pt idx="505">
                  <c:v>3.4108000000000001</c:v>
                </c:pt>
                <c:pt idx="506">
                  <c:v>3.4075199999999999</c:v>
                </c:pt>
                <c:pt idx="507">
                  <c:v>3.4028399999999999</c:v>
                </c:pt>
                <c:pt idx="508">
                  <c:v>3.3962599999999998</c:v>
                </c:pt>
                <c:pt idx="509">
                  <c:v>3.4114300000000002</c:v>
                </c:pt>
                <c:pt idx="510">
                  <c:v>3.4115799999999998</c:v>
                </c:pt>
                <c:pt idx="511">
                  <c:v>3.4117299999999999</c:v>
                </c:pt>
                <c:pt idx="512">
                  <c:v>3.41188</c:v>
                </c:pt>
                <c:pt idx="513">
                  <c:v>3.41093</c:v>
                </c:pt>
                <c:pt idx="514">
                  <c:v>3.40605</c:v>
                </c:pt>
                <c:pt idx="515">
                  <c:v>3.4015</c:v>
                </c:pt>
                <c:pt idx="516">
                  <c:v>3.3973</c:v>
                </c:pt>
                <c:pt idx="517">
                  <c:v>3.3900800000000002</c:v>
                </c:pt>
                <c:pt idx="518">
                  <c:v>3.3819699999999999</c:v>
                </c:pt>
                <c:pt idx="519">
                  <c:v>3.3724400000000001</c:v>
                </c:pt>
                <c:pt idx="520">
                  <c:v>3.38462</c:v>
                </c:pt>
                <c:pt idx="521">
                  <c:v>3.3818800000000002</c:v>
                </c:pt>
                <c:pt idx="522">
                  <c:v>3.3793899999999999</c:v>
                </c:pt>
                <c:pt idx="523">
                  <c:v>3.3771399999999998</c:v>
                </c:pt>
                <c:pt idx="524">
                  <c:v>3.3751099999999998</c:v>
                </c:pt>
                <c:pt idx="525">
                  <c:v>3.3732700000000002</c:v>
                </c:pt>
                <c:pt idx="526">
                  <c:v>3.3716200000000001</c:v>
                </c:pt>
                <c:pt idx="527">
                  <c:v>3.3701500000000002</c:v>
                </c:pt>
                <c:pt idx="528">
                  <c:v>3.36571</c:v>
                </c:pt>
                <c:pt idx="529">
                  <c:v>3.3602099999999999</c:v>
                </c:pt>
                <c:pt idx="530">
                  <c:v>3.3531499999999999</c:v>
                </c:pt>
                <c:pt idx="531">
                  <c:v>3.36598</c:v>
                </c:pt>
                <c:pt idx="532">
                  <c:v>3.36511</c:v>
                </c:pt>
                <c:pt idx="533">
                  <c:v>3.3988200000000002</c:v>
                </c:pt>
                <c:pt idx="534">
                  <c:v>3.4376500000000001</c:v>
                </c:pt>
                <c:pt idx="535">
                  <c:v>3.4406400000000001</c:v>
                </c:pt>
                <c:pt idx="536">
                  <c:v>3.4414099999999999</c:v>
                </c:pt>
                <c:pt idx="537">
                  <c:v>3.4408799999999999</c:v>
                </c:pt>
                <c:pt idx="538">
                  <c:v>3.4394499999999999</c:v>
                </c:pt>
                <c:pt idx="539">
                  <c:v>3.4336799999999998</c:v>
                </c:pt>
                <c:pt idx="540">
                  <c:v>3.4261699999999999</c:v>
                </c:pt>
                <c:pt idx="541">
                  <c:v>3.4166400000000001</c:v>
                </c:pt>
                <c:pt idx="542">
                  <c:v>3.4308000000000001</c:v>
                </c:pt>
                <c:pt idx="543">
                  <c:v>3.4283199999999998</c:v>
                </c:pt>
                <c:pt idx="544">
                  <c:v>3.4259499999999998</c:v>
                </c:pt>
                <c:pt idx="545">
                  <c:v>3.4237099999999998</c:v>
                </c:pt>
                <c:pt idx="546">
                  <c:v>3.4216299999999999</c:v>
                </c:pt>
                <c:pt idx="547">
                  <c:v>3.4197099999999998</c:v>
                </c:pt>
                <c:pt idx="548">
                  <c:v>3.41797</c:v>
                </c:pt>
                <c:pt idx="549">
                  <c:v>3.4164300000000001</c:v>
                </c:pt>
                <c:pt idx="550">
                  <c:v>3.4115500000000001</c:v>
                </c:pt>
                <c:pt idx="551">
                  <c:v>3.4054899999999999</c:v>
                </c:pt>
                <c:pt idx="552">
                  <c:v>3.3976700000000002</c:v>
                </c:pt>
                <c:pt idx="553">
                  <c:v>3.4121700000000001</c:v>
                </c:pt>
                <c:pt idx="554">
                  <c:v>3.4113600000000002</c:v>
                </c:pt>
                <c:pt idx="555">
                  <c:v>3.4106999999999998</c:v>
                </c:pt>
                <c:pt idx="556">
                  <c:v>3.4101499999999998</c:v>
                </c:pt>
                <c:pt idx="557">
                  <c:v>3.4097200000000001</c:v>
                </c:pt>
                <c:pt idx="558">
                  <c:v>3.4093800000000001</c:v>
                </c:pt>
                <c:pt idx="559">
                  <c:v>3.40916</c:v>
                </c:pt>
                <c:pt idx="560">
                  <c:v>3.4089999999999998</c:v>
                </c:pt>
                <c:pt idx="561">
                  <c:v>3.40543</c:v>
                </c:pt>
                <c:pt idx="562">
                  <c:v>3.4005899999999998</c:v>
                </c:pt>
                <c:pt idx="563">
                  <c:v>3.3938600000000001</c:v>
                </c:pt>
                <c:pt idx="564">
                  <c:v>3.4088799999999999</c:v>
                </c:pt>
                <c:pt idx="565">
                  <c:v>3.4089499999999999</c:v>
                </c:pt>
                <c:pt idx="566">
                  <c:v>3.4090600000000002</c:v>
                </c:pt>
                <c:pt idx="567">
                  <c:v>3.4091999999999998</c:v>
                </c:pt>
                <c:pt idx="568">
                  <c:v>3.4093599999999999</c:v>
                </c:pt>
                <c:pt idx="569">
                  <c:v>3.4095399999999998</c:v>
                </c:pt>
                <c:pt idx="570">
                  <c:v>3.4097</c:v>
                </c:pt>
                <c:pt idx="571">
                  <c:v>3.4098799999999998</c:v>
                </c:pt>
                <c:pt idx="572">
                  <c:v>3.4066100000000001</c:v>
                </c:pt>
                <c:pt idx="573">
                  <c:v>3.40198</c:v>
                </c:pt>
                <c:pt idx="574">
                  <c:v>3.3954300000000002</c:v>
                </c:pt>
                <c:pt idx="575">
                  <c:v>3.4106000000000001</c:v>
                </c:pt>
                <c:pt idx="576">
                  <c:v>3.41079</c:v>
                </c:pt>
                <c:pt idx="577">
                  <c:v>3.41099</c:v>
                </c:pt>
                <c:pt idx="578">
                  <c:v>3.4111699999999998</c:v>
                </c:pt>
                <c:pt idx="579">
                  <c:v>3.4113199999999999</c:v>
                </c:pt>
                <c:pt idx="580">
                  <c:v>3.4114599999999999</c:v>
                </c:pt>
                <c:pt idx="581">
                  <c:v>3.4116200000000001</c:v>
                </c:pt>
                <c:pt idx="582">
                  <c:v>3.4117600000000001</c:v>
                </c:pt>
                <c:pt idx="583">
                  <c:v>3.40842</c:v>
                </c:pt>
                <c:pt idx="584">
                  <c:v>3.4009800000000001</c:v>
                </c:pt>
                <c:pt idx="585">
                  <c:v>3.3896700000000002</c:v>
                </c:pt>
                <c:pt idx="586">
                  <c:v>3.4014899999999999</c:v>
                </c:pt>
                <c:pt idx="587">
                  <c:v>3.3972799999999999</c:v>
                </c:pt>
                <c:pt idx="588">
                  <c:v>3.3934000000000002</c:v>
                </c:pt>
                <c:pt idx="589">
                  <c:v>3.38985</c:v>
                </c:pt>
                <c:pt idx="590">
                  <c:v>3.3866100000000001</c:v>
                </c:pt>
                <c:pt idx="591">
                  <c:v>3.3836599999999999</c:v>
                </c:pt>
                <c:pt idx="592">
                  <c:v>3.3810099999999998</c:v>
                </c:pt>
                <c:pt idx="593">
                  <c:v>3.3786100000000001</c:v>
                </c:pt>
                <c:pt idx="594">
                  <c:v>3.37324</c:v>
                </c:pt>
                <c:pt idx="595">
                  <c:v>3.3668800000000001</c:v>
                </c:pt>
                <c:pt idx="596">
                  <c:v>3.3590100000000001</c:v>
                </c:pt>
                <c:pt idx="597">
                  <c:v>3.37161</c:v>
                </c:pt>
                <c:pt idx="598">
                  <c:v>3.3701400000000001</c:v>
                </c:pt>
                <c:pt idx="599">
                  <c:v>3.36883</c:v>
                </c:pt>
                <c:pt idx="600">
                  <c:v>3.3676599999999999</c:v>
                </c:pt>
                <c:pt idx="601">
                  <c:v>3.3666100000000001</c:v>
                </c:pt>
                <c:pt idx="602">
                  <c:v>3.3656700000000002</c:v>
                </c:pt>
                <c:pt idx="603">
                  <c:v>3.3648400000000001</c:v>
                </c:pt>
                <c:pt idx="604">
                  <c:v>3.4395099999999998</c:v>
                </c:pt>
                <c:pt idx="605">
                  <c:v>3.4352999999999998</c:v>
                </c:pt>
                <c:pt idx="606">
                  <c:v>3.4321700000000002</c:v>
                </c:pt>
                <c:pt idx="607">
                  <c:v>3.4251999999999998</c:v>
                </c:pt>
                <c:pt idx="608">
                  <c:v>3.4408699999999999</c:v>
                </c:pt>
                <c:pt idx="609">
                  <c:v>3.4394399999999998</c:v>
                </c:pt>
                <c:pt idx="610">
                  <c:v>3.43737</c:v>
                </c:pt>
                <c:pt idx="611">
                  <c:v>3.4349500000000002</c:v>
                </c:pt>
                <c:pt idx="612">
                  <c:v>3.4324599999999998</c:v>
                </c:pt>
                <c:pt idx="613">
                  <c:v>3.4299499999999998</c:v>
                </c:pt>
                <c:pt idx="614">
                  <c:v>3.4275199999999999</c:v>
                </c:pt>
                <c:pt idx="615">
                  <c:v>3.4251800000000001</c:v>
                </c:pt>
                <c:pt idx="616">
                  <c:v>3.4194100000000001</c:v>
                </c:pt>
                <c:pt idx="617">
                  <c:v>3.4124599999999998</c:v>
                </c:pt>
                <c:pt idx="618">
                  <c:v>3.4037700000000002</c:v>
                </c:pt>
                <c:pt idx="619">
                  <c:v>3.41797</c:v>
                </c:pt>
                <c:pt idx="620">
                  <c:v>3.41642</c:v>
                </c:pt>
                <c:pt idx="621">
                  <c:v>3.4150499999999999</c:v>
                </c:pt>
                <c:pt idx="622">
                  <c:v>3.4138600000000001</c:v>
                </c:pt>
                <c:pt idx="623">
                  <c:v>3.4127900000000002</c:v>
                </c:pt>
                <c:pt idx="624">
                  <c:v>3.41188</c:v>
                </c:pt>
                <c:pt idx="625">
                  <c:v>3.4111199999999999</c:v>
                </c:pt>
                <c:pt idx="626">
                  <c:v>3.4104999999999999</c:v>
                </c:pt>
                <c:pt idx="627">
                  <c:v>3.40652</c:v>
                </c:pt>
                <c:pt idx="628">
                  <c:v>3.4013100000000001</c:v>
                </c:pt>
                <c:pt idx="629">
                  <c:v>3.3942899999999998</c:v>
                </c:pt>
                <c:pt idx="630">
                  <c:v>3.4091399999999998</c:v>
                </c:pt>
                <c:pt idx="631">
                  <c:v>3.4089800000000001</c:v>
                </c:pt>
                <c:pt idx="632">
                  <c:v>3.4088799999999999</c:v>
                </c:pt>
                <c:pt idx="633">
                  <c:v>3.4088400000000001</c:v>
                </c:pt>
                <c:pt idx="634">
                  <c:v>3.40882</c:v>
                </c:pt>
                <c:pt idx="635">
                  <c:v>3.4088599999999998</c:v>
                </c:pt>
                <c:pt idx="636">
                  <c:v>3.4089399999999999</c:v>
                </c:pt>
                <c:pt idx="637">
                  <c:v>3.4090699999999998</c:v>
                </c:pt>
                <c:pt idx="638">
                  <c:v>3.4057400000000002</c:v>
                </c:pt>
                <c:pt idx="639">
                  <c:v>3.4011</c:v>
                </c:pt>
                <c:pt idx="640">
                  <c:v>3.3945400000000001</c:v>
                </c:pt>
                <c:pt idx="641">
                  <c:v>3.4096700000000002</c:v>
                </c:pt>
                <c:pt idx="642">
                  <c:v>3.40984</c:v>
                </c:pt>
                <c:pt idx="643">
                  <c:v>3.41005</c:v>
                </c:pt>
                <c:pt idx="644">
                  <c:v>3.41025</c:v>
                </c:pt>
                <c:pt idx="645">
                  <c:v>3.41045</c:v>
                </c:pt>
                <c:pt idx="646">
                  <c:v>3.41065</c:v>
                </c:pt>
                <c:pt idx="647">
                  <c:v>3.4108499999999999</c:v>
                </c:pt>
                <c:pt idx="648">
                  <c:v>3.4110399999999998</c:v>
                </c:pt>
                <c:pt idx="649">
                  <c:v>3.40774</c:v>
                </c:pt>
                <c:pt idx="650">
                  <c:v>3.4030499999999999</c:v>
                </c:pt>
                <c:pt idx="651">
                  <c:v>3.3964300000000001</c:v>
                </c:pt>
                <c:pt idx="652">
                  <c:v>3.4116200000000001</c:v>
                </c:pt>
                <c:pt idx="653">
                  <c:v>3.4117600000000001</c:v>
                </c:pt>
                <c:pt idx="654">
                  <c:v>3.4119100000000002</c:v>
                </c:pt>
                <c:pt idx="655">
                  <c:v>3.4092500000000001</c:v>
                </c:pt>
                <c:pt idx="656">
                  <c:v>3.40448</c:v>
                </c:pt>
                <c:pt idx="657">
                  <c:v>3.4000400000000002</c:v>
                </c:pt>
                <c:pt idx="658">
                  <c:v>3.39595</c:v>
                </c:pt>
                <c:pt idx="659">
                  <c:v>3.3921800000000002</c:v>
                </c:pt>
                <c:pt idx="660">
                  <c:v>3.3854199999999999</c:v>
                </c:pt>
                <c:pt idx="661">
                  <c:v>3.3777699999999999</c:v>
                </c:pt>
                <c:pt idx="662">
                  <c:v>3.3687100000000001</c:v>
                </c:pt>
                <c:pt idx="663">
                  <c:v>3.3810099999999998</c:v>
                </c:pt>
                <c:pt idx="664">
                  <c:v>3.3786</c:v>
                </c:pt>
                <c:pt idx="665">
                  <c:v>3.37642</c:v>
                </c:pt>
                <c:pt idx="666">
                  <c:v>3.37446</c:v>
                </c:pt>
                <c:pt idx="667">
                  <c:v>3.37269</c:v>
                </c:pt>
                <c:pt idx="668">
                  <c:v>3.3711000000000002</c:v>
                </c:pt>
                <c:pt idx="669">
                  <c:v>3.3696899999999999</c:v>
                </c:pt>
                <c:pt idx="670">
                  <c:v>3.36842</c:v>
                </c:pt>
                <c:pt idx="671">
                  <c:v>3.3641700000000001</c:v>
                </c:pt>
                <c:pt idx="672">
                  <c:v>3.3588499999999999</c:v>
                </c:pt>
                <c:pt idx="673">
                  <c:v>3.3519600000000001</c:v>
                </c:pt>
                <c:pt idx="674">
                  <c:v>3.3648400000000001</c:v>
                </c:pt>
                <c:pt idx="675">
                  <c:v>3.3872900000000001</c:v>
                </c:pt>
                <c:pt idx="676">
                  <c:v>3.3902199999999998</c:v>
                </c:pt>
                <c:pt idx="677">
                  <c:v>3.3931100000000001</c:v>
                </c:pt>
                <c:pt idx="678">
                  <c:v>3.39554</c:v>
                </c:pt>
                <c:pt idx="679">
                  <c:v>3.3975900000000001</c:v>
                </c:pt>
                <c:pt idx="680">
                  <c:v>3.3993099999999998</c:v>
                </c:pt>
                <c:pt idx="681">
                  <c:v>3.4007499999999999</c:v>
                </c:pt>
                <c:pt idx="682">
                  <c:v>3.3985799999999999</c:v>
                </c:pt>
                <c:pt idx="683">
                  <c:v>3.3948900000000002</c:v>
                </c:pt>
                <c:pt idx="684">
                  <c:v>3.3891300000000002</c:v>
                </c:pt>
                <c:pt idx="685">
                  <c:v>3.40448</c:v>
                </c:pt>
                <c:pt idx="686">
                  <c:v>3.4051900000000002</c:v>
                </c:pt>
                <c:pt idx="687">
                  <c:v>3.4058299999999999</c:v>
                </c:pt>
                <c:pt idx="688">
                  <c:v>3.40639</c:v>
                </c:pt>
                <c:pt idx="689">
                  <c:v>3.4068900000000002</c:v>
                </c:pt>
                <c:pt idx="690">
                  <c:v>3.40734</c:v>
                </c:pt>
                <c:pt idx="691">
                  <c:v>3.4077700000000002</c:v>
                </c:pt>
                <c:pt idx="692">
                  <c:v>3.4081700000000001</c:v>
                </c:pt>
                <c:pt idx="693">
                  <c:v>3.4050699999999998</c:v>
                </c:pt>
                <c:pt idx="694">
                  <c:v>3.4006099999999999</c:v>
                </c:pt>
                <c:pt idx="695">
                  <c:v>3.3942199999999998</c:v>
                </c:pt>
                <c:pt idx="696">
                  <c:v>3.40943</c:v>
                </c:pt>
                <c:pt idx="697">
                  <c:v>3.4097200000000001</c:v>
                </c:pt>
                <c:pt idx="698">
                  <c:v>3.4100100000000002</c:v>
                </c:pt>
                <c:pt idx="699">
                  <c:v>3.4102800000000002</c:v>
                </c:pt>
                <c:pt idx="700">
                  <c:v>3.41052</c:v>
                </c:pt>
                <c:pt idx="701">
                  <c:v>3.41073</c:v>
                </c:pt>
                <c:pt idx="702">
                  <c:v>3.41093</c:v>
                </c:pt>
                <c:pt idx="703">
                  <c:v>3.4111199999999999</c:v>
                </c:pt>
                <c:pt idx="704">
                  <c:v>3.4078300000000001</c:v>
                </c:pt>
                <c:pt idx="705">
                  <c:v>3.4031600000000002</c:v>
                </c:pt>
                <c:pt idx="706">
                  <c:v>3.3965700000000001</c:v>
                </c:pt>
                <c:pt idx="707">
                  <c:v>3.4117700000000002</c:v>
                </c:pt>
                <c:pt idx="708">
                  <c:v>3.4119299999999999</c:v>
                </c:pt>
                <c:pt idx="709">
                  <c:v>3.4120900000000001</c:v>
                </c:pt>
                <c:pt idx="710">
                  <c:v>3.4122400000000002</c:v>
                </c:pt>
                <c:pt idx="711">
                  <c:v>3.4123800000000002</c:v>
                </c:pt>
                <c:pt idx="712">
                  <c:v>3.4125100000000002</c:v>
                </c:pt>
                <c:pt idx="713">
                  <c:v>3.4126300000000001</c:v>
                </c:pt>
                <c:pt idx="714">
                  <c:v>3.4127299999999998</c:v>
                </c:pt>
                <c:pt idx="715">
                  <c:v>3.4093300000000002</c:v>
                </c:pt>
                <c:pt idx="716">
                  <c:v>3.4045700000000001</c:v>
                </c:pt>
                <c:pt idx="717">
                  <c:v>3.3978799999999998</c:v>
                </c:pt>
                <c:pt idx="718">
                  <c:v>3.4130799999999999</c:v>
                </c:pt>
                <c:pt idx="719">
                  <c:v>3.41316</c:v>
                </c:pt>
                <c:pt idx="720">
                  <c:v>3.41323</c:v>
                </c:pt>
                <c:pt idx="721">
                  <c:v>3.4133</c:v>
                </c:pt>
                <c:pt idx="722">
                  <c:v>3.4133599999999999</c:v>
                </c:pt>
                <c:pt idx="723">
                  <c:v>3.4134199999999999</c:v>
                </c:pt>
                <c:pt idx="724">
                  <c:v>3.4134699999999998</c:v>
                </c:pt>
                <c:pt idx="725">
                  <c:v>3.4135200000000001</c:v>
                </c:pt>
                <c:pt idx="726">
                  <c:v>3.4100600000000001</c:v>
                </c:pt>
                <c:pt idx="727">
                  <c:v>3.40524</c:v>
                </c:pt>
                <c:pt idx="728">
                  <c:v>3.3984800000000002</c:v>
                </c:pt>
                <c:pt idx="729">
                  <c:v>3.4136600000000001</c:v>
                </c:pt>
                <c:pt idx="730">
                  <c:v>3.4137</c:v>
                </c:pt>
                <c:pt idx="731">
                  <c:v>3.4137200000000001</c:v>
                </c:pt>
                <c:pt idx="732">
                  <c:v>3.4137499999999998</c:v>
                </c:pt>
                <c:pt idx="733">
                  <c:v>3.41378</c:v>
                </c:pt>
                <c:pt idx="734">
                  <c:v>3.4138099999999998</c:v>
                </c:pt>
                <c:pt idx="735">
                  <c:v>3.4120900000000001</c:v>
                </c:pt>
                <c:pt idx="736">
                  <c:v>3.4071099999999999</c:v>
                </c:pt>
                <c:pt idx="737">
                  <c:v>3.39906</c:v>
                </c:pt>
                <c:pt idx="738">
                  <c:v>3.39012</c:v>
                </c:pt>
                <c:pt idx="739">
                  <c:v>3.3797899999999998</c:v>
                </c:pt>
                <c:pt idx="740">
                  <c:v>3.3917999999999999</c:v>
                </c:pt>
                <c:pt idx="741">
                  <c:v>3.3883899999999998</c:v>
                </c:pt>
                <c:pt idx="742">
                  <c:v>3.3853</c:v>
                </c:pt>
                <c:pt idx="743">
                  <c:v>3.3825099999999999</c:v>
                </c:pt>
                <c:pt idx="744">
                  <c:v>3.3799700000000001</c:v>
                </c:pt>
                <c:pt idx="745">
                  <c:v>3.3776700000000002</c:v>
                </c:pt>
                <c:pt idx="746">
                  <c:v>3.37561</c:v>
                </c:pt>
                <c:pt idx="747">
                  <c:v>3.3737300000000001</c:v>
                </c:pt>
                <c:pt idx="748">
                  <c:v>3.3689</c:v>
                </c:pt>
                <c:pt idx="749">
                  <c:v>3.3630499999999999</c:v>
                </c:pt>
                <c:pt idx="750">
                  <c:v>3.3556699999999999</c:v>
                </c:pt>
                <c:pt idx="751">
                  <c:v>3.3684099999999999</c:v>
                </c:pt>
                <c:pt idx="752">
                  <c:v>3.3672900000000001</c:v>
                </c:pt>
                <c:pt idx="753">
                  <c:v>3.3662899999999998</c:v>
                </c:pt>
                <c:pt idx="754">
                  <c:v>3.3654000000000002</c:v>
                </c:pt>
                <c:pt idx="755">
                  <c:v>3.4215100000000001</c:v>
                </c:pt>
                <c:pt idx="756">
                  <c:v>3.4245199999999998</c:v>
                </c:pt>
                <c:pt idx="757">
                  <c:v>3.4274399999999998</c:v>
                </c:pt>
                <c:pt idx="758">
                  <c:v>3.4286300000000001</c:v>
                </c:pt>
                <c:pt idx="759">
                  <c:v>3.4250500000000001</c:v>
                </c:pt>
                <c:pt idx="760">
                  <c:v>3.41933</c:v>
                </c:pt>
                <c:pt idx="761">
                  <c:v>3.4112399999999998</c:v>
                </c:pt>
                <c:pt idx="762">
                  <c:v>3.4259599999999999</c:v>
                </c:pt>
                <c:pt idx="763">
                  <c:v>3.42448</c:v>
                </c:pt>
                <c:pt idx="764">
                  <c:v>3.42293</c:v>
                </c:pt>
                <c:pt idx="765">
                  <c:v>3.42137</c:v>
                </c:pt>
                <c:pt idx="766">
                  <c:v>3.4198300000000001</c:v>
                </c:pt>
                <c:pt idx="767">
                  <c:v>3.41838</c:v>
                </c:pt>
                <c:pt idx="768">
                  <c:v>3.4170099999999999</c:v>
                </c:pt>
                <c:pt idx="769">
                  <c:v>3.41574</c:v>
                </c:pt>
                <c:pt idx="770">
                  <c:v>3.4110900000000002</c:v>
                </c:pt>
                <c:pt idx="771">
                  <c:v>3.4052199999999999</c:v>
                </c:pt>
                <c:pt idx="772">
                  <c:v>3.3975599999999999</c:v>
                </c:pt>
                <c:pt idx="773">
                  <c:v>3.41215</c:v>
                </c:pt>
                <c:pt idx="774">
                  <c:v>3.4114399999999998</c:v>
                </c:pt>
                <c:pt idx="775">
                  <c:v>3.4108499999999999</c:v>
                </c:pt>
                <c:pt idx="776">
                  <c:v>3.4103400000000001</c:v>
                </c:pt>
                <c:pt idx="777">
                  <c:v>3.4099400000000002</c:v>
                </c:pt>
                <c:pt idx="778">
                  <c:v>3.4096199999999999</c:v>
                </c:pt>
                <c:pt idx="779">
                  <c:v>3.4093900000000001</c:v>
                </c:pt>
                <c:pt idx="780">
                  <c:v>3.4092500000000001</c:v>
                </c:pt>
                <c:pt idx="781">
                  <c:v>3.4056799999999998</c:v>
                </c:pt>
                <c:pt idx="782">
                  <c:v>3.40083</c:v>
                </c:pt>
                <c:pt idx="783">
                  <c:v>3.3940999999999999</c:v>
                </c:pt>
                <c:pt idx="784">
                  <c:v>3.4091300000000002</c:v>
                </c:pt>
                <c:pt idx="785">
                  <c:v>3.4091900000000002</c:v>
                </c:pt>
                <c:pt idx="786">
                  <c:v>3.4093</c:v>
                </c:pt>
                <c:pt idx="787">
                  <c:v>3.4094099999999998</c:v>
                </c:pt>
                <c:pt idx="788">
                  <c:v>3.4095599999999999</c:v>
                </c:pt>
                <c:pt idx="789">
                  <c:v>3.4097</c:v>
                </c:pt>
                <c:pt idx="790">
                  <c:v>3.40985</c:v>
                </c:pt>
                <c:pt idx="791">
                  <c:v>3.4100299999999999</c:v>
                </c:pt>
                <c:pt idx="792">
                  <c:v>3.4067400000000001</c:v>
                </c:pt>
                <c:pt idx="793">
                  <c:v>3.40211</c:v>
                </c:pt>
                <c:pt idx="794">
                  <c:v>3.3955500000000001</c:v>
                </c:pt>
                <c:pt idx="795">
                  <c:v>3.41072</c:v>
                </c:pt>
                <c:pt idx="796">
                  <c:v>3.4108900000000002</c:v>
                </c:pt>
                <c:pt idx="797">
                  <c:v>3.4110800000000001</c:v>
                </c:pt>
                <c:pt idx="798">
                  <c:v>3.41126</c:v>
                </c:pt>
                <c:pt idx="799">
                  <c:v>3.4114100000000001</c:v>
                </c:pt>
                <c:pt idx="800">
                  <c:v>3.41154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7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7</c:v>
                </c:pt>
                <c:pt idx="512">
                  <c:v>7</c:v>
                </c:pt>
                <c:pt idx="513">
                  <c:v>7</c:v>
                </c:pt>
                <c:pt idx="514">
                  <c:v>7</c:v>
                </c:pt>
                <c:pt idx="515">
                  <c:v>7</c:v>
                </c:pt>
                <c:pt idx="516">
                  <c:v>7</c:v>
                </c:pt>
                <c:pt idx="517">
                  <c:v>7</c:v>
                </c:pt>
                <c:pt idx="518">
                  <c:v>7</c:v>
                </c:pt>
                <c:pt idx="519">
                  <c:v>7</c:v>
                </c:pt>
                <c:pt idx="520">
                  <c:v>7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7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</c:v>
                </c:pt>
                <c:pt idx="550">
                  <c:v>7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7</c:v>
                </c:pt>
                <c:pt idx="580">
                  <c:v>7</c:v>
                </c:pt>
                <c:pt idx="581">
                  <c:v>7</c:v>
                </c:pt>
                <c:pt idx="582">
                  <c:v>7</c:v>
                </c:pt>
                <c:pt idx="583">
                  <c:v>7</c:v>
                </c:pt>
                <c:pt idx="584">
                  <c:v>7</c:v>
                </c:pt>
                <c:pt idx="585">
                  <c:v>7</c:v>
                </c:pt>
                <c:pt idx="586">
                  <c:v>7</c:v>
                </c:pt>
                <c:pt idx="587">
                  <c:v>7</c:v>
                </c:pt>
                <c:pt idx="588">
                  <c:v>7</c:v>
                </c:pt>
                <c:pt idx="589">
                  <c:v>7</c:v>
                </c:pt>
                <c:pt idx="590">
                  <c:v>7</c:v>
                </c:pt>
                <c:pt idx="591">
                  <c:v>7</c:v>
                </c:pt>
                <c:pt idx="592">
                  <c:v>7</c:v>
                </c:pt>
                <c:pt idx="593">
                  <c:v>7</c:v>
                </c:pt>
                <c:pt idx="594">
                  <c:v>7</c:v>
                </c:pt>
                <c:pt idx="595">
                  <c:v>7</c:v>
                </c:pt>
                <c:pt idx="596">
                  <c:v>7</c:v>
                </c:pt>
                <c:pt idx="597">
                  <c:v>7</c:v>
                </c:pt>
                <c:pt idx="598">
                  <c:v>7</c:v>
                </c:pt>
                <c:pt idx="599">
                  <c:v>7</c:v>
                </c:pt>
                <c:pt idx="600">
                  <c:v>7</c:v>
                </c:pt>
                <c:pt idx="601">
                  <c:v>7</c:v>
                </c:pt>
                <c:pt idx="602">
                  <c:v>7</c:v>
                </c:pt>
                <c:pt idx="603">
                  <c:v>7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7</c:v>
                </c:pt>
                <c:pt idx="627">
                  <c:v>7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7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7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7</c:v>
                </c:pt>
                <c:pt idx="643">
                  <c:v>7</c:v>
                </c:pt>
                <c:pt idx="644">
                  <c:v>7</c:v>
                </c:pt>
                <c:pt idx="645">
                  <c:v>7</c:v>
                </c:pt>
                <c:pt idx="646">
                  <c:v>7</c:v>
                </c:pt>
                <c:pt idx="647">
                  <c:v>7</c:v>
                </c:pt>
                <c:pt idx="648">
                  <c:v>7</c:v>
                </c:pt>
                <c:pt idx="649">
                  <c:v>7</c:v>
                </c:pt>
                <c:pt idx="650">
                  <c:v>7</c:v>
                </c:pt>
                <c:pt idx="651">
                  <c:v>7</c:v>
                </c:pt>
                <c:pt idx="652">
                  <c:v>7</c:v>
                </c:pt>
                <c:pt idx="653">
                  <c:v>7</c:v>
                </c:pt>
                <c:pt idx="654">
                  <c:v>7</c:v>
                </c:pt>
                <c:pt idx="655">
                  <c:v>7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7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7</c:v>
                </c:pt>
                <c:pt idx="680">
                  <c:v>7</c:v>
                </c:pt>
                <c:pt idx="681">
                  <c:v>7</c:v>
                </c:pt>
                <c:pt idx="682">
                  <c:v>7</c:v>
                </c:pt>
                <c:pt idx="683">
                  <c:v>7</c:v>
                </c:pt>
                <c:pt idx="684">
                  <c:v>7</c:v>
                </c:pt>
                <c:pt idx="685">
                  <c:v>7</c:v>
                </c:pt>
                <c:pt idx="686">
                  <c:v>7</c:v>
                </c:pt>
                <c:pt idx="687">
                  <c:v>7</c:v>
                </c:pt>
                <c:pt idx="688">
                  <c:v>7</c:v>
                </c:pt>
                <c:pt idx="689">
                  <c:v>7</c:v>
                </c:pt>
                <c:pt idx="690">
                  <c:v>7</c:v>
                </c:pt>
                <c:pt idx="691">
                  <c:v>7</c:v>
                </c:pt>
                <c:pt idx="692">
                  <c:v>7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7</c:v>
                </c:pt>
                <c:pt idx="698">
                  <c:v>7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7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7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7</c:v>
                </c:pt>
                <c:pt idx="763">
                  <c:v>7</c:v>
                </c:pt>
                <c:pt idx="764">
                  <c:v>7</c:v>
                </c:pt>
                <c:pt idx="765">
                  <c:v>7</c:v>
                </c:pt>
                <c:pt idx="766">
                  <c:v>7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7</c:v>
                </c:pt>
                <c:pt idx="787">
                  <c:v>7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</c:v>
                </c:pt>
                <c:pt idx="792">
                  <c:v>7</c:v>
                </c:pt>
                <c:pt idx="793">
                  <c:v>7</c:v>
                </c:pt>
                <c:pt idx="794">
                  <c:v>7</c:v>
                </c:pt>
                <c:pt idx="795">
                  <c:v>7</c:v>
                </c:pt>
                <c:pt idx="796">
                  <c:v>7</c:v>
                </c:pt>
                <c:pt idx="797">
                  <c:v>7</c:v>
                </c:pt>
                <c:pt idx="798">
                  <c:v>7</c:v>
                </c:pt>
                <c:pt idx="799">
                  <c:v>7</c:v>
                </c:pt>
                <c:pt idx="80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6.7060400400000004</c:v>
                </c:pt>
                <c:pt idx="2">
                  <c:v>6.7060400400000004</c:v>
                </c:pt>
                <c:pt idx="3">
                  <c:v>6.5388622999999999</c:v>
                </c:pt>
                <c:pt idx="4">
                  <c:v>6.7060400400000004</c:v>
                </c:pt>
                <c:pt idx="5">
                  <c:v>6.7060400400000004</c:v>
                </c:pt>
                <c:pt idx="6">
                  <c:v>6.5124658200000001</c:v>
                </c:pt>
                <c:pt idx="7">
                  <c:v>6.5124658200000001</c:v>
                </c:pt>
                <c:pt idx="8">
                  <c:v>6.5124658200000001</c:v>
                </c:pt>
                <c:pt idx="9">
                  <c:v>6.5124658200000001</c:v>
                </c:pt>
                <c:pt idx="10">
                  <c:v>6.5124658200000001</c:v>
                </c:pt>
                <c:pt idx="11">
                  <c:v>6.7060400400000004</c:v>
                </c:pt>
                <c:pt idx="12">
                  <c:v>6.7060400400000004</c:v>
                </c:pt>
                <c:pt idx="13">
                  <c:v>6.7060400400000004</c:v>
                </c:pt>
                <c:pt idx="14">
                  <c:v>6.7060400400000004</c:v>
                </c:pt>
                <c:pt idx="15">
                  <c:v>6.7060400400000004</c:v>
                </c:pt>
                <c:pt idx="16">
                  <c:v>6.7060400400000004</c:v>
                </c:pt>
                <c:pt idx="17">
                  <c:v>6.7060400400000004</c:v>
                </c:pt>
                <c:pt idx="18">
                  <c:v>6.7060400400000004</c:v>
                </c:pt>
                <c:pt idx="19">
                  <c:v>6.7060400400000004</c:v>
                </c:pt>
                <c:pt idx="20">
                  <c:v>6.7060400400000004</c:v>
                </c:pt>
                <c:pt idx="21">
                  <c:v>6.7060400400000004</c:v>
                </c:pt>
                <c:pt idx="22">
                  <c:v>6.7060400400000004</c:v>
                </c:pt>
                <c:pt idx="23">
                  <c:v>6.7060400400000004</c:v>
                </c:pt>
                <c:pt idx="24">
                  <c:v>6.7060400400000004</c:v>
                </c:pt>
                <c:pt idx="25">
                  <c:v>6.7060400400000004</c:v>
                </c:pt>
                <c:pt idx="26">
                  <c:v>6.7060400400000004</c:v>
                </c:pt>
                <c:pt idx="27">
                  <c:v>6.7060400400000004</c:v>
                </c:pt>
                <c:pt idx="28">
                  <c:v>6.7060400400000004</c:v>
                </c:pt>
                <c:pt idx="29">
                  <c:v>6.7060400400000004</c:v>
                </c:pt>
                <c:pt idx="30">
                  <c:v>6.7060400400000004</c:v>
                </c:pt>
                <c:pt idx="31">
                  <c:v>6.7060400400000004</c:v>
                </c:pt>
                <c:pt idx="32">
                  <c:v>6.7060400400000004</c:v>
                </c:pt>
                <c:pt idx="33">
                  <c:v>6.7060400400000004</c:v>
                </c:pt>
                <c:pt idx="34">
                  <c:v>6.7060400400000004</c:v>
                </c:pt>
                <c:pt idx="35">
                  <c:v>6.7060400400000004</c:v>
                </c:pt>
                <c:pt idx="36">
                  <c:v>6.7060400400000004</c:v>
                </c:pt>
                <c:pt idx="37">
                  <c:v>6.7060400400000004</c:v>
                </c:pt>
                <c:pt idx="38">
                  <c:v>6.7060400400000004</c:v>
                </c:pt>
                <c:pt idx="39">
                  <c:v>6.7060400400000004</c:v>
                </c:pt>
                <c:pt idx="40">
                  <c:v>6.7060400400000004</c:v>
                </c:pt>
                <c:pt idx="41">
                  <c:v>6.7060400400000004</c:v>
                </c:pt>
                <c:pt idx="42">
                  <c:v>6.7060400400000004</c:v>
                </c:pt>
                <c:pt idx="43">
                  <c:v>6.7060400400000004</c:v>
                </c:pt>
                <c:pt idx="44">
                  <c:v>6.7060400400000004</c:v>
                </c:pt>
                <c:pt idx="45">
                  <c:v>6.7060400400000004</c:v>
                </c:pt>
                <c:pt idx="46">
                  <c:v>6.7060400400000004</c:v>
                </c:pt>
                <c:pt idx="47">
                  <c:v>6.7060400400000004</c:v>
                </c:pt>
                <c:pt idx="48">
                  <c:v>6.7060400400000004</c:v>
                </c:pt>
                <c:pt idx="49">
                  <c:v>6.7060400400000004</c:v>
                </c:pt>
                <c:pt idx="50">
                  <c:v>6.7060400400000004</c:v>
                </c:pt>
                <c:pt idx="51">
                  <c:v>6.7060400400000004</c:v>
                </c:pt>
                <c:pt idx="52">
                  <c:v>6.7060400400000004</c:v>
                </c:pt>
                <c:pt idx="53">
                  <c:v>6.7060400400000004</c:v>
                </c:pt>
                <c:pt idx="54">
                  <c:v>6.7060400400000004</c:v>
                </c:pt>
                <c:pt idx="55">
                  <c:v>6.7060400400000004</c:v>
                </c:pt>
                <c:pt idx="56">
                  <c:v>6.7060400400000004</c:v>
                </c:pt>
                <c:pt idx="57">
                  <c:v>6.7060400400000004</c:v>
                </c:pt>
                <c:pt idx="58">
                  <c:v>6.7060400400000004</c:v>
                </c:pt>
                <c:pt idx="59">
                  <c:v>6.7060400400000004</c:v>
                </c:pt>
                <c:pt idx="60">
                  <c:v>6.7060400400000004</c:v>
                </c:pt>
                <c:pt idx="61">
                  <c:v>6.7060400400000004</c:v>
                </c:pt>
                <c:pt idx="62">
                  <c:v>6.7060400400000004</c:v>
                </c:pt>
                <c:pt idx="63">
                  <c:v>6.7060400400000004</c:v>
                </c:pt>
                <c:pt idx="64">
                  <c:v>6.7060400400000004</c:v>
                </c:pt>
                <c:pt idx="65">
                  <c:v>6.7060400400000004</c:v>
                </c:pt>
                <c:pt idx="66">
                  <c:v>6.7060400400000004</c:v>
                </c:pt>
                <c:pt idx="67">
                  <c:v>6.7060400400000004</c:v>
                </c:pt>
                <c:pt idx="68">
                  <c:v>6.7060400400000004</c:v>
                </c:pt>
                <c:pt idx="69">
                  <c:v>6.7060400400000004</c:v>
                </c:pt>
                <c:pt idx="70">
                  <c:v>6.7060400400000004</c:v>
                </c:pt>
                <c:pt idx="71">
                  <c:v>6.7060400400000004</c:v>
                </c:pt>
                <c:pt idx="72">
                  <c:v>6.7060400400000004</c:v>
                </c:pt>
                <c:pt idx="73">
                  <c:v>6.7060400400000004</c:v>
                </c:pt>
                <c:pt idx="74">
                  <c:v>6.7060400400000004</c:v>
                </c:pt>
                <c:pt idx="75">
                  <c:v>6.7060400400000004</c:v>
                </c:pt>
                <c:pt idx="76">
                  <c:v>6.7060400400000004</c:v>
                </c:pt>
                <c:pt idx="77">
                  <c:v>6.7060400400000004</c:v>
                </c:pt>
                <c:pt idx="78">
                  <c:v>6.7060400400000004</c:v>
                </c:pt>
                <c:pt idx="79">
                  <c:v>6.7060400400000004</c:v>
                </c:pt>
                <c:pt idx="80">
                  <c:v>6.7060400400000004</c:v>
                </c:pt>
                <c:pt idx="81">
                  <c:v>6.7060400400000004</c:v>
                </c:pt>
                <c:pt idx="82">
                  <c:v>6.7060400400000004</c:v>
                </c:pt>
                <c:pt idx="83">
                  <c:v>6.7060400400000004</c:v>
                </c:pt>
                <c:pt idx="84">
                  <c:v>6.7060400400000004</c:v>
                </c:pt>
                <c:pt idx="85">
                  <c:v>6.7060400400000004</c:v>
                </c:pt>
                <c:pt idx="86">
                  <c:v>6.7060400400000004</c:v>
                </c:pt>
                <c:pt idx="87">
                  <c:v>6.7060400400000004</c:v>
                </c:pt>
                <c:pt idx="88">
                  <c:v>6.7060400400000004</c:v>
                </c:pt>
                <c:pt idx="89">
                  <c:v>6.7060400400000004</c:v>
                </c:pt>
                <c:pt idx="90">
                  <c:v>6.7060400400000004</c:v>
                </c:pt>
                <c:pt idx="91">
                  <c:v>6.7060400400000004</c:v>
                </c:pt>
                <c:pt idx="92">
                  <c:v>6.7060400400000004</c:v>
                </c:pt>
                <c:pt idx="93">
                  <c:v>6.7060400400000004</c:v>
                </c:pt>
                <c:pt idx="94">
                  <c:v>6.7060400400000004</c:v>
                </c:pt>
                <c:pt idx="95">
                  <c:v>6.7060400400000004</c:v>
                </c:pt>
                <c:pt idx="96">
                  <c:v>6.7060400400000004</c:v>
                </c:pt>
                <c:pt idx="97">
                  <c:v>6.7060400400000004</c:v>
                </c:pt>
                <c:pt idx="98">
                  <c:v>6.7060400400000004</c:v>
                </c:pt>
                <c:pt idx="99">
                  <c:v>6.7060400400000004</c:v>
                </c:pt>
                <c:pt idx="100">
                  <c:v>6.7060400400000004</c:v>
                </c:pt>
                <c:pt idx="101">
                  <c:v>6.7060400400000004</c:v>
                </c:pt>
                <c:pt idx="102">
                  <c:v>6.7060400400000004</c:v>
                </c:pt>
                <c:pt idx="103">
                  <c:v>6.7060400400000004</c:v>
                </c:pt>
                <c:pt idx="104">
                  <c:v>6.7060400400000004</c:v>
                </c:pt>
                <c:pt idx="105">
                  <c:v>6.7060400400000004</c:v>
                </c:pt>
                <c:pt idx="106">
                  <c:v>6.7060400400000004</c:v>
                </c:pt>
                <c:pt idx="107">
                  <c:v>6.7060400400000004</c:v>
                </c:pt>
                <c:pt idx="108">
                  <c:v>6.7060400400000004</c:v>
                </c:pt>
                <c:pt idx="109">
                  <c:v>6.7060400400000004</c:v>
                </c:pt>
                <c:pt idx="110">
                  <c:v>6.7060400400000004</c:v>
                </c:pt>
                <c:pt idx="111">
                  <c:v>6.7060400400000004</c:v>
                </c:pt>
                <c:pt idx="112">
                  <c:v>6.7060400400000004</c:v>
                </c:pt>
                <c:pt idx="113">
                  <c:v>6.7060400400000004</c:v>
                </c:pt>
                <c:pt idx="114">
                  <c:v>6.7060400400000004</c:v>
                </c:pt>
                <c:pt idx="115">
                  <c:v>6.7060400400000004</c:v>
                </c:pt>
                <c:pt idx="116">
                  <c:v>6.7060400400000004</c:v>
                </c:pt>
                <c:pt idx="117">
                  <c:v>6.7060400400000004</c:v>
                </c:pt>
                <c:pt idx="118">
                  <c:v>6.7060400400000004</c:v>
                </c:pt>
                <c:pt idx="119">
                  <c:v>6.7060400400000004</c:v>
                </c:pt>
                <c:pt idx="120">
                  <c:v>6.7060400400000004</c:v>
                </c:pt>
                <c:pt idx="121">
                  <c:v>6.7060400400000004</c:v>
                </c:pt>
                <c:pt idx="122">
                  <c:v>6.7060400400000004</c:v>
                </c:pt>
                <c:pt idx="123">
                  <c:v>6.7060400400000004</c:v>
                </c:pt>
                <c:pt idx="124">
                  <c:v>6.7060400400000004</c:v>
                </c:pt>
                <c:pt idx="125">
                  <c:v>6.7060400400000004</c:v>
                </c:pt>
                <c:pt idx="126">
                  <c:v>6.7060400400000004</c:v>
                </c:pt>
                <c:pt idx="127">
                  <c:v>6.7060400400000004</c:v>
                </c:pt>
                <c:pt idx="128">
                  <c:v>6.7060400400000004</c:v>
                </c:pt>
                <c:pt idx="129">
                  <c:v>6.7060400400000004</c:v>
                </c:pt>
                <c:pt idx="130">
                  <c:v>6.7060400400000004</c:v>
                </c:pt>
                <c:pt idx="131">
                  <c:v>6.7060400400000004</c:v>
                </c:pt>
                <c:pt idx="132">
                  <c:v>6.7060400400000004</c:v>
                </c:pt>
                <c:pt idx="133">
                  <c:v>6.7060400400000004</c:v>
                </c:pt>
                <c:pt idx="134">
                  <c:v>6.7060400400000004</c:v>
                </c:pt>
                <c:pt idx="135">
                  <c:v>6.7060400400000004</c:v>
                </c:pt>
                <c:pt idx="136">
                  <c:v>6.7060400400000004</c:v>
                </c:pt>
                <c:pt idx="137">
                  <c:v>6.7060400400000004</c:v>
                </c:pt>
                <c:pt idx="138">
                  <c:v>6.7060400400000004</c:v>
                </c:pt>
                <c:pt idx="139">
                  <c:v>6.7060400400000004</c:v>
                </c:pt>
                <c:pt idx="140">
                  <c:v>6.7060400400000004</c:v>
                </c:pt>
                <c:pt idx="141">
                  <c:v>6.7060400400000004</c:v>
                </c:pt>
                <c:pt idx="142">
                  <c:v>6.7060400400000004</c:v>
                </c:pt>
                <c:pt idx="143">
                  <c:v>6.7060400400000004</c:v>
                </c:pt>
                <c:pt idx="144">
                  <c:v>6.7060400400000004</c:v>
                </c:pt>
                <c:pt idx="145">
                  <c:v>6.7060400400000004</c:v>
                </c:pt>
                <c:pt idx="146">
                  <c:v>6.7060400400000004</c:v>
                </c:pt>
                <c:pt idx="147">
                  <c:v>6.7060400400000004</c:v>
                </c:pt>
                <c:pt idx="148">
                  <c:v>6.7060400400000004</c:v>
                </c:pt>
                <c:pt idx="149">
                  <c:v>6.7060400400000004</c:v>
                </c:pt>
                <c:pt idx="150">
                  <c:v>6.7060400400000004</c:v>
                </c:pt>
                <c:pt idx="151">
                  <c:v>6.7060400400000004</c:v>
                </c:pt>
                <c:pt idx="152">
                  <c:v>6.7060400400000004</c:v>
                </c:pt>
                <c:pt idx="153">
                  <c:v>6.7060400400000004</c:v>
                </c:pt>
                <c:pt idx="154">
                  <c:v>6.7060400400000004</c:v>
                </c:pt>
                <c:pt idx="155">
                  <c:v>6.7060400400000004</c:v>
                </c:pt>
                <c:pt idx="156">
                  <c:v>6.7060400400000004</c:v>
                </c:pt>
                <c:pt idx="157">
                  <c:v>6.7060400400000004</c:v>
                </c:pt>
                <c:pt idx="158">
                  <c:v>6.7060400400000004</c:v>
                </c:pt>
                <c:pt idx="159">
                  <c:v>6.7060400400000004</c:v>
                </c:pt>
                <c:pt idx="160">
                  <c:v>6.7060400400000004</c:v>
                </c:pt>
                <c:pt idx="161">
                  <c:v>6.7060400400000004</c:v>
                </c:pt>
                <c:pt idx="162">
                  <c:v>6.7060400400000004</c:v>
                </c:pt>
                <c:pt idx="163">
                  <c:v>6.7060400400000004</c:v>
                </c:pt>
                <c:pt idx="164">
                  <c:v>6.7060400400000004</c:v>
                </c:pt>
                <c:pt idx="165">
                  <c:v>6.7060400400000004</c:v>
                </c:pt>
                <c:pt idx="166">
                  <c:v>6.7060400400000004</c:v>
                </c:pt>
                <c:pt idx="167">
                  <c:v>6.7060400400000004</c:v>
                </c:pt>
                <c:pt idx="168">
                  <c:v>6.7060400400000004</c:v>
                </c:pt>
                <c:pt idx="169">
                  <c:v>6.7060400400000004</c:v>
                </c:pt>
                <c:pt idx="170">
                  <c:v>6.7060400400000004</c:v>
                </c:pt>
                <c:pt idx="171">
                  <c:v>6.7060400400000004</c:v>
                </c:pt>
                <c:pt idx="172">
                  <c:v>6.7060400400000004</c:v>
                </c:pt>
                <c:pt idx="173">
                  <c:v>6.7060400400000004</c:v>
                </c:pt>
                <c:pt idx="174">
                  <c:v>6.7060400400000004</c:v>
                </c:pt>
                <c:pt idx="175">
                  <c:v>6.7060400400000004</c:v>
                </c:pt>
                <c:pt idx="176">
                  <c:v>6.7060400400000004</c:v>
                </c:pt>
                <c:pt idx="177">
                  <c:v>6.7060400400000004</c:v>
                </c:pt>
                <c:pt idx="178">
                  <c:v>6.7060400400000004</c:v>
                </c:pt>
                <c:pt idx="179">
                  <c:v>6.7060400400000004</c:v>
                </c:pt>
                <c:pt idx="180">
                  <c:v>6.7060400400000004</c:v>
                </c:pt>
                <c:pt idx="181">
                  <c:v>6.7060400400000004</c:v>
                </c:pt>
                <c:pt idx="182">
                  <c:v>6.7060400400000004</c:v>
                </c:pt>
                <c:pt idx="183">
                  <c:v>6.7060400400000004</c:v>
                </c:pt>
                <c:pt idx="184">
                  <c:v>6.7060400400000004</c:v>
                </c:pt>
                <c:pt idx="185">
                  <c:v>6.7060400400000004</c:v>
                </c:pt>
                <c:pt idx="186">
                  <c:v>6.7060400400000004</c:v>
                </c:pt>
                <c:pt idx="187">
                  <c:v>6.7060400400000004</c:v>
                </c:pt>
                <c:pt idx="188">
                  <c:v>6.7060400400000004</c:v>
                </c:pt>
                <c:pt idx="189">
                  <c:v>6.7060400400000004</c:v>
                </c:pt>
                <c:pt idx="190">
                  <c:v>6.7060400400000004</c:v>
                </c:pt>
                <c:pt idx="191">
                  <c:v>6.7060400400000004</c:v>
                </c:pt>
                <c:pt idx="192">
                  <c:v>6.7060400400000004</c:v>
                </c:pt>
                <c:pt idx="193">
                  <c:v>6.7060400400000004</c:v>
                </c:pt>
                <c:pt idx="194">
                  <c:v>6.7060400400000004</c:v>
                </c:pt>
                <c:pt idx="195">
                  <c:v>6.7060400400000004</c:v>
                </c:pt>
                <c:pt idx="196">
                  <c:v>6.7060400400000004</c:v>
                </c:pt>
                <c:pt idx="197">
                  <c:v>6.7060400400000004</c:v>
                </c:pt>
                <c:pt idx="198">
                  <c:v>6.7060400400000004</c:v>
                </c:pt>
                <c:pt idx="199">
                  <c:v>6.7060400400000004</c:v>
                </c:pt>
                <c:pt idx="200">
                  <c:v>6.7060400400000004</c:v>
                </c:pt>
                <c:pt idx="201">
                  <c:v>6.7060400400000004</c:v>
                </c:pt>
                <c:pt idx="202">
                  <c:v>6.7060400400000004</c:v>
                </c:pt>
                <c:pt idx="203">
                  <c:v>6.7060400400000004</c:v>
                </c:pt>
                <c:pt idx="204">
                  <c:v>6.7060400400000004</c:v>
                </c:pt>
                <c:pt idx="205">
                  <c:v>6.7060400400000004</c:v>
                </c:pt>
                <c:pt idx="206">
                  <c:v>6.7060400400000004</c:v>
                </c:pt>
                <c:pt idx="207">
                  <c:v>6.7060400400000004</c:v>
                </c:pt>
                <c:pt idx="208">
                  <c:v>6.7060400400000004</c:v>
                </c:pt>
                <c:pt idx="209">
                  <c:v>6.7060400400000004</c:v>
                </c:pt>
                <c:pt idx="210">
                  <c:v>6.7060400400000004</c:v>
                </c:pt>
                <c:pt idx="211">
                  <c:v>6.7060400400000004</c:v>
                </c:pt>
                <c:pt idx="212">
                  <c:v>6.7060400400000004</c:v>
                </c:pt>
                <c:pt idx="213">
                  <c:v>6.7060400400000004</c:v>
                </c:pt>
                <c:pt idx="214">
                  <c:v>6.7060400400000004</c:v>
                </c:pt>
                <c:pt idx="215">
                  <c:v>6.7060400400000004</c:v>
                </c:pt>
                <c:pt idx="216">
                  <c:v>6.7060400400000004</c:v>
                </c:pt>
                <c:pt idx="217">
                  <c:v>6.7060400400000004</c:v>
                </c:pt>
                <c:pt idx="218">
                  <c:v>6.7060400400000004</c:v>
                </c:pt>
                <c:pt idx="219">
                  <c:v>6.7060400400000004</c:v>
                </c:pt>
                <c:pt idx="220">
                  <c:v>6.7060400400000004</c:v>
                </c:pt>
                <c:pt idx="221">
                  <c:v>6.7060400400000004</c:v>
                </c:pt>
                <c:pt idx="222">
                  <c:v>6.7060400400000004</c:v>
                </c:pt>
                <c:pt idx="223">
                  <c:v>6.7060400400000004</c:v>
                </c:pt>
                <c:pt idx="224">
                  <c:v>6.7060400400000004</c:v>
                </c:pt>
                <c:pt idx="225">
                  <c:v>6.7060400400000004</c:v>
                </c:pt>
                <c:pt idx="226">
                  <c:v>6.7060400400000004</c:v>
                </c:pt>
                <c:pt idx="227">
                  <c:v>6.7060400400000004</c:v>
                </c:pt>
                <c:pt idx="228">
                  <c:v>6.7060400400000004</c:v>
                </c:pt>
                <c:pt idx="229">
                  <c:v>6.7060400400000004</c:v>
                </c:pt>
                <c:pt idx="230">
                  <c:v>6.7060400400000004</c:v>
                </c:pt>
                <c:pt idx="231">
                  <c:v>6.7060400400000004</c:v>
                </c:pt>
                <c:pt idx="232">
                  <c:v>6.7060400400000004</c:v>
                </c:pt>
                <c:pt idx="233">
                  <c:v>6.7060400400000004</c:v>
                </c:pt>
                <c:pt idx="234">
                  <c:v>6.7060400400000004</c:v>
                </c:pt>
                <c:pt idx="235">
                  <c:v>6.7060400400000004</c:v>
                </c:pt>
                <c:pt idx="236">
                  <c:v>6.7060400400000004</c:v>
                </c:pt>
                <c:pt idx="237">
                  <c:v>6.7060400400000004</c:v>
                </c:pt>
                <c:pt idx="238">
                  <c:v>6.7060400400000004</c:v>
                </c:pt>
                <c:pt idx="239">
                  <c:v>6.7060400400000004</c:v>
                </c:pt>
                <c:pt idx="240">
                  <c:v>6.7060400400000004</c:v>
                </c:pt>
                <c:pt idx="241">
                  <c:v>6.7060400400000004</c:v>
                </c:pt>
                <c:pt idx="242">
                  <c:v>6.7060400400000004</c:v>
                </c:pt>
                <c:pt idx="243">
                  <c:v>6.7060400400000004</c:v>
                </c:pt>
                <c:pt idx="244">
                  <c:v>6.7060400400000004</c:v>
                </c:pt>
                <c:pt idx="245">
                  <c:v>6.7060400400000004</c:v>
                </c:pt>
                <c:pt idx="246">
                  <c:v>6.7060400400000004</c:v>
                </c:pt>
                <c:pt idx="247">
                  <c:v>6.7060400400000004</c:v>
                </c:pt>
                <c:pt idx="248">
                  <c:v>6.7060400400000004</c:v>
                </c:pt>
                <c:pt idx="249">
                  <c:v>6.7060400400000004</c:v>
                </c:pt>
                <c:pt idx="250">
                  <c:v>6.7060400400000004</c:v>
                </c:pt>
                <c:pt idx="251">
                  <c:v>6.7060400400000004</c:v>
                </c:pt>
                <c:pt idx="252">
                  <c:v>6.7060400400000004</c:v>
                </c:pt>
                <c:pt idx="253">
                  <c:v>6.7060400400000004</c:v>
                </c:pt>
                <c:pt idx="254">
                  <c:v>6.7060400400000004</c:v>
                </c:pt>
                <c:pt idx="255">
                  <c:v>6.7060400400000004</c:v>
                </c:pt>
                <c:pt idx="256">
                  <c:v>6.7060400400000004</c:v>
                </c:pt>
                <c:pt idx="257">
                  <c:v>6.7060400400000004</c:v>
                </c:pt>
                <c:pt idx="258">
                  <c:v>6.7060400400000004</c:v>
                </c:pt>
                <c:pt idx="259">
                  <c:v>6.7060400400000004</c:v>
                </c:pt>
                <c:pt idx="260">
                  <c:v>6.7060400400000004</c:v>
                </c:pt>
                <c:pt idx="261">
                  <c:v>6.7060400400000004</c:v>
                </c:pt>
                <c:pt idx="262">
                  <c:v>6.7060400400000004</c:v>
                </c:pt>
                <c:pt idx="263">
                  <c:v>6.7060400400000004</c:v>
                </c:pt>
                <c:pt idx="264">
                  <c:v>6.7060400400000004</c:v>
                </c:pt>
                <c:pt idx="265">
                  <c:v>6.7060400400000004</c:v>
                </c:pt>
                <c:pt idx="266">
                  <c:v>6.7060400400000004</c:v>
                </c:pt>
                <c:pt idx="267">
                  <c:v>6.7060400400000004</c:v>
                </c:pt>
                <c:pt idx="268">
                  <c:v>6.7060400400000004</c:v>
                </c:pt>
                <c:pt idx="269">
                  <c:v>6.7060400400000004</c:v>
                </c:pt>
                <c:pt idx="270">
                  <c:v>6.7060400400000004</c:v>
                </c:pt>
                <c:pt idx="271">
                  <c:v>6.7060400400000004</c:v>
                </c:pt>
                <c:pt idx="272">
                  <c:v>6.7060400400000004</c:v>
                </c:pt>
                <c:pt idx="273">
                  <c:v>6.7060400400000004</c:v>
                </c:pt>
                <c:pt idx="274">
                  <c:v>6.7060400400000004</c:v>
                </c:pt>
                <c:pt idx="275">
                  <c:v>6.7060400400000004</c:v>
                </c:pt>
                <c:pt idx="276">
                  <c:v>6.7060400400000004</c:v>
                </c:pt>
                <c:pt idx="277">
                  <c:v>6.7060400400000004</c:v>
                </c:pt>
                <c:pt idx="278">
                  <c:v>6.7060400400000004</c:v>
                </c:pt>
                <c:pt idx="279">
                  <c:v>6.7060400400000004</c:v>
                </c:pt>
                <c:pt idx="280">
                  <c:v>6.7060400400000004</c:v>
                </c:pt>
                <c:pt idx="281">
                  <c:v>6.7060400400000004</c:v>
                </c:pt>
                <c:pt idx="282">
                  <c:v>6.7060400400000004</c:v>
                </c:pt>
                <c:pt idx="283">
                  <c:v>6.7060400400000004</c:v>
                </c:pt>
                <c:pt idx="284">
                  <c:v>6.7060400400000004</c:v>
                </c:pt>
                <c:pt idx="285">
                  <c:v>6.7060400400000004</c:v>
                </c:pt>
                <c:pt idx="286">
                  <c:v>6.7060400400000004</c:v>
                </c:pt>
                <c:pt idx="287">
                  <c:v>6.7060400400000004</c:v>
                </c:pt>
                <c:pt idx="288">
                  <c:v>6.7060400400000004</c:v>
                </c:pt>
                <c:pt idx="289">
                  <c:v>6.7060400400000004</c:v>
                </c:pt>
                <c:pt idx="290">
                  <c:v>6.7060400400000004</c:v>
                </c:pt>
                <c:pt idx="291">
                  <c:v>6.7060400400000004</c:v>
                </c:pt>
                <c:pt idx="292">
                  <c:v>6.7060400400000004</c:v>
                </c:pt>
                <c:pt idx="293">
                  <c:v>6.7060400400000004</c:v>
                </c:pt>
                <c:pt idx="294">
                  <c:v>6.7060400400000004</c:v>
                </c:pt>
                <c:pt idx="295">
                  <c:v>6.7060400400000004</c:v>
                </c:pt>
                <c:pt idx="296">
                  <c:v>6.7060400400000004</c:v>
                </c:pt>
                <c:pt idx="297">
                  <c:v>6.7060400400000004</c:v>
                </c:pt>
                <c:pt idx="298">
                  <c:v>6.7060400400000004</c:v>
                </c:pt>
                <c:pt idx="299">
                  <c:v>6.7060400400000004</c:v>
                </c:pt>
                <c:pt idx="300">
                  <c:v>6.7060400400000004</c:v>
                </c:pt>
                <c:pt idx="301">
                  <c:v>6.4332763699999997</c:v>
                </c:pt>
                <c:pt idx="302">
                  <c:v>6.7060400400000004</c:v>
                </c:pt>
                <c:pt idx="303">
                  <c:v>6.7060400400000004</c:v>
                </c:pt>
                <c:pt idx="304">
                  <c:v>6.7060400400000004</c:v>
                </c:pt>
                <c:pt idx="305">
                  <c:v>6.7060400400000004</c:v>
                </c:pt>
                <c:pt idx="306">
                  <c:v>6.7060400400000004</c:v>
                </c:pt>
                <c:pt idx="307">
                  <c:v>6.7060400400000004</c:v>
                </c:pt>
                <c:pt idx="308">
                  <c:v>6.7060400400000004</c:v>
                </c:pt>
                <c:pt idx="309">
                  <c:v>6.7060400400000004</c:v>
                </c:pt>
                <c:pt idx="310">
                  <c:v>6.7060400400000004</c:v>
                </c:pt>
                <c:pt idx="311">
                  <c:v>6.7060400400000004</c:v>
                </c:pt>
                <c:pt idx="312">
                  <c:v>6.7060400400000004</c:v>
                </c:pt>
                <c:pt idx="313">
                  <c:v>6.7060400400000004</c:v>
                </c:pt>
                <c:pt idx="314">
                  <c:v>6.7060400400000004</c:v>
                </c:pt>
                <c:pt idx="315">
                  <c:v>6.7060400400000004</c:v>
                </c:pt>
                <c:pt idx="316">
                  <c:v>6.7060400400000004</c:v>
                </c:pt>
                <c:pt idx="317">
                  <c:v>6.7060400400000004</c:v>
                </c:pt>
                <c:pt idx="318">
                  <c:v>6.7060400400000004</c:v>
                </c:pt>
                <c:pt idx="319">
                  <c:v>6.7060400400000004</c:v>
                </c:pt>
                <c:pt idx="320">
                  <c:v>6.7060400400000004</c:v>
                </c:pt>
                <c:pt idx="321">
                  <c:v>6.7060400400000004</c:v>
                </c:pt>
                <c:pt idx="322">
                  <c:v>6.7060400400000004</c:v>
                </c:pt>
                <c:pt idx="323">
                  <c:v>6.7060400400000004</c:v>
                </c:pt>
                <c:pt idx="324">
                  <c:v>6.7060400400000004</c:v>
                </c:pt>
                <c:pt idx="325">
                  <c:v>6.7060400400000004</c:v>
                </c:pt>
                <c:pt idx="326">
                  <c:v>6.7060400400000004</c:v>
                </c:pt>
                <c:pt idx="327">
                  <c:v>6.7060400400000004</c:v>
                </c:pt>
                <c:pt idx="328">
                  <c:v>6.7060400400000004</c:v>
                </c:pt>
                <c:pt idx="329">
                  <c:v>6.7060400400000004</c:v>
                </c:pt>
                <c:pt idx="330">
                  <c:v>6.7060400400000004</c:v>
                </c:pt>
                <c:pt idx="331">
                  <c:v>6.7060400400000004</c:v>
                </c:pt>
                <c:pt idx="332">
                  <c:v>6.7060400400000004</c:v>
                </c:pt>
                <c:pt idx="333">
                  <c:v>6.7060400400000004</c:v>
                </c:pt>
                <c:pt idx="334">
                  <c:v>6.7060400400000004</c:v>
                </c:pt>
                <c:pt idx="335">
                  <c:v>6.7060400400000004</c:v>
                </c:pt>
                <c:pt idx="336">
                  <c:v>6.7060400400000004</c:v>
                </c:pt>
                <c:pt idx="337">
                  <c:v>6.7060400400000004</c:v>
                </c:pt>
                <c:pt idx="338">
                  <c:v>6.7060400400000004</c:v>
                </c:pt>
                <c:pt idx="339">
                  <c:v>6.7060400400000004</c:v>
                </c:pt>
                <c:pt idx="340">
                  <c:v>6.7060400400000004</c:v>
                </c:pt>
                <c:pt idx="341">
                  <c:v>6.7060400400000004</c:v>
                </c:pt>
                <c:pt idx="342">
                  <c:v>6.7060400400000004</c:v>
                </c:pt>
                <c:pt idx="343">
                  <c:v>6.7060400400000004</c:v>
                </c:pt>
                <c:pt idx="344">
                  <c:v>6.7060400400000004</c:v>
                </c:pt>
                <c:pt idx="345">
                  <c:v>6.7060400400000004</c:v>
                </c:pt>
                <c:pt idx="346">
                  <c:v>6.7060400400000004</c:v>
                </c:pt>
                <c:pt idx="347">
                  <c:v>6.7060400400000004</c:v>
                </c:pt>
                <c:pt idx="348">
                  <c:v>6.7060400400000004</c:v>
                </c:pt>
                <c:pt idx="349">
                  <c:v>6.7060400400000004</c:v>
                </c:pt>
                <c:pt idx="350">
                  <c:v>6.7060400400000004</c:v>
                </c:pt>
                <c:pt idx="351">
                  <c:v>6.7060400400000004</c:v>
                </c:pt>
                <c:pt idx="352">
                  <c:v>6.7060400400000004</c:v>
                </c:pt>
                <c:pt idx="353">
                  <c:v>6.7060400400000004</c:v>
                </c:pt>
                <c:pt idx="354">
                  <c:v>6.7060400400000004</c:v>
                </c:pt>
                <c:pt idx="355">
                  <c:v>6.7060400400000004</c:v>
                </c:pt>
                <c:pt idx="356">
                  <c:v>6.7060400400000004</c:v>
                </c:pt>
                <c:pt idx="357">
                  <c:v>6.7060400400000004</c:v>
                </c:pt>
                <c:pt idx="358">
                  <c:v>6.7060400400000004</c:v>
                </c:pt>
                <c:pt idx="359">
                  <c:v>6.7060400400000004</c:v>
                </c:pt>
                <c:pt idx="360">
                  <c:v>6.7060400400000004</c:v>
                </c:pt>
                <c:pt idx="361">
                  <c:v>6.7060400400000004</c:v>
                </c:pt>
                <c:pt idx="362">
                  <c:v>6.7060400400000004</c:v>
                </c:pt>
                <c:pt idx="363">
                  <c:v>6.7060400400000004</c:v>
                </c:pt>
                <c:pt idx="364">
                  <c:v>6.7060400400000004</c:v>
                </c:pt>
                <c:pt idx="365">
                  <c:v>6.7060400400000004</c:v>
                </c:pt>
                <c:pt idx="366">
                  <c:v>6.7060400400000004</c:v>
                </c:pt>
                <c:pt idx="367">
                  <c:v>6.7060400400000004</c:v>
                </c:pt>
                <c:pt idx="368">
                  <c:v>6.7060400400000004</c:v>
                </c:pt>
                <c:pt idx="369">
                  <c:v>6.7060400400000004</c:v>
                </c:pt>
                <c:pt idx="370">
                  <c:v>6.7060400400000004</c:v>
                </c:pt>
                <c:pt idx="371">
                  <c:v>6.7060400400000004</c:v>
                </c:pt>
                <c:pt idx="372">
                  <c:v>6.7060400400000004</c:v>
                </c:pt>
                <c:pt idx="373">
                  <c:v>6.7060400400000004</c:v>
                </c:pt>
                <c:pt idx="374">
                  <c:v>6.7060400400000004</c:v>
                </c:pt>
                <c:pt idx="375">
                  <c:v>6.7060400400000004</c:v>
                </c:pt>
                <c:pt idx="376">
                  <c:v>6.7060400400000004</c:v>
                </c:pt>
                <c:pt idx="377">
                  <c:v>6.7060400400000004</c:v>
                </c:pt>
                <c:pt idx="378">
                  <c:v>6.7060400400000004</c:v>
                </c:pt>
                <c:pt idx="379">
                  <c:v>6.7060400400000004</c:v>
                </c:pt>
                <c:pt idx="380">
                  <c:v>6.7060400400000004</c:v>
                </c:pt>
                <c:pt idx="381">
                  <c:v>6.7060400400000004</c:v>
                </c:pt>
                <c:pt idx="382">
                  <c:v>6.7060400400000004</c:v>
                </c:pt>
                <c:pt idx="383">
                  <c:v>6.7060400400000004</c:v>
                </c:pt>
                <c:pt idx="384">
                  <c:v>6.7060400400000004</c:v>
                </c:pt>
                <c:pt idx="385">
                  <c:v>6.7060400400000004</c:v>
                </c:pt>
                <c:pt idx="386">
                  <c:v>6.7060400400000004</c:v>
                </c:pt>
                <c:pt idx="387">
                  <c:v>6.7060400400000004</c:v>
                </c:pt>
                <c:pt idx="388">
                  <c:v>6.7060400400000004</c:v>
                </c:pt>
                <c:pt idx="389">
                  <c:v>6.7060400400000004</c:v>
                </c:pt>
                <c:pt idx="390">
                  <c:v>6.7060400400000004</c:v>
                </c:pt>
                <c:pt idx="391">
                  <c:v>6.7060400400000004</c:v>
                </c:pt>
                <c:pt idx="392">
                  <c:v>6.7060400400000004</c:v>
                </c:pt>
                <c:pt idx="393">
                  <c:v>6.7060400400000004</c:v>
                </c:pt>
                <c:pt idx="394">
                  <c:v>6.7060400400000004</c:v>
                </c:pt>
                <c:pt idx="395">
                  <c:v>6.7060400400000004</c:v>
                </c:pt>
                <c:pt idx="396">
                  <c:v>6.7060400400000004</c:v>
                </c:pt>
                <c:pt idx="397">
                  <c:v>6.7060400400000004</c:v>
                </c:pt>
                <c:pt idx="398">
                  <c:v>6.7060400400000004</c:v>
                </c:pt>
                <c:pt idx="399">
                  <c:v>6.7060400400000004</c:v>
                </c:pt>
                <c:pt idx="400">
                  <c:v>6.7060400400000004</c:v>
                </c:pt>
                <c:pt idx="401">
                  <c:v>6.7060400400000004</c:v>
                </c:pt>
                <c:pt idx="402">
                  <c:v>6.7060400400000004</c:v>
                </c:pt>
                <c:pt idx="403">
                  <c:v>6.7060400400000004</c:v>
                </c:pt>
                <c:pt idx="404">
                  <c:v>6.7060400400000004</c:v>
                </c:pt>
                <c:pt idx="405">
                  <c:v>6.7060400400000004</c:v>
                </c:pt>
                <c:pt idx="406">
                  <c:v>6.7060400400000004</c:v>
                </c:pt>
                <c:pt idx="407">
                  <c:v>6.7060400400000004</c:v>
                </c:pt>
                <c:pt idx="408">
                  <c:v>6.7060400400000004</c:v>
                </c:pt>
                <c:pt idx="409">
                  <c:v>6.7060400400000004</c:v>
                </c:pt>
                <c:pt idx="410">
                  <c:v>6.7060400400000004</c:v>
                </c:pt>
                <c:pt idx="411">
                  <c:v>6.7060400400000004</c:v>
                </c:pt>
                <c:pt idx="412">
                  <c:v>6.7060400400000004</c:v>
                </c:pt>
                <c:pt idx="413">
                  <c:v>6.7060400400000004</c:v>
                </c:pt>
                <c:pt idx="414">
                  <c:v>6.7060400400000004</c:v>
                </c:pt>
                <c:pt idx="415">
                  <c:v>6.7060400400000004</c:v>
                </c:pt>
                <c:pt idx="416">
                  <c:v>6.7060400400000004</c:v>
                </c:pt>
                <c:pt idx="417">
                  <c:v>6.7060400400000004</c:v>
                </c:pt>
                <c:pt idx="418">
                  <c:v>6.7060400400000004</c:v>
                </c:pt>
                <c:pt idx="419">
                  <c:v>6.7060400400000004</c:v>
                </c:pt>
                <c:pt idx="420">
                  <c:v>6.7060400400000004</c:v>
                </c:pt>
                <c:pt idx="421">
                  <c:v>6.7060400400000004</c:v>
                </c:pt>
                <c:pt idx="422">
                  <c:v>6.7060400400000004</c:v>
                </c:pt>
                <c:pt idx="423">
                  <c:v>6.7060400400000004</c:v>
                </c:pt>
                <c:pt idx="424">
                  <c:v>6.7060400400000004</c:v>
                </c:pt>
                <c:pt idx="425">
                  <c:v>6.7060400400000004</c:v>
                </c:pt>
                <c:pt idx="426">
                  <c:v>6.7060400400000004</c:v>
                </c:pt>
                <c:pt idx="427">
                  <c:v>6.7060400400000004</c:v>
                </c:pt>
                <c:pt idx="428">
                  <c:v>6.7060400400000004</c:v>
                </c:pt>
                <c:pt idx="429">
                  <c:v>6.7060400400000004</c:v>
                </c:pt>
                <c:pt idx="430">
                  <c:v>6.7060400400000004</c:v>
                </c:pt>
                <c:pt idx="431">
                  <c:v>6.7060400400000004</c:v>
                </c:pt>
                <c:pt idx="432">
                  <c:v>6.7060400400000004</c:v>
                </c:pt>
                <c:pt idx="433">
                  <c:v>6.7060400400000004</c:v>
                </c:pt>
                <c:pt idx="434">
                  <c:v>6.7060400400000004</c:v>
                </c:pt>
                <c:pt idx="435">
                  <c:v>6.7060400400000004</c:v>
                </c:pt>
                <c:pt idx="436">
                  <c:v>6.7060400400000004</c:v>
                </c:pt>
                <c:pt idx="437">
                  <c:v>6.7060400400000004</c:v>
                </c:pt>
                <c:pt idx="438">
                  <c:v>6.7060400400000004</c:v>
                </c:pt>
                <c:pt idx="439">
                  <c:v>6.7060400400000004</c:v>
                </c:pt>
                <c:pt idx="440">
                  <c:v>6.7060400400000004</c:v>
                </c:pt>
                <c:pt idx="441">
                  <c:v>6.7060400400000004</c:v>
                </c:pt>
                <c:pt idx="442">
                  <c:v>6.7060400400000004</c:v>
                </c:pt>
                <c:pt idx="443">
                  <c:v>6.7060400400000004</c:v>
                </c:pt>
                <c:pt idx="444">
                  <c:v>6.7060400400000004</c:v>
                </c:pt>
                <c:pt idx="445">
                  <c:v>6.7060400400000004</c:v>
                </c:pt>
                <c:pt idx="446">
                  <c:v>6.7060400400000004</c:v>
                </c:pt>
                <c:pt idx="447">
                  <c:v>6.7060400400000004</c:v>
                </c:pt>
                <c:pt idx="448">
                  <c:v>6.7060400400000004</c:v>
                </c:pt>
                <c:pt idx="449">
                  <c:v>6.7060400400000004</c:v>
                </c:pt>
                <c:pt idx="450">
                  <c:v>6.7060400400000004</c:v>
                </c:pt>
                <c:pt idx="451">
                  <c:v>6.7060400400000004</c:v>
                </c:pt>
                <c:pt idx="452">
                  <c:v>6.7060400400000004</c:v>
                </c:pt>
                <c:pt idx="453">
                  <c:v>6.7060400400000004</c:v>
                </c:pt>
                <c:pt idx="454">
                  <c:v>6.7060400400000004</c:v>
                </c:pt>
                <c:pt idx="455">
                  <c:v>6.7060400400000004</c:v>
                </c:pt>
                <c:pt idx="456">
                  <c:v>6.7060400400000004</c:v>
                </c:pt>
                <c:pt idx="457">
                  <c:v>6.7060400400000004</c:v>
                </c:pt>
                <c:pt idx="458">
                  <c:v>6.7060400400000004</c:v>
                </c:pt>
                <c:pt idx="459">
                  <c:v>6.7060400400000004</c:v>
                </c:pt>
                <c:pt idx="460">
                  <c:v>6.7060400400000004</c:v>
                </c:pt>
                <c:pt idx="461">
                  <c:v>6.7060400400000004</c:v>
                </c:pt>
                <c:pt idx="462">
                  <c:v>6.7060400400000004</c:v>
                </c:pt>
                <c:pt idx="463">
                  <c:v>6.7060400400000004</c:v>
                </c:pt>
                <c:pt idx="464">
                  <c:v>6.7060400400000004</c:v>
                </c:pt>
                <c:pt idx="465">
                  <c:v>6.7060400400000004</c:v>
                </c:pt>
                <c:pt idx="466">
                  <c:v>6.7060400400000004</c:v>
                </c:pt>
                <c:pt idx="467">
                  <c:v>6.7060400400000004</c:v>
                </c:pt>
                <c:pt idx="468">
                  <c:v>6.7060400400000004</c:v>
                </c:pt>
                <c:pt idx="469">
                  <c:v>6.7060400400000004</c:v>
                </c:pt>
                <c:pt idx="470">
                  <c:v>6.7060400400000004</c:v>
                </c:pt>
                <c:pt idx="471">
                  <c:v>6.7060400400000004</c:v>
                </c:pt>
                <c:pt idx="472">
                  <c:v>6.7060400400000004</c:v>
                </c:pt>
                <c:pt idx="473">
                  <c:v>6.7060400400000004</c:v>
                </c:pt>
                <c:pt idx="474">
                  <c:v>6.7060400400000004</c:v>
                </c:pt>
                <c:pt idx="475">
                  <c:v>6.7060400400000004</c:v>
                </c:pt>
                <c:pt idx="476">
                  <c:v>6.7060400400000004</c:v>
                </c:pt>
                <c:pt idx="477">
                  <c:v>6.7060400400000004</c:v>
                </c:pt>
                <c:pt idx="478">
                  <c:v>6.7060400400000004</c:v>
                </c:pt>
                <c:pt idx="479">
                  <c:v>6.7060400400000004</c:v>
                </c:pt>
                <c:pt idx="480">
                  <c:v>6.7060400400000004</c:v>
                </c:pt>
                <c:pt idx="481">
                  <c:v>6.7060400400000004</c:v>
                </c:pt>
                <c:pt idx="482">
                  <c:v>6.7060400400000004</c:v>
                </c:pt>
                <c:pt idx="483">
                  <c:v>6.7060400400000004</c:v>
                </c:pt>
                <c:pt idx="484">
                  <c:v>6.7060400400000004</c:v>
                </c:pt>
                <c:pt idx="485">
                  <c:v>6.7060400400000004</c:v>
                </c:pt>
                <c:pt idx="486">
                  <c:v>6.7060400400000004</c:v>
                </c:pt>
                <c:pt idx="487">
                  <c:v>6.7060400400000004</c:v>
                </c:pt>
                <c:pt idx="488">
                  <c:v>6.7060400400000004</c:v>
                </c:pt>
                <c:pt idx="489">
                  <c:v>6.7060400400000004</c:v>
                </c:pt>
                <c:pt idx="490">
                  <c:v>6.7060400400000004</c:v>
                </c:pt>
                <c:pt idx="491">
                  <c:v>6.7060400400000004</c:v>
                </c:pt>
                <c:pt idx="492">
                  <c:v>6.7060400400000004</c:v>
                </c:pt>
                <c:pt idx="493">
                  <c:v>6.7060400400000004</c:v>
                </c:pt>
                <c:pt idx="494">
                  <c:v>6.7060400400000004</c:v>
                </c:pt>
                <c:pt idx="495">
                  <c:v>6.7060400400000004</c:v>
                </c:pt>
                <c:pt idx="496">
                  <c:v>6.7060400400000004</c:v>
                </c:pt>
                <c:pt idx="497">
                  <c:v>6.7060400400000004</c:v>
                </c:pt>
                <c:pt idx="498">
                  <c:v>6.7060400400000004</c:v>
                </c:pt>
                <c:pt idx="499">
                  <c:v>6.7060400400000004</c:v>
                </c:pt>
                <c:pt idx="500">
                  <c:v>6.7060400400000004</c:v>
                </c:pt>
                <c:pt idx="501">
                  <c:v>6.7060400400000004</c:v>
                </c:pt>
                <c:pt idx="502">
                  <c:v>6.7060400400000004</c:v>
                </c:pt>
                <c:pt idx="503">
                  <c:v>6.7060400400000004</c:v>
                </c:pt>
                <c:pt idx="504">
                  <c:v>6.7060400400000004</c:v>
                </c:pt>
                <c:pt idx="505">
                  <c:v>6.7060400400000004</c:v>
                </c:pt>
                <c:pt idx="506">
                  <c:v>6.7060400400000004</c:v>
                </c:pt>
                <c:pt idx="507">
                  <c:v>6.7060400400000004</c:v>
                </c:pt>
                <c:pt idx="508">
                  <c:v>6.7060400400000004</c:v>
                </c:pt>
                <c:pt idx="509">
                  <c:v>6.7060400400000004</c:v>
                </c:pt>
                <c:pt idx="510">
                  <c:v>6.7060400400000004</c:v>
                </c:pt>
                <c:pt idx="511">
                  <c:v>6.7060400400000004</c:v>
                </c:pt>
                <c:pt idx="512">
                  <c:v>6.7060400400000004</c:v>
                </c:pt>
                <c:pt idx="513">
                  <c:v>6.7060400400000004</c:v>
                </c:pt>
                <c:pt idx="514">
                  <c:v>6.7060400400000004</c:v>
                </c:pt>
                <c:pt idx="515">
                  <c:v>6.7060400400000004</c:v>
                </c:pt>
                <c:pt idx="516">
                  <c:v>6.7060400400000004</c:v>
                </c:pt>
                <c:pt idx="517">
                  <c:v>6.7060400400000004</c:v>
                </c:pt>
                <c:pt idx="518">
                  <c:v>6.7060400400000004</c:v>
                </c:pt>
                <c:pt idx="519">
                  <c:v>6.7060400400000004</c:v>
                </c:pt>
                <c:pt idx="520">
                  <c:v>6.7060400400000004</c:v>
                </c:pt>
                <c:pt idx="521">
                  <c:v>6.7060400400000004</c:v>
                </c:pt>
                <c:pt idx="522">
                  <c:v>6.7060400400000004</c:v>
                </c:pt>
                <c:pt idx="523">
                  <c:v>6.7060400400000004</c:v>
                </c:pt>
                <c:pt idx="524">
                  <c:v>6.7060400400000004</c:v>
                </c:pt>
                <c:pt idx="525">
                  <c:v>6.7060400400000004</c:v>
                </c:pt>
                <c:pt idx="526">
                  <c:v>6.7060400400000004</c:v>
                </c:pt>
                <c:pt idx="527">
                  <c:v>6.7060400400000004</c:v>
                </c:pt>
                <c:pt idx="528">
                  <c:v>6.7060400400000004</c:v>
                </c:pt>
                <c:pt idx="529">
                  <c:v>6.7060400400000004</c:v>
                </c:pt>
                <c:pt idx="530">
                  <c:v>6.7060400400000004</c:v>
                </c:pt>
                <c:pt idx="531">
                  <c:v>6.7060400400000004</c:v>
                </c:pt>
                <c:pt idx="532">
                  <c:v>6.7060400400000004</c:v>
                </c:pt>
                <c:pt idx="533">
                  <c:v>6.7060400400000004</c:v>
                </c:pt>
                <c:pt idx="534">
                  <c:v>6.7060400400000004</c:v>
                </c:pt>
                <c:pt idx="535">
                  <c:v>6.7060400400000004</c:v>
                </c:pt>
                <c:pt idx="536">
                  <c:v>6.7060400400000004</c:v>
                </c:pt>
                <c:pt idx="537">
                  <c:v>6.7060400400000004</c:v>
                </c:pt>
                <c:pt idx="538">
                  <c:v>6.7060400400000004</c:v>
                </c:pt>
                <c:pt idx="539">
                  <c:v>6.7060400400000004</c:v>
                </c:pt>
                <c:pt idx="540">
                  <c:v>6.7060400400000004</c:v>
                </c:pt>
                <c:pt idx="541">
                  <c:v>6.7060400400000004</c:v>
                </c:pt>
                <c:pt idx="542">
                  <c:v>6.7060400400000004</c:v>
                </c:pt>
                <c:pt idx="543">
                  <c:v>6.7060400400000004</c:v>
                </c:pt>
                <c:pt idx="544">
                  <c:v>6.7060400400000004</c:v>
                </c:pt>
                <c:pt idx="545">
                  <c:v>6.7060400400000004</c:v>
                </c:pt>
                <c:pt idx="546">
                  <c:v>6.7060400400000004</c:v>
                </c:pt>
                <c:pt idx="547">
                  <c:v>6.7060400400000004</c:v>
                </c:pt>
                <c:pt idx="548">
                  <c:v>6.7060400400000004</c:v>
                </c:pt>
                <c:pt idx="549">
                  <c:v>6.7060400400000004</c:v>
                </c:pt>
                <c:pt idx="550">
                  <c:v>6.7060400400000004</c:v>
                </c:pt>
                <c:pt idx="551">
                  <c:v>6.7060400400000004</c:v>
                </c:pt>
                <c:pt idx="552">
                  <c:v>6.7060400400000004</c:v>
                </c:pt>
                <c:pt idx="553">
                  <c:v>6.7060400400000004</c:v>
                </c:pt>
                <c:pt idx="554">
                  <c:v>6.7060400400000004</c:v>
                </c:pt>
                <c:pt idx="555">
                  <c:v>6.7060400400000004</c:v>
                </c:pt>
                <c:pt idx="556">
                  <c:v>6.7060400400000004</c:v>
                </c:pt>
                <c:pt idx="557">
                  <c:v>6.7060400400000004</c:v>
                </c:pt>
                <c:pt idx="558">
                  <c:v>6.7060400400000004</c:v>
                </c:pt>
                <c:pt idx="559">
                  <c:v>6.7060400400000004</c:v>
                </c:pt>
                <c:pt idx="560">
                  <c:v>6.7060400400000004</c:v>
                </c:pt>
                <c:pt idx="561">
                  <c:v>6.7060400400000004</c:v>
                </c:pt>
                <c:pt idx="562">
                  <c:v>6.7060400400000004</c:v>
                </c:pt>
                <c:pt idx="563">
                  <c:v>6.7060400400000004</c:v>
                </c:pt>
                <c:pt idx="564">
                  <c:v>6.7060400400000004</c:v>
                </c:pt>
                <c:pt idx="565">
                  <c:v>6.7060400400000004</c:v>
                </c:pt>
                <c:pt idx="566">
                  <c:v>6.7060400400000004</c:v>
                </c:pt>
                <c:pt idx="567">
                  <c:v>6.7060400400000004</c:v>
                </c:pt>
                <c:pt idx="568">
                  <c:v>6.7060400400000004</c:v>
                </c:pt>
                <c:pt idx="569">
                  <c:v>6.7060400400000004</c:v>
                </c:pt>
                <c:pt idx="570">
                  <c:v>6.7060400400000004</c:v>
                </c:pt>
                <c:pt idx="571">
                  <c:v>6.7060400400000004</c:v>
                </c:pt>
                <c:pt idx="572">
                  <c:v>6.7060400400000004</c:v>
                </c:pt>
                <c:pt idx="573">
                  <c:v>6.7060400400000004</c:v>
                </c:pt>
                <c:pt idx="574">
                  <c:v>6.7060400400000004</c:v>
                </c:pt>
                <c:pt idx="575">
                  <c:v>6.7060400400000004</c:v>
                </c:pt>
                <c:pt idx="576">
                  <c:v>6.7060400400000004</c:v>
                </c:pt>
                <c:pt idx="577">
                  <c:v>6.7060400400000004</c:v>
                </c:pt>
                <c:pt idx="578">
                  <c:v>6.7060400400000004</c:v>
                </c:pt>
                <c:pt idx="579">
                  <c:v>6.7060400400000004</c:v>
                </c:pt>
                <c:pt idx="580">
                  <c:v>6.7060400400000004</c:v>
                </c:pt>
                <c:pt idx="581">
                  <c:v>6.7060400400000004</c:v>
                </c:pt>
                <c:pt idx="582">
                  <c:v>6.7060400400000004</c:v>
                </c:pt>
                <c:pt idx="583">
                  <c:v>6.7060400400000004</c:v>
                </c:pt>
                <c:pt idx="584">
                  <c:v>6.7060400400000004</c:v>
                </c:pt>
                <c:pt idx="585">
                  <c:v>6.7060400400000004</c:v>
                </c:pt>
                <c:pt idx="586">
                  <c:v>6.7060400400000004</c:v>
                </c:pt>
                <c:pt idx="587">
                  <c:v>6.7060400400000004</c:v>
                </c:pt>
                <c:pt idx="588">
                  <c:v>6.7060400400000004</c:v>
                </c:pt>
                <c:pt idx="589">
                  <c:v>6.7060400400000004</c:v>
                </c:pt>
                <c:pt idx="590">
                  <c:v>6.7060400400000004</c:v>
                </c:pt>
                <c:pt idx="591">
                  <c:v>6.7060400400000004</c:v>
                </c:pt>
                <c:pt idx="592">
                  <c:v>6.7060400400000004</c:v>
                </c:pt>
                <c:pt idx="593">
                  <c:v>6.7060400400000004</c:v>
                </c:pt>
                <c:pt idx="594">
                  <c:v>6.7060400400000004</c:v>
                </c:pt>
                <c:pt idx="595">
                  <c:v>6.7060400400000004</c:v>
                </c:pt>
                <c:pt idx="596">
                  <c:v>6.7060400400000004</c:v>
                </c:pt>
                <c:pt idx="597">
                  <c:v>6.7060400400000004</c:v>
                </c:pt>
                <c:pt idx="598">
                  <c:v>6.7060400400000004</c:v>
                </c:pt>
                <c:pt idx="599">
                  <c:v>6.7060400400000004</c:v>
                </c:pt>
                <c:pt idx="600">
                  <c:v>6.7060400400000004</c:v>
                </c:pt>
                <c:pt idx="601">
                  <c:v>6.7060400400000004</c:v>
                </c:pt>
                <c:pt idx="602">
                  <c:v>6.7060400400000004</c:v>
                </c:pt>
                <c:pt idx="603">
                  <c:v>6.7060400400000004</c:v>
                </c:pt>
                <c:pt idx="604">
                  <c:v>6.7060400400000004</c:v>
                </c:pt>
                <c:pt idx="605">
                  <c:v>6.7060400400000004</c:v>
                </c:pt>
                <c:pt idx="606">
                  <c:v>6.7060400400000004</c:v>
                </c:pt>
                <c:pt idx="607">
                  <c:v>6.7060400400000004</c:v>
                </c:pt>
                <c:pt idx="608">
                  <c:v>6.7060400400000004</c:v>
                </c:pt>
                <c:pt idx="609">
                  <c:v>6.7060400400000004</c:v>
                </c:pt>
                <c:pt idx="610">
                  <c:v>6.7060400400000004</c:v>
                </c:pt>
                <c:pt idx="611">
                  <c:v>6.7060400400000004</c:v>
                </c:pt>
                <c:pt idx="612">
                  <c:v>6.7060400400000004</c:v>
                </c:pt>
                <c:pt idx="613">
                  <c:v>6.7060400400000004</c:v>
                </c:pt>
                <c:pt idx="614">
                  <c:v>6.7060400400000004</c:v>
                </c:pt>
                <c:pt idx="615">
                  <c:v>6.7060400400000004</c:v>
                </c:pt>
                <c:pt idx="616">
                  <c:v>6.7060400400000004</c:v>
                </c:pt>
                <c:pt idx="617">
                  <c:v>6.7060400400000004</c:v>
                </c:pt>
                <c:pt idx="618">
                  <c:v>6.7060400400000004</c:v>
                </c:pt>
                <c:pt idx="619">
                  <c:v>6.7060400400000004</c:v>
                </c:pt>
                <c:pt idx="620">
                  <c:v>6.7060400400000004</c:v>
                </c:pt>
                <c:pt idx="621">
                  <c:v>6.7060400400000004</c:v>
                </c:pt>
                <c:pt idx="622">
                  <c:v>6.7060400400000004</c:v>
                </c:pt>
                <c:pt idx="623">
                  <c:v>6.7060400400000004</c:v>
                </c:pt>
                <c:pt idx="624">
                  <c:v>6.7060400400000004</c:v>
                </c:pt>
                <c:pt idx="625">
                  <c:v>6.7060400400000004</c:v>
                </c:pt>
                <c:pt idx="626">
                  <c:v>6.7060400400000004</c:v>
                </c:pt>
                <c:pt idx="627">
                  <c:v>6.7060400400000004</c:v>
                </c:pt>
                <c:pt idx="628">
                  <c:v>6.7060400400000004</c:v>
                </c:pt>
                <c:pt idx="629">
                  <c:v>6.7060400400000004</c:v>
                </c:pt>
                <c:pt idx="630">
                  <c:v>6.7060400400000004</c:v>
                </c:pt>
                <c:pt idx="631">
                  <c:v>6.7060400400000004</c:v>
                </c:pt>
                <c:pt idx="632">
                  <c:v>6.7060400400000004</c:v>
                </c:pt>
                <c:pt idx="633">
                  <c:v>6.7060400400000004</c:v>
                </c:pt>
                <c:pt idx="634">
                  <c:v>6.7060400400000004</c:v>
                </c:pt>
                <c:pt idx="635">
                  <c:v>6.7060400400000004</c:v>
                </c:pt>
                <c:pt idx="636">
                  <c:v>6.7060400400000004</c:v>
                </c:pt>
                <c:pt idx="637">
                  <c:v>6.7060400400000004</c:v>
                </c:pt>
                <c:pt idx="638">
                  <c:v>6.7060400400000004</c:v>
                </c:pt>
                <c:pt idx="639">
                  <c:v>6.7060400400000004</c:v>
                </c:pt>
                <c:pt idx="640">
                  <c:v>6.7060400400000004</c:v>
                </c:pt>
                <c:pt idx="641">
                  <c:v>6.7060400400000004</c:v>
                </c:pt>
                <c:pt idx="642">
                  <c:v>6.7060400400000004</c:v>
                </c:pt>
                <c:pt idx="643">
                  <c:v>6.7060400400000004</c:v>
                </c:pt>
                <c:pt idx="644">
                  <c:v>6.7060400400000004</c:v>
                </c:pt>
                <c:pt idx="645">
                  <c:v>6.7060400400000004</c:v>
                </c:pt>
                <c:pt idx="646">
                  <c:v>6.7060400400000004</c:v>
                </c:pt>
                <c:pt idx="647">
                  <c:v>6.7060400400000004</c:v>
                </c:pt>
                <c:pt idx="648">
                  <c:v>6.7060400400000004</c:v>
                </c:pt>
                <c:pt idx="649">
                  <c:v>6.7060400400000004</c:v>
                </c:pt>
                <c:pt idx="650">
                  <c:v>6.7060400400000004</c:v>
                </c:pt>
                <c:pt idx="651">
                  <c:v>6.7060400400000004</c:v>
                </c:pt>
                <c:pt idx="652">
                  <c:v>6.7060400400000004</c:v>
                </c:pt>
                <c:pt idx="653">
                  <c:v>6.7060400400000004</c:v>
                </c:pt>
                <c:pt idx="654">
                  <c:v>6.7060400400000004</c:v>
                </c:pt>
                <c:pt idx="655">
                  <c:v>6.7060400400000004</c:v>
                </c:pt>
                <c:pt idx="656">
                  <c:v>6.7060400400000004</c:v>
                </c:pt>
                <c:pt idx="657">
                  <c:v>6.7060400400000004</c:v>
                </c:pt>
                <c:pt idx="658">
                  <c:v>6.7060400400000004</c:v>
                </c:pt>
                <c:pt idx="659">
                  <c:v>6.7060400400000004</c:v>
                </c:pt>
                <c:pt idx="660">
                  <c:v>6.7060400400000004</c:v>
                </c:pt>
                <c:pt idx="661">
                  <c:v>6.7060400400000004</c:v>
                </c:pt>
                <c:pt idx="662">
                  <c:v>6.7060400400000004</c:v>
                </c:pt>
                <c:pt idx="663">
                  <c:v>6.7060400400000004</c:v>
                </c:pt>
                <c:pt idx="664">
                  <c:v>6.7060400400000004</c:v>
                </c:pt>
                <c:pt idx="665">
                  <c:v>6.7060400400000004</c:v>
                </c:pt>
                <c:pt idx="666">
                  <c:v>6.7060400400000004</c:v>
                </c:pt>
                <c:pt idx="667">
                  <c:v>6.7060400400000004</c:v>
                </c:pt>
                <c:pt idx="668">
                  <c:v>6.7060400400000004</c:v>
                </c:pt>
                <c:pt idx="669">
                  <c:v>6.7060400400000004</c:v>
                </c:pt>
                <c:pt idx="670">
                  <c:v>6.7060400400000004</c:v>
                </c:pt>
                <c:pt idx="671">
                  <c:v>6.7060400400000004</c:v>
                </c:pt>
                <c:pt idx="672">
                  <c:v>6.7060400400000004</c:v>
                </c:pt>
                <c:pt idx="673">
                  <c:v>6.7060400400000004</c:v>
                </c:pt>
                <c:pt idx="674">
                  <c:v>6.7060400400000004</c:v>
                </c:pt>
                <c:pt idx="675">
                  <c:v>6.7060400400000004</c:v>
                </c:pt>
                <c:pt idx="676">
                  <c:v>6.7060400400000004</c:v>
                </c:pt>
                <c:pt idx="677">
                  <c:v>6.7060400400000004</c:v>
                </c:pt>
                <c:pt idx="678">
                  <c:v>6.7060400400000004</c:v>
                </c:pt>
                <c:pt idx="679">
                  <c:v>6.7060400400000004</c:v>
                </c:pt>
                <c:pt idx="680">
                  <c:v>6.7060400400000004</c:v>
                </c:pt>
                <c:pt idx="681">
                  <c:v>6.7060400400000004</c:v>
                </c:pt>
                <c:pt idx="682">
                  <c:v>6.7060400400000004</c:v>
                </c:pt>
                <c:pt idx="683">
                  <c:v>6.7060400400000004</c:v>
                </c:pt>
                <c:pt idx="684">
                  <c:v>6.7060400400000004</c:v>
                </c:pt>
                <c:pt idx="685">
                  <c:v>6.7060400400000004</c:v>
                </c:pt>
                <c:pt idx="686">
                  <c:v>6.7060400400000004</c:v>
                </c:pt>
                <c:pt idx="687">
                  <c:v>6.7060400400000004</c:v>
                </c:pt>
                <c:pt idx="688">
                  <c:v>6.7060400400000004</c:v>
                </c:pt>
                <c:pt idx="689">
                  <c:v>6.7060400400000004</c:v>
                </c:pt>
                <c:pt idx="690">
                  <c:v>6.7060400400000004</c:v>
                </c:pt>
                <c:pt idx="691">
                  <c:v>6.7060400400000004</c:v>
                </c:pt>
                <c:pt idx="692">
                  <c:v>6.7060400400000004</c:v>
                </c:pt>
                <c:pt idx="693">
                  <c:v>6.7060400400000004</c:v>
                </c:pt>
                <c:pt idx="694">
                  <c:v>6.7060400400000004</c:v>
                </c:pt>
                <c:pt idx="695">
                  <c:v>6.7060400400000004</c:v>
                </c:pt>
                <c:pt idx="696">
                  <c:v>6.7060400400000004</c:v>
                </c:pt>
                <c:pt idx="697">
                  <c:v>6.7060400400000004</c:v>
                </c:pt>
                <c:pt idx="698">
                  <c:v>6.7060400400000004</c:v>
                </c:pt>
                <c:pt idx="699">
                  <c:v>6.7060400400000004</c:v>
                </c:pt>
                <c:pt idx="700">
                  <c:v>6.7060400400000004</c:v>
                </c:pt>
                <c:pt idx="701">
                  <c:v>6.7060400400000004</c:v>
                </c:pt>
                <c:pt idx="702">
                  <c:v>6.7060400400000004</c:v>
                </c:pt>
                <c:pt idx="703">
                  <c:v>6.7060400400000004</c:v>
                </c:pt>
                <c:pt idx="704">
                  <c:v>6.7060400400000004</c:v>
                </c:pt>
                <c:pt idx="705">
                  <c:v>6.7060400400000004</c:v>
                </c:pt>
                <c:pt idx="706">
                  <c:v>6.7060400400000004</c:v>
                </c:pt>
                <c:pt idx="707">
                  <c:v>6.7060400400000004</c:v>
                </c:pt>
                <c:pt idx="708">
                  <c:v>6.7060400400000004</c:v>
                </c:pt>
                <c:pt idx="709">
                  <c:v>6.7060400400000004</c:v>
                </c:pt>
                <c:pt idx="710">
                  <c:v>6.7060400400000004</c:v>
                </c:pt>
                <c:pt idx="711">
                  <c:v>6.7060400400000004</c:v>
                </c:pt>
                <c:pt idx="712">
                  <c:v>6.7060400400000004</c:v>
                </c:pt>
                <c:pt idx="713">
                  <c:v>6.7060400400000004</c:v>
                </c:pt>
                <c:pt idx="714">
                  <c:v>6.7060400400000004</c:v>
                </c:pt>
                <c:pt idx="715">
                  <c:v>6.7060400400000004</c:v>
                </c:pt>
                <c:pt idx="716">
                  <c:v>6.7060400400000004</c:v>
                </c:pt>
                <c:pt idx="717">
                  <c:v>6.7060400400000004</c:v>
                </c:pt>
                <c:pt idx="718">
                  <c:v>6.7060400400000004</c:v>
                </c:pt>
                <c:pt idx="719">
                  <c:v>6.7060400400000004</c:v>
                </c:pt>
                <c:pt idx="720">
                  <c:v>6.7060400400000004</c:v>
                </c:pt>
                <c:pt idx="721">
                  <c:v>6.7060400400000004</c:v>
                </c:pt>
                <c:pt idx="722">
                  <c:v>6.7060400400000004</c:v>
                </c:pt>
                <c:pt idx="723">
                  <c:v>6.7060400400000004</c:v>
                </c:pt>
                <c:pt idx="724">
                  <c:v>6.7060400400000004</c:v>
                </c:pt>
                <c:pt idx="725">
                  <c:v>6.7060400400000004</c:v>
                </c:pt>
                <c:pt idx="726">
                  <c:v>6.7060400400000004</c:v>
                </c:pt>
                <c:pt idx="727">
                  <c:v>6.7060400400000004</c:v>
                </c:pt>
                <c:pt idx="728">
                  <c:v>6.7060400400000004</c:v>
                </c:pt>
                <c:pt idx="729">
                  <c:v>6.7060400400000004</c:v>
                </c:pt>
                <c:pt idx="730">
                  <c:v>6.7060400400000004</c:v>
                </c:pt>
                <c:pt idx="731">
                  <c:v>6.7060400400000004</c:v>
                </c:pt>
                <c:pt idx="732">
                  <c:v>6.7060400400000004</c:v>
                </c:pt>
                <c:pt idx="733">
                  <c:v>6.7060400400000004</c:v>
                </c:pt>
                <c:pt idx="734">
                  <c:v>6.7060400400000004</c:v>
                </c:pt>
                <c:pt idx="735">
                  <c:v>6.7060400400000004</c:v>
                </c:pt>
                <c:pt idx="736">
                  <c:v>6.7060400400000004</c:v>
                </c:pt>
                <c:pt idx="737">
                  <c:v>6.7060400400000004</c:v>
                </c:pt>
                <c:pt idx="738">
                  <c:v>6.7060400400000004</c:v>
                </c:pt>
                <c:pt idx="739">
                  <c:v>6.7060400400000004</c:v>
                </c:pt>
                <c:pt idx="740">
                  <c:v>6.7060400400000004</c:v>
                </c:pt>
                <c:pt idx="741">
                  <c:v>6.7060400400000004</c:v>
                </c:pt>
                <c:pt idx="742">
                  <c:v>6.7060400400000004</c:v>
                </c:pt>
                <c:pt idx="743">
                  <c:v>6.7060400400000004</c:v>
                </c:pt>
                <c:pt idx="744">
                  <c:v>6.7060400400000004</c:v>
                </c:pt>
                <c:pt idx="745">
                  <c:v>6.7060400400000004</c:v>
                </c:pt>
                <c:pt idx="746">
                  <c:v>6.7060400400000004</c:v>
                </c:pt>
                <c:pt idx="747">
                  <c:v>6.7060400400000004</c:v>
                </c:pt>
                <c:pt idx="748">
                  <c:v>6.7060400400000004</c:v>
                </c:pt>
                <c:pt idx="749">
                  <c:v>6.7060400400000004</c:v>
                </c:pt>
                <c:pt idx="750">
                  <c:v>6.7060400400000004</c:v>
                </c:pt>
                <c:pt idx="751">
                  <c:v>6.7060400400000004</c:v>
                </c:pt>
                <c:pt idx="752">
                  <c:v>6.7060400400000004</c:v>
                </c:pt>
                <c:pt idx="753">
                  <c:v>6.7060400400000004</c:v>
                </c:pt>
                <c:pt idx="754">
                  <c:v>6.7060400400000004</c:v>
                </c:pt>
                <c:pt idx="755">
                  <c:v>6.7060400400000004</c:v>
                </c:pt>
                <c:pt idx="756">
                  <c:v>6.7060400400000004</c:v>
                </c:pt>
                <c:pt idx="757">
                  <c:v>6.7060400400000004</c:v>
                </c:pt>
                <c:pt idx="758">
                  <c:v>6.7060400400000004</c:v>
                </c:pt>
                <c:pt idx="759">
                  <c:v>6.7060400400000004</c:v>
                </c:pt>
                <c:pt idx="760">
                  <c:v>6.7060400400000004</c:v>
                </c:pt>
                <c:pt idx="761">
                  <c:v>6.7060400400000004</c:v>
                </c:pt>
                <c:pt idx="762">
                  <c:v>6.7060400400000004</c:v>
                </c:pt>
                <c:pt idx="763">
                  <c:v>6.7060400400000004</c:v>
                </c:pt>
                <c:pt idx="764">
                  <c:v>6.7060400400000004</c:v>
                </c:pt>
                <c:pt idx="765">
                  <c:v>6.7060400400000004</c:v>
                </c:pt>
                <c:pt idx="766">
                  <c:v>6.7060400400000004</c:v>
                </c:pt>
                <c:pt idx="767">
                  <c:v>6.7060400400000004</c:v>
                </c:pt>
                <c:pt idx="768">
                  <c:v>6.7060400400000004</c:v>
                </c:pt>
                <c:pt idx="769">
                  <c:v>6.7060400400000004</c:v>
                </c:pt>
                <c:pt idx="770">
                  <c:v>6.7060400400000004</c:v>
                </c:pt>
                <c:pt idx="771">
                  <c:v>6.7060400400000004</c:v>
                </c:pt>
                <c:pt idx="772">
                  <c:v>6.7060400400000004</c:v>
                </c:pt>
                <c:pt idx="773">
                  <c:v>6.7060400400000004</c:v>
                </c:pt>
                <c:pt idx="774">
                  <c:v>6.7060400400000004</c:v>
                </c:pt>
                <c:pt idx="775">
                  <c:v>6.7060400400000004</c:v>
                </c:pt>
                <c:pt idx="776">
                  <c:v>6.7060400400000004</c:v>
                </c:pt>
                <c:pt idx="777">
                  <c:v>6.7060400400000004</c:v>
                </c:pt>
                <c:pt idx="778">
                  <c:v>6.7060400400000004</c:v>
                </c:pt>
                <c:pt idx="779">
                  <c:v>6.7060400400000004</c:v>
                </c:pt>
                <c:pt idx="780">
                  <c:v>6.7060400400000004</c:v>
                </c:pt>
                <c:pt idx="781">
                  <c:v>6.7060400400000004</c:v>
                </c:pt>
                <c:pt idx="782">
                  <c:v>6.7060400400000004</c:v>
                </c:pt>
                <c:pt idx="783">
                  <c:v>6.7060400400000004</c:v>
                </c:pt>
                <c:pt idx="784">
                  <c:v>6.7060400400000004</c:v>
                </c:pt>
                <c:pt idx="785">
                  <c:v>6.7060400400000004</c:v>
                </c:pt>
                <c:pt idx="786">
                  <c:v>6.7060400400000004</c:v>
                </c:pt>
                <c:pt idx="787">
                  <c:v>6.7060400400000004</c:v>
                </c:pt>
                <c:pt idx="788">
                  <c:v>6.7060400400000004</c:v>
                </c:pt>
                <c:pt idx="789">
                  <c:v>6.7060400400000004</c:v>
                </c:pt>
                <c:pt idx="790">
                  <c:v>6.7060400400000004</c:v>
                </c:pt>
                <c:pt idx="791">
                  <c:v>6.7060400400000004</c:v>
                </c:pt>
                <c:pt idx="792">
                  <c:v>6.7060400400000004</c:v>
                </c:pt>
                <c:pt idx="793">
                  <c:v>6.7060400400000004</c:v>
                </c:pt>
                <c:pt idx="794">
                  <c:v>6.7060400400000004</c:v>
                </c:pt>
                <c:pt idx="795">
                  <c:v>6.7060400400000004</c:v>
                </c:pt>
                <c:pt idx="796">
                  <c:v>6.7060400400000004</c:v>
                </c:pt>
                <c:pt idx="797">
                  <c:v>6.7060400400000004</c:v>
                </c:pt>
                <c:pt idx="798">
                  <c:v>6.7060400400000004</c:v>
                </c:pt>
                <c:pt idx="799">
                  <c:v>6.7060400400000004</c:v>
                </c:pt>
                <c:pt idx="800">
                  <c:v>6.7060400400000004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1.6555127000000001</c:v>
                </c:pt>
                <c:pt idx="2">
                  <c:v>1.57632324</c:v>
                </c:pt>
                <c:pt idx="3">
                  <c:v>1.63791504</c:v>
                </c:pt>
                <c:pt idx="4">
                  <c:v>1.66431152</c:v>
                </c:pt>
                <c:pt idx="5">
                  <c:v>1.72590332</c:v>
                </c:pt>
                <c:pt idx="6">
                  <c:v>1.91067871</c:v>
                </c:pt>
                <c:pt idx="7">
                  <c:v>1.9282763700000001</c:v>
                </c:pt>
                <c:pt idx="8">
                  <c:v>1.9898681600000001</c:v>
                </c:pt>
                <c:pt idx="9">
                  <c:v>2.0602587899999998</c:v>
                </c:pt>
                <c:pt idx="10">
                  <c:v>2.0690576200000002</c:v>
                </c:pt>
                <c:pt idx="11">
                  <c:v>1.8842822299999999</c:v>
                </c:pt>
                <c:pt idx="12">
                  <c:v>1.7786962900000001</c:v>
                </c:pt>
                <c:pt idx="13">
                  <c:v>1.6819091799999999</c:v>
                </c:pt>
                <c:pt idx="14">
                  <c:v>1.6555127000000001</c:v>
                </c:pt>
                <c:pt idx="15">
                  <c:v>1.63791504</c:v>
                </c:pt>
                <c:pt idx="16">
                  <c:v>1.67311035</c:v>
                </c:pt>
                <c:pt idx="17">
                  <c:v>1.8666845700000001</c:v>
                </c:pt>
                <c:pt idx="18">
                  <c:v>1.8666845700000001</c:v>
                </c:pt>
                <c:pt idx="19">
                  <c:v>1.85788574</c:v>
                </c:pt>
                <c:pt idx="20">
                  <c:v>1.82269043</c:v>
                </c:pt>
                <c:pt idx="21">
                  <c:v>1.8138916</c:v>
                </c:pt>
                <c:pt idx="22">
                  <c:v>1.69070801</c:v>
                </c:pt>
                <c:pt idx="23">
                  <c:v>1.6291162100000001</c:v>
                </c:pt>
                <c:pt idx="24">
                  <c:v>1.52353027</c:v>
                </c:pt>
                <c:pt idx="25">
                  <c:v>1.51473145</c:v>
                </c:pt>
                <c:pt idx="26">
                  <c:v>1.51473145</c:v>
                </c:pt>
                <c:pt idx="27">
                  <c:v>1.5851220699999999</c:v>
                </c:pt>
                <c:pt idx="28">
                  <c:v>1.7522998000000001</c:v>
                </c:pt>
                <c:pt idx="29">
                  <c:v>1.76109863</c:v>
                </c:pt>
                <c:pt idx="30">
                  <c:v>1.76109863</c:v>
                </c:pt>
                <c:pt idx="31">
                  <c:v>1.7698974599999999</c:v>
                </c:pt>
                <c:pt idx="32">
                  <c:v>1.7347021499999999</c:v>
                </c:pt>
                <c:pt idx="33">
                  <c:v>1.6555127000000001</c:v>
                </c:pt>
                <c:pt idx="34">
                  <c:v>1.57632324</c:v>
                </c:pt>
                <c:pt idx="35">
                  <c:v>1.51473145</c:v>
                </c:pt>
                <c:pt idx="36">
                  <c:v>1.51473145</c:v>
                </c:pt>
                <c:pt idx="37">
                  <c:v>1.51473145</c:v>
                </c:pt>
                <c:pt idx="38">
                  <c:v>1.5851220699999999</c:v>
                </c:pt>
                <c:pt idx="39">
                  <c:v>1.7347021499999999</c:v>
                </c:pt>
                <c:pt idx="40">
                  <c:v>1.7435009800000001</c:v>
                </c:pt>
                <c:pt idx="41">
                  <c:v>1.7522998000000001</c:v>
                </c:pt>
                <c:pt idx="42">
                  <c:v>1.76109863</c:v>
                </c:pt>
                <c:pt idx="43">
                  <c:v>1.72590332</c:v>
                </c:pt>
                <c:pt idx="44">
                  <c:v>1.6555127000000001</c:v>
                </c:pt>
                <c:pt idx="45">
                  <c:v>1.5939209000000001</c:v>
                </c:pt>
                <c:pt idx="46">
                  <c:v>1.5323291000000001</c:v>
                </c:pt>
                <c:pt idx="47">
                  <c:v>1.54112793</c:v>
                </c:pt>
                <c:pt idx="48">
                  <c:v>1.54112793</c:v>
                </c:pt>
                <c:pt idx="49">
                  <c:v>1.5939209000000001</c:v>
                </c:pt>
                <c:pt idx="50">
                  <c:v>1.7347021499999999</c:v>
                </c:pt>
                <c:pt idx="51">
                  <c:v>1.7435009800000001</c:v>
                </c:pt>
                <c:pt idx="52">
                  <c:v>1.7522998000000001</c:v>
                </c:pt>
                <c:pt idx="53">
                  <c:v>1.76109863</c:v>
                </c:pt>
                <c:pt idx="54">
                  <c:v>1.7347021499999999</c:v>
                </c:pt>
                <c:pt idx="55">
                  <c:v>1.69070801</c:v>
                </c:pt>
                <c:pt idx="56">
                  <c:v>1.61151855</c:v>
                </c:pt>
                <c:pt idx="57">
                  <c:v>1.57632324</c:v>
                </c:pt>
                <c:pt idx="58">
                  <c:v>1.5675244100000001</c:v>
                </c:pt>
                <c:pt idx="59">
                  <c:v>1.5851220699999999</c:v>
                </c:pt>
                <c:pt idx="60">
                  <c:v>1.6203173799999999</c:v>
                </c:pt>
                <c:pt idx="61">
                  <c:v>1.7435009800000001</c:v>
                </c:pt>
                <c:pt idx="62">
                  <c:v>1.7698974599999999</c:v>
                </c:pt>
                <c:pt idx="63">
                  <c:v>1.7786962900000001</c:v>
                </c:pt>
                <c:pt idx="64">
                  <c:v>1.7962939499999999</c:v>
                </c:pt>
                <c:pt idx="65">
                  <c:v>1.7698974599999999</c:v>
                </c:pt>
                <c:pt idx="66">
                  <c:v>1.69950684</c:v>
                </c:pt>
                <c:pt idx="67">
                  <c:v>1.6467138699999999</c:v>
                </c:pt>
                <c:pt idx="68">
                  <c:v>1.60271973</c:v>
                </c:pt>
                <c:pt idx="69">
                  <c:v>1.60271973</c:v>
                </c:pt>
                <c:pt idx="70">
                  <c:v>1.60271973</c:v>
                </c:pt>
                <c:pt idx="71">
                  <c:v>1.6291162100000001</c:v>
                </c:pt>
                <c:pt idx="72">
                  <c:v>1.7698974599999999</c:v>
                </c:pt>
                <c:pt idx="73">
                  <c:v>1.7786962900000001</c:v>
                </c:pt>
                <c:pt idx="74">
                  <c:v>1.7786962900000001</c:v>
                </c:pt>
                <c:pt idx="75">
                  <c:v>1.78749512</c:v>
                </c:pt>
                <c:pt idx="76">
                  <c:v>1.76109863</c:v>
                </c:pt>
                <c:pt idx="77">
                  <c:v>1.7083056599999999</c:v>
                </c:pt>
                <c:pt idx="78">
                  <c:v>1.6555127000000001</c:v>
                </c:pt>
                <c:pt idx="79">
                  <c:v>1.61151855</c:v>
                </c:pt>
                <c:pt idx="80">
                  <c:v>1.6203173799999999</c:v>
                </c:pt>
                <c:pt idx="81">
                  <c:v>1.6203173799999999</c:v>
                </c:pt>
                <c:pt idx="82">
                  <c:v>1.6467138699999999</c:v>
                </c:pt>
                <c:pt idx="83">
                  <c:v>1.7698974599999999</c:v>
                </c:pt>
                <c:pt idx="84">
                  <c:v>1.7786962900000001</c:v>
                </c:pt>
                <c:pt idx="85">
                  <c:v>1.78749512</c:v>
                </c:pt>
                <c:pt idx="86">
                  <c:v>1.7962939499999999</c:v>
                </c:pt>
                <c:pt idx="87">
                  <c:v>1.7698974599999999</c:v>
                </c:pt>
                <c:pt idx="88">
                  <c:v>1.7171044900000001</c:v>
                </c:pt>
                <c:pt idx="89">
                  <c:v>1.67311035</c:v>
                </c:pt>
                <c:pt idx="90">
                  <c:v>1.63791504</c:v>
                </c:pt>
                <c:pt idx="91">
                  <c:v>1.63791504</c:v>
                </c:pt>
                <c:pt idx="92">
                  <c:v>1.63791504</c:v>
                </c:pt>
                <c:pt idx="93">
                  <c:v>1.66431152</c:v>
                </c:pt>
                <c:pt idx="94">
                  <c:v>1.7786962900000001</c:v>
                </c:pt>
                <c:pt idx="95">
                  <c:v>1.78749512</c:v>
                </c:pt>
                <c:pt idx="96">
                  <c:v>1.7962939499999999</c:v>
                </c:pt>
                <c:pt idx="97">
                  <c:v>1.8050927699999999</c:v>
                </c:pt>
                <c:pt idx="98">
                  <c:v>1.7786962900000001</c:v>
                </c:pt>
                <c:pt idx="99">
                  <c:v>1.7347021499999999</c:v>
                </c:pt>
                <c:pt idx="100">
                  <c:v>1.69070801</c:v>
                </c:pt>
                <c:pt idx="101">
                  <c:v>1.6555127000000001</c:v>
                </c:pt>
                <c:pt idx="102">
                  <c:v>1.6555127000000001</c:v>
                </c:pt>
                <c:pt idx="103">
                  <c:v>1.66431152</c:v>
                </c:pt>
                <c:pt idx="104">
                  <c:v>1.6819091799999999</c:v>
                </c:pt>
                <c:pt idx="105">
                  <c:v>1.7962939499999999</c:v>
                </c:pt>
                <c:pt idx="106">
                  <c:v>1.7962939499999999</c:v>
                </c:pt>
                <c:pt idx="107">
                  <c:v>1.8050927699999999</c:v>
                </c:pt>
                <c:pt idx="108">
                  <c:v>1.8138916</c:v>
                </c:pt>
                <c:pt idx="109">
                  <c:v>1.7962939499999999</c:v>
                </c:pt>
                <c:pt idx="110">
                  <c:v>1.7522998000000001</c:v>
                </c:pt>
                <c:pt idx="111">
                  <c:v>1.7083056599999999</c:v>
                </c:pt>
                <c:pt idx="112">
                  <c:v>1.6819091799999999</c:v>
                </c:pt>
                <c:pt idx="113">
                  <c:v>1.6819091799999999</c:v>
                </c:pt>
                <c:pt idx="114">
                  <c:v>1.6819091799999999</c:v>
                </c:pt>
                <c:pt idx="115">
                  <c:v>1.7083056599999999</c:v>
                </c:pt>
                <c:pt idx="116">
                  <c:v>1.8138916</c:v>
                </c:pt>
                <c:pt idx="117">
                  <c:v>1.82269043</c:v>
                </c:pt>
                <c:pt idx="118">
                  <c:v>1.8314892599999999</c:v>
                </c:pt>
                <c:pt idx="119">
                  <c:v>1.84028809</c:v>
                </c:pt>
                <c:pt idx="120">
                  <c:v>1.8138916</c:v>
                </c:pt>
                <c:pt idx="121">
                  <c:v>1.7786962900000001</c:v>
                </c:pt>
                <c:pt idx="122">
                  <c:v>1.7347021499999999</c:v>
                </c:pt>
                <c:pt idx="123">
                  <c:v>1.69070801</c:v>
                </c:pt>
                <c:pt idx="124">
                  <c:v>1.7083056599999999</c:v>
                </c:pt>
                <c:pt idx="125">
                  <c:v>1.69950684</c:v>
                </c:pt>
                <c:pt idx="126">
                  <c:v>1.7347021499999999</c:v>
                </c:pt>
                <c:pt idx="127">
                  <c:v>1.8314892599999999</c:v>
                </c:pt>
                <c:pt idx="128">
                  <c:v>1.84028809</c:v>
                </c:pt>
                <c:pt idx="129">
                  <c:v>1.84908691</c:v>
                </c:pt>
                <c:pt idx="130">
                  <c:v>1.84028809</c:v>
                </c:pt>
                <c:pt idx="131">
                  <c:v>1.82269043</c:v>
                </c:pt>
                <c:pt idx="132">
                  <c:v>1.78749512</c:v>
                </c:pt>
                <c:pt idx="133">
                  <c:v>1.7435009800000001</c:v>
                </c:pt>
                <c:pt idx="134">
                  <c:v>1.7171044900000001</c:v>
                </c:pt>
                <c:pt idx="135">
                  <c:v>1.72590332</c:v>
                </c:pt>
                <c:pt idx="136">
                  <c:v>1.7435009800000001</c:v>
                </c:pt>
                <c:pt idx="137">
                  <c:v>1.7786962900000001</c:v>
                </c:pt>
                <c:pt idx="138">
                  <c:v>1.85788574</c:v>
                </c:pt>
                <c:pt idx="139">
                  <c:v>1.8666845700000001</c:v>
                </c:pt>
                <c:pt idx="140">
                  <c:v>1.8754834</c:v>
                </c:pt>
                <c:pt idx="141">
                  <c:v>1.8842822299999999</c:v>
                </c:pt>
                <c:pt idx="142">
                  <c:v>1.8666845700000001</c:v>
                </c:pt>
                <c:pt idx="143">
                  <c:v>1.82269043</c:v>
                </c:pt>
                <c:pt idx="144">
                  <c:v>1.7786962900000001</c:v>
                </c:pt>
                <c:pt idx="145">
                  <c:v>1.7435009800000001</c:v>
                </c:pt>
                <c:pt idx="146">
                  <c:v>1.76109863</c:v>
                </c:pt>
                <c:pt idx="147">
                  <c:v>1.7786962900000001</c:v>
                </c:pt>
                <c:pt idx="148">
                  <c:v>1.8138916</c:v>
                </c:pt>
                <c:pt idx="149">
                  <c:v>1.9018798800000001</c:v>
                </c:pt>
                <c:pt idx="150">
                  <c:v>1.9018798800000001</c:v>
                </c:pt>
                <c:pt idx="151">
                  <c:v>1.91067871</c:v>
                </c:pt>
                <c:pt idx="152">
                  <c:v>1.9194775399999999</c:v>
                </c:pt>
                <c:pt idx="153">
                  <c:v>1.8842822299999999</c:v>
                </c:pt>
                <c:pt idx="154">
                  <c:v>1.82269043</c:v>
                </c:pt>
                <c:pt idx="155">
                  <c:v>1.7698974599999999</c:v>
                </c:pt>
                <c:pt idx="156">
                  <c:v>1.7171044900000001</c:v>
                </c:pt>
                <c:pt idx="157">
                  <c:v>1.72590332</c:v>
                </c:pt>
                <c:pt idx="158">
                  <c:v>1.7522998000000001</c:v>
                </c:pt>
                <c:pt idx="159">
                  <c:v>1.7962939499999999</c:v>
                </c:pt>
                <c:pt idx="160">
                  <c:v>1.8930810499999999</c:v>
                </c:pt>
                <c:pt idx="161">
                  <c:v>1.9018798800000001</c:v>
                </c:pt>
                <c:pt idx="162">
                  <c:v>1.9018798800000001</c:v>
                </c:pt>
                <c:pt idx="163">
                  <c:v>1.91067871</c:v>
                </c:pt>
                <c:pt idx="164">
                  <c:v>1.8754834</c:v>
                </c:pt>
                <c:pt idx="165">
                  <c:v>1.7962939499999999</c:v>
                </c:pt>
                <c:pt idx="166">
                  <c:v>1.72590332</c:v>
                </c:pt>
                <c:pt idx="167">
                  <c:v>1.66431152</c:v>
                </c:pt>
                <c:pt idx="168">
                  <c:v>1.6819091799999999</c:v>
                </c:pt>
                <c:pt idx="169">
                  <c:v>1.7083056599999999</c:v>
                </c:pt>
                <c:pt idx="170">
                  <c:v>1.76109863</c:v>
                </c:pt>
                <c:pt idx="171">
                  <c:v>1.8842822299999999</c:v>
                </c:pt>
                <c:pt idx="172">
                  <c:v>1.8930810499999999</c:v>
                </c:pt>
                <c:pt idx="173">
                  <c:v>1.8930810499999999</c:v>
                </c:pt>
                <c:pt idx="174">
                  <c:v>1.9018798800000001</c:v>
                </c:pt>
                <c:pt idx="175">
                  <c:v>1.8666845700000001</c:v>
                </c:pt>
                <c:pt idx="176">
                  <c:v>1.7786962900000001</c:v>
                </c:pt>
                <c:pt idx="177">
                  <c:v>1.69950684</c:v>
                </c:pt>
                <c:pt idx="178">
                  <c:v>1.6291162100000001</c:v>
                </c:pt>
                <c:pt idx="179">
                  <c:v>1.7698974599999999</c:v>
                </c:pt>
                <c:pt idx="180">
                  <c:v>1.7962939499999999</c:v>
                </c:pt>
                <c:pt idx="181">
                  <c:v>1.8314892599999999</c:v>
                </c:pt>
                <c:pt idx="182">
                  <c:v>1.9194775399999999</c:v>
                </c:pt>
                <c:pt idx="183">
                  <c:v>1.9282763700000001</c:v>
                </c:pt>
                <c:pt idx="184">
                  <c:v>1.9282763700000001</c:v>
                </c:pt>
                <c:pt idx="185">
                  <c:v>1.9282763700000001</c:v>
                </c:pt>
                <c:pt idx="186">
                  <c:v>1.8930810499999999</c:v>
                </c:pt>
                <c:pt idx="187">
                  <c:v>1.8314892599999999</c:v>
                </c:pt>
                <c:pt idx="188">
                  <c:v>1.7698974599999999</c:v>
                </c:pt>
                <c:pt idx="189">
                  <c:v>1.7083056599999999</c:v>
                </c:pt>
                <c:pt idx="190">
                  <c:v>1.7171044900000001</c:v>
                </c:pt>
                <c:pt idx="191">
                  <c:v>1.7435009800000001</c:v>
                </c:pt>
                <c:pt idx="192">
                  <c:v>1.78749512</c:v>
                </c:pt>
                <c:pt idx="193">
                  <c:v>1.8930810499999999</c:v>
                </c:pt>
                <c:pt idx="194">
                  <c:v>1.9018798800000001</c:v>
                </c:pt>
                <c:pt idx="195">
                  <c:v>1.9018798800000001</c:v>
                </c:pt>
                <c:pt idx="196">
                  <c:v>1.91067871</c:v>
                </c:pt>
                <c:pt idx="197">
                  <c:v>1.8666845700000001</c:v>
                </c:pt>
                <c:pt idx="198">
                  <c:v>1.78749512</c:v>
                </c:pt>
                <c:pt idx="199">
                  <c:v>1.7171044900000001</c:v>
                </c:pt>
                <c:pt idx="200">
                  <c:v>1.6467138699999999</c:v>
                </c:pt>
                <c:pt idx="201">
                  <c:v>1.66431152</c:v>
                </c:pt>
                <c:pt idx="202">
                  <c:v>1.69070801</c:v>
                </c:pt>
                <c:pt idx="203">
                  <c:v>1.7522998000000001</c:v>
                </c:pt>
                <c:pt idx="204">
                  <c:v>1.8754834</c:v>
                </c:pt>
                <c:pt idx="205">
                  <c:v>1.8842822299999999</c:v>
                </c:pt>
                <c:pt idx="206">
                  <c:v>1.8842822299999999</c:v>
                </c:pt>
                <c:pt idx="207">
                  <c:v>1.8842822299999999</c:v>
                </c:pt>
                <c:pt idx="208">
                  <c:v>1.84908691</c:v>
                </c:pt>
                <c:pt idx="209">
                  <c:v>1.76109863</c:v>
                </c:pt>
                <c:pt idx="210">
                  <c:v>1.6819091799999999</c:v>
                </c:pt>
                <c:pt idx="211">
                  <c:v>1.61151855</c:v>
                </c:pt>
                <c:pt idx="212">
                  <c:v>1.6291162100000001</c:v>
                </c:pt>
                <c:pt idx="213">
                  <c:v>1.66431152</c:v>
                </c:pt>
                <c:pt idx="214">
                  <c:v>1.72590332</c:v>
                </c:pt>
                <c:pt idx="215">
                  <c:v>1.8666845700000001</c:v>
                </c:pt>
                <c:pt idx="216">
                  <c:v>1.8666845700000001</c:v>
                </c:pt>
                <c:pt idx="217">
                  <c:v>1.8754834</c:v>
                </c:pt>
                <c:pt idx="218">
                  <c:v>1.8754834</c:v>
                </c:pt>
                <c:pt idx="219">
                  <c:v>1.84028809</c:v>
                </c:pt>
                <c:pt idx="220">
                  <c:v>1.7522998000000001</c:v>
                </c:pt>
                <c:pt idx="221">
                  <c:v>1.66431152</c:v>
                </c:pt>
                <c:pt idx="222">
                  <c:v>1.5851220699999999</c:v>
                </c:pt>
                <c:pt idx="223">
                  <c:v>1.61151855</c:v>
                </c:pt>
                <c:pt idx="224">
                  <c:v>1.6467138699999999</c:v>
                </c:pt>
                <c:pt idx="225">
                  <c:v>1.7171044900000001</c:v>
                </c:pt>
                <c:pt idx="226">
                  <c:v>1.85788574</c:v>
                </c:pt>
                <c:pt idx="227">
                  <c:v>1.8666845700000001</c:v>
                </c:pt>
                <c:pt idx="228">
                  <c:v>1.8666845700000001</c:v>
                </c:pt>
                <c:pt idx="229">
                  <c:v>1.8754834</c:v>
                </c:pt>
                <c:pt idx="230">
                  <c:v>1.8314892599999999</c:v>
                </c:pt>
                <c:pt idx="231">
                  <c:v>1.7522998000000001</c:v>
                </c:pt>
                <c:pt idx="232">
                  <c:v>1.66431152</c:v>
                </c:pt>
                <c:pt idx="233">
                  <c:v>1.5851220699999999</c:v>
                </c:pt>
                <c:pt idx="234">
                  <c:v>1.61151855</c:v>
                </c:pt>
                <c:pt idx="235">
                  <c:v>1.6555127000000001</c:v>
                </c:pt>
                <c:pt idx="236">
                  <c:v>1.72590332</c:v>
                </c:pt>
                <c:pt idx="237">
                  <c:v>1.8754834</c:v>
                </c:pt>
                <c:pt idx="238">
                  <c:v>1.8842822299999999</c:v>
                </c:pt>
                <c:pt idx="239">
                  <c:v>1.8842822299999999</c:v>
                </c:pt>
                <c:pt idx="240">
                  <c:v>1.8930810499999999</c:v>
                </c:pt>
                <c:pt idx="241">
                  <c:v>1.84908691</c:v>
                </c:pt>
                <c:pt idx="242">
                  <c:v>1.7522998000000001</c:v>
                </c:pt>
                <c:pt idx="243">
                  <c:v>1.66431152</c:v>
                </c:pt>
                <c:pt idx="244">
                  <c:v>1.57632324</c:v>
                </c:pt>
                <c:pt idx="245">
                  <c:v>1.61151855</c:v>
                </c:pt>
                <c:pt idx="246">
                  <c:v>1.6467138699999999</c:v>
                </c:pt>
                <c:pt idx="247">
                  <c:v>1.72590332</c:v>
                </c:pt>
                <c:pt idx="248">
                  <c:v>1.8754834</c:v>
                </c:pt>
                <c:pt idx="249">
                  <c:v>1.8842822299999999</c:v>
                </c:pt>
                <c:pt idx="250">
                  <c:v>1.9634716800000001</c:v>
                </c:pt>
                <c:pt idx="251">
                  <c:v>1.9370752</c:v>
                </c:pt>
                <c:pt idx="252">
                  <c:v>1.9018798800000001</c:v>
                </c:pt>
                <c:pt idx="253">
                  <c:v>1.8314892599999999</c:v>
                </c:pt>
                <c:pt idx="254">
                  <c:v>1.76109863</c:v>
                </c:pt>
                <c:pt idx="255">
                  <c:v>1.69950684</c:v>
                </c:pt>
                <c:pt idx="256">
                  <c:v>1.7083056599999999</c:v>
                </c:pt>
                <c:pt idx="257">
                  <c:v>1.7347021499999999</c:v>
                </c:pt>
                <c:pt idx="258">
                  <c:v>1.78749512</c:v>
                </c:pt>
                <c:pt idx="259">
                  <c:v>1.9018798800000001</c:v>
                </c:pt>
                <c:pt idx="260">
                  <c:v>1.91067871</c:v>
                </c:pt>
                <c:pt idx="261">
                  <c:v>1.91067871</c:v>
                </c:pt>
                <c:pt idx="262">
                  <c:v>1.91067871</c:v>
                </c:pt>
                <c:pt idx="263">
                  <c:v>1.8754834</c:v>
                </c:pt>
                <c:pt idx="264">
                  <c:v>1.78749512</c:v>
                </c:pt>
                <c:pt idx="265">
                  <c:v>1.7083056599999999</c:v>
                </c:pt>
                <c:pt idx="266">
                  <c:v>1.63791504</c:v>
                </c:pt>
                <c:pt idx="267">
                  <c:v>1.6555127000000001</c:v>
                </c:pt>
                <c:pt idx="268">
                  <c:v>1.69070801</c:v>
                </c:pt>
                <c:pt idx="269">
                  <c:v>1.7435009800000001</c:v>
                </c:pt>
                <c:pt idx="270">
                  <c:v>1.8842822299999999</c:v>
                </c:pt>
                <c:pt idx="271">
                  <c:v>1.8842822299999999</c:v>
                </c:pt>
                <c:pt idx="272">
                  <c:v>1.8930810499999999</c:v>
                </c:pt>
                <c:pt idx="273">
                  <c:v>1.8930810499999999</c:v>
                </c:pt>
                <c:pt idx="274">
                  <c:v>1.84908691</c:v>
                </c:pt>
                <c:pt idx="275">
                  <c:v>1.76109863</c:v>
                </c:pt>
                <c:pt idx="276">
                  <c:v>1.67311035</c:v>
                </c:pt>
                <c:pt idx="277">
                  <c:v>1.5939209000000001</c:v>
                </c:pt>
                <c:pt idx="278">
                  <c:v>1.6203173799999999</c:v>
                </c:pt>
                <c:pt idx="279">
                  <c:v>1.6555127000000001</c:v>
                </c:pt>
                <c:pt idx="280">
                  <c:v>1.72590332</c:v>
                </c:pt>
                <c:pt idx="281">
                  <c:v>1.8666845700000001</c:v>
                </c:pt>
                <c:pt idx="282">
                  <c:v>1.8754834</c:v>
                </c:pt>
                <c:pt idx="283">
                  <c:v>1.8754834</c:v>
                </c:pt>
                <c:pt idx="284">
                  <c:v>1.8842822299999999</c:v>
                </c:pt>
                <c:pt idx="285">
                  <c:v>1.84028809</c:v>
                </c:pt>
                <c:pt idx="286">
                  <c:v>1.7435009800000001</c:v>
                </c:pt>
                <c:pt idx="287">
                  <c:v>1.6555127000000001</c:v>
                </c:pt>
                <c:pt idx="288">
                  <c:v>1.57632324</c:v>
                </c:pt>
                <c:pt idx="289">
                  <c:v>1.60271973</c:v>
                </c:pt>
                <c:pt idx="290">
                  <c:v>1.6467138699999999</c:v>
                </c:pt>
                <c:pt idx="291">
                  <c:v>1.7171044900000001</c:v>
                </c:pt>
                <c:pt idx="292">
                  <c:v>1.85788574</c:v>
                </c:pt>
                <c:pt idx="293">
                  <c:v>1.8666845700000001</c:v>
                </c:pt>
                <c:pt idx="294">
                  <c:v>1.8754834</c:v>
                </c:pt>
                <c:pt idx="295">
                  <c:v>1.8754834</c:v>
                </c:pt>
                <c:pt idx="296">
                  <c:v>1.8314892599999999</c:v>
                </c:pt>
                <c:pt idx="297">
                  <c:v>1.7435009800000001</c:v>
                </c:pt>
                <c:pt idx="298">
                  <c:v>1.6555127000000001</c:v>
                </c:pt>
                <c:pt idx="299">
                  <c:v>1.5675244100000001</c:v>
                </c:pt>
                <c:pt idx="300">
                  <c:v>1.5939209000000001</c:v>
                </c:pt>
                <c:pt idx="301">
                  <c:v>1.91067871</c:v>
                </c:pt>
                <c:pt idx="302">
                  <c:v>1.76109863</c:v>
                </c:pt>
                <c:pt idx="303">
                  <c:v>1.9634716800000001</c:v>
                </c:pt>
                <c:pt idx="304">
                  <c:v>1.9546728499999999</c:v>
                </c:pt>
                <c:pt idx="305">
                  <c:v>1.91067871</c:v>
                </c:pt>
                <c:pt idx="306">
                  <c:v>1.9018798800000001</c:v>
                </c:pt>
                <c:pt idx="307">
                  <c:v>1.84908691</c:v>
                </c:pt>
                <c:pt idx="308">
                  <c:v>1.7522998000000001</c:v>
                </c:pt>
                <c:pt idx="309">
                  <c:v>1.6291162100000001</c:v>
                </c:pt>
                <c:pt idx="310">
                  <c:v>1.54992676</c:v>
                </c:pt>
                <c:pt idx="311">
                  <c:v>1.5323291000000001</c:v>
                </c:pt>
                <c:pt idx="312">
                  <c:v>1.57632324</c:v>
                </c:pt>
                <c:pt idx="313">
                  <c:v>1.6555127000000001</c:v>
                </c:pt>
                <c:pt idx="314">
                  <c:v>1.8138916</c:v>
                </c:pt>
                <c:pt idx="315">
                  <c:v>1.8314892599999999</c:v>
                </c:pt>
                <c:pt idx="316">
                  <c:v>1.84028809</c:v>
                </c:pt>
                <c:pt idx="317">
                  <c:v>1.84908691</c:v>
                </c:pt>
                <c:pt idx="318">
                  <c:v>1.8138916</c:v>
                </c:pt>
                <c:pt idx="319">
                  <c:v>1.72590332</c:v>
                </c:pt>
                <c:pt idx="320">
                  <c:v>1.63791504</c:v>
                </c:pt>
                <c:pt idx="321">
                  <c:v>1.72590332</c:v>
                </c:pt>
                <c:pt idx="322">
                  <c:v>1.7347021499999999</c:v>
                </c:pt>
                <c:pt idx="323">
                  <c:v>1.7522998000000001</c:v>
                </c:pt>
                <c:pt idx="324">
                  <c:v>1.7962939499999999</c:v>
                </c:pt>
                <c:pt idx="325">
                  <c:v>1.9018798800000001</c:v>
                </c:pt>
                <c:pt idx="326">
                  <c:v>1.91067871</c:v>
                </c:pt>
                <c:pt idx="327">
                  <c:v>1.9194775399999999</c:v>
                </c:pt>
                <c:pt idx="328">
                  <c:v>1.9194775399999999</c:v>
                </c:pt>
                <c:pt idx="329">
                  <c:v>1.8842822299999999</c:v>
                </c:pt>
                <c:pt idx="330">
                  <c:v>1.8050927699999999</c:v>
                </c:pt>
                <c:pt idx="331">
                  <c:v>1.7347021499999999</c:v>
                </c:pt>
                <c:pt idx="332">
                  <c:v>1.66431152</c:v>
                </c:pt>
                <c:pt idx="333">
                  <c:v>1.6819091799999999</c:v>
                </c:pt>
                <c:pt idx="334">
                  <c:v>1.7083056599999999</c:v>
                </c:pt>
                <c:pt idx="335">
                  <c:v>1.7698974599999999</c:v>
                </c:pt>
                <c:pt idx="336">
                  <c:v>1.8930810499999999</c:v>
                </c:pt>
                <c:pt idx="337">
                  <c:v>1.9018798800000001</c:v>
                </c:pt>
                <c:pt idx="338">
                  <c:v>1.9018798800000001</c:v>
                </c:pt>
                <c:pt idx="339">
                  <c:v>1.9018798800000001</c:v>
                </c:pt>
                <c:pt idx="340">
                  <c:v>1.8666845700000001</c:v>
                </c:pt>
                <c:pt idx="341">
                  <c:v>1.7786962900000001</c:v>
                </c:pt>
                <c:pt idx="342">
                  <c:v>1.69070801</c:v>
                </c:pt>
                <c:pt idx="343">
                  <c:v>1.61151855</c:v>
                </c:pt>
                <c:pt idx="344">
                  <c:v>1.63791504</c:v>
                </c:pt>
                <c:pt idx="345">
                  <c:v>1.67311035</c:v>
                </c:pt>
                <c:pt idx="346">
                  <c:v>1.7347021499999999</c:v>
                </c:pt>
                <c:pt idx="347">
                  <c:v>1.8754834</c:v>
                </c:pt>
                <c:pt idx="348">
                  <c:v>1.8842822299999999</c:v>
                </c:pt>
                <c:pt idx="349">
                  <c:v>1.8842822299999999</c:v>
                </c:pt>
                <c:pt idx="350">
                  <c:v>1.8930810499999999</c:v>
                </c:pt>
                <c:pt idx="351">
                  <c:v>1.84908691</c:v>
                </c:pt>
                <c:pt idx="352">
                  <c:v>1.7522998000000001</c:v>
                </c:pt>
                <c:pt idx="353">
                  <c:v>1.66431152</c:v>
                </c:pt>
                <c:pt idx="354">
                  <c:v>1.5851220699999999</c:v>
                </c:pt>
                <c:pt idx="355">
                  <c:v>1.61151855</c:v>
                </c:pt>
                <c:pt idx="356">
                  <c:v>1.6467138699999999</c:v>
                </c:pt>
                <c:pt idx="357">
                  <c:v>1.7171044900000001</c:v>
                </c:pt>
                <c:pt idx="358">
                  <c:v>1.8666845700000001</c:v>
                </c:pt>
                <c:pt idx="359">
                  <c:v>1.8754834</c:v>
                </c:pt>
                <c:pt idx="360">
                  <c:v>1.8754834</c:v>
                </c:pt>
                <c:pt idx="361">
                  <c:v>1.8842822299999999</c:v>
                </c:pt>
                <c:pt idx="362">
                  <c:v>1.84028809</c:v>
                </c:pt>
                <c:pt idx="363">
                  <c:v>1.7435009800000001</c:v>
                </c:pt>
                <c:pt idx="364">
                  <c:v>1.6555127000000001</c:v>
                </c:pt>
                <c:pt idx="365">
                  <c:v>1.57632324</c:v>
                </c:pt>
                <c:pt idx="366">
                  <c:v>1.60271973</c:v>
                </c:pt>
                <c:pt idx="367">
                  <c:v>1.63791504</c:v>
                </c:pt>
                <c:pt idx="368">
                  <c:v>1.7083056599999999</c:v>
                </c:pt>
                <c:pt idx="369">
                  <c:v>1.85788574</c:v>
                </c:pt>
                <c:pt idx="370">
                  <c:v>1.8666845700000001</c:v>
                </c:pt>
                <c:pt idx="371">
                  <c:v>1.8754834</c:v>
                </c:pt>
                <c:pt idx="372">
                  <c:v>1.8842822299999999</c:v>
                </c:pt>
                <c:pt idx="373">
                  <c:v>1.84028809</c:v>
                </c:pt>
                <c:pt idx="374">
                  <c:v>1.7522998000000001</c:v>
                </c:pt>
                <c:pt idx="375">
                  <c:v>1.66431152</c:v>
                </c:pt>
                <c:pt idx="376">
                  <c:v>1.57632324</c:v>
                </c:pt>
                <c:pt idx="377">
                  <c:v>1.60271973</c:v>
                </c:pt>
                <c:pt idx="378">
                  <c:v>1.6467138699999999</c:v>
                </c:pt>
                <c:pt idx="379">
                  <c:v>1.72590332</c:v>
                </c:pt>
                <c:pt idx="380">
                  <c:v>1.8754834</c:v>
                </c:pt>
                <c:pt idx="381">
                  <c:v>1.8842822299999999</c:v>
                </c:pt>
                <c:pt idx="382">
                  <c:v>1.8930810499999999</c:v>
                </c:pt>
                <c:pt idx="383">
                  <c:v>1.8930810499999999</c:v>
                </c:pt>
                <c:pt idx="384">
                  <c:v>1.84908691</c:v>
                </c:pt>
                <c:pt idx="385">
                  <c:v>1.7522998000000001</c:v>
                </c:pt>
                <c:pt idx="386">
                  <c:v>1.66431152</c:v>
                </c:pt>
                <c:pt idx="387">
                  <c:v>1.57632324</c:v>
                </c:pt>
                <c:pt idx="388">
                  <c:v>1.60271973</c:v>
                </c:pt>
                <c:pt idx="389">
                  <c:v>1.6467138699999999</c:v>
                </c:pt>
                <c:pt idx="390">
                  <c:v>1.7171044900000001</c:v>
                </c:pt>
                <c:pt idx="391">
                  <c:v>1.8754834</c:v>
                </c:pt>
                <c:pt idx="392">
                  <c:v>1.9282763700000001</c:v>
                </c:pt>
                <c:pt idx="393">
                  <c:v>1.9282763700000001</c:v>
                </c:pt>
                <c:pt idx="394">
                  <c:v>1.9370752</c:v>
                </c:pt>
                <c:pt idx="395">
                  <c:v>1.9018798800000001</c:v>
                </c:pt>
                <c:pt idx="396">
                  <c:v>1.82269043</c:v>
                </c:pt>
                <c:pt idx="397">
                  <c:v>1.76109863</c:v>
                </c:pt>
                <c:pt idx="398">
                  <c:v>1.69070801</c:v>
                </c:pt>
                <c:pt idx="399">
                  <c:v>1.7083056599999999</c:v>
                </c:pt>
                <c:pt idx="400">
                  <c:v>1.7347021499999999</c:v>
                </c:pt>
                <c:pt idx="401">
                  <c:v>1.78749512</c:v>
                </c:pt>
                <c:pt idx="402">
                  <c:v>1.91067871</c:v>
                </c:pt>
                <c:pt idx="403">
                  <c:v>1.91067871</c:v>
                </c:pt>
                <c:pt idx="404">
                  <c:v>1.91067871</c:v>
                </c:pt>
                <c:pt idx="405">
                  <c:v>1.9194775399999999</c:v>
                </c:pt>
                <c:pt idx="406">
                  <c:v>1.8754834</c:v>
                </c:pt>
                <c:pt idx="407">
                  <c:v>1.78749512</c:v>
                </c:pt>
                <c:pt idx="408">
                  <c:v>1.7083056599999999</c:v>
                </c:pt>
                <c:pt idx="409">
                  <c:v>1.6291162100000001</c:v>
                </c:pt>
                <c:pt idx="410">
                  <c:v>1.6467138699999999</c:v>
                </c:pt>
                <c:pt idx="411">
                  <c:v>1.6819091799999999</c:v>
                </c:pt>
                <c:pt idx="412">
                  <c:v>1.7435009800000001</c:v>
                </c:pt>
                <c:pt idx="413">
                  <c:v>1.8842822299999999</c:v>
                </c:pt>
                <c:pt idx="414">
                  <c:v>1.8842822299999999</c:v>
                </c:pt>
                <c:pt idx="415">
                  <c:v>1.8930810499999999</c:v>
                </c:pt>
                <c:pt idx="416">
                  <c:v>1.8930810499999999</c:v>
                </c:pt>
                <c:pt idx="417">
                  <c:v>1.84908691</c:v>
                </c:pt>
                <c:pt idx="418">
                  <c:v>1.76109863</c:v>
                </c:pt>
                <c:pt idx="419">
                  <c:v>1.67311035</c:v>
                </c:pt>
                <c:pt idx="420">
                  <c:v>1.5939209000000001</c:v>
                </c:pt>
                <c:pt idx="421">
                  <c:v>1.61151855</c:v>
                </c:pt>
                <c:pt idx="422">
                  <c:v>1.6555127000000001</c:v>
                </c:pt>
                <c:pt idx="423">
                  <c:v>1.7171044900000001</c:v>
                </c:pt>
                <c:pt idx="424">
                  <c:v>1.8666845700000001</c:v>
                </c:pt>
                <c:pt idx="425">
                  <c:v>1.8754834</c:v>
                </c:pt>
                <c:pt idx="426">
                  <c:v>1.8754834</c:v>
                </c:pt>
                <c:pt idx="427">
                  <c:v>1.8842822299999999</c:v>
                </c:pt>
                <c:pt idx="428">
                  <c:v>1.84028809</c:v>
                </c:pt>
                <c:pt idx="429">
                  <c:v>1.7435009800000001</c:v>
                </c:pt>
                <c:pt idx="430">
                  <c:v>1.6555127000000001</c:v>
                </c:pt>
                <c:pt idx="431">
                  <c:v>1.57632324</c:v>
                </c:pt>
                <c:pt idx="432">
                  <c:v>1.60271973</c:v>
                </c:pt>
                <c:pt idx="433">
                  <c:v>1.63791504</c:v>
                </c:pt>
                <c:pt idx="434">
                  <c:v>1.7083056599999999</c:v>
                </c:pt>
                <c:pt idx="435">
                  <c:v>1.85788574</c:v>
                </c:pt>
                <c:pt idx="436">
                  <c:v>1.8666845700000001</c:v>
                </c:pt>
                <c:pt idx="437">
                  <c:v>1.8754834</c:v>
                </c:pt>
                <c:pt idx="438">
                  <c:v>1.8754834</c:v>
                </c:pt>
                <c:pt idx="439">
                  <c:v>1.8314892599999999</c:v>
                </c:pt>
                <c:pt idx="440">
                  <c:v>1.7435009800000001</c:v>
                </c:pt>
                <c:pt idx="441">
                  <c:v>1.6555127000000001</c:v>
                </c:pt>
                <c:pt idx="442">
                  <c:v>1.5675244100000001</c:v>
                </c:pt>
                <c:pt idx="443">
                  <c:v>1.60271973</c:v>
                </c:pt>
                <c:pt idx="444">
                  <c:v>1.6467138699999999</c:v>
                </c:pt>
                <c:pt idx="445">
                  <c:v>1.7171044900000001</c:v>
                </c:pt>
                <c:pt idx="446">
                  <c:v>1.8754834</c:v>
                </c:pt>
                <c:pt idx="447">
                  <c:v>1.8842822299999999</c:v>
                </c:pt>
                <c:pt idx="448">
                  <c:v>1.8842822299999999</c:v>
                </c:pt>
                <c:pt idx="449">
                  <c:v>1.8930810499999999</c:v>
                </c:pt>
                <c:pt idx="450">
                  <c:v>1.84908691</c:v>
                </c:pt>
                <c:pt idx="451">
                  <c:v>1.7522998000000001</c:v>
                </c:pt>
                <c:pt idx="452">
                  <c:v>1.66431152</c:v>
                </c:pt>
                <c:pt idx="453">
                  <c:v>1.57632324</c:v>
                </c:pt>
                <c:pt idx="454">
                  <c:v>1.60271973</c:v>
                </c:pt>
                <c:pt idx="455">
                  <c:v>1.6467138699999999</c:v>
                </c:pt>
                <c:pt idx="456">
                  <c:v>1.72590332</c:v>
                </c:pt>
                <c:pt idx="457">
                  <c:v>1.8754834</c:v>
                </c:pt>
                <c:pt idx="458">
                  <c:v>1.8842822299999999</c:v>
                </c:pt>
                <c:pt idx="459">
                  <c:v>1.8930810499999999</c:v>
                </c:pt>
                <c:pt idx="460">
                  <c:v>1.8930810499999999</c:v>
                </c:pt>
                <c:pt idx="461">
                  <c:v>1.84908691</c:v>
                </c:pt>
                <c:pt idx="462">
                  <c:v>1.8050927699999999</c:v>
                </c:pt>
                <c:pt idx="463">
                  <c:v>1.78749512</c:v>
                </c:pt>
                <c:pt idx="464">
                  <c:v>1.72590332</c:v>
                </c:pt>
                <c:pt idx="465">
                  <c:v>1.7347021499999999</c:v>
                </c:pt>
                <c:pt idx="466">
                  <c:v>1.76109863</c:v>
                </c:pt>
                <c:pt idx="467">
                  <c:v>1.8050927699999999</c:v>
                </c:pt>
                <c:pt idx="468">
                  <c:v>1.9194775399999999</c:v>
                </c:pt>
                <c:pt idx="469">
                  <c:v>1.9194775399999999</c:v>
                </c:pt>
                <c:pt idx="470">
                  <c:v>1.9194775399999999</c:v>
                </c:pt>
                <c:pt idx="471">
                  <c:v>1.9282763700000001</c:v>
                </c:pt>
                <c:pt idx="472">
                  <c:v>1.8842822299999999</c:v>
                </c:pt>
                <c:pt idx="473">
                  <c:v>1.8050927699999999</c:v>
                </c:pt>
                <c:pt idx="474">
                  <c:v>1.72590332</c:v>
                </c:pt>
                <c:pt idx="475">
                  <c:v>1.6555127000000001</c:v>
                </c:pt>
                <c:pt idx="476">
                  <c:v>1.67311035</c:v>
                </c:pt>
                <c:pt idx="477">
                  <c:v>1.69950684</c:v>
                </c:pt>
                <c:pt idx="478">
                  <c:v>1.76109863</c:v>
                </c:pt>
                <c:pt idx="479">
                  <c:v>1.8930810499999999</c:v>
                </c:pt>
                <c:pt idx="480">
                  <c:v>1.9018798800000001</c:v>
                </c:pt>
                <c:pt idx="481">
                  <c:v>1.9018798800000001</c:v>
                </c:pt>
                <c:pt idx="482">
                  <c:v>1.9018798800000001</c:v>
                </c:pt>
                <c:pt idx="483">
                  <c:v>1.85788574</c:v>
                </c:pt>
                <c:pt idx="484">
                  <c:v>1.7698974599999999</c:v>
                </c:pt>
                <c:pt idx="485">
                  <c:v>1.6819091799999999</c:v>
                </c:pt>
                <c:pt idx="486">
                  <c:v>1.60271973</c:v>
                </c:pt>
                <c:pt idx="487">
                  <c:v>1.6291162100000001</c:v>
                </c:pt>
                <c:pt idx="488">
                  <c:v>1.66431152</c:v>
                </c:pt>
                <c:pt idx="489">
                  <c:v>1.72590332</c:v>
                </c:pt>
                <c:pt idx="490">
                  <c:v>1.8754834</c:v>
                </c:pt>
                <c:pt idx="491">
                  <c:v>1.8754834</c:v>
                </c:pt>
                <c:pt idx="492">
                  <c:v>1.8842822299999999</c:v>
                </c:pt>
                <c:pt idx="493">
                  <c:v>1.8842822299999999</c:v>
                </c:pt>
                <c:pt idx="494">
                  <c:v>1.84028809</c:v>
                </c:pt>
                <c:pt idx="495">
                  <c:v>1.7522998000000001</c:v>
                </c:pt>
                <c:pt idx="496">
                  <c:v>1.66431152</c:v>
                </c:pt>
                <c:pt idx="497">
                  <c:v>1.57632324</c:v>
                </c:pt>
                <c:pt idx="498">
                  <c:v>1.60271973</c:v>
                </c:pt>
                <c:pt idx="499">
                  <c:v>1.6467138699999999</c:v>
                </c:pt>
                <c:pt idx="500">
                  <c:v>1.7171044900000001</c:v>
                </c:pt>
                <c:pt idx="501">
                  <c:v>1.8666845700000001</c:v>
                </c:pt>
                <c:pt idx="502">
                  <c:v>1.8666845700000001</c:v>
                </c:pt>
                <c:pt idx="503">
                  <c:v>1.8754834</c:v>
                </c:pt>
                <c:pt idx="504">
                  <c:v>1.8754834</c:v>
                </c:pt>
                <c:pt idx="505">
                  <c:v>1.8314892599999999</c:v>
                </c:pt>
                <c:pt idx="506">
                  <c:v>1.7435009800000001</c:v>
                </c:pt>
                <c:pt idx="507">
                  <c:v>1.6555127000000001</c:v>
                </c:pt>
                <c:pt idx="508">
                  <c:v>1.5675244100000001</c:v>
                </c:pt>
                <c:pt idx="509">
                  <c:v>1.5939209000000001</c:v>
                </c:pt>
                <c:pt idx="510">
                  <c:v>1.63791504</c:v>
                </c:pt>
                <c:pt idx="511">
                  <c:v>1.7083056599999999</c:v>
                </c:pt>
                <c:pt idx="512">
                  <c:v>1.85788574</c:v>
                </c:pt>
                <c:pt idx="513">
                  <c:v>1.8754834</c:v>
                </c:pt>
                <c:pt idx="514">
                  <c:v>1.8754834</c:v>
                </c:pt>
                <c:pt idx="515">
                  <c:v>1.8842822299999999</c:v>
                </c:pt>
                <c:pt idx="516">
                  <c:v>1.84028809</c:v>
                </c:pt>
                <c:pt idx="517">
                  <c:v>1.7522998000000001</c:v>
                </c:pt>
                <c:pt idx="518">
                  <c:v>1.66431152</c:v>
                </c:pt>
                <c:pt idx="519">
                  <c:v>1.57632324</c:v>
                </c:pt>
                <c:pt idx="520">
                  <c:v>1.60271973</c:v>
                </c:pt>
                <c:pt idx="521">
                  <c:v>1.6467138699999999</c:v>
                </c:pt>
                <c:pt idx="522">
                  <c:v>1.72590332</c:v>
                </c:pt>
                <c:pt idx="523">
                  <c:v>1.8754834</c:v>
                </c:pt>
                <c:pt idx="524">
                  <c:v>1.8842822299999999</c:v>
                </c:pt>
                <c:pt idx="525">
                  <c:v>1.8930810499999999</c:v>
                </c:pt>
                <c:pt idx="526">
                  <c:v>1.8930810499999999</c:v>
                </c:pt>
                <c:pt idx="527">
                  <c:v>1.84908691</c:v>
                </c:pt>
                <c:pt idx="528">
                  <c:v>1.7522998000000001</c:v>
                </c:pt>
                <c:pt idx="529">
                  <c:v>1.6555127000000001</c:v>
                </c:pt>
                <c:pt idx="530">
                  <c:v>1.57632324</c:v>
                </c:pt>
                <c:pt idx="531">
                  <c:v>1.60271973</c:v>
                </c:pt>
                <c:pt idx="532">
                  <c:v>1.6467138699999999</c:v>
                </c:pt>
                <c:pt idx="533">
                  <c:v>1.82269043</c:v>
                </c:pt>
                <c:pt idx="534">
                  <c:v>1.9194775399999999</c:v>
                </c:pt>
                <c:pt idx="535">
                  <c:v>1.9282763700000001</c:v>
                </c:pt>
                <c:pt idx="536">
                  <c:v>1.9282763700000001</c:v>
                </c:pt>
                <c:pt idx="537">
                  <c:v>1.9282763700000001</c:v>
                </c:pt>
                <c:pt idx="538">
                  <c:v>1.8930810499999999</c:v>
                </c:pt>
                <c:pt idx="539">
                  <c:v>1.82269043</c:v>
                </c:pt>
                <c:pt idx="540">
                  <c:v>1.7522998000000001</c:v>
                </c:pt>
                <c:pt idx="541">
                  <c:v>1.6819091799999999</c:v>
                </c:pt>
                <c:pt idx="542">
                  <c:v>1.69950684</c:v>
                </c:pt>
                <c:pt idx="543">
                  <c:v>1.72590332</c:v>
                </c:pt>
                <c:pt idx="544">
                  <c:v>1.7786962900000001</c:v>
                </c:pt>
                <c:pt idx="545">
                  <c:v>1.9018798800000001</c:v>
                </c:pt>
                <c:pt idx="546">
                  <c:v>1.91067871</c:v>
                </c:pt>
                <c:pt idx="547">
                  <c:v>1.91067871</c:v>
                </c:pt>
                <c:pt idx="548">
                  <c:v>1.91067871</c:v>
                </c:pt>
                <c:pt idx="549">
                  <c:v>1.8666845700000001</c:v>
                </c:pt>
                <c:pt idx="550">
                  <c:v>1.78749512</c:v>
                </c:pt>
                <c:pt idx="551">
                  <c:v>1.69950684</c:v>
                </c:pt>
                <c:pt idx="552">
                  <c:v>1.6203173799999999</c:v>
                </c:pt>
                <c:pt idx="553">
                  <c:v>1.6467138699999999</c:v>
                </c:pt>
                <c:pt idx="554">
                  <c:v>1.67311035</c:v>
                </c:pt>
                <c:pt idx="555">
                  <c:v>1.7435009800000001</c:v>
                </c:pt>
                <c:pt idx="556">
                  <c:v>1.8842822299999999</c:v>
                </c:pt>
                <c:pt idx="557">
                  <c:v>1.8842822299999999</c:v>
                </c:pt>
                <c:pt idx="558">
                  <c:v>1.8930810499999999</c:v>
                </c:pt>
                <c:pt idx="559">
                  <c:v>1.8930810499999999</c:v>
                </c:pt>
                <c:pt idx="560">
                  <c:v>1.84908691</c:v>
                </c:pt>
                <c:pt idx="561">
                  <c:v>1.76109863</c:v>
                </c:pt>
                <c:pt idx="562">
                  <c:v>1.67311035</c:v>
                </c:pt>
                <c:pt idx="563">
                  <c:v>1.5851220699999999</c:v>
                </c:pt>
                <c:pt idx="564">
                  <c:v>1.61151855</c:v>
                </c:pt>
                <c:pt idx="565">
                  <c:v>1.6467138699999999</c:v>
                </c:pt>
                <c:pt idx="566">
                  <c:v>1.7171044900000001</c:v>
                </c:pt>
                <c:pt idx="567">
                  <c:v>1.8666845700000001</c:v>
                </c:pt>
                <c:pt idx="568">
                  <c:v>1.8754834</c:v>
                </c:pt>
                <c:pt idx="569">
                  <c:v>1.8754834</c:v>
                </c:pt>
                <c:pt idx="570">
                  <c:v>1.8842822299999999</c:v>
                </c:pt>
                <c:pt idx="571">
                  <c:v>1.84028809</c:v>
                </c:pt>
                <c:pt idx="572">
                  <c:v>1.7435009800000001</c:v>
                </c:pt>
                <c:pt idx="573">
                  <c:v>1.6555127000000001</c:v>
                </c:pt>
                <c:pt idx="574">
                  <c:v>1.5675244100000001</c:v>
                </c:pt>
                <c:pt idx="575">
                  <c:v>1.5939209000000001</c:v>
                </c:pt>
                <c:pt idx="576">
                  <c:v>1.63791504</c:v>
                </c:pt>
                <c:pt idx="577">
                  <c:v>1.7083056599999999</c:v>
                </c:pt>
                <c:pt idx="578">
                  <c:v>1.85788574</c:v>
                </c:pt>
                <c:pt idx="579">
                  <c:v>1.8666845700000001</c:v>
                </c:pt>
                <c:pt idx="580">
                  <c:v>1.8754834</c:v>
                </c:pt>
                <c:pt idx="581">
                  <c:v>1.8754834</c:v>
                </c:pt>
                <c:pt idx="582">
                  <c:v>1.8314892599999999</c:v>
                </c:pt>
                <c:pt idx="583">
                  <c:v>1.7435009800000001</c:v>
                </c:pt>
                <c:pt idx="584">
                  <c:v>1.6555127000000001</c:v>
                </c:pt>
                <c:pt idx="585">
                  <c:v>1.57632324</c:v>
                </c:pt>
                <c:pt idx="586">
                  <c:v>1.60271973</c:v>
                </c:pt>
                <c:pt idx="587">
                  <c:v>1.6467138699999999</c:v>
                </c:pt>
                <c:pt idx="588">
                  <c:v>1.7171044900000001</c:v>
                </c:pt>
                <c:pt idx="589">
                  <c:v>1.8754834</c:v>
                </c:pt>
                <c:pt idx="590">
                  <c:v>1.8842822299999999</c:v>
                </c:pt>
                <c:pt idx="591">
                  <c:v>1.8842822299999999</c:v>
                </c:pt>
                <c:pt idx="592">
                  <c:v>1.8930810499999999</c:v>
                </c:pt>
                <c:pt idx="593">
                  <c:v>1.84908691</c:v>
                </c:pt>
                <c:pt idx="594">
                  <c:v>1.7522998000000001</c:v>
                </c:pt>
                <c:pt idx="595">
                  <c:v>1.66431152</c:v>
                </c:pt>
                <c:pt idx="596">
                  <c:v>1.57632324</c:v>
                </c:pt>
                <c:pt idx="597">
                  <c:v>1.60271973</c:v>
                </c:pt>
                <c:pt idx="598">
                  <c:v>1.6467138699999999</c:v>
                </c:pt>
                <c:pt idx="599">
                  <c:v>1.7171044900000001</c:v>
                </c:pt>
                <c:pt idx="600">
                  <c:v>1.8754834</c:v>
                </c:pt>
                <c:pt idx="601">
                  <c:v>1.8842822299999999</c:v>
                </c:pt>
                <c:pt idx="602">
                  <c:v>1.8930810499999999</c:v>
                </c:pt>
                <c:pt idx="603">
                  <c:v>1.8930810499999999</c:v>
                </c:pt>
                <c:pt idx="604">
                  <c:v>1.9194775399999999</c:v>
                </c:pt>
                <c:pt idx="605">
                  <c:v>1.84028809</c:v>
                </c:pt>
                <c:pt idx="606">
                  <c:v>1.7786962900000001</c:v>
                </c:pt>
                <c:pt idx="607">
                  <c:v>1.7171044900000001</c:v>
                </c:pt>
                <c:pt idx="608">
                  <c:v>1.72590332</c:v>
                </c:pt>
                <c:pt idx="609">
                  <c:v>1.7522998000000001</c:v>
                </c:pt>
                <c:pt idx="610">
                  <c:v>1.7962939499999999</c:v>
                </c:pt>
                <c:pt idx="611">
                  <c:v>1.91067871</c:v>
                </c:pt>
                <c:pt idx="612">
                  <c:v>1.9194775399999999</c:v>
                </c:pt>
                <c:pt idx="613">
                  <c:v>1.9194775399999999</c:v>
                </c:pt>
                <c:pt idx="614">
                  <c:v>1.9194775399999999</c:v>
                </c:pt>
                <c:pt idx="615">
                  <c:v>1.8842822299999999</c:v>
                </c:pt>
                <c:pt idx="616">
                  <c:v>1.7962939499999999</c:v>
                </c:pt>
                <c:pt idx="617">
                  <c:v>1.72590332</c:v>
                </c:pt>
                <c:pt idx="618">
                  <c:v>1.6467138699999999</c:v>
                </c:pt>
                <c:pt idx="619">
                  <c:v>1.66431152</c:v>
                </c:pt>
                <c:pt idx="620">
                  <c:v>1.69950684</c:v>
                </c:pt>
                <c:pt idx="621">
                  <c:v>1.7522998000000001</c:v>
                </c:pt>
                <c:pt idx="622">
                  <c:v>1.8930810499999999</c:v>
                </c:pt>
                <c:pt idx="623">
                  <c:v>1.8930810499999999</c:v>
                </c:pt>
                <c:pt idx="624">
                  <c:v>1.9018798800000001</c:v>
                </c:pt>
                <c:pt idx="625">
                  <c:v>1.9018798800000001</c:v>
                </c:pt>
                <c:pt idx="626">
                  <c:v>1.85788574</c:v>
                </c:pt>
                <c:pt idx="627">
                  <c:v>1.7698974599999999</c:v>
                </c:pt>
                <c:pt idx="628">
                  <c:v>1.6819091799999999</c:v>
                </c:pt>
                <c:pt idx="629">
                  <c:v>1.60271973</c:v>
                </c:pt>
                <c:pt idx="630">
                  <c:v>1.6203173799999999</c:v>
                </c:pt>
                <c:pt idx="631">
                  <c:v>1.6555127000000001</c:v>
                </c:pt>
                <c:pt idx="632">
                  <c:v>1.72590332</c:v>
                </c:pt>
                <c:pt idx="633">
                  <c:v>1.8754834</c:v>
                </c:pt>
                <c:pt idx="634">
                  <c:v>1.8754834</c:v>
                </c:pt>
                <c:pt idx="635">
                  <c:v>1.8842822299999999</c:v>
                </c:pt>
                <c:pt idx="636">
                  <c:v>1.8842822299999999</c:v>
                </c:pt>
                <c:pt idx="637">
                  <c:v>1.84028809</c:v>
                </c:pt>
                <c:pt idx="638">
                  <c:v>1.7435009800000001</c:v>
                </c:pt>
                <c:pt idx="639">
                  <c:v>1.6555127000000001</c:v>
                </c:pt>
                <c:pt idx="640">
                  <c:v>1.57632324</c:v>
                </c:pt>
                <c:pt idx="641">
                  <c:v>1.60271973</c:v>
                </c:pt>
                <c:pt idx="642">
                  <c:v>1.63791504</c:v>
                </c:pt>
                <c:pt idx="643">
                  <c:v>1.7171044900000001</c:v>
                </c:pt>
                <c:pt idx="644">
                  <c:v>1.8666845700000001</c:v>
                </c:pt>
                <c:pt idx="645">
                  <c:v>1.8666845700000001</c:v>
                </c:pt>
                <c:pt idx="646">
                  <c:v>1.8754834</c:v>
                </c:pt>
                <c:pt idx="647">
                  <c:v>1.8754834</c:v>
                </c:pt>
                <c:pt idx="648">
                  <c:v>1.8314892599999999</c:v>
                </c:pt>
                <c:pt idx="649">
                  <c:v>1.7435009800000001</c:v>
                </c:pt>
                <c:pt idx="650">
                  <c:v>1.6555127000000001</c:v>
                </c:pt>
                <c:pt idx="651">
                  <c:v>1.5675244100000001</c:v>
                </c:pt>
                <c:pt idx="652">
                  <c:v>1.5939209000000001</c:v>
                </c:pt>
                <c:pt idx="653">
                  <c:v>1.63791504</c:v>
                </c:pt>
                <c:pt idx="654">
                  <c:v>1.7083056599999999</c:v>
                </c:pt>
                <c:pt idx="655">
                  <c:v>1.8666845700000001</c:v>
                </c:pt>
                <c:pt idx="656">
                  <c:v>1.8754834</c:v>
                </c:pt>
                <c:pt idx="657">
                  <c:v>1.8842822299999999</c:v>
                </c:pt>
                <c:pt idx="658">
                  <c:v>1.8842822299999999</c:v>
                </c:pt>
                <c:pt idx="659">
                  <c:v>1.84028809</c:v>
                </c:pt>
                <c:pt idx="660">
                  <c:v>1.7522998000000001</c:v>
                </c:pt>
                <c:pt idx="661">
                  <c:v>1.66431152</c:v>
                </c:pt>
                <c:pt idx="662">
                  <c:v>1.57632324</c:v>
                </c:pt>
                <c:pt idx="663">
                  <c:v>1.60271973</c:v>
                </c:pt>
                <c:pt idx="664">
                  <c:v>1.6467138699999999</c:v>
                </c:pt>
                <c:pt idx="665">
                  <c:v>1.72590332</c:v>
                </c:pt>
                <c:pt idx="666">
                  <c:v>1.8754834</c:v>
                </c:pt>
                <c:pt idx="667">
                  <c:v>1.8842822299999999</c:v>
                </c:pt>
                <c:pt idx="668">
                  <c:v>1.8930810499999999</c:v>
                </c:pt>
                <c:pt idx="669">
                  <c:v>1.8930810499999999</c:v>
                </c:pt>
                <c:pt idx="670">
                  <c:v>1.84908691</c:v>
                </c:pt>
                <c:pt idx="671">
                  <c:v>1.7522998000000001</c:v>
                </c:pt>
                <c:pt idx="672">
                  <c:v>1.6555127000000001</c:v>
                </c:pt>
                <c:pt idx="673">
                  <c:v>1.5675244100000001</c:v>
                </c:pt>
                <c:pt idx="674">
                  <c:v>1.60271973</c:v>
                </c:pt>
                <c:pt idx="675">
                  <c:v>1.67311035</c:v>
                </c:pt>
                <c:pt idx="676">
                  <c:v>1.7347021499999999</c:v>
                </c:pt>
                <c:pt idx="677">
                  <c:v>1.8754834</c:v>
                </c:pt>
                <c:pt idx="678">
                  <c:v>1.8842822299999999</c:v>
                </c:pt>
                <c:pt idx="679">
                  <c:v>1.8842822299999999</c:v>
                </c:pt>
                <c:pt idx="680">
                  <c:v>1.8930810499999999</c:v>
                </c:pt>
                <c:pt idx="681">
                  <c:v>1.84908691</c:v>
                </c:pt>
                <c:pt idx="682">
                  <c:v>1.7522998000000001</c:v>
                </c:pt>
                <c:pt idx="683">
                  <c:v>1.66431152</c:v>
                </c:pt>
                <c:pt idx="684">
                  <c:v>1.5851220699999999</c:v>
                </c:pt>
                <c:pt idx="685">
                  <c:v>1.61151855</c:v>
                </c:pt>
                <c:pt idx="686">
                  <c:v>1.6467138699999999</c:v>
                </c:pt>
                <c:pt idx="687">
                  <c:v>1.7171044900000001</c:v>
                </c:pt>
                <c:pt idx="688">
                  <c:v>1.8666845700000001</c:v>
                </c:pt>
                <c:pt idx="689">
                  <c:v>1.8754834</c:v>
                </c:pt>
                <c:pt idx="690">
                  <c:v>1.8754834</c:v>
                </c:pt>
                <c:pt idx="691">
                  <c:v>1.8842822299999999</c:v>
                </c:pt>
                <c:pt idx="692">
                  <c:v>1.84028809</c:v>
                </c:pt>
                <c:pt idx="693">
                  <c:v>1.7435009800000001</c:v>
                </c:pt>
                <c:pt idx="694">
                  <c:v>1.6555127000000001</c:v>
                </c:pt>
                <c:pt idx="695">
                  <c:v>1.57632324</c:v>
                </c:pt>
                <c:pt idx="696">
                  <c:v>1.60271973</c:v>
                </c:pt>
                <c:pt idx="697">
                  <c:v>1.63791504</c:v>
                </c:pt>
                <c:pt idx="698">
                  <c:v>1.7083056599999999</c:v>
                </c:pt>
                <c:pt idx="699">
                  <c:v>1.85788574</c:v>
                </c:pt>
                <c:pt idx="700">
                  <c:v>1.8666845700000001</c:v>
                </c:pt>
                <c:pt idx="701">
                  <c:v>1.8754834</c:v>
                </c:pt>
                <c:pt idx="702">
                  <c:v>1.8754834</c:v>
                </c:pt>
                <c:pt idx="703">
                  <c:v>1.8314892599999999</c:v>
                </c:pt>
                <c:pt idx="704">
                  <c:v>1.7435009800000001</c:v>
                </c:pt>
                <c:pt idx="705">
                  <c:v>1.6555127000000001</c:v>
                </c:pt>
                <c:pt idx="706">
                  <c:v>1.5675244100000001</c:v>
                </c:pt>
                <c:pt idx="707">
                  <c:v>1.5939209000000001</c:v>
                </c:pt>
                <c:pt idx="708">
                  <c:v>1.63791504</c:v>
                </c:pt>
                <c:pt idx="709">
                  <c:v>1.7083056599999999</c:v>
                </c:pt>
                <c:pt idx="710">
                  <c:v>1.85788574</c:v>
                </c:pt>
                <c:pt idx="711">
                  <c:v>1.8666845700000001</c:v>
                </c:pt>
                <c:pt idx="712">
                  <c:v>1.8754834</c:v>
                </c:pt>
                <c:pt idx="713">
                  <c:v>1.8754834</c:v>
                </c:pt>
                <c:pt idx="714">
                  <c:v>1.8314892599999999</c:v>
                </c:pt>
                <c:pt idx="715">
                  <c:v>1.7435009800000001</c:v>
                </c:pt>
                <c:pt idx="716">
                  <c:v>1.6467138699999999</c:v>
                </c:pt>
                <c:pt idx="717">
                  <c:v>1.5675244100000001</c:v>
                </c:pt>
                <c:pt idx="718">
                  <c:v>1.5939209000000001</c:v>
                </c:pt>
                <c:pt idx="719">
                  <c:v>1.63791504</c:v>
                </c:pt>
                <c:pt idx="720">
                  <c:v>1.7083056599999999</c:v>
                </c:pt>
                <c:pt idx="721">
                  <c:v>1.85788574</c:v>
                </c:pt>
                <c:pt idx="722">
                  <c:v>1.8666845700000001</c:v>
                </c:pt>
                <c:pt idx="723">
                  <c:v>1.8754834</c:v>
                </c:pt>
                <c:pt idx="724">
                  <c:v>1.8754834</c:v>
                </c:pt>
                <c:pt idx="725">
                  <c:v>1.8314892599999999</c:v>
                </c:pt>
                <c:pt idx="726">
                  <c:v>1.7347021499999999</c:v>
                </c:pt>
                <c:pt idx="727">
                  <c:v>1.6467138699999999</c:v>
                </c:pt>
                <c:pt idx="728">
                  <c:v>1.5675244100000001</c:v>
                </c:pt>
                <c:pt idx="729">
                  <c:v>1.5939209000000001</c:v>
                </c:pt>
                <c:pt idx="730">
                  <c:v>1.63791504</c:v>
                </c:pt>
                <c:pt idx="731">
                  <c:v>1.7083056599999999</c:v>
                </c:pt>
                <c:pt idx="732">
                  <c:v>1.85788574</c:v>
                </c:pt>
                <c:pt idx="733">
                  <c:v>1.8666845700000001</c:v>
                </c:pt>
                <c:pt idx="734">
                  <c:v>1.8754834</c:v>
                </c:pt>
                <c:pt idx="735">
                  <c:v>1.8754834</c:v>
                </c:pt>
                <c:pt idx="736">
                  <c:v>1.84028809</c:v>
                </c:pt>
                <c:pt idx="737">
                  <c:v>1.7435009800000001</c:v>
                </c:pt>
                <c:pt idx="738">
                  <c:v>1.6555127000000001</c:v>
                </c:pt>
                <c:pt idx="739">
                  <c:v>1.57632324</c:v>
                </c:pt>
                <c:pt idx="740">
                  <c:v>1.60271973</c:v>
                </c:pt>
                <c:pt idx="741">
                  <c:v>1.6467138699999999</c:v>
                </c:pt>
                <c:pt idx="742">
                  <c:v>1.7171044900000001</c:v>
                </c:pt>
                <c:pt idx="743">
                  <c:v>1.8754834</c:v>
                </c:pt>
                <c:pt idx="744">
                  <c:v>1.8842822299999999</c:v>
                </c:pt>
                <c:pt idx="745">
                  <c:v>1.8930810499999999</c:v>
                </c:pt>
                <c:pt idx="746">
                  <c:v>1.8930810499999999</c:v>
                </c:pt>
                <c:pt idx="747">
                  <c:v>1.84908691</c:v>
                </c:pt>
                <c:pt idx="748">
                  <c:v>1.7522998000000001</c:v>
                </c:pt>
                <c:pt idx="749">
                  <c:v>1.66431152</c:v>
                </c:pt>
                <c:pt idx="750">
                  <c:v>1.57632324</c:v>
                </c:pt>
                <c:pt idx="751">
                  <c:v>1.60271973</c:v>
                </c:pt>
                <c:pt idx="752">
                  <c:v>1.6467138699999999</c:v>
                </c:pt>
                <c:pt idx="753">
                  <c:v>1.7171044900000001</c:v>
                </c:pt>
                <c:pt idx="754">
                  <c:v>1.8754834</c:v>
                </c:pt>
                <c:pt idx="755">
                  <c:v>1.9546728499999999</c:v>
                </c:pt>
                <c:pt idx="756">
                  <c:v>1.9282763700000001</c:v>
                </c:pt>
                <c:pt idx="757">
                  <c:v>1.9282763700000001</c:v>
                </c:pt>
                <c:pt idx="758">
                  <c:v>1.8930810499999999</c:v>
                </c:pt>
                <c:pt idx="759">
                  <c:v>1.8138916</c:v>
                </c:pt>
                <c:pt idx="760">
                  <c:v>1.7435009800000001</c:v>
                </c:pt>
                <c:pt idx="761">
                  <c:v>1.67311035</c:v>
                </c:pt>
                <c:pt idx="762">
                  <c:v>1.69070801</c:v>
                </c:pt>
                <c:pt idx="763">
                  <c:v>1.7171044900000001</c:v>
                </c:pt>
                <c:pt idx="764">
                  <c:v>1.7698974599999999</c:v>
                </c:pt>
                <c:pt idx="765">
                  <c:v>1.9018798800000001</c:v>
                </c:pt>
                <c:pt idx="766">
                  <c:v>1.9018798800000001</c:v>
                </c:pt>
                <c:pt idx="767">
                  <c:v>1.91067871</c:v>
                </c:pt>
                <c:pt idx="768">
                  <c:v>1.91067871</c:v>
                </c:pt>
                <c:pt idx="769">
                  <c:v>1.8666845700000001</c:v>
                </c:pt>
                <c:pt idx="770">
                  <c:v>1.7786962900000001</c:v>
                </c:pt>
                <c:pt idx="771">
                  <c:v>1.69950684</c:v>
                </c:pt>
                <c:pt idx="772">
                  <c:v>1.6203173799999999</c:v>
                </c:pt>
                <c:pt idx="773">
                  <c:v>1.63791504</c:v>
                </c:pt>
                <c:pt idx="774">
                  <c:v>1.67311035</c:v>
                </c:pt>
                <c:pt idx="775">
                  <c:v>1.7435009800000001</c:v>
                </c:pt>
                <c:pt idx="776">
                  <c:v>1.8842822299999999</c:v>
                </c:pt>
                <c:pt idx="777">
                  <c:v>1.8842822299999999</c:v>
                </c:pt>
                <c:pt idx="778">
                  <c:v>1.8930810499999999</c:v>
                </c:pt>
                <c:pt idx="779">
                  <c:v>1.8930810499999999</c:v>
                </c:pt>
                <c:pt idx="780">
                  <c:v>1.84908691</c:v>
                </c:pt>
                <c:pt idx="781">
                  <c:v>1.7522998000000001</c:v>
                </c:pt>
                <c:pt idx="782">
                  <c:v>1.66431152</c:v>
                </c:pt>
                <c:pt idx="783">
                  <c:v>1.5851220699999999</c:v>
                </c:pt>
                <c:pt idx="784">
                  <c:v>1.61151855</c:v>
                </c:pt>
                <c:pt idx="785">
                  <c:v>1.6467138699999999</c:v>
                </c:pt>
                <c:pt idx="786">
                  <c:v>1.7171044900000001</c:v>
                </c:pt>
                <c:pt idx="787">
                  <c:v>1.8666845700000001</c:v>
                </c:pt>
                <c:pt idx="788">
                  <c:v>1.8754834</c:v>
                </c:pt>
                <c:pt idx="789">
                  <c:v>1.8754834</c:v>
                </c:pt>
                <c:pt idx="790">
                  <c:v>1.8842822299999999</c:v>
                </c:pt>
                <c:pt idx="791">
                  <c:v>1.84028809</c:v>
                </c:pt>
                <c:pt idx="792">
                  <c:v>1.7435009800000001</c:v>
                </c:pt>
                <c:pt idx="793">
                  <c:v>1.6555127000000001</c:v>
                </c:pt>
                <c:pt idx="794">
                  <c:v>1.5675244100000001</c:v>
                </c:pt>
                <c:pt idx="795">
                  <c:v>1.5939209000000001</c:v>
                </c:pt>
                <c:pt idx="796">
                  <c:v>1.63791504</c:v>
                </c:pt>
                <c:pt idx="797">
                  <c:v>1.7083056599999999</c:v>
                </c:pt>
                <c:pt idx="798">
                  <c:v>1.85788574</c:v>
                </c:pt>
                <c:pt idx="799">
                  <c:v>1.8666845700000001</c:v>
                </c:pt>
                <c:pt idx="800">
                  <c:v>1.8754834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2.4826025399999998</c:v>
                </c:pt>
                <c:pt idx="2">
                  <c:v>2.6849755900000001</c:v>
                </c:pt>
                <c:pt idx="3">
                  <c:v>2.7113720699999999</c:v>
                </c:pt>
                <c:pt idx="4">
                  <c:v>2.7377685500000002</c:v>
                </c:pt>
                <c:pt idx="5">
                  <c:v>2.7289697300000002</c:v>
                </c:pt>
                <c:pt idx="6">
                  <c:v>2.7377685500000002</c:v>
                </c:pt>
                <c:pt idx="7">
                  <c:v>2.64098145</c:v>
                </c:pt>
                <c:pt idx="8">
                  <c:v>2.5881884799999999</c:v>
                </c:pt>
                <c:pt idx="9">
                  <c:v>2.5529931600000002</c:v>
                </c:pt>
                <c:pt idx="10">
                  <c:v>2.5705908200000001</c:v>
                </c:pt>
                <c:pt idx="11">
                  <c:v>2.5529931600000002</c:v>
                </c:pt>
                <c:pt idx="12">
                  <c:v>2.6145849600000002</c:v>
                </c:pt>
                <c:pt idx="13">
                  <c:v>2.7993603500000002</c:v>
                </c:pt>
                <c:pt idx="14">
                  <c:v>2.7817626999999998</c:v>
                </c:pt>
                <c:pt idx="15">
                  <c:v>2.76416504</c:v>
                </c:pt>
                <c:pt idx="16">
                  <c:v>2.7465673800000001</c:v>
                </c:pt>
                <c:pt idx="17">
                  <c:v>2.7289697300000002</c:v>
                </c:pt>
                <c:pt idx="18">
                  <c:v>2.6057861299999998</c:v>
                </c:pt>
                <c:pt idx="19">
                  <c:v>2.4826025399999998</c:v>
                </c:pt>
                <c:pt idx="20">
                  <c:v>2.33302246</c:v>
                </c:pt>
                <c:pt idx="21">
                  <c:v>2.3066259800000002</c:v>
                </c:pt>
                <c:pt idx="22">
                  <c:v>2.33302246</c:v>
                </c:pt>
                <c:pt idx="23">
                  <c:v>2.4298095700000002</c:v>
                </c:pt>
                <c:pt idx="24">
                  <c:v>2.63218262</c:v>
                </c:pt>
                <c:pt idx="25">
                  <c:v>2.5881884799999999</c:v>
                </c:pt>
                <c:pt idx="26">
                  <c:v>2.57938965</c:v>
                </c:pt>
                <c:pt idx="27">
                  <c:v>2.5705908200000001</c:v>
                </c:pt>
                <c:pt idx="28">
                  <c:v>2.5705908200000001</c:v>
                </c:pt>
                <c:pt idx="29">
                  <c:v>2.45620605</c:v>
                </c:pt>
                <c:pt idx="30">
                  <c:v>2.3506201199999999</c:v>
                </c:pt>
                <c:pt idx="31">
                  <c:v>2.2450341800000002</c:v>
                </c:pt>
                <c:pt idx="32">
                  <c:v>2.20983887</c:v>
                </c:pt>
                <c:pt idx="33">
                  <c:v>2.2538330100000001</c:v>
                </c:pt>
                <c:pt idx="34">
                  <c:v>2.3418212899999999</c:v>
                </c:pt>
                <c:pt idx="35">
                  <c:v>2.5353955099999999</c:v>
                </c:pt>
                <c:pt idx="36">
                  <c:v>2.5265966799999999</c:v>
                </c:pt>
                <c:pt idx="37">
                  <c:v>2.51779785</c:v>
                </c:pt>
                <c:pt idx="38">
                  <c:v>2.51779785</c:v>
                </c:pt>
                <c:pt idx="39">
                  <c:v>2.51779785</c:v>
                </c:pt>
                <c:pt idx="40">
                  <c:v>2.4122119099999999</c:v>
                </c:pt>
                <c:pt idx="41">
                  <c:v>2.3066259800000002</c:v>
                </c:pt>
                <c:pt idx="42">
                  <c:v>2.20983887</c:v>
                </c:pt>
                <c:pt idx="43">
                  <c:v>2.1746435499999999</c:v>
                </c:pt>
                <c:pt idx="44">
                  <c:v>2.2186376999999999</c:v>
                </c:pt>
                <c:pt idx="45">
                  <c:v>2.2978271499999998</c:v>
                </c:pt>
                <c:pt idx="46">
                  <c:v>2.4914013700000002</c:v>
                </c:pt>
                <c:pt idx="47">
                  <c:v>2.4826025399999998</c:v>
                </c:pt>
                <c:pt idx="48">
                  <c:v>2.4826025399999998</c:v>
                </c:pt>
                <c:pt idx="49">
                  <c:v>2.4826025399999998</c:v>
                </c:pt>
                <c:pt idx="50">
                  <c:v>2.4738037099999999</c:v>
                </c:pt>
                <c:pt idx="51">
                  <c:v>2.3770166000000001</c:v>
                </c:pt>
                <c:pt idx="52">
                  <c:v>2.28022949</c:v>
                </c:pt>
                <c:pt idx="53">
                  <c:v>2.1834423799999998</c:v>
                </c:pt>
                <c:pt idx="54">
                  <c:v>2.1570459</c:v>
                </c:pt>
                <c:pt idx="55">
                  <c:v>2.2186376999999999</c:v>
                </c:pt>
                <c:pt idx="56">
                  <c:v>2.2890283199999999</c:v>
                </c:pt>
                <c:pt idx="57">
                  <c:v>2.4738037099999999</c:v>
                </c:pt>
                <c:pt idx="58">
                  <c:v>2.4826025399999998</c:v>
                </c:pt>
                <c:pt idx="59">
                  <c:v>2.46500488</c:v>
                </c:pt>
                <c:pt idx="60">
                  <c:v>2.4826025399999998</c:v>
                </c:pt>
                <c:pt idx="61">
                  <c:v>2.45620605</c:v>
                </c:pt>
                <c:pt idx="62">
                  <c:v>2.3770166000000001</c:v>
                </c:pt>
                <c:pt idx="63">
                  <c:v>2.28022949</c:v>
                </c:pt>
                <c:pt idx="64">
                  <c:v>2.2010400400000001</c:v>
                </c:pt>
                <c:pt idx="65">
                  <c:v>2.1746435499999999</c:v>
                </c:pt>
                <c:pt idx="66">
                  <c:v>2.2186376999999999</c:v>
                </c:pt>
                <c:pt idx="67">
                  <c:v>2.2978271499999998</c:v>
                </c:pt>
                <c:pt idx="68">
                  <c:v>2.4738037099999999</c:v>
                </c:pt>
                <c:pt idx="69">
                  <c:v>2.4738037099999999</c:v>
                </c:pt>
                <c:pt idx="70">
                  <c:v>2.4738037099999999</c:v>
                </c:pt>
                <c:pt idx="71">
                  <c:v>2.46500488</c:v>
                </c:pt>
                <c:pt idx="72">
                  <c:v>2.46500488</c:v>
                </c:pt>
                <c:pt idx="73">
                  <c:v>2.3682177700000002</c:v>
                </c:pt>
                <c:pt idx="74">
                  <c:v>2.27143066</c:v>
                </c:pt>
                <c:pt idx="75">
                  <c:v>2.1834423799999998</c:v>
                </c:pt>
                <c:pt idx="76">
                  <c:v>2.1570459</c:v>
                </c:pt>
                <c:pt idx="77">
                  <c:v>2.1922412100000002</c:v>
                </c:pt>
                <c:pt idx="78">
                  <c:v>2.27143066</c:v>
                </c:pt>
                <c:pt idx="79">
                  <c:v>2.44740723</c:v>
                </c:pt>
                <c:pt idx="80">
                  <c:v>2.44740723</c:v>
                </c:pt>
                <c:pt idx="81">
                  <c:v>2.44740723</c:v>
                </c:pt>
                <c:pt idx="82">
                  <c:v>2.44740723</c:v>
                </c:pt>
                <c:pt idx="83">
                  <c:v>2.44740723</c:v>
                </c:pt>
                <c:pt idx="84">
                  <c:v>2.3506201199999999</c:v>
                </c:pt>
                <c:pt idx="85">
                  <c:v>2.2538330100000001</c:v>
                </c:pt>
                <c:pt idx="86">
                  <c:v>2.1658447299999999</c:v>
                </c:pt>
                <c:pt idx="87">
                  <c:v>2.1394482400000001</c:v>
                </c:pt>
                <c:pt idx="88">
                  <c:v>2.1834423799999998</c:v>
                </c:pt>
                <c:pt idx="89">
                  <c:v>2.2538330100000001</c:v>
                </c:pt>
                <c:pt idx="90">
                  <c:v>2.4298095700000002</c:v>
                </c:pt>
                <c:pt idx="91">
                  <c:v>2.4298095700000002</c:v>
                </c:pt>
                <c:pt idx="92">
                  <c:v>2.4298095700000002</c:v>
                </c:pt>
                <c:pt idx="93">
                  <c:v>2.4298095700000002</c:v>
                </c:pt>
                <c:pt idx="94">
                  <c:v>2.4298095700000002</c:v>
                </c:pt>
                <c:pt idx="95">
                  <c:v>2.33302246</c:v>
                </c:pt>
                <c:pt idx="96">
                  <c:v>2.2450341800000002</c:v>
                </c:pt>
                <c:pt idx="97">
                  <c:v>2.1570459</c:v>
                </c:pt>
                <c:pt idx="98">
                  <c:v>2.1306494100000002</c:v>
                </c:pt>
                <c:pt idx="99">
                  <c:v>2.1746435499999999</c:v>
                </c:pt>
                <c:pt idx="100">
                  <c:v>2.2450341800000002</c:v>
                </c:pt>
                <c:pt idx="101">
                  <c:v>2.4210107399999998</c:v>
                </c:pt>
                <c:pt idx="102">
                  <c:v>2.4210107399999998</c:v>
                </c:pt>
                <c:pt idx="103">
                  <c:v>2.4210107399999998</c:v>
                </c:pt>
                <c:pt idx="104">
                  <c:v>2.4210107399999998</c:v>
                </c:pt>
                <c:pt idx="105">
                  <c:v>2.4210107399999998</c:v>
                </c:pt>
                <c:pt idx="106">
                  <c:v>2.33302246</c:v>
                </c:pt>
                <c:pt idx="107">
                  <c:v>2.2450341800000002</c:v>
                </c:pt>
                <c:pt idx="108">
                  <c:v>2.1570459</c:v>
                </c:pt>
                <c:pt idx="109">
                  <c:v>2.1306494100000002</c:v>
                </c:pt>
                <c:pt idx="110">
                  <c:v>2.1746435499999999</c:v>
                </c:pt>
                <c:pt idx="111">
                  <c:v>2.2450341800000002</c:v>
                </c:pt>
                <c:pt idx="112">
                  <c:v>2.4210107399999998</c:v>
                </c:pt>
                <c:pt idx="113">
                  <c:v>2.4210107399999998</c:v>
                </c:pt>
                <c:pt idx="114">
                  <c:v>2.4210107399999998</c:v>
                </c:pt>
                <c:pt idx="115">
                  <c:v>2.4210107399999998</c:v>
                </c:pt>
                <c:pt idx="116">
                  <c:v>2.4298095700000002</c:v>
                </c:pt>
                <c:pt idx="117">
                  <c:v>2.3418212899999999</c:v>
                </c:pt>
                <c:pt idx="118">
                  <c:v>2.2538330100000001</c:v>
                </c:pt>
                <c:pt idx="119">
                  <c:v>2.1746435499999999</c:v>
                </c:pt>
                <c:pt idx="120">
                  <c:v>2.1570459</c:v>
                </c:pt>
                <c:pt idx="121">
                  <c:v>2.2010400400000001</c:v>
                </c:pt>
                <c:pt idx="122">
                  <c:v>2.28022949</c:v>
                </c:pt>
                <c:pt idx="123">
                  <c:v>2.44740723</c:v>
                </c:pt>
                <c:pt idx="124">
                  <c:v>2.4210107399999998</c:v>
                </c:pt>
                <c:pt idx="125">
                  <c:v>2.4210107399999998</c:v>
                </c:pt>
                <c:pt idx="126">
                  <c:v>2.4210107399999998</c:v>
                </c:pt>
                <c:pt idx="127">
                  <c:v>2.4298095700000002</c:v>
                </c:pt>
                <c:pt idx="128">
                  <c:v>2.3506201199999999</c:v>
                </c:pt>
                <c:pt idx="129">
                  <c:v>2.27143066</c:v>
                </c:pt>
                <c:pt idx="130">
                  <c:v>2.1834423799999998</c:v>
                </c:pt>
                <c:pt idx="131">
                  <c:v>2.1570459</c:v>
                </c:pt>
                <c:pt idx="132">
                  <c:v>2.2010400400000001</c:v>
                </c:pt>
                <c:pt idx="133">
                  <c:v>2.2626318400000001</c:v>
                </c:pt>
                <c:pt idx="134">
                  <c:v>2.4386084000000001</c:v>
                </c:pt>
                <c:pt idx="135">
                  <c:v>2.44740723</c:v>
                </c:pt>
                <c:pt idx="136">
                  <c:v>2.4386084000000001</c:v>
                </c:pt>
                <c:pt idx="137">
                  <c:v>2.4386084000000001</c:v>
                </c:pt>
                <c:pt idx="138">
                  <c:v>2.44740723</c:v>
                </c:pt>
                <c:pt idx="139">
                  <c:v>2.3682177700000002</c:v>
                </c:pt>
                <c:pt idx="140">
                  <c:v>2.2978271499999998</c:v>
                </c:pt>
                <c:pt idx="141">
                  <c:v>2.2274365199999999</c:v>
                </c:pt>
                <c:pt idx="142">
                  <c:v>2.20983887</c:v>
                </c:pt>
                <c:pt idx="143">
                  <c:v>2.2538330100000001</c:v>
                </c:pt>
                <c:pt idx="144">
                  <c:v>2.3418212899999999</c:v>
                </c:pt>
                <c:pt idx="145">
                  <c:v>2.51779785</c:v>
                </c:pt>
                <c:pt idx="146">
                  <c:v>2.5265966799999999</c:v>
                </c:pt>
                <c:pt idx="147">
                  <c:v>2.5353955099999999</c:v>
                </c:pt>
                <c:pt idx="148">
                  <c:v>2.5441943400000002</c:v>
                </c:pt>
                <c:pt idx="149">
                  <c:v>2.5529931600000002</c:v>
                </c:pt>
                <c:pt idx="150">
                  <c:v>2.46500488</c:v>
                </c:pt>
                <c:pt idx="151">
                  <c:v>2.3770166000000001</c:v>
                </c:pt>
                <c:pt idx="152">
                  <c:v>2.2978271499999998</c:v>
                </c:pt>
                <c:pt idx="153">
                  <c:v>2.27143066</c:v>
                </c:pt>
                <c:pt idx="154">
                  <c:v>2.3242236300000001</c:v>
                </c:pt>
                <c:pt idx="155">
                  <c:v>2.4122119099999999</c:v>
                </c:pt>
                <c:pt idx="156">
                  <c:v>2.5881884799999999</c:v>
                </c:pt>
                <c:pt idx="157">
                  <c:v>2.5969872999999999</c:v>
                </c:pt>
                <c:pt idx="158">
                  <c:v>2.5969872999999999</c:v>
                </c:pt>
                <c:pt idx="159">
                  <c:v>2.6057861299999998</c:v>
                </c:pt>
                <c:pt idx="160">
                  <c:v>2.6057861299999998</c:v>
                </c:pt>
                <c:pt idx="161">
                  <c:v>2.5089990200000001</c:v>
                </c:pt>
                <c:pt idx="162">
                  <c:v>2.4210107399999998</c:v>
                </c:pt>
                <c:pt idx="163">
                  <c:v>2.3242236300000001</c:v>
                </c:pt>
                <c:pt idx="164">
                  <c:v>2.2978271499999998</c:v>
                </c:pt>
                <c:pt idx="165">
                  <c:v>2.3506201199999999</c:v>
                </c:pt>
                <c:pt idx="166">
                  <c:v>2.4386084000000001</c:v>
                </c:pt>
                <c:pt idx="167">
                  <c:v>2.6233837900000001</c:v>
                </c:pt>
                <c:pt idx="168">
                  <c:v>2.6233837900000001</c:v>
                </c:pt>
                <c:pt idx="169">
                  <c:v>2.6233837900000001</c:v>
                </c:pt>
                <c:pt idx="170">
                  <c:v>2.63218262</c:v>
                </c:pt>
                <c:pt idx="171">
                  <c:v>2.63218262</c:v>
                </c:pt>
                <c:pt idx="172">
                  <c:v>2.5353955099999999</c:v>
                </c:pt>
                <c:pt idx="173">
                  <c:v>2.4386084000000001</c:v>
                </c:pt>
                <c:pt idx="174">
                  <c:v>2.3506201199999999</c:v>
                </c:pt>
                <c:pt idx="175">
                  <c:v>2.3242236300000001</c:v>
                </c:pt>
                <c:pt idx="176">
                  <c:v>2.3770166000000001</c:v>
                </c:pt>
                <c:pt idx="177">
                  <c:v>2.46500488</c:v>
                </c:pt>
                <c:pt idx="178">
                  <c:v>2.6673779299999998</c:v>
                </c:pt>
                <c:pt idx="179">
                  <c:v>2.9049462899999998</c:v>
                </c:pt>
                <c:pt idx="180">
                  <c:v>2.5881884799999999</c:v>
                </c:pt>
                <c:pt idx="181">
                  <c:v>2.5881884799999999</c:v>
                </c:pt>
                <c:pt idx="182">
                  <c:v>2.5881884799999999</c:v>
                </c:pt>
                <c:pt idx="183">
                  <c:v>2.5002002000000001</c:v>
                </c:pt>
                <c:pt idx="184">
                  <c:v>2.4122119099999999</c:v>
                </c:pt>
                <c:pt idx="185">
                  <c:v>2.3242236300000001</c:v>
                </c:pt>
                <c:pt idx="186">
                  <c:v>2.2978271499999998</c:v>
                </c:pt>
                <c:pt idx="187">
                  <c:v>2.3506201199999999</c:v>
                </c:pt>
                <c:pt idx="188">
                  <c:v>2.4298095700000002</c:v>
                </c:pt>
                <c:pt idx="189">
                  <c:v>2.6145849600000002</c:v>
                </c:pt>
                <c:pt idx="190">
                  <c:v>2.6145849600000002</c:v>
                </c:pt>
                <c:pt idx="191">
                  <c:v>2.6233837900000001</c:v>
                </c:pt>
                <c:pt idx="192">
                  <c:v>2.6233837900000001</c:v>
                </c:pt>
                <c:pt idx="193">
                  <c:v>2.6233837900000001</c:v>
                </c:pt>
                <c:pt idx="194">
                  <c:v>2.5265966799999999</c:v>
                </c:pt>
                <c:pt idx="195">
                  <c:v>2.4386084000000001</c:v>
                </c:pt>
                <c:pt idx="196">
                  <c:v>2.3418212899999999</c:v>
                </c:pt>
                <c:pt idx="197">
                  <c:v>2.3066259800000002</c:v>
                </c:pt>
                <c:pt idx="198">
                  <c:v>2.3594189499999998</c:v>
                </c:pt>
                <c:pt idx="199">
                  <c:v>2.44740723</c:v>
                </c:pt>
                <c:pt idx="200">
                  <c:v>2.64098145</c:v>
                </c:pt>
                <c:pt idx="201">
                  <c:v>2.64098145</c:v>
                </c:pt>
                <c:pt idx="202">
                  <c:v>2.64098145</c:v>
                </c:pt>
                <c:pt idx="203">
                  <c:v>2.64098145</c:v>
                </c:pt>
                <c:pt idx="204">
                  <c:v>2.64098145</c:v>
                </c:pt>
                <c:pt idx="205">
                  <c:v>2.5441943400000002</c:v>
                </c:pt>
                <c:pt idx="206">
                  <c:v>2.44740723</c:v>
                </c:pt>
                <c:pt idx="207">
                  <c:v>2.3418212899999999</c:v>
                </c:pt>
                <c:pt idx="208">
                  <c:v>2.3154248000000002</c:v>
                </c:pt>
                <c:pt idx="209">
                  <c:v>2.3682177700000002</c:v>
                </c:pt>
                <c:pt idx="210">
                  <c:v>2.45620605</c:v>
                </c:pt>
                <c:pt idx="211">
                  <c:v>2.6497802699999999</c:v>
                </c:pt>
                <c:pt idx="212">
                  <c:v>2.6497802699999999</c:v>
                </c:pt>
                <c:pt idx="213">
                  <c:v>2.6497802699999999</c:v>
                </c:pt>
                <c:pt idx="214">
                  <c:v>2.6497802699999999</c:v>
                </c:pt>
                <c:pt idx="215">
                  <c:v>2.6497802699999999</c:v>
                </c:pt>
                <c:pt idx="216">
                  <c:v>2.5529931600000002</c:v>
                </c:pt>
                <c:pt idx="217">
                  <c:v>2.44740723</c:v>
                </c:pt>
                <c:pt idx="218">
                  <c:v>2.3506201199999999</c:v>
                </c:pt>
                <c:pt idx="219">
                  <c:v>2.3154248000000002</c:v>
                </c:pt>
                <c:pt idx="220">
                  <c:v>2.3682177700000002</c:v>
                </c:pt>
                <c:pt idx="221">
                  <c:v>2.45620605</c:v>
                </c:pt>
                <c:pt idx="222">
                  <c:v>2.6585790999999999</c:v>
                </c:pt>
                <c:pt idx="223">
                  <c:v>2.6585790999999999</c:v>
                </c:pt>
                <c:pt idx="224">
                  <c:v>2.6585790999999999</c:v>
                </c:pt>
                <c:pt idx="225">
                  <c:v>2.6585790999999999</c:v>
                </c:pt>
                <c:pt idx="226">
                  <c:v>2.6585790999999999</c:v>
                </c:pt>
                <c:pt idx="227">
                  <c:v>2.5529931600000002</c:v>
                </c:pt>
                <c:pt idx="228">
                  <c:v>2.44740723</c:v>
                </c:pt>
                <c:pt idx="229">
                  <c:v>2.3506201199999999</c:v>
                </c:pt>
                <c:pt idx="230">
                  <c:v>2.3154248000000002</c:v>
                </c:pt>
                <c:pt idx="231">
                  <c:v>2.3770166000000001</c:v>
                </c:pt>
                <c:pt idx="232">
                  <c:v>2.4738037099999999</c:v>
                </c:pt>
                <c:pt idx="233">
                  <c:v>2.6761767600000002</c:v>
                </c:pt>
                <c:pt idx="234">
                  <c:v>2.6761767600000002</c:v>
                </c:pt>
                <c:pt idx="235">
                  <c:v>2.6849755900000001</c:v>
                </c:pt>
                <c:pt idx="236">
                  <c:v>2.6849755900000001</c:v>
                </c:pt>
                <c:pt idx="237">
                  <c:v>2.6849755900000001</c:v>
                </c:pt>
                <c:pt idx="238">
                  <c:v>2.57938965</c:v>
                </c:pt>
                <c:pt idx="239">
                  <c:v>2.4826025399999998</c:v>
                </c:pt>
                <c:pt idx="240">
                  <c:v>2.3770166000000001</c:v>
                </c:pt>
                <c:pt idx="241">
                  <c:v>2.3418212899999999</c:v>
                </c:pt>
                <c:pt idx="242">
                  <c:v>2.4034130899999999</c:v>
                </c:pt>
                <c:pt idx="243">
                  <c:v>2.4914013700000002</c:v>
                </c:pt>
                <c:pt idx="244">
                  <c:v>2.6937744100000001</c:v>
                </c:pt>
                <c:pt idx="245">
                  <c:v>2.70257324</c:v>
                </c:pt>
                <c:pt idx="246">
                  <c:v>2.70257324</c:v>
                </c:pt>
                <c:pt idx="247">
                  <c:v>2.70257324</c:v>
                </c:pt>
                <c:pt idx="248">
                  <c:v>2.70257324</c:v>
                </c:pt>
                <c:pt idx="249">
                  <c:v>2.5969872999999999</c:v>
                </c:pt>
                <c:pt idx="250">
                  <c:v>2.4738037099999999</c:v>
                </c:pt>
                <c:pt idx="251">
                  <c:v>2.3418212899999999</c:v>
                </c:pt>
                <c:pt idx="252">
                  <c:v>2.3066259800000002</c:v>
                </c:pt>
                <c:pt idx="253">
                  <c:v>2.3594189499999998</c:v>
                </c:pt>
                <c:pt idx="254">
                  <c:v>2.44740723</c:v>
                </c:pt>
                <c:pt idx="255">
                  <c:v>2.63218262</c:v>
                </c:pt>
                <c:pt idx="256">
                  <c:v>2.63218262</c:v>
                </c:pt>
                <c:pt idx="257">
                  <c:v>2.64098145</c:v>
                </c:pt>
                <c:pt idx="258">
                  <c:v>2.64098145</c:v>
                </c:pt>
                <c:pt idx="259">
                  <c:v>2.6497802699999999</c:v>
                </c:pt>
                <c:pt idx="260">
                  <c:v>2.5529931600000002</c:v>
                </c:pt>
                <c:pt idx="261">
                  <c:v>2.45620605</c:v>
                </c:pt>
                <c:pt idx="262">
                  <c:v>2.3594189499999998</c:v>
                </c:pt>
                <c:pt idx="263">
                  <c:v>2.33302246</c:v>
                </c:pt>
                <c:pt idx="264">
                  <c:v>2.3770166000000001</c:v>
                </c:pt>
                <c:pt idx="265">
                  <c:v>2.4738037099999999</c:v>
                </c:pt>
                <c:pt idx="266">
                  <c:v>2.6673779299999998</c:v>
                </c:pt>
                <c:pt idx="267">
                  <c:v>2.6673779299999998</c:v>
                </c:pt>
                <c:pt idx="268">
                  <c:v>2.6673779299999998</c:v>
                </c:pt>
                <c:pt idx="269">
                  <c:v>2.6673779299999998</c:v>
                </c:pt>
                <c:pt idx="270">
                  <c:v>2.6673779299999998</c:v>
                </c:pt>
                <c:pt idx="271">
                  <c:v>2.5705908200000001</c:v>
                </c:pt>
                <c:pt idx="272">
                  <c:v>2.46500488</c:v>
                </c:pt>
                <c:pt idx="273">
                  <c:v>2.3682177700000002</c:v>
                </c:pt>
                <c:pt idx="274">
                  <c:v>2.33302246</c:v>
                </c:pt>
                <c:pt idx="275">
                  <c:v>2.3858154300000001</c:v>
                </c:pt>
                <c:pt idx="276">
                  <c:v>2.4738037099999999</c:v>
                </c:pt>
                <c:pt idx="277">
                  <c:v>2.6761767600000002</c:v>
                </c:pt>
                <c:pt idx="278">
                  <c:v>2.6761767600000002</c:v>
                </c:pt>
                <c:pt idx="279">
                  <c:v>2.6761767600000002</c:v>
                </c:pt>
                <c:pt idx="280">
                  <c:v>2.6761767600000002</c:v>
                </c:pt>
                <c:pt idx="281">
                  <c:v>2.6761767600000002</c:v>
                </c:pt>
                <c:pt idx="282">
                  <c:v>2.5705908200000001</c:v>
                </c:pt>
                <c:pt idx="283">
                  <c:v>2.46500488</c:v>
                </c:pt>
                <c:pt idx="284">
                  <c:v>2.3594189499999998</c:v>
                </c:pt>
                <c:pt idx="285">
                  <c:v>2.33302246</c:v>
                </c:pt>
                <c:pt idx="286">
                  <c:v>2.3858154300000001</c:v>
                </c:pt>
                <c:pt idx="287">
                  <c:v>2.4738037099999999</c:v>
                </c:pt>
                <c:pt idx="288">
                  <c:v>2.6761767600000002</c:v>
                </c:pt>
                <c:pt idx="289">
                  <c:v>2.6761767600000002</c:v>
                </c:pt>
                <c:pt idx="290">
                  <c:v>2.6761767600000002</c:v>
                </c:pt>
                <c:pt idx="291">
                  <c:v>2.6761767600000002</c:v>
                </c:pt>
                <c:pt idx="292">
                  <c:v>2.6761767600000002</c:v>
                </c:pt>
                <c:pt idx="293">
                  <c:v>2.5705908200000001</c:v>
                </c:pt>
                <c:pt idx="294">
                  <c:v>2.46500488</c:v>
                </c:pt>
                <c:pt idx="295">
                  <c:v>2.3594189499999998</c:v>
                </c:pt>
                <c:pt idx="296">
                  <c:v>2.3242236300000001</c:v>
                </c:pt>
                <c:pt idx="297">
                  <c:v>2.3858154300000001</c:v>
                </c:pt>
                <c:pt idx="298">
                  <c:v>2.4738037099999999</c:v>
                </c:pt>
                <c:pt idx="299">
                  <c:v>2.6761767600000002</c:v>
                </c:pt>
                <c:pt idx="300">
                  <c:v>2.6761767600000002</c:v>
                </c:pt>
                <c:pt idx="301">
                  <c:v>2.8257568399999999</c:v>
                </c:pt>
                <c:pt idx="302">
                  <c:v>2.88734863</c:v>
                </c:pt>
                <c:pt idx="303">
                  <c:v>2.8433544899999998</c:v>
                </c:pt>
                <c:pt idx="304">
                  <c:v>2.7201708999999998</c:v>
                </c:pt>
                <c:pt idx="305">
                  <c:v>2.5617919900000001</c:v>
                </c:pt>
                <c:pt idx="306">
                  <c:v>2.4298095700000002</c:v>
                </c:pt>
                <c:pt idx="307">
                  <c:v>2.3858154300000001</c:v>
                </c:pt>
                <c:pt idx="308">
                  <c:v>2.4298095700000002</c:v>
                </c:pt>
                <c:pt idx="309">
                  <c:v>2.4914013700000002</c:v>
                </c:pt>
                <c:pt idx="310">
                  <c:v>2.6937744100000001</c:v>
                </c:pt>
                <c:pt idx="311">
                  <c:v>2.6673779299999998</c:v>
                </c:pt>
                <c:pt idx="312">
                  <c:v>2.6585790999999999</c:v>
                </c:pt>
                <c:pt idx="313">
                  <c:v>2.64098145</c:v>
                </c:pt>
                <c:pt idx="314">
                  <c:v>2.64098145</c:v>
                </c:pt>
                <c:pt idx="315">
                  <c:v>2.5441943400000002</c:v>
                </c:pt>
                <c:pt idx="316">
                  <c:v>2.44740723</c:v>
                </c:pt>
                <c:pt idx="317">
                  <c:v>2.3418212899999999</c:v>
                </c:pt>
                <c:pt idx="318">
                  <c:v>2.3154248000000002</c:v>
                </c:pt>
                <c:pt idx="319">
                  <c:v>2.3770166000000001</c:v>
                </c:pt>
                <c:pt idx="320">
                  <c:v>2.4738037099999999</c:v>
                </c:pt>
                <c:pt idx="321">
                  <c:v>2.7113720699999999</c:v>
                </c:pt>
                <c:pt idx="322">
                  <c:v>2.6057861299999998</c:v>
                </c:pt>
                <c:pt idx="323">
                  <c:v>2.6057861299999998</c:v>
                </c:pt>
                <c:pt idx="324">
                  <c:v>2.6145849600000002</c:v>
                </c:pt>
                <c:pt idx="325">
                  <c:v>2.6145849600000002</c:v>
                </c:pt>
                <c:pt idx="326">
                  <c:v>2.5265966799999999</c:v>
                </c:pt>
                <c:pt idx="327">
                  <c:v>2.4386084000000001</c:v>
                </c:pt>
                <c:pt idx="328">
                  <c:v>2.3418212899999999</c:v>
                </c:pt>
                <c:pt idx="329">
                  <c:v>2.3154248000000002</c:v>
                </c:pt>
                <c:pt idx="330">
                  <c:v>2.3682177700000002</c:v>
                </c:pt>
                <c:pt idx="331">
                  <c:v>2.45620605</c:v>
                </c:pt>
                <c:pt idx="332">
                  <c:v>2.6497802699999999</c:v>
                </c:pt>
                <c:pt idx="333">
                  <c:v>2.6585790999999999</c:v>
                </c:pt>
                <c:pt idx="334">
                  <c:v>2.6585790999999999</c:v>
                </c:pt>
                <c:pt idx="335">
                  <c:v>2.6585790999999999</c:v>
                </c:pt>
                <c:pt idx="336">
                  <c:v>2.6673779299999998</c:v>
                </c:pt>
                <c:pt idx="337">
                  <c:v>2.5617919900000001</c:v>
                </c:pt>
                <c:pt idx="338">
                  <c:v>2.46500488</c:v>
                </c:pt>
                <c:pt idx="339">
                  <c:v>2.3682177700000002</c:v>
                </c:pt>
                <c:pt idx="340">
                  <c:v>2.33302246</c:v>
                </c:pt>
                <c:pt idx="341">
                  <c:v>2.3858154300000001</c:v>
                </c:pt>
                <c:pt idx="342">
                  <c:v>2.4826025399999998</c:v>
                </c:pt>
                <c:pt idx="343">
                  <c:v>2.6761767600000002</c:v>
                </c:pt>
                <c:pt idx="344">
                  <c:v>2.6761767600000002</c:v>
                </c:pt>
                <c:pt idx="345">
                  <c:v>2.6761767600000002</c:v>
                </c:pt>
                <c:pt idx="346">
                  <c:v>2.6761767600000002</c:v>
                </c:pt>
                <c:pt idx="347">
                  <c:v>2.6761767600000002</c:v>
                </c:pt>
                <c:pt idx="348">
                  <c:v>2.5705908200000001</c:v>
                </c:pt>
                <c:pt idx="349">
                  <c:v>2.4738037099999999</c:v>
                </c:pt>
                <c:pt idx="350">
                  <c:v>2.3682177700000002</c:v>
                </c:pt>
                <c:pt idx="351">
                  <c:v>2.33302246</c:v>
                </c:pt>
                <c:pt idx="352">
                  <c:v>2.3858154300000001</c:v>
                </c:pt>
                <c:pt idx="353">
                  <c:v>2.4826025399999998</c:v>
                </c:pt>
                <c:pt idx="354">
                  <c:v>2.6761767600000002</c:v>
                </c:pt>
                <c:pt idx="355">
                  <c:v>2.6761767600000002</c:v>
                </c:pt>
                <c:pt idx="356">
                  <c:v>2.6761767600000002</c:v>
                </c:pt>
                <c:pt idx="357">
                  <c:v>2.6761767600000002</c:v>
                </c:pt>
                <c:pt idx="358">
                  <c:v>2.6761767600000002</c:v>
                </c:pt>
                <c:pt idx="359">
                  <c:v>2.5705908200000001</c:v>
                </c:pt>
                <c:pt idx="360">
                  <c:v>2.46500488</c:v>
                </c:pt>
                <c:pt idx="361">
                  <c:v>2.3682177700000002</c:v>
                </c:pt>
                <c:pt idx="362">
                  <c:v>2.33302246</c:v>
                </c:pt>
                <c:pt idx="363">
                  <c:v>2.3858154300000001</c:v>
                </c:pt>
                <c:pt idx="364">
                  <c:v>2.4826025399999998</c:v>
                </c:pt>
                <c:pt idx="365">
                  <c:v>2.6761767600000002</c:v>
                </c:pt>
                <c:pt idx="366">
                  <c:v>2.6761767600000002</c:v>
                </c:pt>
                <c:pt idx="367">
                  <c:v>2.6761767600000002</c:v>
                </c:pt>
                <c:pt idx="368">
                  <c:v>2.6761767600000002</c:v>
                </c:pt>
                <c:pt idx="369">
                  <c:v>2.6761767600000002</c:v>
                </c:pt>
                <c:pt idx="370">
                  <c:v>2.5705908200000001</c:v>
                </c:pt>
                <c:pt idx="371">
                  <c:v>2.46500488</c:v>
                </c:pt>
                <c:pt idx="372">
                  <c:v>2.3682177700000002</c:v>
                </c:pt>
                <c:pt idx="373">
                  <c:v>2.3418212899999999</c:v>
                </c:pt>
                <c:pt idx="374">
                  <c:v>2.39461426</c:v>
                </c:pt>
                <c:pt idx="375">
                  <c:v>2.4914013700000002</c:v>
                </c:pt>
                <c:pt idx="376">
                  <c:v>2.6937744100000001</c:v>
                </c:pt>
                <c:pt idx="377">
                  <c:v>2.6937744100000001</c:v>
                </c:pt>
                <c:pt idx="378">
                  <c:v>2.70257324</c:v>
                </c:pt>
                <c:pt idx="379">
                  <c:v>2.70257324</c:v>
                </c:pt>
                <c:pt idx="380">
                  <c:v>2.70257324</c:v>
                </c:pt>
                <c:pt idx="381">
                  <c:v>2.5969872999999999</c:v>
                </c:pt>
                <c:pt idx="382">
                  <c:v>2.4914013700000002</c:v>
                </c:pt>
                <c:pt idx="383">
                  <c:v>2.3858154300000001</c:v>
                </c:pt>
                <c:pt idx="384">
                  <c:v>2.3506201199999999</c:v>
                </c:pt>
                <c:pt idx="385">
                  <c:v>2.4122119099999999</c:v>
                </c:pt>
                <c:pt idx="386">
                  <c:v>2.5002002000000001</c:v>
                </c:pt>
                <c:pt idx="387">
                  <c:v>2.7113720699999999</c:v>
                </c:pt>
                <c:pt idx="388">
                  <c:v>2.7113720699999999</c:v>
                </c:pt>
                <c:pt idx="389">
                  <c:v>2.7113720699999999</c:v>
                </c:pt>
                <c:pt idx="390">
                  <c:v>2.7113720699999999</c:v>
                </c:pt>
                <c:pt idx="391">
                  <c:v>2.7113720699999999</c:v>
                </c:pt>
                <c:pt idx="392">
                  <c:v>2.5529931600000002</c:v>
                </c:pt>
                <c:pt idx="393">
                  <c:v>2.4298095700000002</c:v>
                </c:pt>
                <c:pt idx="394">
                  <c:v>2.3418212899999999</c:v>
                </c:pt>
                <c:pt idx="395">
                  <c:v>2.3154248000000002</c:v>
                </c:pt>
                <c:pt idx="396">
                  <c:v>2.3682177700000002</c:v>
                </c:pt>
                <c:pt idx="397">
                  <c:v>2.45620605</c:v>
                </c:pt>
                <c:pt idx="398">
                  <c:v>2.64098145</c:v>
                </c:pt>
                <c:pt idx="399">
                  <c:v>2.6497802699999999</c:v>
                </c:pt>
                <c:pt idx="400">
                  <c:v>2.6497802699999999</c:v>
                </c:pt>
                <c:pt idx="401">
                  <c:v>2.6585790999999999</c:v>
                </c:pt>
                <c:pt idx="402">
                  <c:v>2.6585790999999999</c:v>
                </c:pt>
                <c:pt idx="403">
                  <c:v>2.5617919900000001</c:v>
                </c:pt>
                <c:pt idx="404">
                  <c:v>2.46500488</c:v>
                </c:pt>
                <c:pt idx="405">
                  <c:v>2.3682177700000002</c:v>
                </c:pt>
                <c:pt idx="406">
                  <c:v>2.33302246</c:v>
                </c:pt>
                <c:pt idx="407">
                  <c:v>2.3858154300000001</c:v>
                </c:pt>
                <c:pt idx="408">
                  <c:v>2.4826025399999998</c:v>
                </c:pt>
                <c:pt idx="409">
                  <c:v>2.6761767600000002</c:v>
                </c:pt>
                <c:pt idx="410">
                  <c:v>2.6761767600000002</c:v>
                </c:pt>
                <c:pt idx="411">
                  <c:v>2.6761767600000002</c:v>
                </c:pt>
                <c:pt idx="412">
                  <c:v>2.6761767600000002</c:v>
                </c:pt>
                <c:pt idx="413">
                  <c:v>2.6761767600000002</c:v>
                </c:pt>
                <c:pt idx="414">
                  <c:v>2.57938965</c:v>
                </c:pt>
                <c:pt idx="415">
                  <c:v>2.4738037099999999</c:v>
                </c:pt>
                <c:pt idx="416">
                  <c:v>2.3682177700000002</c:v>
                </c:pt>
                <c:pt idx="417">
                  <c:v>2.33302246</c:v>
                </c:pt>
                <c:pt idx="418">
                  <c:v>2.3858154300000001</c:v>
                </c:pt>
                <c:pt idx="419">
                  <c:v>2.4826025399999998</c:v>
                </c:pt>
                <c:pt idx="420">
                  <c:v>2.6849755900000001</c:v>
                </c:pt>
                <c:pt idx="421">
                  <c:v>2.6849755900000001</c:v>
                </c:pt>
                <c:pt idx="422">
                  <c:v>2.6849755900000001</c:v>
                </c:pt>
                <c:pt idx="423">
                  <c:v>2.6849755900000001</c:v>
                </c:pt>
                <c:pt idx="424">
                  <c:v>2.6849755900000001</c:v>
                </c:pt>
                <c:pt idx="425">
                  <c:v>2.5705908200000001</c:v>
                </c:pt>
                <c:pt idx="426">
                  <c:v>2.4738037099999999</c:v>
                </c:pt>
                <c:pt idx="427">
                  <c:v>2.3682177700000002</c:v>
                </c:pt>
                <c:pt idx="428">
                  <c:v>2.33302246</c:v>
                </c:pt>
                <c:pt idx="429">
                  <c:v>2.3858154300000001</c:v>
                </c:pt>
                <c:pt idx="430">
                  <c:v>2.4826025399999998</c:v>
                </c:pt>
                <c:pt idx="431">
                  <c:v>2.6849755900000001</c:v>
                </c:pt>
                <c:pt idx="432">
                  <c:v>2.6849755900000001</c:v>
                </c:pt>
                <c:pt idx="433">
                  <c:v>2.6849755900000001</c:v>
                </c:pt>
                <c:pt idx="434">
                  <c:v>2.6849755900000001</c:v>
                </c:pt>
                <c:pt idx="435">
                  <c:v>2.6849755900000001</c:v>
                </c:pt>
                <c:pt idx="436">
                  <c:v>2.5705908200000001</c:v>
                </c:pt>
                <c:pt idx="437">
                  <c:v>2.46500488</c:v>
                </c:pt>
                <c:pt idx="438">
                  <c:v>2.3682177700000002</c:v>
                </c:pt>
                <c:pt idx="439">
                  <c:v>2.33302246</c:v>
                </c:pt>
                <c:pt idx="440">
                  <c:v>2.3858154300000001</c:v>
                </c:pt>
                <c:pt idx="441">
                  <c:v>2.4826025399999998</c:v>
                </c:pt>
                <c:pt idx="442">
                  <c:v>2.6761767600000002</c:v>
                </c:pt>
                <c:pt idx="443">
                  <c:v>2.6849755900000001</c:v>
                </c:pt>
                <c:pt idx="444">
                  <c:v>2.6849755900000001</c:v>
                </c:pt>
                <c:pt idx="445">
                  <c:v>2.6937744100000001</c:v>
                </c:pt>
                <c:pt idx="446">
                  <c:v>2.6937744100000001</c:v>
                </c:pt>
                <c:pt idx="447">
                  <c:v>2.5881884799999999</c:v>
                </c:pt>
                <c:pt idx="448">
                  <c:v>2.4826025399999998</c:v>
                </c:pt>
                <c:pt idx="449">
                  <c:v>2.3858154300000001</c:v>
                </c:pt>
                <c:pt idx="450">
                  <c:v>2.3506201199999999</c:v>
                </c:pt>
                <c:pt idx="451">
                  <c:v>2.4034130899999999</c:v>
                </c:pt>
                <c:pt idx="452">
                  <c:v>2.5002002000000001</c:v>
                </c:pt>
                <c:pt idx="453">
                  <c:v>2.70257324</c:v>
                </c:pt>
                <c:pt idx="454">
                  <c:v>2.70257324</c:v>
                </c:pt>
                <c:pt idx="455">
                  <c:v>2.70257324</c:v>
                </c:pt>
                <c:pt idx="456">
                  <c:v>2.70257324</c:v>
                </c:pt>
                <c:pt idx="457">
                  <c:v>2.7113720699999999</c:v>
                </c:pt>
                <c:pt idx="458">
                  <c:v>2.5969872999999999</c:v>
                </c:pt>
                <c:pt idx="459">
                  <c:v>2.4914013700000002</c:v>
                </c:pt>
                <c:pt idx="460">
                  <c:v>2.3858154300000001</c:v>
                </c:pt>
                <c:pt idx="461">
                  <c:v>2.3506201199999999</c:v>
                </c:pt>
                <c:pt idx="462">
                  <c:v>2.2450341800000002</c:v>
                </c:pt>
                <c:pt idx="463">
                  <c:v>2.45620605</c:v>
                </c:pt>
                <c:pt idx="464">
                  <c:v>2.6233837900000001</c:v>
                </c:pt>
                <c:pt idx="465">
                  <c:v>2.6233837900000001</c:v>
                </c:pt>
                <c:pt idx="466">
                  <c:v>2.63218262</c:v>
                </c:pt>
                <c:pt idx="467">
                  <c:v>2.63218262</c:v>
                </c:pt>
                <c:pt idx="468">
                  <c:v>2.64098145</c:v>
                </c:pt>
                <c:pt idx="469">
                  <c:v>2.5441943400000002</c:v>
                </c:pt>
                <c:pt idx="470">
                  <c:v>2.45620605</c:v>
                </c:pt>
                <c:pt idx="471">
                  <c:v>2.3594189499999998</c:v>
                </c:pt>
                <c:pt idx="472">
                  <c:v>2.33302246</c:v>
                </c:pt>
                <c:pt idx="473">
                  <c:v>2.3858154300000001</c:v>
                </c:pt>
                <c:pt idx="474">
                  <c:v>2.4738037099999999</c:v>
                </c:pt>
                <c:pt idx="475">
                  <c:v>2.6673779299999998</c:v>
                </c:pt>
                <c:pt idx="476">
                  <c:v>2.6673779299999998</c:v>
                </c:pt>
                <c:pt idx="477">
                  <c:v>2.6673779299999998</c:v>
                </c:pt>
                <c:pt idx="478">
                  <c:v>2.6761767600000002</c:v>
                </c:pt>
                <c:pt idx="479">
                  <c:v>2.6761767600000002</c:v>
                </c:pt>
                <c:pt idx="480">
                  <c:v>2.5705908200000001</c:v>
                </c:pt>
                <c:pt idx="481">
                  <c:v>2.4738037099999999</c:v>
                </c:pt>
                <c:pt idx="482">
                  <c:v>2.3682177700000002</c:v>
                </c:pt>
                <c:pt idx="483">
                  <c:v>2.3418212899999999</c:v>
                </c:pt>
                <c:pt idx="484">
                  <c:v>2.39461426</c:v>
                </c:pt>
                <c:pt idx="485">
                  <c:v>2.4826025399999998</c:v>
                </c:pt>
                <c:pt idx="486">
                  <c:v>2.6849755900000001</c:v>
                </c:pt>
                <c:pt idx="487">
                  <c:v>2.6849755900000001</c:v>
                </c:pt>
                <c:pt idx="488">
                  <c:v>2.6849755900000001</c:v>
                </c:pt>
                <c:pt idx="489">
                  <c:v>2.6849755900000001</c:v>
                </c:pt>
                <c:pt idx="490">
                  <c:v>2.6849755900000001</c:v>
                </c:pt>
                <c:pt idx="491">
                  <c:v>2.57938965</c:v>
                </c:pt>
                <c:pt idx="492">
                  <c:v>2.4738037099999999</c:v>
                </c:pt>
                <c:pt idx="493">
                  <c:v>2.3682177700000002</c:v>
                </c:pt>
                <c:pt idx="494">
                  <c:v>2.33302246</c:v>
                </c:pt>
                <c:pt idx="495">
                  <c:v>2.3858154300000001</c:v>
                </c:pt>
                <c:pt idx="496">
                  <c:v>2.4826025399999998</c:v>
                </c:pt>
                <c:pt idx="497">
                  <c:v>2.6849755900000001</c:v>
                </c:pt>
                <c:pt idx="498">
                  <c:v>2.6849755900000001</c:v>
                </c:pt>
                <c:pt idx="499">
                  <c:v>2.6849755900000001</c:v>
                </c:pt>
                <c:pt idx="500">
                  <c:v>2.6849755900000001</c:v>
                </c:pt>
                <c:pt idx="501">
                  <c:v>2.6849755900000001</c:v>
                </c:pt>
                <c:pt idx="502">
                  <c:v>2.5705908200000001</c:v>
                </c:pt>
                <c:pt idx="503">
                  <c:v>2.46500488</c:v>
                </c:pt>
                <c:pt idx="504">
                  <c:v>2.3682177700000002</c:v>
                </c:pt>
                <c:pt idx="505">
                  <c:v>2.33302246</c:v>
                </c:pt>
                <c:pt idx="506">
                  <c:v>2.3858154300000001</c:v>
                </c:pt>
                <c:pt idx="507">
                  <c:v>2.4826025399999998</c:v>
                </c:pt>
                <c:pt idx="508">
                  <c:v>2.6761767600000002</c:v>
                </c:pt>
                <c:pt idx="509">
                  <c:v>2.6849755900000001</c:v>
                </c:pt>
                <c:pt idx="510">
                  <c:v>2.6849755900000001</c:v>
                </c:pt>
                <c:pt idx="511">
                  <c:v>2.6849755900000001</c:v>
                </c:pt>
                <c:pt idx="512">
                  <c:v>2.6849755900000001</c:v>
                </c:pt>
                <c:pt idx="513">
                  <c:v>2.5705908200000001</c:v>
                </c:pt>
                <c:pt idx="514">
                  <c:v>2.4738037099999999</c:v>
                </c:pt>
                <c:pt idx="515">
                  <c:v>2.3682177700000002</c:v>
                </c:pt>
                <c:pt idx="516">
                  <c:v>2.3418212899999999</c:v>
                </c:pt>
                <c:pt idx="517">
                  <c:v>2.39461426</c:v>
                </c:pt>
                <c:pt idx="518">
                  <c:v>2.4914013700000002</c:v>
                </c:pt>
                <c:pt idx="519">
                  <c:v>2.70257324</c:v>
                </c:pt>
                <c:pt idx="520">
                  <c:v>2.70257324</c:v>
                </c:pt>
                <c:pt idx="521">
                  <c:v>2.70257324</c:v>
                </c:pt>
                <c:pt idx="522">
                  <c:v>2.70257324</c:v>
                </c:pt>
                <c:pt idx="523">
                  <c:v>2.70257324</c:v>
                </c:pt>
                <c:pt idx="524">
                  <c:v>2.5969872999999999</c:v>
                </c:pt>
                <c:pt idx="525">
                  <c:v>2.4914013700000002</c:v>
                </c:pt>
                <c:pt idx="526">
                  <c:v>2.3858154300000001</c:v>
                </c:pt>
                <c:pt idx="527">
                  <c:v>2.3506201199999999</c:v>
                </c:pt>
                <c:pt idx="528">
                  <c:v>2.4122119099999999</c:v>
                </c:pt>
                <c:pt idx="529">
                  <c:v>2.5002002000000001</c:v>
                </c:pt>
                <c:pt idx="530">
                  <c:v>2.7113720699999999</c:v>
                </c:pt>
                <c:pt idx="531">
                  <c:v>2.7113720699999999</c:v>
                </c:pt>
                <c:pt idx="532">
                  <c:v>2.7113720699999999</c:v>
                </c:pt>
                <c:pt idx="533">
                  <c:v>2.9401416</c:v>
                </c:pt>
                <c:pt idx="534">
                  <c:v>2.6233837900000001</c:v>
                </c:pt>
                <c:pt idx="535">
                  <c:v>2.5265966799999999</c:v>
                </c:pt>
                <c:pt idx="536">
                  <c:v>2.4298095700000002</c:v>
                </c:pt>
                <c:pt idx="537">
                  <c:v>2.3418212899999999</c:v>
                </c:pt>
                <c:pt idx="538">
                  <c:v>2.3154248000000002</c:v>
                </c:pt>
                <c:pt idx="539">
                  <c:v>2.3682177700000002</c:v>
                </c:pt>
                <c:pt idx="540">
                  <c:v>2.45620605</c:v>
                </c:pt>
                <c:pt idx="541">
                  <c:v>2.6497802699999999</c:v>
                </c:pt>
                <c:pt idx="542">
                  <c:v>2.6497802699999999</c:v>
                </c:pt>
                <c:pt idx="543">
                  <c:v>2.6585790999999999</c:v>
                </c:pt>
                <c:pt idx="544">
                  <c:v>2.6585790999999999</c:v>
                </c:pt>
                <c:pt idx="545">
                  <c:v>2.6673779299999998</c:v>
                </c:pt>
                <c:pt idx="546">
                  <c:v>2.5617919900000001</c:v>
                </c:pt>
                <c:pt idx="547">
                  <c:v>2.46500488</c:v>
                </c:pt>
                <c:pt idx="548">
                  <c:v>2.3682177700000002</c:v>
                </c:pt>
                <c:pt idx="549">
                  <c:v>2.3418212899999999</c:v>
                </c:pt>
                <c:pt idx="550">
                  <c:v>2.3858154300000001</c:v>
                </c:pt>
                <c:pt idx="551">
                  <c:v>2.4826025399999998</c:v>
                </c:pt>
                <c:pt idx="552">
                  <c:v>2.6761767600000002</c:v>
                </c:pt>
                <c:pt idx="553">
                  <c:v>2.6761767600000002</c:v>
                </c:pt>
                <c:pt idx="554">
                  <c:v>2.6761767600000002</c:v>
                </c:pt>
                <c:pt idx="555">
                  <c:v>2.6761767600000002</c:v>
                </c:pt>
                <c:pt idx="556">
                  <c:v>2.6761767600000002</c:v>
                </c:pt>
                <c:pt idx="557">
                  <c:v>2.57938965</c:v>
                </c:pt>
                <c:pt idx="558">
                  <c:v>2.4738037099999999</c:v>
                </c:pt>
                <c:pt idx="559">
                  <c:v>2.3682177700000002</c:v>
                </c:pt>
                <c:pt idx="560">
                  <c:v>2.33302246</c:v>
                </c:pt>
                <c:pt idx="561">
                  <c:v>2.3858154300000001</c:v>
                </c:pt>
                <c:pt idx="562">
                  <c:v>2.4826025399999998</c:v>
                </c:pt>
                <c:pt idx="563">
                  <c:v>2.6849755900000001</c:v>
                </c:pt>
                <c:pt idx="564">
                  <c:v>2.6849755900000001</c:v>
                </c:pt>
                <c:pt idx="565">
                  <c:v>2.6849755900000001</c:v>
                </c:pt>
                <c:pt idx="566">
                  <c:v>2.6849755900000001</c:v>
                </c:pt>
                <c:pt idx="567">
                  <c:v>2.6849755900000001</c:v>
                </c:pt>
                <c:pt idx="568">
                  <c:v>2.5705908200000001</c:v>
                </c:pt>
                <c:pt idx="569">
                  <c:v>2.4738037099999999</c:v>
                </c:pt>
                <c:pt idx="570">
                  <c:v>2.3682177700000002</c:v>
                </c:pt>
                <c:pt idx="571">
                  <c:v>2.33302246</c:v>
                </c:pt>
                <c:pt idx="572">
                  <c:v>2.3858154300000001</c:v>
                </c:pt>
                <c:pt idx="573">
                  <c:v>2.4826025399999998</c:v>
                </c:pt>
                <c:pt idx="574">
                  <c:v>2.6849755900000001</c:v>
                </c:pt>
                <c:pt idx="575">
                  <c:v>2.6849755900000001</c:v>
                </c:pt>
                <c:pt idx="576">
                  <c:v>2.6761767600000002</c:v>
                </c:pt>
                <c:pt idx="577">
                  <c:v>2.6849755900000001</c:v>
                </c:pt>
                <c:pt idx="578">
                  <c:v>2.6849755900000001</c:v>
                </c:pt>
                <c:pt idx="579">
                  <c:v>2.5705908200000001</c:v>
                </c:pt>
                <c:pt idx="580">
                  <c:v>2.46500488</c:v>
                </c:pt>
                <c:pt idx="581">
                  <c:v>2.3682177700000002</c:v>
                </c:pt>
                <c:pt idx="582">
                  <c:v>2.33302246</c:v>
                </c:pt>
                <c:pt idx="583">
                  <c:v>2.3858154300000001</c:v>
                </c:pt>
                <c:pt idx="584">
                  <c:v>2.4826025399999998</c:v>
                </c:pt>
                <c:pt idx="585">
                  <c:v>2.6849755900000001</c:v>
                </c:pt>
                <c:pt idx="586">
                  <c:v>2.6849755900000001</c:v>
                </c:pt>
                <c:pt idx="587">
                  <c:v>2.6937744100000001</c:v>
                </c:pt>
                <c:pt idx="588">
                  <c:v>2.6937744100000001</c:v>
                </c:pt>
                <c:pt idx="589">
                  <c:v>2.6937744100000001</c:v>
                </c:pt>
                <c:pt idx="590">
                  <c:v>2.5881884799999999</c:v>
                </c:pt>
                <c:pt idx="591">
                  <c:v>2.4914013700000002</c:v>
                </c:pt>
                <c:pt idx="592">
                  <c:v>2.3858154300000001</c:v>
                </c:pt>
                <c:pt idx="593">
                  <c:v>2.3506201199999999</c:v>
                </c:pt>
                <c:pt idx="594">
                  <c:v>2.4034130899999999</c:v>
                </c:pt>
                <c:pt idx="595">
                  <c:v>2.5002002000000001</c:v>
                </c:pt>
                <c:pt idx="596">
                  <c:v>2.70257324</c:v>
                </c:pt>
                <c:pt idx="597">
                  <c:v>2.70257324</c:v>
                </c:pt>
                <c:pt idx="598">
                  <c:v>2.7113720699999999</c:v>
                </c:pt>
                <c:pt idx="599">
                  <c:v>2.7113720699999999</c:v>
                </c:pt>
                <c:pt idx="600">
                  <c:v>2.7113720699999999</c:v>
                </c:pt>
                <c:pt idx="601">
                  <c:v>2.5969872999999999</c:v>
                </c:pt>
                <c:pt idx="602">
                  <c:v>2.4914013700000002</c:v>
                </c:pt>
                <c:pt idx="603">
                  <c:v>2.3858154300000001</c:v>
                </c:pt>
                <c:pt idx="604">
                  <c:v>2.2010400400000001</c:v>
                </c:pt>
                <c:pt idx="605">
                  <c:v>2.3594189499999998</c:v>
                </c:pt>
                <c:pt idx="606">
                  <c:v>2.4386084000000001</c:v>
                </c:pt>
                <c:pt idx="607">
                  <c:v>2.6233837900000001</c:v>
                </c:pt>
                <c:pt idx="608">
                  <c:v>2.63218262</c:v>
                </c:pt>
                <c:pt idx="609">
                  <c:v>2.63218262</c:v>
                </c:pt>
                <c:pt idx="610">
                  <c:v>2.64098145</c:v>
                </c:pt>
                <c:pt idx="611">
                  <c:v>2.6497802699999999</c:v>
                </c:pt>
                <c:pt idx="612">
                  <c:v>2.5529931600000002</c:v>
                </c:pt>
                <c:pt idx="613">
                  <c:v>2.45620605</c:v>
                </c:pt>
                <c:pt idx="614">
                  <c:v>2.3594189499999998</c:v>
                </c:pt>
                <c:pt idx="615">
                  <c:v>2.33302246</c:v>
                </c:pt>
                <c:pt idx="616">
                  <c:v>2.3858154300000001</c:v>
                </c:pt>
                <c:pt idx="617">
                  <c:v>2.4738037099999999</c:v>
                </c:pt>
                <c:pt idx="618">
                  <c:v>2.6673779299999998</c:v>
                </c:pt>
                <c:pt idx="619">
                  <c:v>2.6761767600000002</c:v>
                </c:pt>
                <c:pt idx="620">
                  <c:v>2.6761767600000002</c:v>
                </c:pt>
                <c:pt idx="621">
                  <c:v>2.6761767600000002</c:v>
                </c:pt>
                <c:pt idx="622">
                  <c:v>2.6761767600000002</c:v>
                </c:pt>
                <c:pt idx="623">
                  <c:v>2.5705908200000001</c:v>
                </c:pt>
                <c:pt idx="624">
                  <c:v>2.4738037099999999</c:v>
                </c:pt>
                <c:pt idx="625">
                  <c:v>2.3682177700000002</c:v>
                </c:pt>
                <c:pt idx="626">
                  <c:v>2.3418212899999999</c:v>
                </c:pt>
                <c:pt idx="627">
                  <c:v>2.39461426</c:v>
                </c:pt>
                <c:pt idx="628">
                  <c:v>2.4826025399999998</c:v>
                </c:pt>
                <c:pt idx="629">
                  <c:v>2.6849755900000001</c:v>
                </c:pt>
                <c:pt idx="630">
                  <c:v>2.6849755900000001</c:v>
                </c:pt>
                <c:pt idx="631">
                  <c:v>2.6849755900000001</c:v>
                </c:pt>
                <c:pt idx="632">
                  <c:v>2.6849755900000001</c:v>
                </c:pt>
                <c:pt idx="633">
                  <c:v>2.6849755900000001</c:v>
                </c:pt>
                <c:pt idx="634">
                  <c:v>2.57938965</c:v>
                </c:pt>
                <c:pt idx="635">
                  <c:v>2.4738037099999999</c:v>
                </c:pt>
                <c:pt idx="636">
                  <c:v>2.3682177700000002</c:v>
                </c:pt>
                <c:pt idx="637">
                  <c:v>2.33302246</c:v>
                </c:pt>
                <c:pt idx="638">
                  <c:v>2.3858154300000001</c:v>
                </c:pt>
                <c:pt idx="639">
                  <c:v>2.4826025399999998</c:v>
                </c:pt>
                <c:pt idx="640">
                  <c:v>2.6849755900000001</c:v>
                </c:pt>
                <c:pt idx="641">
                  <c:v>2.6849755900000001</c:v>
                </c:pt>
                <c:pt idx="642">
                  <c:v>2.6849755900000001</c:v>
                </c:pt>
                <c:pt idx="643">
                  <c:v>2.6849755900000001</c:v>
                </c:pt>
                <c:pt idx="644">
                  <c:v>2.6849755900000001</c:v>
                </c:pt>
                <c:pt idx="645">
                  <c:v>2.5705908200000001</c:v>
                </c:pt>
                <c:pt idx="646">
                  <c:v>2.46500488</c:v>
                </c:pt>
                <c:pt idx="647">
                  <c:v>2.3682177700000002</c:v>
                </c:pt>
                <c:pt idx="648">
                  <c:v>2.33302246</c:v>
                </c:pt>
                <c:pt idx="649">
                  <c:v>2.3858154300000001</c:v>
                </c:pt>
                <c:pt idx="650">
                  <c:v>2.4826025399999998</c:v>
                </c:pt>
                <c:pt idx="651">
                  <c:v>2.6761767600000002</c:v>
                </c:pt>
                <c:pt idx="652">
                  <c:v>2.6849755900000001</c:v>
                </c:pt>
                <c:pt idx="653">
                  <c:v>2.6849755900000001</c:v>
                </c:pt>
                <c:pt idx="654">
                  <c:v>2.6849755900000001</c:v>
                </c:pt>
                <c:pt idx="655">
                  <c:v>2.6849755900000001</c:v>
                </c:pt>
                <c:pt idx="656">
                  <c:v>2.57938965</c:v>
                </c:pt>
                <c:pt idx="657">
                  <c:v>2.4738037099999999</c:v>
                </c:pt>
                <c:pt idx="658">
                  <c:v>2.3770166000000001</c:v>
                </c:pt>
                <c:pt idx="659">
                  <c:v>2.3418212899999999</c:v>
                </c:pt>
                <c:pt idx="660">
                  <c:v>2.4034130899999999</c:v>
                </c:pt>
                <c:pt idx="661">
                  <c:v>2.5002002000000001</c:v>
                </c:pt>
                <c:pt idx="662">
                  <c:v>2.70257324</c:v>
                </c:pt>
                <c:pt idx="663">
                  <c:v>2.70257324</c:v>
                </c:pt>
                <c:pt idx="664">
                  <c:v>2.70257324</c:v>
                </c:pt>
                <c:pt idx="665">
                  <c:v>2.70257324</c:v>
                </c:pt>
                <c:pt idx="666">
                  <c:v>2.70257324</c:v>
                </c:pt>
                <c:pt idx="667">
                  <c:v>2.5969872999999999</c:v>
                </c:pt>
                <c:pt idx="668">
                  <c:v>2.4914013700000002</c:v>
                </c:pt>
                <c:pt idx="669">
                  <c:v>2.3858154300000001</c:v>
                </c:pt>
                <c:pt idx="670">
                  <c:v>2.3506201199999999</c:v>
                </c:pt>
                <c:pt idx="671">
                  <c:v>2.4122119099999999</c:v>
                </c:pt>
                <c:pt idx="672">
                  <c:v>2.5089990200000001</c:v>
                </c:pt>
                <c:pt idx="673">
                  <c:v>2.7113720699999999</c:v>
                </c:pt>
                <c:pt idx="674">
                  <c:v>2.7113720699999999</c:v>
                </c:pt>
                <c:pt idx="675">
                  <c:v>2.6673779299999998</c:v>
                </c:pt>
                <c:pt idx="676">
                  <c:v>2.6761767600000002</c:v>
                </c:pt>
                <c:pt idx="677">
                  <c:v>2.6761767600000002</c:v>
                </c:pt>
                <c:pt idx="678">
                  <c:v>2.5705908200000001</c:v>
                </c:pt>
                <c:pt idx="679">
                  <c:v>2.4738037099999999</c:v>
                </c:pt>
                <c:pt idx="680">
                  <c:v>2.3682177700000002</c:v>
                </c:pt>
                <c:pt idx="681">
                  <c:v>2.33302246</c:v>
                </c:pt>
                <c:pt idx="682">
                  <c:v>2.3858154300000001</c:v>
                </c:pt>
                <c:pt idx="683">
                  <c:v>2.4826025399999998</c:v>
                </c:pt>
                <c:pt idx="684">
                  <c:v>2.6761767600000002</c:v>
                </c:pt>
                <c:pt idx="685">
                  <c:v>2.6761767600000002</c:v>
                </c:pt>
                <c:pt idx="686">
                  <c:v>2.6761767600000002</c:v>
                </c:pt>
                <c:pt idx="687">
                  <c:v>2.6761767600000002</c:v>
                </c:pt>
                <c:pt idx="688">
                  <c:v>2.6761767600000002</c:v>
                </c:pt>
                <c:pt idx="689">
                  <c:v>2.5705908200000001</c:v>
                </c:pt>
                <c:pt idx="690">
                  <c:v>2.4738037099999999</c:v>
                </c:pt>
                <c:pt idx="691">
                  <c:v>2.3682177700000002</c:v>
                </c:pt>
                <c:pt idx="692">
                  <c:v>2.33302246</c:v>
                </c:pt>
                <c:pt idx="693">
                  <c:v>2.3858154300000001</c:v>
                </c:pt>
                <c:pt idx="694">
                  <c:v>2.4826025399999998</c:v>
                </c:pt>
                <c:pt idx="695">
                  <c:v>2.6849755900000001</c:v>
                </c:pt>
                <c:pt idx="696">
                  <c:v>2.6761767600000002</c:v>
                </c:pt>
                <c:pt idx="697">
                  <c:v>2.6761767600000002</c:v>
                </c:pt>
                <c:pt idx="698">
                  <c:v>2.6849755900000001</c:v>
                </c:pt>
                <c:pt idx="699">
                  <c:v>2.6849755900000001</c:v>
                </c:pt>
                <c:pt idx="700">
                  <c:v>2.5705908200000001</c:v>
                </c:pt>
                <c:pt idx="701">
                  <c:v>2.46500488</c:v>
                </c:pt>
                <c:pt idx="702">
                  <c:v>2.3682177700000002</c:v>
                </c:pt>
                <c:pt idx="703">
                  <c:v>2.33302246</c:v>
                </c:pt>
                <c:pt idx="704">
                  <c:v>2.3858154300000001</c:v>
                </c:pt>
                <c:pt idx="705">
                  <c:v>2.4826025399999998</c:v>
                </c:pt>
                <c:pt idx="706">
                  <c:v>2.6849755900000001</c:v>
                </c:pt>
                <c:pt idx="707">
                  <c:v>2.6849755900000001</c:v>
                </c:pt>
                <c:pt idx="708">
                  <c:v>2.6849755900000001</c:v>
                </c:pt>
                <c:pt idx="709">
                  <c:v>2.6849755900000001</c:v>
                </c:pt>
                <c:pt idx="710">
                  <c:v>2.6849755900000001</c:v>
                </c:pt>
                <c:pt idx="711">
                  <c:v>2.5705908200000001</c:v>
                </c:pt>
                <c:pt idx="712">
                  <c:v>2.46500488</c:v>
                </c:pt>
                <c:pt idx="713">
                  <c:v>2.3682177700000002</c:v>
                </c:pt>
                <c:pt idx="714">
                  <c:v>2.33302246</c:v>
                </c:pt>
                <c:pt idx="715">
                  <c:v>2.3858154300000001</c:v>
                </c:pt>
                <c:pt idx="716">
                  <c:v>2.4826025399999998</c:v>
                </c:pt>
                <c:pt idx="717">
                  <c:v>2.6849755900000001</c:v>
                </c:pt>
                <c:pt idx="718">
                  <c:v>2.6849755900000001</c:v>
                </c:pt>
                <c:pt idx="719">
                  <c:v>2.6849755900000001</c:v>
                </c:pt>
                <c:pt idx="720">
                  <c:v>2.6761767600000002</c:v>
                </c:pt>
                <c:pt idx="721">
                  <c:v>2.6761767600000002</c:v>
                </c:pt>
                <c:pt idx="722">
                  <c:v>2.5705908200000001</c:v>
                </c:pt>
                <c:pt idx="723">
                  <c:v>2.46500488</c:v>
                </c:pt>
                <c:pt idx="724">
                  <c:v>2.3682177700000002</c:v>
                </c:pt>
                <c:pt idx="725">
                  <c:v>2.33302246</c:v>
                </c:pt>
                <c:pt idx="726">
                  <c:v>2.3858154300000001</c:v>
                </c:pt>
                <c:pt idx="727">
                  <c:v>2.4826025399999998</c:v>
                </c:pt>
                <c:pt idx="728">
                  <c:v>2.6849755900000001</c:v>
                </c:pt>
                <c:pt idx="729">
                  <c:v>2.6849755900000001</c:v>
                </c:pt>
                <c:pt idx="730">
                  <c:v>2.6761767600000002</c:v>
                </c:pt>
                <c:pt idx="731">
                  <c:v>2.6849755900000001</c:v>
                </c:pt>
                <c:pt idx="732">
                  <c:v>2.6849755900000001</c:v>
                </c:pt>
                <c:pt idx="733">
                  <c:v>2.5705908200000001</c:v>
                </c:pt>
                <c:pt idx="734">
                  <c:v>2.46500488</c:v>
                </c:pt>
                <c:pt idx="735">
                  <c:v>2.3682177700000002</c:v>
                </c:pt>
                <c:pt idx="736">
                  <c:v>2.33302246</c:v>
                </c:pt>
                <c:pt idx="737">
                  <c:v>2.39461426</c:v>
                </c:pt>
                <c:pt idx="738">
                  <c:v>2.4914013700000002</c:v>
                </c:pt>
                <c:pt idx="739">
                  <c:v>2.6937744100000001</c:v>
                </c:pt>
                <c:pt idx="740">
                  <c:v>2.6937744100000001</c:v>
                </c:pt>
                <c:pt idx="741">
                  <c:v>2.70257324</c:v>
                </c:pt>
                <c:pt idx="742">
                  <c:v>2.70257324</c:v>
                </c:pt>
                <c:pt idx="743">
                  <c:v>2.70257324</c:v>
                </c:pt>
                <c:pt idx="744">
                  <c:v>2.5969872999999999</c:v>
                </c:pt>
                <c:pt idx="745">
                  <c:v>2.4914013700000002</c:v>
                </c:pt>
                <c:pt idx="746">
                  <c:v>2.3858154300000001</c:v>
                </c:pt>
                <c:pt idx="747">
                  <c:v>2.3506201199999999</c:v>
                </c:pt>
                <c:pt idx="748">
                  <c:v>2.4122119099999999</c:v>
                </c:pt>
                <c:pt idx="749">
                  <c:v>2.5002002000000001</c:v>
                </c:pt>
                <c:pt idx="750">
                  <c:v>2.7113720699999999</c:v>
                </c:pt>
                <c:pt idx="751">
                  <c:v>2.7113720699999999</c:v>
                </c:pt>
                <c:pt idx="752">
                  <c:v>2.7113720699999999</c:v>
                </c:pt>
                <c:pt idx="753">
                  <c:v>2.7113720699999999</c:v>
                </c:pt>
                <c:pt idx="754">
                  <c:v>2.7113720699999999</c:v>
                </c:pt>
                <c:pt idx="755">
                  <c:v>2.70257324</c:v>
                </c:pt>
                <c:pt idx="756">
                  <c:v>2.4386084000000001</c:v>
                </c:pt>
                <c:pt idx="757">
                  <c:v>2.3418212899999999</c:v>
                </c:pt>
                <c:pt idx="758">
                  <c:v>2.3154248000000002</c:v>
                </c:pt>
                <c:pt idx="759">
                  <c:v>2.3682177700000002</c:v>
                </c:pt>
                <c:pt idx="760">
                  <c:v>2.45620605</c:v>
                </c:pt>
                <c:pt idx="761">
                  <c:v>2.6497802699999999</c:v>
                </c:pt>
                <c:pt idx="762">
                  <c:v>2.6497802699999999</c:v>
                </c:pt>
                <c:pt idx="763">
                  <c:v>2.6585790999999999</c:v>
                </c:pt>
                <c:pt idx="764">
                  <c:v>2.6585790999999999</c:v>
                </c:pt>
                <c:pt idx="765">
                  <c:v>2.6585790999999999</c:v>
                </c:pt>
                <c:pt idx="766">
                  <c:v>2.5617919900000001</c:v>
                </c:pt>
                <c:pt idx="767">
                  <c:v>2.46500488</c:v>
                </c:pt>
                <c:pt idx="768">
                  <c:v>2.3682177700000002</c:v>
                </c:pt>
                <c:pt idx="769">
                  <c:v>2.33302246</c:v>
                </c:pt>
                <c:pt idx="770">
                  <c:v>2.3858154300000001</c:v>
                </c:pt>
                <c:pt idx="771">
                  <c:v>2.4826025399999998</c:v>
                </c:pt>
                <c:pt idx="772">
                  <c:v>2.6761767600000002</c:v>
                </c:pt>
                <c:pt idx="773">
                  <c:v>2.6761767600000002</c:v>
                </c:pt>
                <c:pt idx="774">
                  <c:v>2.6761767600000002</c:v>
                </c:pt>
                <c:pt idx="775">
                  <c:v>2.6761767600000002</c:v>
                </c:pt>
                <c:pt idx="776">
                  <c:v>2.6761767600000002</c:v>
                </c:pt>
                <c:pt idx="777">
                  <c:v>2.57938965</c:v>
                </c:pt>
                <c:pt idx="778">
                  <c:v>2.4738037099999999</c:v>
                </c:pt>
                <c:pt idx="779">
                  <c:v>2.3682177700000002</c:v>
                </c:pt>
                <c:pt idx="780">
                  <c:v>2.33302246</c:v>
                </c:pt>
                <c:pt idx="781">
                  <c:v>2.3858154300000001</c:v>
                </c:pt>
                <c:pt idx="782">
                  <c:v>2.4826025399999998</c:v>
                </c:pt>
                <c:pt idx="783">
                  <c:v>2.6849755900000001</c:v>
                </c:pt>
                <c:pt idx="784">
                  <c:v>2.6849755900000001</c:v>
                </c:pt>
                <c:pt idx="785">
                  <c:v>2.6849755900000001</c:v>
                </c:pt>
                <c:pt idx="786">
                  <c:v>2.6849755900000001</c:v>
                </c:pt>
                <c:pt idx="787">
                  <c:v>2.6849755900000001</c:v>
                </c:pt>
                <c:pt idx="788">
                  <c:v>2.5705908200000001</c:v>
                </c:pt>
                <c:pt idx="789">
                  <c:v>2.46500488</c:v>
                </c:pt>
                <c:pt idx="790">
                  <c:v>2.3682177700000002</c:v>
                </c:pt>
                <c:pt idx="791">
                  <c:v>2.33302246</c:v>
                </c:pt>
                <c:pt idx="792">
                  <c:v>2.3858154300000001</c:v>
                </c:pt>
                <c:pt idx="793">
                  <c:v>2.4826025399999998</c:v>
                </c:pt>
                <c:pt idx="794">
                  <c:v>2.6849755900000001</c:v>
                </c:pt>
                <c:pt idx="795">
                  <c:v>2.6849755900000001</c:v>
                </c:pt>
                <c:pt idx="796">
                  <c:v>2.6849755900000001</c:v>
                </c:pt>
                <c:pt idx="797">
                  <c:v>2.6849755900000001</c:v>
                </c:pt>
                <c:pt idx="798">
                  <c:v>2.6761767600000002</c:v>
                </c:pt>
                <c:pt idx="799">
                  <c:v>2.5705908200000001</c:v>
                </c:pt>
                <c:pt idx="800">
                  <c:v>2.46500488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6.6620458999999999</c:v>
                </c:pt>
                <c:pt idx="2">
                  <c:v>6.4684716800000004</c:v>
                </c:pt>
                <c:pt idx="3">
                  <c:v>6.2221044900000004</c:v>
                </c:pt>
                <c:pt idx="4">
                  <c:v>5.9581396499999997</c:v>
                </c:pt>
                <c:pt idx="5">
                  <c:v>5.6501806600000002</c:v>
                </c:pt>
                <c:pt idx="6">
                  <c:v>5.2894287100000001</c:v>
                </c:pt>
                <c:pt idx="7">
                  <c:v>5.3334228499999998</c:v>
                </c:pt>
                <c:pt idx="8">
                  <c:v>5.7029736299999998</c:v>
                </c:pt>
                <c:pt idx="9">
                  <c:v>6.4508740199999997</c:v>
                </c:pt>
                <c:pt idx="10">
                  <c:v>6.9524072300000004</c:v>
                </c:pt>
                <c:pt idx="11">
                  <c:v>6.9436083999999996</c:v>
                </c:pt>
                <c:pt idx="12">
                  <c:v>6.9172119099999998</c:v>
                </c:pt>
                <c:pt idx="13">
                  <c:v>6.9172119099999998</c:v>
                </c:pt>
                <c:pt idx="14">
                  <c:v>6.8820166</c:v>
                </c:pt>
                <c:pt idx="15">
                  <c:v>6.8116259799999996</c:v>
                </c:pt>
                <c:pt idx="16">
                  <c:v>6.64444824</c:v>
                </c:pt>
                <c:pt idx="17">
                  <c:v>6.2045068399999996</c:v>
                </c:pt>
                <c:pt idx="18">
                  <c:v>6.0637255899999998</c:v>
                </c:pt>
                <c:pt idx="19">
                  <c:v>6.0285302700000001</c:v>
                </c:pt>
                <c:pt idx="20">
                  <c:v>6.3364892599999996</c:v>
                </c:pt>
                <c:pt idx="21">
                  <c:v>7.0052002</c:v>
                </c:pt>
                <c:pt idx="22">
                  <c:v>7.0052002</c:v>
                </c:pt>
                <c:pt idx="23">
                  <c:v>7.0052002</c:v>
                </c:pt>
                <c:pt idx="24">
                  <c:v>6.9964013700000001</c:v>
                </c:pt>
                <c:pt idx="25">
                  <c:v>6.9964013700000001</c:v>
                </c:pt>
                <c:pt idx="26">
                  <c:v>6.9612060500000004</c:v>
                </c:pt>
                <c:pt idx="27">
                  <c:v>6.8556201200000002</c:v>
                </c:pt>
                <c:pt idx="28">
                  <c:v>6.3540869100000004</c:v>
                </c:pt>
                <c:pt idx="29">
                  <c:v>6.1693115199999999</c:v>
                </c:pt>
                <c:pt idx="30">
                  <c:v>6.0197314500000001</c:v>
                </c:pt>
                <c:pt idx="31">
                  <c:v>6.27489746</c:v>
                </c:pt>
                <c:pt idx="32">
                  <c:v>7.0052002</c:v>
                </c:pt>
                <c:pt idx="33">
                  <c:v>6.9964013700000001</c:v>
                </c:pt>
                <c:pt idx="34">
                  <c:v>6.9964013700000001</c:v>
                </c:pt>
                <c:pt idx="35">
                  <c:v>6.9964013700000001</c:v>
                </c:pt>
                <c:pt idx="36">
                  <c:v>6.9964013700000001</c:v>
                </c:pt>
                <c:pt idx="37">
                  <c:v>6.9876025400000001</c:v>
                </c:pt>
                <c:pt idx="38">
                  <c:v>6.9260107399999997</c:v>
                </c:pt>
                <c:pt idx="39">
                  <c:v>6.4948681600000002</c:v>
                </c:pt>
                <c:pt idx="40">
                  <c:v>6.3276904299999996</c:v>
                </c:pt>
                <c:pt idx="41">
                  <c:v>6.1429150400000001</c:v>
                </c:pt>
                <c:pt idx="42">
                  <c:v>6.2660986300000001</c:v>
                </c:pt>
                <c:pt idx="43">
                  <c:v>6.9964013700000001</c:v>
                </c:pt>
                <c:pt idx="44">
                  <c:v>7.0052002</c:v>
                </c:pt>
                <c:pt idx="45">
                  <c:v>7.0052002</c:v>
                </c:pt>
                <c:pt idx="46">
                  <c:v>6.9964013700000001</c:v>
                </c:pt>
                <c:pt idx="47">
                  <c:v>6.9964013700000001</c:v>
                </c:pt>
                <c:pt idx="48">
                  <c:v>6.9964013700000001</c:v>
                </c:pt>
                <c:pt idx="49">
                  <c:v>6.9524072300000004</c:v>
                </c:pt>
                <c:pt idx="50">
                  <c:v>6.5476611299999998</c:v>
                </c:pt>
                <c:pt idx="51">
                  <c:v>6.3892822300000001</c:v>
                </c:pt>
                <c:pt idx="52">
                  <c:v>6.2133056599999996</c:v>
                </c:pt>
                <c:pt idx="53">
                  <c:v>6.27489746</c:v>
                </c:pt>
                <c:pt idx="54">
                  <c:v>6.9964013700000001</c:v>
                </c:pt>
                <c:pt idx="55">
                  <c:v>6.9964013700000001</c:v>
                </c:pt>
                <c:pt idx="56">
                  <c:v>7.0052002</c:v>
                </c:pt>
                <c:pt idx="57">
                  <c:v>6.9964013700000001</c:v>
                </c:pt>
                <c:pt idx="58">
                  <c:v>6.9964013700000001</c:v>
                </c:pt>
                <c:pt idx="59">
                  <c:v>7.0052002</c:v>
                </c:pt>
                <c:pt idx="60">
                  <c:v>6.9788037100000002</c:v>
                </c:pt>
                <c:pt idx="61">
                  <c:v>6.5916552700000004</c:v>
                </c:pt>
                <c:pt idx="62">
                  <c:v>6.4684716800000004</c:v>
                </c:pt>
                <c:pt idx="63">
                  <c:v>6.3012939499999998</c:v>
                </c:pt>
                <c:pt idx="64">
                  <c:v>6.3276904299999996</c:v>
                </c:pt>
                <c:pt idx="65">
                  <c:v>7.0052002</c:v>
                </c:pt>
                <c:pt idx="66">
                  <c:v>6.9964013700000001</c:v>
                </c:pt>
                <c:pt idx="67">
                  <c:v>6.9964013700000001</c:v>
                </c:pt>
                <c:pt idx="68">
                  <c:v>6.9964013700000001</c:v>
                </c:pt>
                <c:pt idx="69">
                  <c:v>6.9964013700000001</c:v>
                </c:pt>
                <c:pt idx="70">
                  <c:v>6.9964013700000001</c:v>
                </c:pt>
                <c:pt idx="71">
                  <c:v>6.9876025400000001</c:v>
                </c:pt>
                <c:pt idx="72">
                  <c:v>6.6356494100000001</c:v>
                </c:pt>
                <c:pt idx="73">
                  <c:v>6.5036669900000001</c:v>
                </c:pt>
                <c:pt idx="74">
                  <c:v>6.3276904299999996</c:v>
                </c:pt>
                <c:pt idx="75">
                  <c:v>6.28369629</c:v>
                </c:pt>
                <c:pt idx="76">
                  <c:v>7.0052002</c:v>
                </c:pt>
                <c:pt idx="77">
                  <c:v>6.9964013700000001</c:v>
                </c:pt>
                <c:pt idx="78">
                  <c:v>6.9964013700000001</c:v>
                </c:pt>
                <c:pt idx="79">
                  <c:v>6.9964013700000001</c:v>
                </c:pt>
                <c:pt idx="80">
                  <c:v>6.9964013700000001</c:v>
                </c:pt>
                <c:pt idx="81">
                  <c:v>6.9964013700000001</c:v>
                </c:pt>
                <c:pt idx="82">
                  <c:v>6.9788037100000002</c:v>
                </c:pt>
                <c:pt idx="83">
                  <c:v>6.6092529300000002</c:v>
                </c:pt>
                <c:pt idx="84">
                  <c:v>6.4596728499999996</c:v>
                </c:pt>
                <c:pt idx="85">
                  <c:v>6.27489746</c:v>
                </c:pt>
                <c:pt idx="86">
                  <c:v>6.27489746</c:v>
                </c:pt>
                <c:pt idx="87">
                  <c:v>6.9964013700000001</c:v>
                </c:pt>
                <c:pt idx="88">
                  <c:v>7.0052002</c:v>
                </c:pt>
                <c:pt idx="89">
                  <c:v>7.0052002</c:v>
                </c:pt>
                <c:pt idx="90">
                  <c:v>7.0052002</c:v>
                </c:pt>
                <c:pt idx="91">
                  <c:v>6.9964013700000001</c:v>
                </c:pt>
                <c:pt idx="92">
                  <c:v>6.9964013700000001</c:v>
                </c:pt>
                <c:pt idx="93">
                  <c:v>6.9436083999999996</c:v>
                </c:pt>
                <c:pt idx="94">
                  <c:v>6.52126465</c:v>
                </c:pt>
                <c:pt idx="95">
                  <c:v>6.3364892599999996</c:v>
                </c:pt>
                <c:pt idx="96">
                  <c:v>6.1341162100000002</c:v>
                </c:pt>
                <c:pt idx="97">
                  <c:v>6.2660986300000001</c:v>
                </c:pt>
                <c:pt idx="98">
                  <c:v>6.9964013700000001</c:v>
                </c:pt>
                <c:pt idx="99">
                  <c:v>6.9964013700000001</c:v>
                </c:pt>
                <c:pt idx="100">
                  <c:v>6.9964013700000001</c:v>
                </c:pt>
                <c:pt idx="101">
                  <c:v>6.9964013700000001</c:v>
                </c:pt>
                <c:pt idx="102">
                  <c:v>6.9876025400000001</c:v>
                </c:pt>
                <c:pt idx="103">
                  <c:v>6.9612060500000004</c:v>
                </c:pt>
                <c:pt idx="104">
                  <c:v>6.8028271499999997</c:v>
                </c:pt>
                <c:pt idx="105">
                  <c:v>6.2133056599999996</c:v>
                </c:pt>
                <c:pt idx="106">
                  <c:v>5.9493408199999998</c:v>
                </c:pt>
                <c:pt idx="107">
                  <c:v>5.8525537099999996</c:v>
                </c:pt>
                <c:pt idx="108">
                  <c:v>6.2133056599999996</c:v>
                </c:pt>
                <c:pt idx="109">
                  <c:v>6.9964013700000001</c:v>
                </c:pt>
                <c:pt idx="110">
                  <c:v>6.9964013700000001</c:v>
                </c:pt>
                <c:pt idx="111">
                  <c:v>6.9788037100000002</c:v>
                </c:pt>
                <c:pt idx="112">
                  <c:v>6.9172119099999998</c:v>
                </c:pt>
                <c:pt idx="113">
                  <c:v>6.7500341800000001</c:v>
                </c:pt>
                <c:pt idx="114">
                  <c:v>6.3628857400000003</c:v>
                </c:pt>
                <c:pt idx="115">
                  <c:v>5.79096191</c:v>
                </c:pt>
                <c:pt idx="116">
                  <c:v>5.2366357399999997</c:v>
                </c:pt>
                <c:pt idx="117">
                  <c:v>5.1398486300000004</c:v>
                </c:pt>
                <c:pt idx="118">
                  <c:v>5.2982275400000001</c:v>
                </c:pt>
                <c:pt idx="119">
                  <c:v>5.9757372999999996</c:v>
                </c:pt>
                <c:pt idx="120">
                  <c:v>6.6796435499999998</c:v>
                </c:pt>
                <c:pt idx="121">
                  <c:v>6.4596728499999996</c:v>
                </c:pt>
                <c:pt idx="122">
                  <c:v>6.1605127</c:v>
                </c:pt>
                <c:pt idx="123">
                  <c:v>5.8789502000000002</c:v>
                </c:pt>
                <c:pt idx="124">
                  <c:v>5.5093994100000003</c:v>
                </c:pt>
                <c:pt idx="125">
                  <c:v>5.2014404299999999</c:v>
                </c:pt>
                <c:pt idx="126">
                  <c:v>4.9638720699999999</c:v>
                </c:pt>
                <c:pt idx="127">
                  <c:v>4.8846826200000004</c:v>
                </c:pt>
                <c:pt idx="128">
                  <c:v>4.9198779300000002</c:v>
                </c:pt>
                <c:pt idx="129">
                  <c:v>5.0342627000000002</c:v>
                </c:pt>
                <c:pt idx="130">
                  <c:v>5.4742040999999997</c:v>
                </c:pt>
                <c:pt idx="131">
                  <c:v>5.8789502000000002</c:v>
                </c:pt>
                <c:pt idx="132">
                  <c:v>5.7557666000000003</c:v>
                </c:pt>
                <c:pt idx="133">
                  <c:v>5.5885888699999997</c:v>
                </c:pt>
                <c:pt idx="134">
                  <c:v>5.4126123000000002</c:v>
                </c:pt>
                <c:pt idx="135">
                  <c:v>5.2894287100000001</c:v>
                </c:pt>
                <c:pt idx="136">
                  <c:v>5.06945801</c:v>
                </c:pt>
                <c:pt idx="137">
                  <c:v>4.9550732399999999</c:v>
                </c:pt>
                <c:pt idx="138">
                  <c:v>4.8934814500000003</c:v>
                </c:pt>
                <c:pt idx="139">
                  <c:v>4.94627441</c:v>
                </c:pt>
                <c:pt idx="140">
                  <c:v>5.0782568399999999</c:v>
                </c:pt>
                <c:pt idx="141">
                  <c:v>5.5621923799999999</c:v>
                </c:pt>
                <c:pt idx="142">
                  <c:v>5.9845361300000004</c:v>
                </c:pt>
                <c:pt idx="143">
                  <c:v>5.91414551</c:v>
                </c:pt>
                <c:pt idx="144">
                  <c:v>5.8261572299999997</c:v>
                </c:pt>
                <c:pt idx="145">
                  <c:v>5.7293701199999996</c:v>
                </c:pt>
                <c:pt idx="146">
                  <c:v>5.6149853500000004</c:v>
                </c:pt>
                <c:pt idx="147">
                  <c:v>5.4830029299999996</c:v>
                </c:pt>
                <c:pt idx="148">
                  <c:v>5.3334228499999998</c:v>
                </c:pt>
                <c:pt idx="149">
                  <c:v>5.1486474600000003</c:v>
                </c:pt>
                <c:pt idx="150">
                  <c:v>5.2278369099999997</c:v>
                </c:pt>
                <c:pt idx="151">
                  <c:v>5.4390087899999999</c:v>
                </c:pt>
                <c:pt idx="152">
                  <c:v>5.9581396499999997</c:v>
                </c:pt>
                <c:pt idx="153">
                  <c:v>6.4420751999999997</c:v>
                </c:pt>
                <c:pt idx="154">
                  <c:v>6.3452880900000004</c:v>
                </c:pt>
                <c:pt idx="155">
                  <c:v>6.2133056599999996</c:v>
                </c:pt>
                <c:pt idx="156">
                  <c:v>6.0461279299999999</c:v>
                </c:pt>
                <c:pt idx="157">
                  <c:v>5.8965478500000001</c:v>
                </c:pt>
                <c:pt idx="158">
                  <c:v>5.7381689500000004</c:v>
                </c:pt>
                <c:pt idx="159">
                  <c:v>5.54459473</c:v>
                </c:pt>
                <c:pt idx="160">
                  <c:v>5.30702637</c:v>
                </c:pt>
                <c:pt idx="161">
                  <c:v>5.3510205099999997</c:v>
                </c:pt>
                <c:pt idx="162">
                  <c:v>5.5621923799999999</c:v>
                </c:pt>
                <c:pt idx="163">
                  <c:v>6.1693115199999999</c:v>
                </c:pt>
                <c:pt idx="164">
                  <c:v>6.6972412099999996</c:v>
                </c:pt>
                <c:pt idx="165">
                  <c:v>6.6092529300000002</c:v>
                </c:pt>
                <c:pt idx="166">
                  <c:v>6.4948681600000002</c:v>
                </c:pt>
                <c:pt idx="167">
                  <c:v>6.3276904299999996</c:v>
                </c:pt>
                <c:pt idx="168">
                  <c:v>6.1077197300000003</c:v>
                </c:pt>
                <c:pt idx="169">
                  <c:v>5.8789502000000002</c:v>
                </c:pt>
                <c:pt idx="170">
                  <c:v>5.6325830100000003</c:v>
                </c:pt>
                <c:pt idx="171">
                  <c:v>5.0518603500000001</c:v>
                </c:pt>
                <c:pt idx="172">
                  <c:v>5.1222509799999996</c:v>
                </c:pt>
                <c:pt idx="173">
                  <c:v>5.3862158200000003</c:v>
                </c:pt>
                <c:pt idx="174">
                  <c:v>6.0461279299999999</c:v>
                </c:pt>
                <c:pt idx="175">
                  <c:v>6.7060400400000004</c:v>
                </c:pt>
                <c:pt idx="176">
                  <c:v>6.6092529300000002</c:v>
                </c:pt>
                <c:pt idx="177">
                  <c:v>6.4684716800000004</c:v>
                </c:pt>
                <c:pt idx="178">
                  <c:v>6.2924951199999999</c:v>
                </c:pt>
                <c:pt idx="179">
                  <c:v>4.2951611300000003</c:v>
                </c:pt>
                <c:pt idx="180">
                  <c:v>5.79976074</c:v>
                </c:pt>
                <c:pt idx="181">
                  <c:v>5.3598193399999996</c:v>
                </c:pt>
                <c:pt idx="182">
                  <c:v>5.0078662100000004</c:v>
                </c:pt>
                <c:pt idx="183">
                  <c:v>5.06945801</c:v>
                </c:pt>
                <c:pt idx="184">
                  <c:v>5.3422216799999998</c:v>
                </c:pt>
                <c:pt idx="185">
                  <c:v>6.0637255899999998</c:v>
                </c:pt>
                <c:pt idx="186">
                  <c:v>6.6796435499999998</c:v>
                </c:pt>
                <c:pt idx="187">
                  <c:v>6.5564599599999998</c:v>
                </c:pt>
                <c:pt idx="188">
                  <c:v>6.40687988</c:v>
                </c:pt>
                <c:pt idx="189">
                  <c:v>6.2221044900000004</c:v>
                </c:pt>
                <c:pt idx="190">
                  <c:v>5.9845361300000004</c:v>
                </c:pt>
                <c:pt idx="191">
                  <c:v>5.79976074</c:v>
                </c:pt>
                <c:pt idx="192">
                  <c:v>5.5709912099999999</c:v>
                </c:pt>
                <c:pt idx="193">
                  <c:v>5.2894287100000001</c:v>
                </c:pt>
                <c:pt idx="194">
                  <c:v>5.3246240199999999</c:v>
                </c:pt>
                <c:pt idx="195">
                  <c:v>5.5269970700000002</c:v>
                </c:pt>
                <c:pt idx="196">
                  <c:v>6.1869091799999998</c:v>
                </c:pt>
                <c:pt idx="197">
                  <c:v>6.7500341800000001</c:v>
                </c:pt>
                <c:pt idx="198">
                  <c:v>6.6620458999999999</c:v>
                </c:pt>
                <c:pt idx="199">
                  <c:v>6.5476611299999998</c:v>
                </c:pt>
                <c:pt idx="200">
                  <c:v>6.3804834000000001</c:v>
                </c:pt>
                <c:pt idx="201">
                  <c:v>6.15171387</c:v>
                </c:pt>
                <c:pt idx="202">
                  <c:v>5.8877490200000002</c:v>
                </c:pt>
                <c:pt idx="203">
                  <c:v>5.6325830100000003</c:v>
                </c:pt>
                <c:pt idx="204">
                  <c:v>5.3158251999999999</c:v>
                </c:pt>
                <c:pt idx="205">
                  <c:v>5.3158251999999999</c:v>
                </c:pt>
                <c:pt idx="206">
                  <c:v>5.5093994100000003</c:v>
                </c:pt>
                <c:pt idx="207">
                  <c:v>6.2133056599999996</c:v>
                </c:pt>
                <c:pt idx="208">
                  <c:v>6.8292236300000004</c:v>
                </c:pt>
                <c:pt idx="209">
                  <c:v>6.7500341800000001</c:v>
                </c:pt>
                <c:pt idx="210">
                  <c:v>6.64444824</c:v>
                </c:pt>
                <c:pt idx="211">
                  <c:v>6.4860693400000002</c:v>
                </c:pt>
                <c:pt idx="212">
                  <c:v>6.2485009800000002</c:v>
                </c:pt>
                <c:pt idx="213">
                  <c:v>5.9405419899999998</c:v>
                </c:pt>
                <c:pt idx="214">
                  <c:v>5.6589794900000001</c:v>
                </c:pt>
                <c:pt idx="215">
                  <c:v>5.2982275400000001</c:v>
                </c:pt>
                <c:pt idx="216">
                  <c:v>5.2894287100000001</c:v>
                </c:pt>
                <c:pt idx="217">
                  <c:v>5.4654052699999998</c:v>
                </c:pt>
                <c:pt idx="218">
                  <c:v>6.2133056599999996</c:v>
                </c:pt>
                <c:pt idx="219">
                  <c:v>6.8644189500000001</c:v>
                </c:pt>
                <c:pt idx="220">
                  <c:v>6.7940283199999998</c:v>
                </c:pt>
                <c:pt idx="221">
                  <c:v>6.6972412099999996</c:v>
                </c:pt>
                <c:pt idx="222">
                  <c:v>6.5388622999999999</c:v>
                </c:pt>
                <c:pt idx="223">
                  <c:v>6.3012939499999998</c:v>
                </c:pt>
                <c:pt idx="224">
                  <c:v>5.9669384799999996</c:v>
                </c:pt>
                <c:pt idx="225">
                  <c:v>5.66777832</c:v>
                </c:pt>
                <c:pt idx="226">
                  <c:v>5.2894287100000001</c:v>
                </c:pt>
                <c:pt idx="227">
                  <c:v>5.2630322300000003</c:v>
                </c:pt>
                <c:pt idx="228">
                  <c:v>5.4390087899999999</c:v>
                </c:pt>
                <c:pt idx="229">
                  <c:v>6.1957080099999997</c:v>
                </c:pt>
                <c:pt idx="230">
                  <c:v>6.8468212900000003</c:v>
                </c:pt>
                <c:pt idx="231">
                  <c:v>6.7412353500000002</c:v>
                </c:pt>
                <c:pt idx="232">
                  <c:v>6.6092529300000002</c:v>
                </c:pt>
                <c:pt idx="233">
                  <c:v>6.4156787099999999</c:v>
                </c:pt>
                <c:pt idx="234">
                  <c:v>6.1429150400000001</c:v>
                </c:pt>
                <c:pt idx="235">
                  <c:v>5.8525537099999996</c:v>
                </c:pt>
                <c:pt idx="236">
                  <c:v>5.55339355</c:v>
                </c:pt>
                <c:pt idx="237">
                  <c:v>5.18384277</c:v>
                </c:pt>
                <c:pt idx="238">
                  <c:v>5.1926416</c:v>
                </c:pt>
                <c:pt idx="239">
                  <c:v>5.4038134800000002</c:v>
                </c:pt>
                <c:pt idx="240">
                  <c:v>6.1077197300000003</c:v>
                </c:pt>
                <c:pt idx="241">
                  <c:v>6.8380224600000004</c:v>
                </c:pt>
                <c:pt idx="242">
                  <c:v>6.76763184</c:v>
                </c:pt>
                <c:pt idx="243">
                  <c:v>6.6532470699999999</c:v>
                </c:pt>
                <c:pt idx="244">
                  <c:v>6.4772705100000003</c:v>
                </c:pt>
                <c:pt idx="245">
                  <c:v>6.2309033200000004</c:v>
                </c:pt>
                <c:pt idx="246">
                  <c:v>5.9053466800000001</c:v>
                </c:pt>
                <c:pt idx="247">
                  <c:v>5.5973876999999996</c:v>
                </c:pt>
                <c:pt idx="248">
                  <c:v>5.2014404299999999</c:v>
                </c:pt>
                <c:pt idx="249">
                  <c:v>5.1926416</c:v>
                </c:pt>
                <c:pt idx="250">
                  <c:v>2.9489404299999999</c:v>
                </c:pt>
                <c:pt idx="251">
                  <c:v>5.7821630900000001</c:v>
                </c:pt>
                <c:pt idx="252">
                  <c:v>6.8820166</c:v>
                </c:pt>
                <c:pt idx="253">
                  <c:v>6.7236377000000003</c:v>
                </c:pt>
                <c:pt idx="254">
                  <c:v>6.52126465</c:v>
                </c:pt>
                <c:pt idx="255">
                  <c:v>6.2572998000000002</c:v>
                </c:pt>
                <c:pt idx="256">
                  <c:v>5.9669384799999996</c:v>
                </c:pt>
                <c:pt idx="257">
                  <c:v>5.7469677700000004</c:v>
                </c:pt>
                <c:pt idx="258">
                  <c:v>5.4918017600000004</c:v>
                </c:pt>
                <c:pt idx="259">
                  <c:v>5.1926416</c:v>
                </c:pt>
                <c:pt idx="260">
                  <c:v>5.2366357399999997</c:v>
                </c:pt>
                <c:pt idx="261">
                  <c:v>5.4478076199999999</c:v>
                </c:pt>
                <c:pt idx="262">
                  <c:v>6.15171387</c:v>
                </c:pt>
                <c:pt idx="263">
                  <c:v>6.7324365200000003</c:v>
                </c:pt>
                <c:pt idx="264">
                  <c:v>6.64444824</c:v>
                </c:pt>
                <c:pt idx="265">
                  <c:v>6.52126465</c:v>
                </c:pt>
                <c:pt idx="266">
                  <c:v>6.3540869100000004</c:v>
                </c:pt>
                <c:pt idx="267">
                  <c:v>6.1165185500000003</c:v>
                </c:pt>
                <c:pt idx="268">
                  <c:v>5.8701513700000003</c:v>
                </c:pt>
                <c:pt idx="269">
                  <c:v>5.6061865199999996</c:v>
                </c:pt>
                <c:pt idx="270">
                  <c:v>5.2806298800000002</c:v>
                </c:pt>
                <c:pt idx="271">
                  <c:v>5.2806298800000002</c:v>
                </c:pt>
                <c:pt idx="272">
                  <c:v>5.4742040999999997</c:v>
                </c:pt>
                <c:pt idx="273">
                  <c:v>6.2045068399999996</c:v>
                </c:pt>
                <c:pt idx="274">
                  <c:v>6.8292236300000004</c:v>
                </c:pt>
                <c:pt idx="275">
                  <c:v>6.75883301</c:v>
                </c:pt>
                <c:pt idx="276">
                  <c:v>6.64444824</c:v>
                </c:pt>
                <c:pt idx="277">
                  <c:v>6.4860693400000002</c:v>
                </c:pt>
                <c:pt idx="278">
                  <c:v>6.2572998000000002</c:v>
                </c:pt>
                <c:pt idx="279">
                  <c:v>5.9405419899999998</c:v>
                </c:pt>
                <c:pt idx="280">
                  <c:v>5.6501806600000002</c:v>
                </c:pt>
                <c:pt idx="281">
                  <c:v>5.2806298800000002</c:v>
                </c:pt>
                <c:pt idx="282">
                  <c:v>5.2542334000000004</c:v>
                </c:pt>
                <c:pt idx="283">
                  <c:v>5.43020996</c:v>
                </c:pt>
                <c:pt idx="284">
                  <c:v>6.1957080099999997</c:v>
                </c:pt>
                <c:pt idx="285">
                  <c:v>6.8732177700000001</c:v>
                </c:pt>
                <c:pt idx="286">
                  <c:v>6.8028271499999997</c:v>
                </c:pt>
                <c:pt idx="287">
                  <c:v>6.7060400400000004</c:v>
                </c:pt>
                <c:pt idx="288">
                  <c:v>6.5476611299999998</c:v>
                </c:pt>
                <c:pt idx="289">
                  <c:v>6.3188915999999997</c:v>
                </c:pt>
                <c:pt idx="290">
                  <c:v>5.9669384799999996</c:v>
                </c:pt>
                <c:pt idx="291">
                  <c:v>5.66777832</c:v>
                </c:pt>
                <c:pt idx="292">
                  <c:v>5.2718310500000003</c:v>
                </c:pt>
                <c:pt idx="293">
                  <c:v>5.2366357399999997</c:v>
                </c:pt>
                <c:pt idx="294">
                  <c:v>5.4038134800000002</c:v>
                </c:pt>
                <c:pt idx="295">
                  <c:v>6.1869091799999998</c:v>
                </c:pt>
                <c:pt idx="296">
                  <c:v>6.89081543</c:v>
                </c:pt>
                <c:pt idx="297">
                  <c:v>6.8204247999999996</c:v>
                </c:pt>
                <c:pt idx="298">
                  <c:v>6.7236377000000003</c:v>
                </c:pt>
                <c:pt idx="299">
                  <c:v>6.5740576199999996</c:v>
                </c:pt>
                <c:pt idx="300">
                  <c:v>6.3364892599999996</c:v>
                </c:pt>
                <c:pt idx="301">
                  <c:v>6.2045068399999996</c:v>
                </c:pt>
                <c:pt idx="302">
                  <c:v>6.0109326200000002</c:v>
                </c:pt>
                <c:pt idx="303">
                  <c:v>5.55339355</c:v>
                </c:pt>
                <c:pt idx="304">
                  <c:v>5.4566064499999998</c:v>
                </c:pt>
                <c:pt idx="305">
                  <c:v>5.4654052699999998</c:v>
                </c:pt>
                <c:pt idx="306">
                  <c:v>6.1077197300000003</c:v>
                </c:pt>
                <c:pt idx="307">
                  <c:v>6.9260107399999997</c:v>
                </c:pt>
                <c:pt idx="308">
                  <c:v>6.8732177700000001</c:v>
                </c:pt>
                <c:pt idx="309">
                  <c:v>6.7500341800000001</c:v>
                </c:pt>
                <c:pt idx="310">
                  <c:v>6.5564599599999998</c:v>
                </c:pt>
                <c:pt idx="311">
                  <c:v>6.2045068399999996</c:v>
                </c:pt>
                <c:pt idx="312">
                  <c:v>5.79976074</c:v>
                </c:pt>
                <c:pt idx="313">
                  <c:v>5.3686181599999996</c:v>
                </c:pt>
                <c:pt idx="314">
                  <c:v>4.9814697299999997</c:v>
                </c:pt>
                <c:pt idx="315">
                  <c:v>4.9990673799999996</c:v>
                </c:pt>
                <c:pt idx="316">
                  <c:v>5.2454345699999996</c:v>
                </c:pt>
                <c:pt idx="317">
                  <c:v>6.0021337900000002</c:v>
                </c:pt>
                <c:pt idx="318">
                  <c:v>6.7940283199999998</c:v>
                </c:pt>
                <c:pt idx="319">
                  <c:v>6.6972412099999996</c:v>
                </c:pt>
                <c:pt idx="320">
                  <c:v>6.5652587899999997</c:v>
                </c:pt>
                <c:pt idx="321">
                  <c:v>4.57672363</c:v>
                </c:pt>
                <c:pt idx="322">
                  <c:v>6.0461279299999999</c:v>
                </c:pt>
                <c:pt idx="323">
                  <c:v>5.6325830100000003</c:v>
                </c:pt>
                <c:pt idx="324">
                  <c:v>5.2982275400000001</c:v>
                </c:pt>
                <c:pt idx="325">
                  <c:v>4.9902685499999997</c:v>
                </c:pt>
                <c:pt idx="326">
                  <c:v>5.0342627000000002</c:v>
                </c:pt>
                <c:pt idx="327">
                  <c:v>5.2630322300000003</c:v>
                </c:pt>
                <c:pt idx="328">
                  <c:v>6.0109326200000002</c:v>
                </c:pt>
                <c:pt idx="329">
                  <c:v>6.6356494100000001</c:v>
                </c:pt>
                <c:pt idx="330">
                  <c:v>6.52126465</c:v>
                </c:pt>
                <c:pt idx="331">
                  <c:v>6.3716845700000002</c:v>
                </c:pt>
                <c:pt idx="332">
                  <c:v>6.1869091799999998</c:v>
                </c:pt>
                <c:pt idx="333">
                  <c:v>5.9581396499999997</c:v>
                </c:pt>
                <c:pt idx="334">
                  <c:v>5.7733642600000001</c:v>
                </c:pt>
                <c:pt idx="335">
                  <c:v>5.5357959000000001</c:v>
                </c:pt>
                <c:pt idx="336">
                  <c:v>5.2542334000000004</c:v>
                </c:pt>
                <c:pt idx="337">
                  <c:v>5.2718310500000003</c:v>
                </c:pt>
                <c:pt idx="338">
                  <c:v>5.4742040999999997</c:v>
                </c:pt>
                <c:pt idx="339">
                  <c:v>6.1781103499999999</c:v>
                </c:pt>
                <c:pt idx="340">
                  <c:v>6.76763184</c:v>
                </c:pt>
                <c:pt idx="341">
                  <c:v>6.6796435499999998</c:v>
                </c:pt>
                <c:pt idx="342">
                  <c:v>6.5652587899999997</c:v>
                </c:pt>
                <c:pt idx="343">
                  <c:v>6.39808105</c:v>
                </c:pt>
                <c:pt idx="344">
                  <c:v>6.1693115199999999</c:v>
                </c:pt>
                <c:pt idx="345">
                  <c:v>5.8965478500000001</c:v>
                </c:pt>
                <c:pt idx="346">
                  <c:v>5.6237841800000004</c:v>
                </c:pt>
                <c:pt idx="347">
                  <c:v>5.2718310500000003</c:v>
                </c:pt>
                <c:pt idx="348">
                  <c:v>5.2630322300000003</c:v>
                </c:pt>
                <c:pt idx="349">
                  <c:v>5.4478076199999999</c:v>
                </c:pt>
                <c:pt idx="350">
                  <c:v>6.2045068399999996</c:v>
                </c:pt>
                <c:pt idx="351">
                  <c:v>6.8468212900000003</c:v>
                </c:pt>
                <c:pt idx="352">
                  <c:v>6.7764306599999999</c:v>
                </c:pt>
                <c:pt idx="353">
                  <c:v>6.6708447299999998</c:v>
                </c:pt>
                <c:pt idx="354">
                  <c:v>6.52126465</c:v>
                </c:pt>
                <c:pt idx="355">
                  <c:v>6.27489746</c:v>
                </c:pt>
                <c:pt idx="356">
                  <c:v>5.9493408199999998</c:v>
                </c:pt>
                <c:pt idx="357">
                  <c:v>5.6501806600000002</c:v>
                </c:pt>
                <c:pt idx="358">
                  <c:v>5.2718310500000003</c:v>
                </c:pt>
                <c:pt idx="359">
                  <c:v>5.2366357399999997</c:v>
                </c:pt>
                <c:pt idx="360">
                  <c:v>5.4038134800000002</c:v>
                </c:pt>
                <c:pt idx="361">
                  <c:v>6.1957080099999997</c:v>
                </c:pt>
                <c:pt idx="362">
                  <c:v>6.8820166</c:v>
                </c:pt>
                <c:pt idx="363">
                  <c:v>6.8116259799999996</c:v>
                </c:pt>
                <c:pt idx="364">
                  <c:v>6.7148388700000003</c:v>
                </c:pt>
                <c:pt idx="365">
                  <c:v>6.5652587899999997</c:v>
                </c:pt>
                <c:pt idx="366">
                  <c:v>6.3276904299999996</c:v>
                </c:pt>
                <c:pt idx="367">
                  <c:v>5.9757372999999996</c:v>
                </c:pt>
                <c:pt idx="368">
                  <c:v>5.66777832</c:v>
                </c:pt>
                <c:pt idx="369">
                  <c:v>5.2630322300000003</c:v>
                </c:pt>
                <c:pt idx="370">
                  <c:v>5.2278369099999997</c:v>
                </c:pt>
                <c:pt idx="371">
                  <c:v>5.3422216799999998</c:v>
                </c:pt>
                <c:pt idx="372">
                  <c:v>6.0197314500000001</c:v>
                </c:pt>
                <c:pt idx="373">
                  <c:v>6.8556201200000002</c:v>
                </c:pt>
                <c:pt idx="374">
                  <c:v>6.76763184</c:v>
                </c:pt>
                <c:pt idx="375">
                  <c:v>6.64444824</c:v>
                </c:pt>
                <c:pt idx="376">
                  <c:v>6.4596728499999996</c:v>
                </c:pt>
                <c:pt idx="377">
                  <c:v>6.1957080099999997</c:v>
                </c:pt>
                <c:pt idx="378">
                  <c:v>5.8789502000000002</c:v>
                </c:pt>
                <c:pt idx="379">
                  <c:v>5.5709912099999999</c:v>
                </c:pt>
                <c:pt idx="380">
                  <c:v>5.18384277</c:v>
                </c:pt>
                <c:pt idx="381">
                  <c:v>5.1750439500000001</c:v>
                </c:pt>
                <c:pt idx="382">
                  <c:v>5.3774169900000004</c:v>
                </c:pt>
                <c:pt idx="383">
                  <c:v>6.0989209000000004</c:v>
                </c:pt>
                <c:pt idx="384">
                  <c:v>6.8556201200000002</c:v>
                </c:pt>
                <c:pt idx="385">
                  <c:v>6.7852294899999999</c:v>
                </c:pt>
                <c:pt idx="386">
                  <c:v>6.6708447299999998</c:v>
                </c:pt>
                <c:pt idx="387">
                  <c:v>6.5036669900000001</c:v>
                </c:pt>
                <c:pt idx="388">
                  <c:v>6.2485009800000002</c:v>
                </c:pt>
                <c:pt idx="389">
                  <c:v>5.9229443399999999</c:v>
                </c:pt>
                <c:pt idx="390">
                  <c:v>5.6061865199999996</c:v>
                </c:pt>
                <c:pt idx="391">
                  <c:v>5.1926416</c:v>
                </c:pt>
                <c:pt idx="392">
                  <c:v>4.8142919900000001</c:v>
                </c:pt>
                <c:pt idx="393">
                  <c:v>4.9286767600000001</c:v>
                </c:pt>
                <c:pt idx="394">
                  <c:v>5.8965478500000001</c:v>
                </c:pt>
                <c:pt idx="395">
                  <c:v>6.7764306599999999</c:v>
                </c:pt>
                <c:pt idx="396">
                  <c:v>6.6180517600000002</c:v>
                </c:pt>
                <c:pt idx="397">
                  <c:v>6.4244775399999998</c:v>
                </c:pt>
                <c:pt idx="398">
                  <c:v>6.1869091799999998</c:v>
                </c:pt>
                <c:pt idx="399">
                  <c:v>5.9317431599999999</c:v>
                </c:pt>
                <c:pt idx="400">
                  <c:v>5.7293701199999996</c:v>
                </c:pt>
                <c:pt idx="401">
                  <c:v>5.4918017600000004</c:v>
                </c:pt>
                <c:pt idx="402">
                  <c:v>5.2102392599999998</c:v>
                </c:pt>
                <c:pt idx="403">
                  <c:v>5.2366357399999997</c:v>
                </c:pt>
                <c:pt idx="404">
                  <c:v>5.4478076199999999</c:v>
                </c:pt>
                <c:pt idx="405">
                  <c:v>6.15171387</c:v>
                </c:pt>
                <c:pt idx="406">
                  <c:v>6.7324365200000003</c:v>
                </c:pt>
                <c:pt idx="407">
                  <c:v>6.64444824</c:v>
                </c:pt>
                <c:pt idx="408">
                  <c:v>6.52126465</c:v>
                </c:pt>
                <c:pt idx="409">
                  <c:v>6.3540869100000004</c:v>
                </c:pt>
                <c:pt idx="410">
                  <c:v>6.1165185500000003</c:v>
                </c:pt>
                <c:pt idx="411">
                  <c:v>5.8701513700000003</c:v>
                </c:pt>
                <c:pt idx="412">
                  <c:v>5.6061865199999996</c:v>
                </c:pt>
                <c:pt idx="413">
                  <c:v>5.2718310500000003</c:v>
                </c:pt>
                <c:pt idx="414">
                  <c:v>5.2718310500000003</c:v>
                </c:pt>
                <c:pt idx="415">
                  <c:v>5.4566064499999998</c:v>
                </c:pt>
                <c:pt idx="416">
                  <c:v>6.2045068399999996</c:v>
                </c:pt>
                <c:pt idx="417">
                  <c:v>6.8380224600000004</c:v>
                </c:pt>
                <c:pt idx="418">
                  <c:v>6.76763184</c:v>
                </c:pt>
                <c:pt idx="419">
                  <c:v>6.6532470699999999</c:v>
                </c:pt>
                <c:pt idx="420">
                  <c:v>6.4948681600000002</c:v>
                </c:pt>
                <c:pt idx="421">
                  <c:v>6.2572998000000002</c:v>
                </c:pt>
                <c:pt idx="422">
                  <c:v>5.9405419899999998</c:v>
                </c:pt>
                <c:pt idx="423">
                  <c:v>5.6501806600000002</c:v>
                </c:pt>
                <c:pt idx="424">
                  <c:v>5.2630322300000003</c:v>
                </c:pt>
                <c:pt idx="425">
                  <c:v>5.2366357399999997</c:v>
                </c:pt>
                <c:pt idx="426">
                  <c:v>5.4038134800000002</c:v>
                </c:pt>
                <c:pt idx="427">
                  <c:v>6.1869091799999998</c:v>
                </c:pt>
                <c:pt idx="428">
                  <c:v>6.8732177700000001</c:v>
                </c:pt>
                <c:pt idx="429">
                  <c:v>6.8116259799999996</c:v>
                </c:pt>
                <c:pt idx="430">
                  <c:v>6.7148388700000003</c:v>
                </c:pt>
                <c:pt idx="431">
                  <c:v>6.5564599599999998</c:v>
                </c:pt>
                <c:pt idx="432">
                  <c:v>6.3188915999999997</c:v>
                </c:pt>
                <c:pt idx="433">
                  <c:v>5.9669384799999996</c:v>
                </c:pt>
                <c:pt idx="434">
                  <c:v>5.6589794900000001</c:v>
                </c:pt>
                <c:pt idx="435">
                  <c:v>5.2542334000000004</c:v>
                </c:pt>
                <c:pt idx="436">
                  <c:v>5.2278369099999997</c:v>
                </c:pt>
                <c:pt idx="437">
                  <c:v>5.3862158200000003</c:v>
                </c:pt>
                <c:pt idx="438">
                  <c:v>6.1781103499999999</c:v>
                </c:pt>
                <c:pt idx="439">
                  <c:v>6.89081543</c:v>
                </c:pt>
                <c:pt idx="440">
                  <c:v>6.8292236300000004</c:v>
                </c:pt>
                <c:pt idx="441">
                  <c:v>6.7324365200000003</c:v>
                </c:pt>
                <c:pt idx="442">
                  <c:v>6.5036669900000001</c:v>
                </c:pt>
                <c:pt idx="443">
                  <c:v>6.1869091799999998</c:v>
                </c:pt>
                <c:pt idx="444">
                  <c:v>5.8613525400000004</c:v>
                </c:pt>
                <c:pt idx="445">
                  <c:v>5.5357959000000001</c:v>
                </c:pt>
                <c:pt idx="446">
                  <c:v>5.1398486300000004</c:v>
                </c:pt>
                <c:pt idx="447">
                  <c:v>5.1486474600000003</c:v>
                </c:pt>
                <c:pt idx="448">
                  <c:v>5.3510205099999997</c:v>
                </c:pt>
                <c:pt idx="449">
                  <c:v>6.0901220699999996</c:v>
                </c:pt>
                <c:pt idx="450">
                  <c:v>6.8468212900000003</c:v>
                </c:pt>
                <c:pt idx="451">
                  <c:v>6.7764306599999999</c:v>
                </c:pt>
                <c:pt idx="452">
                  <c:v>6.6532470699999999</c:v>
                </c:pt>
                <c:pt idx="453">
                  <c:v>6.4860693400000002</c:v>
                </c:pt>
                <c:pt idx="454">
                  <c:v>6.2309033200000004</c:v>
                </c:pt>
                <c:pt idx="455">
                  <c:v>5.9053466800000001</c:v>
                </c:pt>
                <c:pt idx="456">
                  <c:v>5.5973876999999996</c:v>
                </c:pt>
                <c:pt idx="457">
                  <c:v>5.1926416</c:v>
                </c:pt>
                <c:pt idx="458">
                  <c:v>5.1750439500000001</c:v>
                </c:pt>
                <c:pt idx="459">
                  <c:v>5.3686181599999996</c:v>
                </c:pt>
                <c:pt idx="460">
                  <c:v>6.0989209000000004</c:v>
                </c:pt>
                <c:pt idx="461">
                  <c:v>6.8732177700000001</c:v>
                </c:pt>
                <c:pt idx="462">
                  <c:v>6.89081543</c:v>
                </c:pt>
                <c:pt idx="463">
                  <c:v>6.8644189500000001</c:v>
                </c:pt>
                <c:pt idx="464">
                  <c:v>6.4772705100000003</c:v>
                </c:pt>
                <c:pt idx="465">
                  <c:v>5.9933349600000003</c:v>
                </c:pt>
                <c:pt idx="466">
                  <c:v>5.6853759799999999</c:v>
                </c:pt>
                <c:pt idx="467">
                  <c:v>5.3862158200000003</c:v>
                </c:pt>
                <c:pt idx="468">
                  <c:v>5.06065918</c:v>
                </c:pt>
                <c:pt idx="469">
                  <c:v>5.1134521499999996</c:v>
                </c:pt>
                <c:pt idx="470">
                  <c:v>5.3422216799999998</c:v>
                </c:pt>
                <c:pt idx="471">
                  <c:v>6.0725244099999998</c:v>
                </c:pt>
                <c:pt idx="472">
                  <c:v>6.6796435499999998</c:v>
                </c:pt>
                <c:pt idx="473">
                  <c:v>6.5828564500000004</c:v>
                </c:pt>
                <c:pt idx="474">
                  <c:v>6.4420751999999997</c:v>
                </c:pt>
                <c:pt idx="475">
                  <c:v>6.2660986300000001</c:v>
                </c:pt>
                <c:pt idx="476">
                  <c:v>6.0197314500000001</c:v>
                </c:pt>
                <c:pt idx="477">
                  <c:v>5.8173583999999998</c:v>
                </c:pt>
                <c:pt idx="478">
                  <c:v>5.5709912099999999</c:v>
                </c:pt>
                <c:pt idx="479">
                  <c:v>5.2630322300000003</c:v>
                </c:pt>
                <c:pt idx="480">
                  <c:v>5.2806298800000002</c:v>
                </c:pt>
                <c:pt idx="481">
                  <c:v>5.4742040999999997</c:v>
                </c:pt>
                <c:pt idx="482">
                  <c:v>6.1957080099999997</c:v>
                </c:pt>
                <c:pt idx="483">
                  <c:v>6.8028271499999997</c:v>
                </c:pt>
                <c:pt idx="484">
                  <c:v>6.7236377000000003</c:v>
                </c:pt>
                <c:pt idx="485">
                  <c:v>6.6092529300000002</c:v>
                </c:pt>
                <c:pt idx="486">
                  <c:v>6.4508740199999997</c:v>
                </c:pt>
                <c:pt idx="487">
                  <c:v>6.2133056599999996</c:v>
                </c:pt>
                <c:pt idx="488">
                  <c:v>5.91414551</c:v>
                </c:pt>
                <c:pt idx="489">
                  <c:v>5.6325830100000003</c:v>
                </c:pt>
                <c:pt idx="490">
                  <c:v>5.2718310500000003</c:v>
                </c:pt>
                <c:pt idx="491">
                  <c:v>5.2542334000000004</c:v>
                </c:pt>
                <c:pt idx="492">
                  <c:v>5.4214111300000001</c:v>
                </c:pt>
                <c:pt idx="493">
                  <c:v>6.1957080099999997</c:v>
                </c:pt>
                <c:pt idx="494">
                  <c:v>6.8644189500000001</c:v>
                </c:pt>
                <c:pt idx="495">
                  <c:v>6.7940283199999998</c:v>
                </c:pt>
                <c:pt idx="496">
                  <c:v>6.6972412099999996</c:v>
                </c:pt>
                <c:pt idx="497">
                  <c:v>6.5388622999999999</c:v>
                </c:pt>
                <c:pt idx="498">
                  <c:v>6.3012939499999998</c:v>
                </c:pt>
                <c:pt idx="499">
                  <c:v>5.9581396499999997</c:v>
                </c:pt>
                <c:pt idx="500">
                  <c:v>5.6589794900000001</c:v>
                </c:pt>
                <c:pt idx="501">
                  <c:v>5.2630322300000003</c:v>
                </c:pt>
                <c:pt idx="502">
                  <c:v>5.2278369099999997</c:v>
                </c:pt>
                <c:pt idx="503">
                  <c:v>5.3950146500000002</c:v>
                </c:pt>
                <c:pt idx="504">
                  <c:v>6.1869091799999998</c:v>
                </c:pt>
                <c:pt idx="505">
                  <c:v>6.8820166</c:v>
                </c:pt>
                <c:pt idx="506">
                  <c:v>6.8204247999999996</c:v>
                </c:pt>
                <c:pt idx="507">
                  <c:v>6.7236377000000003</c:v>
                </c:pt>
                <c:pt idx="508">
                  <c:v>6.5740576199999996</c:v>
                </c:pt>
                <c:pt idx="509">
                  <c:v>6.3364892599999996</c:v>
                </c:pt>
                <c:pt idx="510">
                  <c:v>5.9757372999999996</c:v>
                </c:pt>
                <c:pt idx="511">
                  <c:v>5.66777832</c:v>
                </c:pt>
                <c:pt idx="512">
                  <c:v>5.2542334000000004</c:v>
                </c:pt>
                <c:pt idx="513">
                  <c:v>5.0430615200000002</c:v>
                </c:pt>
                <c:pt idx="514">
                  <c:v>5.2630322300000003</c:v>
                </c:pt>
                <c:pt idx="515">
                  <c:v>6.0373291</c:v>
                </c:pt>
                <c:pt idx="516">
                  <c:v>6.8468212900000003</c:v>
                </c:pt>
                <c:pt idx="517">
                  <c:v>6.76763184</c:v>
                </c:pt>
                <c:pt idx="518">
                  <c:v>6.64444824</c:v>
                </c:pt>
                <c:pt idx="519">
                  <c:v>6.4684716800000004</c:v>
                </c:pt>
                <c:pt idx="520">
                  <c:v>6.2045068399999996</c:v>
                </c:pt>
                <c:pt idx="521">
                  <c:v>5.8877490200000002</c:v>
                </c:pt>
                <c:pt idx="522">
                  <c:v>5.5797900399999998</c:v>
                </c:pt>
                <c:pt idx="523">
                  <c:v>5.18384277</c:v>
                </c:pt>
                <c:pt idx="524">
                  <c:v>5.1750439500000001</c:v>
                </c:pt>
                <c:pt idx="525">
                  <c:v>5.3774169900000004</c:v>
                </c:pt>
                <c:pt idx="526">
                  <c:v>6.0989209000000004</c:v>
                </c:pt>
                <c:pt idx="527">
                  <c:v>6.8644189500000001</c:v>
                </c:pt>
                <c:pt idx="528">
                  <c:v>6.7940283199999998</c:v>
                </c:pt>
                <c:pt idx="529">
                  <c:v>6.6796435499999998</c:v>
                </c:pt>
                <c:pt idx="530">
                  <c:v>6.5124658200000001</c:v>
                </c:pt>
                <c:pt idx="531">
                  <c:v>6.2572998000000002</c:v>
                </c:pt>
                <c:pt idx="532">
                  <c:v>5.9229443399999999</c:v>
                </c:pt>
                <c:pt idx="533">
                  <c:v>3.7232373000000001</c:v>
                </c:pt>
                <c:pt idx="534">
                  <c:v>4.8582861299999998</c:v>
                </c:pt>
                <c:pt idx="535">
                  <c:v>4.8934814500000003</c:v>
                </c:pt>
                <c:pt idx="536">
                  <c:v>5.0166650400000004</c:v>
                </c:pt>
                <c:pt idx="537">
                  <c:v>5.9581396499999997</c:v>
                </c:pt>
                <c:pt idx="538">
                  <c:v>6.7236377000000003</c:v>
                </c:pt>
                <c:pt idx="539">
                  <c:v>6.5740576199999996</c:v>
                </c:pt>
                <c:pt idx="540">
                  <c:v>6.39808105</c:v>
                </c:pt>
                <c:pt idx="541">
                  <c:v>6.1869091799999998</c:v>
                </c:pt>
                <c:pt idx="542">
                  <c:v>5.9493408199999998</c:v>
                </c:pt>
                <c:pt idx="543">
                  <c:v>5.7469677700000004</c:v>
                </c:pt>
                <c:pt idx="544">
                  <c:v>5.5093994100000003</c:v>
                </c:pt>
                <c:pt idx="545">
                  <c:v>5.2278369099999997</c:v>
                </c:pt>
                <c:pt idx="546">
                  <c:v>5.2542334000000004</c:v>
                </c:pt>
                <c:pt idx="547">
                  <c:v>5.4566064499999998</c:v>
                </c:pt>
                <c:pt idx="548">
                  <c:v>6.1693115199999999</c:v>
                </c:pt>
                <c:pt idx="549">
                  <c:v>6.7500341800000001</c:v>
                </c:pt>
                <c:pt idx="550">
                  <c:v>6.6620458999999999</c:v>
                </c:pt>
                <c:pt idx="551">
                  <c:v>6.5476611299999998</c:v>
                </c:pt>
                <c:pt idx="552">
                  <c:v>6.3804834000000001</c:v>
                </c:pt>
                <c:pt idx="553">
                  <c:v>6.1429150400000001</c:v>
                </c:pt>
                <c:pt idx="554">
                  <c:v>5.8789502000000002</c:v>
                </c:pt>
                <c:pt idx="555">
                  <c:v>5.6149853500000004</c:v>
                </c:pt>
                <c:pt idx="556">
                  <c:v>5.2718310500000003</c:v>
                </c:pt>
                <c:pt idx="557">
                  <c:v>5.2718310500000003</c:v>
                </c:pt>
                <c:pt idx="558">
                  <c:v>5.4478076199999999</c:v>
                </c:pt>
                <c:pt idx="559">
                  <c:v>6.2045068399999996</c:v>
                </c:pt>
                <c:pt idx="560">
                  <c:v>6.8468212900000003</c:v>
                </c:pt>
                <c:pt idx="561">
                  <c:v>6.7764306599999999</c:v>
                </c:pt>
                <c:pt idx="562">
                  <c:v>6.6708447299999998</c:v>
                </c:pt>
                <c:pt idx="563">
                  <c:v>6.5124658200000001</c:v>
                </c:pt>
                <c:pt idx="564">
                  <c:v>6.27489746</c:v>
                </c:pt>
                <c:pt idx="565">
                  <c:v>5.9493408199999998</c:v>
                </c:pt>
                <c:pt idx="566">
                  <c:v>5.6501806600000002</c:v>
                </c:pt>
                <c:pt idx="567">
                  <c:v>5.2630322300000003</c:v>
                </c:pt>
                <c:pt idx="568">
                  <c:v>5.2366357399999997</c:v>
                </c:pt>
                <c:pt idx="569">
                  <c:v>5.4038134800000002</c:v>
                </c:pt>
                <c:pt idx="570">
                  <c:v>6.1869091799999998</c:v>
                </c:pt>
                <c:pt idx="571">
                  <c:v>6.8820166</c:v>
                </c:pt>
                <c:pt idx="572">
                  <c:v>6.8116259799999996</c:v>
                </c:pt>
                <c:pt idx="573">
                  <c:v>6.7148388700000003</c:v>
                </c:pt>
                <c:pt idx="574">
                  <c:v>6.5564599599999998</c:v>
                </c:pt>
                <c:pt idx="575">
                  <c:v>6.3188915999999997</c:v>
                </c:pt>
                <c:pt idx="576">
                  <c:v>5.9757372999999996</c:v>
                </c:pt>
                <c:pt idx="577">
                  <c:v>5.6589794900000001</c:v>
                </c:pt>
                <c:pt idx="578">
                  <c:v>5.2542334000000004</c:v>
                </c:pt>
                <c:pt idx="579">
                  <c:v>5.2190380899999997</c:v>
                </c:pt>
                <c:pt idx="580">
                  <c:v>5.3862158200000003</c:v>
                </c:pt>
                <c:pt idx="581">
                  <c:v>6.1781103499999999</c:v>
                </c:pt>
                <c:pt idx="582">
                  <c:v>6.89081543</c:v>
                </c:pt>
                <c:pt idx="583">
                  <c:v>6.8292236300000004</c:v>
                </c:pt>
                <c:pt idx="584">
                  <c:v>6.6620458999999999</c:v>
                </c:pt>
                <c:pt idx="585">
                  <c:v>6.4684716800000004</c:v>
                </c:pt>
                <c:pt idx="586">
                  <c:v>6.1869091799999998</c:v>
                </c:pt>
                <c:pt idx="587">
                  <c:v>5.8613525400000004</c:v>
                </c:pt>
                <c:pt idx="588">
                  <c:v>5.54459473</c:v>
                </c:pt>
                <c:pt idx="589">
                  <c:v>5.1574462900000002</c:v>
                </c:pt>
                <c:pt idx="590">
                  <c:v>5.1574462900000002</c:v>
                </c:pt>
                <c:pt idx="591">
                  <c:v>5.3686181599999996</c:v>
                </c:pt>
                <c:pt idx="592">
                  <c:v>6.0901220699999996</c:v>
                </c:pt>
                <c:pt idx="593">
                  <c:v>6.8556201200000002</c:v>
                </c:pt>
                <c:pt idx="594">
                  <c:v>6.7764306599999999</c:v>
                </c:pt>
                <c:pt idx="595">
                  <c:v>6.6620458999999999</c:v>
                </c:pt>
                <c:pt idx="596">
                  <c:v>6.4948681600000002</c:v>
                </c:pt>
                <c:pt idx="597">
                  <c:v>6.2397021500000003</c:v>
                </c:pt>
                <c:pt idx="598">
                  <c:v>5.91414551</c:v>
                </c:pt>
                <c:pt idx="599">
                  <c:v>5.5973876999999996</c:v>
                </c:pt>
                <c:pt idx="600">
                  <c:v>5.1926416</c:v>
                </c:pt>
                <c:pt idx="601">
                  <c:v>5.18384277</c:v>
                </c:pt>
                <c:pt idx="602">
                  <c:v>5.3686181599999996</c:v>
                </c:pt>
                <c:pt idx="603">
                  <c:v>6.0989209000000004</c:v>
                </c:pt>
                <c:pt idx="604">
                  <c:v>6.9084130899999998</c:v>
                </c:pt>
                <c:pt idx="605">
                  <c:v>6.89081543</c:v>
                </c:pt>
                <c:pt idx="606">
                  <c:v>6.64444824</c:v>
                </c:pt>
                <c:pt idx="607">
                  <c:v>6.3100927699999998</c:v>
                </c:pt>
                <c:pt idx="608">
                  <c:v>5.9493408199999998</c:v>
                </c:pt>
                <c:pt idx="609">
                  <c:v>5.6853759799999999</c:v>
                </c:pt>
                <c:pt idx="610">
                  <c:v>5.4126123000000002</c:v>
                </c:pt>
                <c:pt idx="611">
                  <c:v>5.1222509799999996</c:v>
                </c:pt>
                <c:pt idx="612">
                  <c:v>5.1662451200000001</c:v>
                </c:pt>
                <c:pt idx="613">
                  <c:v>5.3862158200000003</c:v>
                </c:pt>
                <c:pt idx="614">
                  <c:v>6.0989209000000004</c:v>
                </c:pt>
                <c:pt idx="615">
                  <c:v>6.6972412099999996</c:v>
                </c:pt>
                <c:pt idx="616">
                  <c:v>6.6004541000000003</c:v>
                </c:pt>
                <c:pt idx="617">
                  <c:v>6.4684716800000004</c:v>
                </c:pt>
                <c:pt idx="618">
                  <c:v>6.2924951199999999</c:v>
                </c:pt>
                <c:pt idx="619">
                  <c:v>6.0549267599999999</c:v>
                </c:pt>
                <c:pt idx="620">
                  <c:v>5.8349560499999997</c:v>
                </c:pt>
                <c:pt idx="621">
                  <c:v>5.5885888699999997</c:v>
                </c:pt>
                <c:pt idx="622">
                  <c:v>5.2718310500000003</c:v>
                </c:pt>
                <c:pt idx="623">
                  <c:v>5.2806298800000002</c:v>
                </c:pt>
                <c:pt idx="624">
                  <c:v>5.4654052699999998</c:v>
                </c:pt>
                <c:pt idx="625">
                  <c:v>6.2045068399999996</c:v>
                </c:pt>
                <c:pt idx="626">
                  <c:v>6.8116259799999996</c:v>
                </c:pt>
                <c:pt idx="627">
                  <c:v>6.7324365200000003</c:v>
                </c:pt>
                <c:pt idx="628">
                  <c:v>6.6268505900000001</c:v>
                </c:pt>
                <c:pt idx="629">
                  <c:v>6.4684716800000004</c:v>
                </c:pt>
                <c:pt idx="630">
                  <c:v>6.2309033200000004</c:v>
                </c:pt>
                <c:pt idx="631">
                  <c:v>5.9229443399999999</c:v>
                </c:pt>
                <c:pt idx="632">
                  <c:v>5.6413818400000002</c:v>
                </c:pt>
                <c:pt idx="633">
                  <c:v>5.2718310500000003</c:v>
                </c:pt>
                <c:pt idx="634">
                  <c:v>5.2542334000000004</c:v>
                </c:pt>
                <c:pt idx="635">
                  <c:v>5.4214111300000001</c:v>
                </c:pt>
                <c:pt idx="636">
                  <c:v>6.1957080099999997</c:v>
                </c:pt>
                <c:pt idx="637">
                  <c:v>6.8644189500000001</c:v>
                </c:pt>
                <c:pt idx="638">
                  <c:v>6.8028271499999997</c:v>
                </c:pt>
                <c:pt idx="639">
                  <c:v>6.6972412099999996</c:v>
                </c:pt>
                <c:pt idx="640">
                  <c:v>6.5476611299999998</c:v>
                </c:pt>
                <c:pt idx="641">
                  <c:v>6.3012939499999998</c:v>
                </c:pt>
                <c:pt idx="642">
                  <c:v>5.9669384799999996</c:v>
                </c:pt>
                <c:pt idx="643">
                  <c:v>5.6589794900000001</c:v>
                </c:pt>
                <c:pt idx="644">
                  <c:v>5.2630322300000003</c:v>
                </c:pt>
                <c:pt idx="645">
                  <c:v>5.2278369099999997</c:v>
                </c:pt>
                <c:pt idx="646">
                  <c:v>5.3862158200000003</c:v>
                </c:pt>
                <c:pt idx="647">
                  <c:v>6.1869091799999998</c:v>
                </c:pt>
                <c:pt idx="648">
                  <c:v>6.89081543</c:v>
                </c:pt>
                <c:pt idx="649">
                  <c:v>6.8292236300000004</c:v>
                </c:pt>
                <c:pt idx="650">
                  <c:v>6.7236377000000003</c:v>
                </c:pt>
                <c:pt idx="651">
                  <c:v>6.5740576199999996</c:v>
                </c:pt>
                <c:pt idx="652">
                  <c:v>6.3364892599999996</c:v>
                </c:pt>
                <c:pt idx="653">
                  <c:v>5.9757372999999996</c:v>
                </c:pt>
                <c:pt idx="654">
                  <c:v>5.66777832</c:v>
                </c:pt>
                <c:pt idx="655">
                  <c:v>5.06945801</c:v>
                </c:pt>
                <c:pt idx="656">
                  <c:v>5.0782568399999999</c:v>
                </c:pt>
                <c:pt idx="657">
                  <c:v>5.30702637</c:v>
                </c:pt>
                <c:pt idx="658">
                  <c:v>6.0549267599999999</c:v>
                </c:pt>
                <c:pt idx="659">
                  <c:v>6.8468212900000003</c:v>
                </c:pt>
                <c:pt idx="660">
                  <c:v>6.76763184</c:v>
                </c:pt>
                <c:pt idx="661">
                  <c:v>6.6532470699999999</c:v>
                </c:pt>
                <c:pt idx="662">
                  <c:v>6.4684716800000004</c:v>
                </c:pt>
                <c:pt idx="663">
                  <c:v>6.2133056599999996</c:v>
                </c:pt>
                <c:pt idx="664">
                  <c:v>5.8965478500000001</c:v>
                </c:pt>
                <c:pt idx="665">
                  <c:v>5.5797900399999998</c:v>
                </c:pt>
                <c:pt idx="666">
                  <c:v>5.18384277</c:v>
                </c:pt>
                <c:pt idx="667">
                  <c:v>5.1750439500000001</c:v>
                </c:pt>
                <c:pt idx="668">
                  <c:v>5.3774169900000004</c:v>
                </c:pt>
                <c:pt idx="669">
                  <c:v>6.0989209000000004</c:v>
                </c:pt>
                <c:pt idx="670">
                  <c:v>6.8644189500000001</c:v>
                </c:pt>
                <c:pt idx="671">
                  <c:v>6.7940283199999998</c:v>
                </c:pt>
                <c:pt idx="672">
                  <c:v>6.6796435499999998</c:v>
                </c:pt>
                <c:pt idx="673">
                  <c:v>6.52126465</c:v>
                </c:pt>
                <c:pt idx="674">
                  <c:v>6.2660986300000001</c:v>
                </c:pt>
                <c:pt idx="675">
                  <c:v>6.0549267599999999</c:v>
                </c:pt>
                <c:pt idx="676">
                  <c:v>5.6589794900000001</c:v>
                </c:pt>
                <c:pt idx="677">
                  <c:v>5.1926416</c:v>
                </c:pt>
                <c:pt idx="678">
                  <c:v>5.1486474600000003</c:v>
                </c:pt>
                <c:pt idx="679">
                  <c:v>5.3158251999999999</c:v>
                </c:pt>
                <c:pt idx="680">
                  <c:v>6.15171387</c:v>
                </c:pt>
                <c:pt idx="681">
                  <c:v>6.8820166</c:v>
                </c:pt>
                <c:pt idx="682">
                  <c:v>6.8116259799999996</c:v>
                </c:pt>
                <c:pt idx="683">
                  <c:v>6.7060400400000004</c:v>
                </c:pt>
                <c:pt idx="684">
                  <c:v>6.5476611299999998</c:v>
                </c:pt>
                <c:pt idx="685">
                  <c:v>6.3012939499999998</c:v>
                </c:pt>
                <c:pt idx="686">
                  <c:v>5.9581396499999997</c:v>
                </c:pt>
                <c:pt idx="687">
                  <c:v>5.6501806600000002</c:v>
                </c:pt>
                <c:pt idx="688">
                  <c:v>5.2542334000000004</c:v>
                </c:pt>
                <c:pt idx="689">
                  <c:v>5.2278369099999997</c:v>
                </c:pt>
                <c:pt idx="690">
                  <c:v>5.3950146500000002</c:v>
                </c:pt>
                <c:pt idx="691">
                  <c:v>6.1869091799999998</c:v>
                </c:pt>
                <c:pt idx="692">
                  <c:v>6.8820166</c:v>
                </c:pt>
                <c:pt idx="693">
                  <c:v>6.8116259799999996</c:v>
                </c:pt>
                <c:pt idx="694">
                  <c:v>6.7148388700000003</c:v>
                </c:pt>
                <c:pt idx="695">
                  <c:v>6.5564599599999998</c:v>
                </c:pt>
                <c:pt idx="696">
                  <c:v>6.3188915999999997</c:v>
                </c:pt>
                <c:pt idx="697">
                  <c:v>5.9757372999999996</c:v>
                </c:pt>
                <c:pt idx="698">
                  <c:v>5.6589794900000001</c:v>
                </c:pt>
                <c:pt idx="699">
                  <c:v>5.2542334000000004</c:v>
                </c:pt>
                <c:pt idx="700">
                  <c:v>5.2278369099999997</c:v>
                </c:pt>
                <c:pt idx="701">
                  <c:v>5.3862158200000003</c:v>
                </c:pt>
                <c:pt idx="702">
                  <c:v>6.1781103499999999</c:v>
                </c:pt>
                <c:pt idx="703">
                  <c:v>6.89081543</c:v>
                </c:pt>
                <c:pt idx="704">
                  <c:v>6.8292236300000004</c:v>
                </c:pt>
                <c:pt idx="705">
                  <c:v>6.7236377000000003</c:v>
                </c:pt>
                <c:pt idx="706">
                  <c:v>6.5740576199999996</c:v>
                </c:pt>
                <c:pt idx="707">
                  <c:v>6.3364892599999996</c:v>
                </c:pt>
                <c:pt idx="708">
                  <c:v>5.9845361300000004</c:v>
                </c:pt>
                <c:pt idx="709">
                  <c:v>5.66777832</c:v>
                </c:pt>
                <c:pt idx="710">
                  <c:v>5.2542334000000004</c:v>
                </c:pt>
                <c:pt idx="711">
                  <c:v>5.2190380899999997</c:v>
                </c:pt>
                <c:pt idx="712">
                  <c:v>5.3774169900000004</c:v>
                </c:pt>
                <c:pt idx="713">
                  <c:v>6.1781103499999999</c:v>
                </c:pt>
                <c:pt idx="714">
                  <c:v>6.89081543</c:v>
                </c:pt>
                <c:pt idx="715">
                  <c:v>6.8292236300000004</c:v>
                </c:pt>
                <c:pt idx="716">
                  <c:v>6.7324365200000003</c:v>
                </c:pt>
                <c:pt idx="717">
                  <c:v>6.5828564500000004</c:v>
                </c:pt>
                <c:pt idx="718">
                  <c:v>6.3452880900000004</c:v>
                </c:pt>
                <c:pt idx="719">
                  <c:v>5.9845361300000004</c:v>
                </c:pt>
                <c:pt idx="720">
                  <c:v>5.66777832</c:v>
                </c:pt>
                <c:pt idx="721">
                  <c:v>5.2542334000000004</c:v>
                </c:pt>
                <c:pt idx="722">
                  <c:v>5.2190380899999997</c:v>
                </c:pt>
                <c:pt idx="723">
                  <c:v>5.3774169900000004</c:v>
                </c:pt>
                <c:pt idx="724">
                  <c:v>6.1781103499999999</c:v>
                </c:pt>
                <c:pt idx="725">
                  <c:v>6.8996142599999999</c:v>
                </c:pt>
                <c:pt idx="726">
                  <c:v>6.8292236300000004</c:v>
                </c:pt>
                <c:pt idx="727">
                  <c:v>6.7324365200000003</c:v>
                </c:pt>
                <c:pt idx="728">
                  <c:v>6.5828564500000004</c:v>
                </c:pt>
                <c:pt idx="729">
                  <c:v>6.3452880900000004</c:v>
                </c:pt>
                <c:pt idx="730">
                  <c:v>5.9845361300000004</c:v>
                </c:pt>
                <c:pt idx="731">
                  <c:v>5.66777832</c:v>
                </c:pt>
                <c:pt idx="732">
                  <c:v>5.2542334000000004</c:v>
                </c:pt>
                <c:pt idx="733">
                  <c:v>5.2102392599999998</c:v>
                </c:pt>
                <c:pt idx="734">
                  <c:v>5.3686181599999996</c:v>
                </c:pt>
                <c:pt idx="735">
                  <c:v>5.9933349600000003</c:v>
                </c:pt>
                <c:pt idx="736">
                  <c:v>6.8644189500000001</c:v>
                </c:pt>
                <c:pt idx="737">
                  <c:v>6.7764306599999999</c:v>
                </c:pt>
                <c:pt idx="738">
                  <c:v>6.6532470699999999</c:v>
                </c:pt>
                <c:pt idx="739">
                  <c:v>6.4684716800000004</c:v>
                </c:pt>
                <c:pt idx="740">
                  <c:v>6.1957080099999997</c:v>
                </c:pt>
                <c:pt idx="741">
                  <c:v>5.8789502000000002</c:v>
                </c:pt>
                <c:pt idx="742">
                  <c:v>5.5709912099999999</c:v>
                </c:pt>
                <c:pt idx="743">
                  <c:v>5.1750439500000001</c:v>
                </c:pt>
                <c:pt idx="744">
                  <c:v>5.1662451200000001</c:v>
                </c:pt>
                <c:pt idx="745">
                  <c:v>5.3686181599999996</c:v>
                </c:pt>
                <c:pt idx="746">
                  <c:v>6.0989209000000004</c:v>
                </c:pt>
                <c:pt idx="747">
                  <c:v>6.8556201200000002</c:v>
                </c:pt>
                <c:pt idx="748">
                  <c:v>6.7852294899999999</c:v>
                </c:pt>
                <c:pt idx="749">
                  <c:v>6.6708447299999998</c:v>
                </c:pt>
                <c:pt idx="750">
                  <c:v>6.5124658200000001</c:v>
                </c:pt>
                <c:pt idx="751">
                  <c:v>6.2572998000000002</c:v>
                </c:pt>
                <c:pt idx="752">
                  <c:v>5.9229443399999999</c:v>
                </c:pt>
                <c:pt idx="753">
                  <c:v>5.5973876999999996</c:v>
                </c:pt>
                <c:pt idx="754">
                  <c:v>5.1926416</c:v>
                </c:pt>
                <c:pt idx="755">
                  <c:v>2.9841357400000001</c:v>
                </c:pt>
                <c:pt idx="756">
                  <c:v>4.9286767600000001</c:v>
                </c:pt>
                <c:pt idx="757">
                  <c:v>5.8965478500000001</c:v>
                </c:pt>
                <c:pt idx="758">
                  <c:v>6.8380224600000004</c:v>
                </c:pt>
                <c:pt idx="759">
                  <c:v>6.6972412099999996</c:v>
                </c:pt>
                <c:pt idx="760">
                  <c:v>6.5124658200000001</c:v>
                </c:pt>
                <c:pt idx="761">
                  <c:v>6.27489746</c:v>
                </c:pt>
                <c:pt idx="762">
                  <c:v>5.9845361300000004</c:v>
                </c:pt>
                <c:pt idx="763">
                  <c:v>5.7645654300000002</c:v>
                </c:pt>
                <c:pt idx="764">
                  <c:v>5.5093994100000003</c:v>
                </c:pt>
                <c:pt idx="765">
                  <c:v>5.2102392599999998</c:v>
                </c:pt>
                <c:pt idx="766">
                  <c:v>5.2366357399999997</c:v>
                </c:pt>
                <c:pt idx="767">
                  <c:v>5.4390087899999999</c:v>
                </c:pt>
                <c:pt idx="768">
                  <c:v>6.1605127</c:v>
                </c:pt>
                <c:pt idx="769">
                  <c:v>6.76763184</c:v>
                </c:pt>
                <c:pt idx="770">
                  <c:v>6.6796435499999998</c:v>
                </c:pt>
                <c:pt idx="771">
                  <c:v>6.5564599599999998</c:v>
                </c:pt>
                <c:pt idx="772">
                  <c:v>6.3892822300000001</c:v>
                </c:pt>
                <c:pt idx="773">
                  <c:v>6.15171387</c:v>
                </c:pt>
                <c:pt idx="774">
                  <c:v>5.8877490200000002</c:v>
                </c:pt>
                <c:pt idx="775">
                  <c:v>5.6149853500000004</c:v>
                </c:pt>
                <c:pt idx="776">
                  <c:v>5.2718310500000003</c:v>
                </c:pt>
                <c:pt idx="777">
                  <c:v>5.2630322300000003</c:v>
                </c:pt>
                <c:pt idx="778">
                  <c:v>5.4478076199999999</c:v>
                </c:pt>
                <c:pt idx="779">
                  <c:v>6.2045068399999996</c:v>
                </c:pt>
                <c:pt idx="780">
                  <c:v>6.8468212900000003</c:v>
                </c:pt>
                <c:pt idx="781">
                  <c:v>6.7764306599999999</c:v>
                </c:pt>
                <c:pt idx="782">
                  <c:v>6.6708447299999998</c:v>
                </c:pt>
                <c:pt idx="783">
                  <c:v>6.5124658200000001</c:v>
                </c:pt>
                <c:pt idx="784">
                  <c:v>6.27489746</c:v>
                </c:pt>
                <c:pt idx="785">
                  <c:v>5.9493408199999998</c:v>
                </c:pt>
                <c:pt idx="786">
                  <c:v>5.6501806600000002</c:v>
                </c:pt>
                <c:pt idx="787">
                  <c:v>5.2630322300000003</c:v>
                </c:pt>
                <c:pt idx="788">
                  <c:v>5.2366357399999997</c:v>
                </c:pt>
                <c:pt idx="789">
                  <c:v>5.4038134800000002</c:v>
                </c:pt>
                <c:pt idx="790">
                  <c:v>6.1869091799999998</c:v>
                </c:pt>
                <c:pt idx="791">
                  <c:v>6.8820166</c:v>
                </c:pt>
                <c:pt idx="792">
                  <c:v>6.8116259799999996</c:v>
                </c:pt>
                <c:pt idx="793">
                  <c:v>6.7148388700000003</c:v>
                </c:pt>
                <c:pt idx="794">
                  <c:v>6.5564599599999998</c:v>
                </c:pt>
                <c:pt idx="795">
                  <c:v>6.3188915999999997</c:v>
                </c:pt>
                <c:pt idx="796">
                  <c:v>5.9757372999999996</c:v>
                </c:pt>
                <c:pt idx="797">
                  <c:v>5.6589794900000001</c:v>
                </c:pt>
                <c:pt idx="798">
                  <c:v>5.2542334000000004</c:v>
                </c:pt>
                <c:pt idx="799">
                  <c:v>5.2190380899999997</c:v>
                </c:pt>
                <c:pt idx="800">
                  <c:v>5.3774169900000004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7.49793457</c:v>
                </c:pt>
                <c:pt idx="2">
                  <c:v>7.48913574</c:v>
                </c:pt>
                <c:pt idx="3">
                  <c:v>7.4803369100000001</c:v>
                </c:pt>
                <c:pt idx="4">
                  <c:v>7.4539404300000003</c:v>
                </c:pt>
                <c:pt idx="5">
                  <c:v>7.4363427700000004</c:v>
                </c:pt>
                <c:pt idx="6">
                  <c:v>7.4187451199999996</c:v>
                </c:pt>
                <c:pt idx="7">
                  <c:v>7.4011474599999998</c:v>
                </c:pt>
                <c:pt idx="8">
                  <c:v>7.3835497999999999</c:v>
                </c:pt>
                <c:pt idx="9">
                  <c:v>7.3571533200000001</c:v>
                </c:pt>
                <c:pt idx="10">
                  <c:v>7.3395556600000003</c:v>
                </c:pt>
                <c:pt idx="11">
                  <c:v>7.3219580100000003</c:v>
                </c:pt>
                <c:pt idx="12">
                  <c:v>7.3131591800000004</c:v>
                </c:pt>
                <c:pt idx="13">
                  <c:v>7.3131591800000004</c:v>
                </c:pt>
                <c:pt idx="14">
                  <c:v>7.3131591800000004</c:v>
                </c:pt>
                <c:pt idx="15">
                  <c:v>7.3219580100000003</c:v>
                </c:pt>
                <c:pt idx="16">
                  <c:v>7.3219580100000003</c:v>
                </c:pt>
                <c:pt idx="17">
                  <c:v>7.3307568400000003</c:v>
                </c:pt>
                <c:pt idx="18">
                  <c:v>7.3395556600000003</c:v>
                </c:pt>
                <c:pt idx="19">
                  <c:v>7.3483544900000002</c:v>
                </c:pt>
                <c:pt idx="20">
                  <c:v>7.3571533200000001</c:v>
                </c:pt>
                <c:pt idx="21">
                  <c:v>7.37475098</c:v>
                </c:pt>
                <c:pt idx="22">
                  <c:v>7.3835497999999999</c:v>
                </c:pt>
                <c:pt idx="23">
                  <c:v>7.3923486299999999</c:v>
                </c:pt>
                <c:pt idx="24">
                  <c:v>7.4011474599999998</c:v>
                </c:pt>
                <c:pt idx="25">
                  <c:v>7.4011474599999998</c:v>
                </c:pt>
                <c:pt idx="26">
                  <c:v>7.4099462899999997</c:v>
                </c:pt>
                <c:pt idx="27">
                  <c:v>7.4187451199999996</c:v>
                </c:pt>
                <c:pt idx="28">
                  <c:v>7.4275439499999996</c:v>
                </c:pt>
                <c:pt idx="29">
                  <c:v>7.4363427700000004</c:v>
                </c:pt>
                <c:pt idx="30">
                  <c:v>7.4451416000000004</c:v>
                </c:pt>
                <c:pt idx="31">
                  <c:v>7.4451416000000004</c:v>
                </c:pt>
                <c:pt idx="32">
                  <c:v>7.4627392600000002</c:v>
                </c:pt>
                <c:pt idx="33">
                  <c:v>7.4627392600000002</c:v>
                </c:pt>
                <c:pt idx="34">
                  <c:v>7.4715380900000001</c:v>
                </c:pt>
                <c:pt idx="35">
                  <c:v>7.4803369100000001</c:v>
                </c:pt>
                <c:pt idx="36">
                  <c:v>7.4803369100000001</c:v>
                </c:pt>
                <c:pt idx="37">
                  <c:v>7.48913574</c:v>
                </c:pt>
                <c:pt idx="38">
                  <c:v>7.48913574</c:v>
                </c:pt>
                <c:pt idx="39">
                  <c:v>7.49793457</c:v>
                </c:pt>
                <c:pt idx="40">
                  <c:v>7.49793457</c:v>
                </c:pt>
                <c:pt idx="41">
                  <c:v>7.5067333999999999</c:v>
                </c:pt>
                <c:pt idx="42">
                  <c:v>7.5155322299999998</c:v>
                </c:pt>
                <c:pt idx="43">
                  <c:v>7.5243310499999998</c:v>
                </c:pt>
                <c:pt idx="44">
                  <c:v>7.5243310499999998</c:v>
                </c:pt>
                <c:pt idx="45">
                  <c:v>7.5243310499999998</c:v>
                </c:pt>
                <c:pt idx="46">
                  <c:v>7.5331298799999997</c:v>
                </c:pt>
                <c:pt idx="47">
                  <c:v>7.5331298799999997</c:v>
                </c:pt>
                <c:pt idx="48">
                  <c:v>7.5331298799999997</c:v>
                </c:pt>
                <c:pt idx="49">
                  <c:v>7.5419287099999996</c:v>
                </c:pt>
                <c:pt idx="50">
                  <c:v>7.5419287099999996</c:v>
                </c:pt>
                <c:pt idx="51">
                  <c:v>7.5419287099999996</c:v>
                </c:pt>
                <c:pt idx="52">
                  <c:v>7.5419287099999996</c:v>
                </c:pt>
                <c:pt idx="53">
                  <c:v>7.5419287099999996</c:v>
                </c:pt>
                <c:pt idx="54">
                  <c:v>7.5507275399999996</c:v>
                </c:pt>
                <c:pt idx="55">
                  <c:v>7.5595263700000004</c:v>
                </c:pt>
                <c:pt idx="56">
                  <c:v>7.5595263700000004</c:v>
                </c:pt>
                <c:pt idx="57">
                  <c:v>7.5595263700000004</c:v>
                </c:pt>
                <c:pt idx="58">
                  <c:v>7.5595263700000004</c:v>
                </c:pt>
                <c:pt idx="59">
                  <c:v>7.5595263700000004</c:v>
                </c:pt>
                <c:pt idx="60">
                  <c:v>7.5595263700000004</c:v>
                </c:pt>
                <c:pt idx="61">
                  <c:v>7.5595263700000004</c:v>
                </c:pt>
                <c:pt idx="62">
                  <c:v>7.5595263700000004</c:v>
                </c:pt>
                <c:pt idx="63">
                  <c:v>7.5683252000000003</c:v>
                </c:pt>
                <c:pt idx="64">
                  <c:v>7.5683252000000003</c:v>
                </c:pt>
                <c:pt idx="65">
                  <c:v>7.5771240200000003</c:v>
                </c:pt>
                <c:pt idx="66">
                  <c:v>7.5771240200000003</c:v>
                </c:pt>
                <c:pt idx="67">
                  <c:v>7.5771240200000003</c:v>
                </c:pt>
                <c:pt idx="68">
                  <c:v>7.5771240200000003</c:v>
                </c:pt>
                <c:pt idx="69">
                  <c:v>7.5771240200000003</c:v>
                </c:pt>
                <c:pt idx="70">
                  <c:v>7.5771240200000003</c:v>
                </c:pt>
                <c:pt idx="71">
                  <c:v>7.5771240200000003</c:v>
                </c:pt>
                <c:pt idx="72">
                  <c:v>7.5771240200000003</c:v>
                </c:pt>
                <c:pt idx="73">
                  <c:v>7.5771240200000003</c:v>
                </c:pt>
                <c:pt idx="74">
                  <c:v>7.5771240200000003</c:v>
                </c:pt>
                <c:pt idx="75">
                  <c:v>7.5771240200000003</c:v>
                </c:pt>
                <c:pt idx="76">
                  <c:v>7.5859228500000002</c:v>
                </c:pt>
                <c:pt idx="77">
                  <c:v>7.5859228500000002</c:v>
                </c:pt>
                <c:pt idx="78">
                  <c:v>7.5859228500000002</c:v>
                </c:pt>
                <c:pt idx="79">
                  <c:v>7.5859228500000002</c:v>
                </c:pt>
                <c:pt idx="80">
                  <c:v>7.5859228500000002</c:v>
                </c:pt>
                <c:pt idx="81">
                  <c:v>7.5859228500000002</c:v>
                </c:pt>
                <c:pt idx="82">
                  <c:v>7.5859228500000002</c:v>
                </c:pt>
                <c:pt idx="83">
                  <c:v>7.5859228500000002</c:v>
                </c:pt>
                <c:pt idx="84">
                  <c:v>7.5859228500000002</c:v>
                </c:pt>
                <c:pt idx="85">
                  <c:v>7.5859228500000002</c:v>
                </c:pt>
                <c:pt idx="86">
                  <c:v>7.5859228500000002</c:v>
                </c:pt>
                <c:pt idx="87">
                  <c:v>7.5947216800000001</c:v>
                </c:pt>
                <c:pt idx="88">
                  <c:v>7.5859228500000002</c:v>
                </c:pt>
                <c:pt idx="89">
                  <c:v>7.5859228500000002</c:v>
                </c:pt>
                <c:pt idx="90">
                  <c:v>7.5859228500000002</c:v>
                </c:pt>
                <c:pt idx="91">
                  <c:v>7.5859228500000002</c:v>
                </c:pt>
                <c:pt idx="92">
                  <c:v>7.5859228500000002</c:v>
                </c:pt>
                <c:pt idx="93">
                  <c:v>7.5859228500000002</c:v>
                </c:pt>
                <c:pt idx="94">
                  <c:v>7.5771240200000003</c:v>
                </c:pt>
                <c:pt idx="95">
                  <c:v>7.5771240200000003</c:v>
                </c:pt>
                <c:pt idx="96">
                  <c:v>7.5771240200000003</c:v>
                </c:pt>
                <c:pt idx="97">
                  <c:v>7.5859228500000002</c:v>
                </c:pt>
                <c:pt idx="98">
                  <c:v>7.5859228500000002</c:v>
                </c:pt>
                <c:pt idx="99">
                  <c:v>7.5859228500000002</c:v>
                </c:pt>
                <c:pt idx="100">
                  <c:v>7.5771240200000003</c:v>
                </c:pt>
                <c:pt idx="101">
                  <c:v>7.5771240200000003</c:v>
                </c:pt>
                <c:pt idx="102">
                  <c:v>7.5683252000000003</c:v>
                </c:pt>
                <c:pt idx="103">
                  <c:v>7.5771240200000003</c:v>
                </c:pt>
                <c:pt idx="104">
                  <c:v>7.5683252000000003</c:v>
                </c:pt>
                <c:pt idx="105">
                  <c:v>7.5683252000000003</c:v>
                </c:pt>
                <c:pt idx="106">
                  <c:v>7.5595263700000004</c:v>
                </c:pt>
                <c:pt idx="107">
                  <c:v>7.5595263700000004</c:v>
                </c:pt>
                <c:pt idx="108">
                  <c:v>7.5595263700000004</c:v>
                </c:pt>
                <c:pt idx="109">
                  <c:v>7.5595263700000004</c:v>
                </c:pt>
                <c:pt idx="110">
                  <c:v>7.5507275399999996</c:v>
                </c:pt>
                <c:pt idx="111">
                  <c:v>7.5507275399999996</c:v>
                </c:pt>
                <c:pt idx="112">
                  <c:v>7.5331298799999997</c:v>
                </c:pt>
                <c:pt idx="113">
                  <c:v>7.5243310499999998</c:v>
                </c:pt>
                <c:pt idx="114">
                  <c:v>7.5067333999999999</c:v>
                </c:pt>
                <c:pt idx="115">
                  <c:v>7.48913574</c:v>
                </c:pt>
                <c:pt idx="116">
                  <c:v>7.4803369100000001</c:v>
                </c:pt>
                <c:pt idx="117">
                  <c:v>7.4715380900000001</c:v>
                </c:pt>
                <c:pt idx="118">
                  <c:v>7.4627392600000002</c:v>
                </c:pt>
                <c:pt idx="119">
                  <c:v>7.4539404300000003</c:v>
                </c:pt>
                <c:pt idx="120">
                  <c:v>7.4363427700000004</c:v>
                </c:pt>
                <c:pt idx="121">
                  <c:v>7.4187451199999996</c:v>
                </c:pt>
                <c:pt idx="122">
                  <c:v>7.3923486299999999</c:v>
                </c:pt>
                <c:pt idx="123">
                  <c:v>7.36595215</c:v>
                </c:pt>
                <c:pt idx="124">
                  <c:v>7.3307568400000003</c:v>
                </c:pt>
                <c:pt idx="125">
                  <c:v>7.3131591800000004</c:v>
                </c:pt>
                <c:pt idx="126">
                  <c:v>7.2867626999999997</c:v>
                </c:pt>
                <c:pt idx="127">
                  <c:v>7.2867626999999997</c:v>
                </c:pt>
                <c:pt idx="128">
                  <c:v>7.2867626999999997</c:v>
                </c:pt>
                <c:pt idx="129">
                  <c:v>7.2867626999999997</c:v>
                </c:pt>
                <c:pt idx="130">
                  <c:v>7.2779638699999998</c:v>
                </c:pt>
                <c:pt idx="131">
                  <c:v>7.2603662099999999</c:v>
                </c:pt>
                <c:pt idx="132">
                  <c:v>7.2427685500000001</c:v>
                </c:pt>
                <c:pt idx="133">
                  <c:v>7.2251709000000002</c:v>
                </c:pt>
                <c:pt idx="134">
                  <c:v>7.2163720700000002</c:v>
                </c:pt>
                <c:pt idx="135">
                  <c:v>7.2075732400000003</c:v>
                </c:pt>
                <c:pt idx="136">
                  <c:v>7.1987744100000004</c:v>
                </c:pt>
                <c:pt idx="137">
                  <c:v>7.1987744100000004</c:v>
                </c:pt>
                <c:pt idx="138">
                  <c:v>7.2075732400000003</c:v>
                </c:pt>
                <c:pt idx="139">
                  <c:v>7.2163720700000002</c:v>
                </c:pt>
                <c:pt idx="140">
                  <c:v>7.2251709000000002</c:v>
                </c:pt>
                <c:pt idx="141">
                  <c:v>7.2339697300000001</c:v>
                </c:pt>
                <c:pt idx="142">
                  <c:v>7.2339697300000001</c:v>
                </c:pt>
                <c:pt idx="143">
                  <c:v>7.2339697300000001</c:v>
                </c:pt>
                <c:pt idx="144">
                  <c:v>7.2339697300000001</c:v>
                </c:pt>
                <c:pt idx="145">
                  <c:v>7.2427685500000001</c:v>
                </c:pt>
                <c:pt idx="146">
                  <c:v>7.2427685500000001</c:v>
                </c:pt>
                <c:pt idx="147">
                  <c:v>7.25156738</c:v>
                </c:pt>
                <c:pt idx="148">
                  <c:v>7.2603662099999999</c:v>
                </c:pt>
                <c:pt idx="149">
                  <c:v>7.2691650399999999</c:v>
                </c:pt>
                <c:pt idx="150">
                  <c:v>7.2867626999999997</c:v>
                </c:pt>
                <c:pt idx="151">
                  <c:v>7.3043603499999996</c:v>
                </c:pt>
                <c:pt idx="152">
                  <c:v>7.3131591800000004</c:v>
                </c:pt>
                <c:pt idx="153">
                  <c:v>7.3131591800000004</c:v>
                </c:pt>
                <c:pt idx="154">
                  <c:v>7.3219580100000003</c:v>
                </c:pt>
                <c:pt idx="155">
                  <c:v>7.3219580100000003</c:v>
                </c:pt>
                <c:pt idx="156">
                  <c:v>7.3219580100000003</c:v>
                </c:pt>
                <c:pt idx="157">
                  <c:v>7.3307568400000003</c:v>
                </c:pt>
                <c:pt idx="158">
                  <c:v>7.3307568400000003</c:v>
                </c:pt>
                <c:pt idx="159">
                  <c:v>7.3395556600000003</c:v>
                </c:pt>
                <c:pt idx="160">
                  <c:v>7.3483544900000002</c:v>
                </c:pt>
                <c:pt idx="161">
                  <c:v>7.36595215</c:v>
                </c:pt>
                <c:pt idx="162">
                  <c:v>7.37475098</c:v>
                </c:pt>
                <c:pt idx="163">
                  <c:v>7.3835497999999999</c:v>
                </c:pt>
                <c:pt idx="164">
                  <c:v>7.3923486299999999</c:v>
                </c:pt>
                <c:pt idx="165">
                  <c:v>7.3923486299999999</c:v>
                </c:pt>
                <c:pt idx="166">
                  <c:v>7.3923486299999999</c:v>
                </c:pt>
                <c:pt idx="167">
                  <c:v>7.3923486299999999</c:v>
                </c:pt>
                <c:pt idx="168">
                  <c:v>7.4011474599999998</c:v>
                </c:pt>
                <c:pt idx="169">
                  <c:v>7.4011474599999998</c:v>
                </c:pt>
                <c:pt idx="170">
                  <c:v>7.4099462899999997</c:v>
                </c:pt>
                <c:pt idx="171">
                  <c:v>7.4011474599999998</c:v>
                </c:pt>
                <c:pt idx="172">
                  <c:v>7.4099462899999997</c:v>
                </c:pt>
                <c:pt idx="173">
                  <c:v>7.4187451199999996</c:v>
                </c:pt>
                <c:pt idx="174">
                  <c:v>7.4275439499999996</c:v>
                </c:pt>
                <c:pt idx="175">
                  <c:v>7.4275439499999996</c:v>
                </c:pt>
                <c:pt idx="176">
                  <c:v>7.4275439499999996</c:v>
                </c:pt>
                <c:pt idx="177">
                  <c:v>7.4275439499999996</c:v>
                </c:pt>
                <c:pt idx="178">
                  <c:v>7.4187451199999996</c:v>
                </c:pt>
                <c:pt idx="179">
                  <c:v>6.2572998000000002</c:v>
                </c:pt>
                <c:pt idx="180">
                  <c:v>7.49793457</c:v>
                </c:pt>
                <c:pt idx="181">
                  <c:v>7.48913574</c:v>
                </c:pt>
                <c:pt idx="182">
                  <c:v>7.4803369100000001</c:v>
                </c:pt>
                <c:pt idx="183">
                  <c:v>7.48913574</c:v>
                </c:pt>
                <c:pt idx="184">
                  <c:v>7.49793457</c:v>
                </c:pt>
                <c:pt idx="185">
                  <c:v>7.5067333999999999</c:v>
                </c:pt>
                <c:pt idx="186">
                  <c:v>7.49793457</c:v>
                </c:pt>
                <c:pt idx="187">
                  <c:v>7.48913574</c:v>
                </c:pt>
                <c:pt idx="188">
                  <c:v>7.4803369100000001</c:v>
                </c:pt>
                <c:pt idx="189">
                  <c:v>7.4803369100000001</c:v>
                </c:pt>
                <c:pt idx="190">
                  <c:v>7.4715380900000001</c:v>
                </c:pt>
                <c:pt idx="191">
                  <c:v>7.4715380900000001</c:v>
                </c:pt>
                <c:pt idx="192">
                  <c:v>7.4627392600000002</c:v>
                </c:pt>
                <c:pt idx="193">
                  <c:v>7.4715380900000001</c:v>
                </c:pt>
                <c:pt idx="194">
                  <c:v>7.4803369100000001</c:v>
                </c:pt>
                <c:pt idx="195">
                  <c:v>7.48913574</c:v>
                </c:pt>
                <c:pt idx="196">
                  <c:v>7.48913574</c:v>
                </c:pt>
                <c:pt idx="197">
                  <c:v>7.48913574</c:v>
                </c:pt>
                <c:pt idx="198">
                  <c:v>7.48913574</c:v>
                </c:pt>
                <c:pt idx="199">
                  <c:v>7.4803369100000001</c:v>
                </c:pt>
                <c:pt idx="200">
                  <c:v>7.4803369100000001</c:v>
                </c:pt>
                <c:pt idx="201">
                  <c:v>7.4803369100000001</c:v>
                </c:pt>
                <c:pt idx="202">
                  <c:v>7.4715380900000001</c:v>
                </c:pt>
                <c:pt idx="203">
                  <c:v>7.4715380900000001</c:v>
                </c:pt>
                <c:pt idx="204">
                  <c:v>7.4715380900000001</c:v>
                </c:pt>
                <c:pt idx="205">
                  <c:v>7.4803369100000001</c:v>
                </c:pt>
                <c:pt idx="206">
                  <c:v>7.48913574</c:v>
                </c:pt>
                <c:pt idx="207">
                  <c:v>7.49793457</c:v>
                </c:pt>
                <c:pt idx="208">
                  <c:v>7.49793457</c:v>
                </c:pt>
                <c:pt idx="209">
                  <c:v>7.49793457</c:v>
                </c:pt>
                <c:pt idx="210">
                  <c:v>7.48913574</c:v>
                </c:pt>
                <c:pt idx="211">
                  <c:v>7.48913574</c:v>
                </c:pt>
                <c:pt idx="212">
                  <c:v>7.4803369100000001</c:v>
                </c:pt>
                <c:pt idx="213">
                  <c:v>7.4803369100000001</c:v>
                </c:pt>
                <c:pt idx="214">
                  <c:v>7.4803369100000001</c:v>
                </c:pt>
                <c:pt idx="215">
                  <c:v>7.4803369100000001</c:v>
                </c:pt>
                <c:pt idx="216">
                  <c:v>7.48913574</c:v>
                </c:pt>
                <c:pt idx="217">
                  <c:v>7.49793457</c:v>
                </c:pt>
                <c:pt idx="218">
                  <c:v>7.5067333999999999</c:v>
                </c:pt>
                <c:pt idx="219">
                  <c:v>7.5067333999999999</c:v>
                </c:pt>
                <c:pt idx="220">
                  <c:v>7.49793457</c:v>
                </c:pt>
                <c:pt idx="221">
                  <c:v>7.49793457</c:v>
                </c:pt>
                <c:pt idx="222">
                  <c:v>7.48913574</c:v>
                </c:pt>
                <c:pt idx="223">
                  <c:v>7.48913574</c:v>
                </c:pt>
                <c:pt idx="224">
                  <c:v>7.48913574</c:v>
                </c:pt>
                <c:pt idx="225">
                  <c:v>7.4803369100000001</c:v>
                </c:pt>
                <c:pt idx="226">
                  <c:v>7.4803369100000001</c:v>
                </c:pt>
                <c:pt idx="227">
                  <c:v>7.48913574</c:v>
                </c:pt>
                <c:pt idx="228">
                  <c:v>7.49793457</c:v>
                </c:pt>
                <c:pt idx="229">
                  <c:v>7.5067333999999999</c:v>
                </c:pt>
                <c:pt idx="230">
                  <c:v>7.5067333999999999</c:v>
                </c:pt>
                <c:pt idx="231">
                  <c:v>7.49793457</c:v>
                </c:pt>
                <c:pt idx="232">
                  <c:v>7.48913574</c:v>
                </c:pt>
                <c:pt idx="233">
                  <c:v>7.4803369100000001</c:v>
                </c:pt>
                <c:pt idx="234">
                  <c:v>7.4803369100000001</c:v>
                </c:pt>
                <c:pt idx="235">
                  <c:v>7.4715380900000001</c:v>
                </c:pt>
                <c:pt idx="236">
                  <c:v>7.4715380900000001</c:v>
                </c:pt>
                <c:pt idx="237">
                  <c:v>7.4715380900000001</c:v>
                </c:pt>
                <c:pt idx="238">
                  <c:v>7.4803369100000001</c:v>
                </c:pt>
                <c:pt idx="239">
                  <c:v>7.48913574</c:v>
                </c:pt>
                <c:pt idx="240">
                  <c:v>7.49793457</c:v>
                </c:pt>
                <c:pt idx="241">
                  <c:v>7.49793457</c:v>
                </c:pt>
                <c:pt idx="242">
                  <c:v>7.48913574</c:v>
                </c:pt>
                <c:pt idx="243">
                  <c:v>7.48913574</c:v>
                </c:pt>
                <c:pt idx="244">
                  <c:v>7.4803369100000001</c:v>
                </c:pt>
                <c:pt idx="245">
                  <c:v>7.4803369100000001</c:v>
                </c:pt>
                <c:pt idx="246">
                  <c:v>7.4803369100000001</c:v>
                </c:pt>
                <c:pt idx="247">
                  <c:v>7.4715380900000001</c:v>
                </c:pt>
                <c:pt idx="248">
                  <c:v>7.4803369100000001</c:v>
                </c:pt>
                <c:pt idx="249">
                  <c:v>7.48913574</c:v>
                </c:pt>
                <c:pt idx="250">
                  <c:v>6.4772705100000003</c:v>
                </c:pt>
                <c:pt idx="251">
                  <c:v>7.5507275399999996</c:v>
                </c:pt>
                <c:pt idx="252">
                  <c:v>7.5507275399999996</c:v>
                </c:pt>
                <c:pt idx="253">
                  <c:v>7.5419287099999996</c:v>
                </c:pt>
                <c:pt idx="254">
                  <c:v>7.5243310499999998</c:v>
                </c:pt>
                <c:pt idx="255">
                  <c:v>7.5155322299999998</c:v>
                </c:pt>
                <c:pt idx="256">
                  <c:v>7.49793457</c:v>
                </c:pt>
                <c:pt idx="257">
                  <c:v>7.48913574</c:v>
                </c:pt>
                <c:pt idx="258">
                  <c:v>7.48913574</c:v>
                </c:pt>
                <c:pt idx="259">
                  <c:v>7.48913574</c:v>
                </c:pt>
                <c:pt idx="260">
                  <c:v>7.49793457</c:v>
                </c:pt>
                <c:pt idx="261">
                  <c:v>7.5067333999999999</c:v>
                </c:pt>
                <c:pt idx="262">
                  <c:v>7.5067333999999999</c:v>
                </c:pt>
                <c:pt idx="263">
                  <c:v>7.5067333999999999</c:v>
                </c:pt>
                <c:pt idx="264">
                  <c:v>7.49793457</c:v>
                </c:pt>
                <c:pt idx="265">
                  <c:v>7.49793457</c:v>
                </c:pt>
                <c:pt idx="266">
                  <c:v>7.48913574</c:v>
                </c:pt>
                <c:pt idx="267">
                  <c:v>7.48913574</c:v>
                </c:pt>
                <c:pt idx="268">
                  <c:v>7.4803369100000001</c:v>
                </c:pt>
                <c:pt idx="269">
                  <c:v>7.4803369100000001</c:v>
                </c:pt>
                <c:pt idx="270">
                  <c:v>7.4803369100000001</c:v>
                </c:pt>
                <c:pt idx="271">
                  <c:v>7.48913574</c:v>
                </c:pt>
                <c:pt idx="272">
                  <c:v>7.49793457</c:v>
                </c:pt>
                <c:pt idx="273">
                  <c:v>7.5067333999999999</c:v>
                </c:pt>
                <c:pt idx="274">
                  <c:v>7.5067333999999999</c:v>
                </c:pt>
                <c:pt idx="275">
                  <c:v>7.49793457</c:v>
                </c:pt>
                <c:pt idx="276">
                  <c:v>7.49793457</c:v>
                </c:pt>
                <c:pt idx="277">
                  <c:v>7.48913574</c:v>
                </c:pt>
                <c:pt idx="278">
                  <c:v>7.48913574</c:v>
                </c:pt>
                <c:pt idx="279">
                  <c:v>7.48913574</c:v>
                </c:pt>
                <c:pt idx="280">
                  <c:v>7.48913574</c:v>
                </c:pt>
                <c:pt idx="281">
                  <c:v>7.48913574</c:v>
                </c:pt>
                <c:pt idx="282">
                  <c:v>7.49793457</c:v>
                </c:pt>
                <c:pt idx="283">
                  <c:v>7.5067333999999999</c:v>
                </c:pt>
                <c:pt idx="284">
                  <c:v>7.5067333999999999</c:v>
                </c:pt>
                <c:pt idx="285">
                  <c:v>7.5067333999999999</c:v>
                </c:pt>
                <c:pt idx="286">
                  <c:v>7.5067333999999999</c:v>
                </c:pt>
                <c:pt idx="287">
                  <c:v>7.49793457</c:v>
                </c:pt>
                <c:pt idx="288">
                  <c:v>7.49793457</c:v>
                </c:pt>
                <c:pt idx="289">
                  <c:v>7.48913574</c:v>
                </c:pt>
                <c:pt idx="290">
                  <c:v>7.48913574</c:v>
                </c:pt>
                <c:pt idx="291">
                  <c:v>7.48913574</c:v>
                </c:pt>
                <c:pt idx="292">
                  <c:v>7.48913574</c:v>
                </c:pt>
                <c:pt idx="293">
                  <c:v>7.49793457</c:v>
                </c:pt>
                <c:pt idx="294">
                  <c:v>7.5067333999999999</c:v>
                </c:pt>
                <c:pt idx="295">
                  <c:v>7.5067333999999999</c:v>
                </c:pt>
                <c:pt idx="296">
                  <c:v>7.5155322299999998</c:v>
                </c:pt>
                <c:pt idx="297">
                  <c:v>7.5067333999999999</c:v>
                </c:pt>
                <c:pt idx="298">
                  <c:v>7.5067333999999999</c:v>
                </c:pt>
                <c:pt idx="299">
                  <c:v>7.49793457</c:v>
                </c:pt>
                <c:pt idx="300">
                  <c:v>7.49793457</c:v>
                </c:pt>
                <c:pt idx="301">
                  <c:v>7.4627392600000002</c:v>
                </c:pt>
                <c:pt idx="302">
                  <c:v>7.4011474599999998</c:v>
                </c:pt>
                <c:pt idx="303">
                  <c:v>7.36595215</c:v>
                </c:pt>
                <c:pt idx="304">
                  <c:v>7.3395556600000003</c:v>
                </c:pt>
                <c:pt idx="305">
                  <c:v>7.3307568400000003</c:v>
                </c:pt>
                <c:pt idx="306">
                  <c:v>7.3131591800000004</c:v>
                </c:pt>
                <c:pt idx="307">
                  <c:v>7.2955615199999997</c:v>
                </c:pt>
                <c:pt idx="308">
                  <c:v>7.2867626999999997</c:v>
                </c:pt>
                <c:pt idx="309">
                  <c:v>7.2691650399999999</c:v>
                </c:pt>
                <c:pt idx="310">
                  <c:v>7.25156738</c:v>
                </c:pt>
                <c:pt idx="311">
                  <c:v>7.2427685500000001</c:v>
                </c:pt>
                <c:pt idx="312">
                  <c:v>7.2339697300000001</c:v>
                </c:pt>
                <c:pt idx="313">
                  <c:v>7.2163720700000002</c:v>
                </c:pt>
                <c:pt idx="314">
                  <c:v>7.2163720700000002</c:v>
                </c:pt>
                <c:pt idx="315">
                  <c:v>7.2251709000000002</c:v>
                </c:pt>
                <c:pt idx="316">
                  <c:v>7.2339697300000001</c:v>
                </c:pt>
                <c:pt idx="317">
                  <c:v>7.2427685500000001</c:v>
                </c:pt>
                <c:pt idx="318">
                  <c:v>7.2427685500000001</c:v>
                </c:pt>
                <c:pt idx="319">
                  <c:v>7.2427685500000001</c:v>
                </c:pt>
                <c:pt idx="320">
                  <c:v>7.2427685500000001</c:v>
                </c:pt>
                <c:pt idx="321">
                  <c:v>6.7412353500000002</c:v>
                </c:pt>
                <c:pt idx="322">
                  <c:v>7.3395556600000003</c:v>
                </c:pt>
                <c:pt idx="323">
                  <c:v>7.3307568400000003</c:v>
                </c:pt>
                <c:pt idx="324">
                  <c:v>7.3307568400000003</c:v>
                </c:pt>
                <c:pt idx="325">
                  <c:v>7.3307568400000003</c:v>
                </c:pt>
                <c:pt idx="326">
                  <c:v>7.3395556600000003</c:v>
                </c:pt>
                <c:pt idx="327">
                  <c:v>7.3571533200000001</c:v>
                </c:pt>
                <c:pt idx="328">
                  <c:v>7.36595215</c:v>
                </c:pt>
                <c:pt idx="329">
                  <c:v>7.36595215</c:v>
                </c:pt>
                <c:pt idx="330">
                  <c:v>7.36595215</c:v>
                </c:pt>
                <c:pt idx="331">
                  <c:v>7.3571533200000001</c:v>
                </c:pt>
                <c:pt idx="332">
                  <c:v>7.3571533200000001</c:v>
                </c:pt>
                <c:pt idx="333">
                  <c:v>7.3571533200000001</c:v>
                </c:pt>
                <c:pt idx="334">
                  <c:v>7.36595215</c:v>
                </c:pt>
                <c:pt idx="335">
                  <c:v>7.36595215</c:v>
                </c:pt>
                <c:pt idx="336">
                  <c:v>7.37475098</c:v>
                </c:pt>
                <c:pt idx="337">
                  <c:v>7.3835497999999999</c:v>
                </c:pt>
                <c:pt idx="338">
                  <c:v>7.4011474599999998</c:v>
                </c:pt>
                <c:pt idx="339">
                  <c:v>7.4099462899999997</c:v>
                </c:pt>
                <c:pt idx="340">
                  <c:v>7.4187451199999996</c:v>
                </c:pt>
                <c:pt idx="341">
                  <c:v>7.4187451199999996</c:v>
                </c:pt>
                <c:pt idx="342">
                  <c:v>7.4187451199999996</c:v>
                </c:pt>
                <c:pt idx="343">
                  <c:v>7.4187451199999996</c:v>
                </c:pt>
                <c:pt idx="344">
                  <c:v>7.4187451199999996</c:v>
                </c:pt>
                <c:pt idx="345">
                  <c:v>7.4187451199999996</c:v>
                </c:pt>
                <c:pt idx="346">
                  <c:v>7.4275439499999996</c:v>
                </c:pt>
                <c:pt idx="347">
                  <c:v>7.4275439499999996</c:v>
                </c:pt>
                <c:pt idx="348">
                  <c:v>7.4363427700000004</c:v>
                </c:pt>
                <c:pt idx="349">
                  <c:v>7.4539404300000003</c:v>
                </c:pt>
                <c:pt idx="350">
                  <c:v>7.4627392600000002</c:v>
                </c:pt>
                <c:pt idx="351">
                  <c:v>7.4627392600000002</c:v>
                </c:pt>
                <c:pt idx="352">
                  <c:v>7.4627392600000002</c:v>
                </c:pt>
                <c:pt idx="353">
                  <c:v>7.4627392600000002</c:v>
                </c:pt>
                <c:pt idx="354">
                  <c:v>7.4627392600000002</c:v>
                </c:pt>
                <c:pt idx="355">
                  <c:v>7.4627392600000002</c:v>
                </c:pt>
                <c:pt idx="356">
                  <c:v>7.4627392600000002</c:v>
                </c:pt>
                <c:pt idx="357">
                  <c:v>7.4627392600000002</c:v>
                </c:pt>
                <c:pt idx="358">
                  <c:v>7.4627392600000002</c:v>
                </c:pt>
                <c:pt idx="359">
                  <c:v>7.4715380900000001</c:v>
                </c:pt>
                <c:pt idx="360">
                  <c:v>7.4803369100000001</c:v>
                </c:pt>
                <c:pt idx="361">
                  <c:v>7.48913574</c:v>
                </c:pt>
                <c:pt idx="362">
                  <c:v>7.48913574</c:v>
                </c:pt>
                <c:pt idx="363">
                  <c:v>7.48913574</c:v>
                </c:pt>
                <c:pt idx="364">
                  <c:v>7.48913574</c:v>
                </c:pt>
                <c:pt idx="365">
                  <c:v>7.4803369100000001</c:v>
                </c:pt>
                <c:pt idx="366">
                  <c:v>7.4803369100000001</c:v>
                </c:pt>
                <c:pt idx="367">
                  <c:v>7.4803369100000001</c:v>
                </c:pt>
                <c:pt idx="368">
                  <c:v>7.4803369100000001</c:v>
                </c:pt>
                <c:pt idx="369">
                  <c:v>7.4803369100000001</c:v>
                </c:pt>
                <c:pt idx="370">
                  <c:v>7.48913574</c:v>
                </c:pt>
                <c:pt idx="371">
                  <c:v>7.49793457</c:v>
                </c:pt>
                <c:pt idx="372">
                  <c:v>7.49793457</c:v>
                </c:pt>
                <c:pt idx="373">
                  <c:v>7.49793457</c:v>
                </c:pt>
                <c:pt idx="374">
                  <c:v>7.48913574</c:v>
                </c:pt>
                <c:pt idx="375">
                  <c:v>7.48913574</c:v>
                </c:pt>
                <c:pt idx="376">
                  <c:v>7.4803369100000001</c:v>
                </c:pt>
                <c:pt idx="377">
                  <c:v>7.4803369100000001</c:v>
                </c:pt>
                <c:pt idx="378">
                  <c:v>7.4715380900000001</c:v>
                </c:pt>
                <c:pt idx="379">
                  <c:v>7.4715380900000001</c:v>
                </c:pt>
                <c:pt idx="380">
                  <c:v>7.4715380900000001</c:v>
                </c:pt>
                <c:pt idx="381">
                  <c:v>7.4803369100000001</c:v>
                </c:pt>
                <c:pt idx="382">
                  <c:v>7.48913574</c:v>
                </c:pt>
                <c:pt idx="383">
                  <c:v>7.49793457</c:v>
                </c:pt>
                <c:pt idx="384">
                  <c:v>7.49793457</c:v>
                </c:pt>
                <c:pt idx="385">
                  <c:v>7.49793457</c:v>
                </c:pt>
                <c:pt idx="386">
                  <c:v>7.48913574</c:v>
                </c:pt>
                <c:pt idx="387">
                  <c:v>7.48913574</c:v>
                </c:pt>
                <c:pt idx="388">
                  <c:v>7.4803369100000001</c:v>
                </c:pt>
                <c:pt idx="389">
                  <c:v>7.4803369100000001</c:v>
                </c:pt>
                <c:pt idx="390">
                  <c:v>7.4803369100000001</c:v>
                </c:pt>
                <c:pt idx="391">
                  <c:v>7.4803369100000001</c:v>
                </c:pt>
                <c:pt idx="392">
                  <c:v>7.5067333999999999</c:v>
                </c:pt>
                <c:pt idx="393">
                  <c:v>7.5419287099999996</c:v>
                </c:pt>
                <c:pt idx="394">
                  <c:v>7.5507275399999996</c:v>
                </c:pt>
                <c:pt idx="395">
                  <c:v>7.5419287099999996</c:v>
                </c:pt>
                <c:pt idx="396">
                  <c:v>7.5331298799999997</c:v>
                </c:pt>
                <c:pt idx="397">
                  <c:v>7.5155322299999998</c:v>
                </c:pt>
                <c:pt idx="398">
                  <c:v>7.5067333999999999</c:v>
                </c:pt>
                <c:pt idx="399">
                  <c:v>7.48913574</c:v>
                </c:pt>
                <c:pt idx="400">
                  <c:v>7.48913574</c:v>
                </c:pt>
                <c:pt idx="401">
                  <c:v>7.4803369100000001</c:v>
                </c:pt>
                <c:pt idx="402">
                  <c:v>7.4803369100000001</c:v>
                </c:pt>
                <c:pt idx="403">
                  <c:v>7.48913574</c:v>
                </c:pt>
                <c:pt idx="404">
                  <c:v>7.49793457</c:v>
                </c:pt>
                <c:pt idx="405">
                  <c:v>7.5067333999999999</c:v>
                </c:pt>
                <c:pt idx="406">
                  <c:v>7.5067333999999999</c:v>
                </c:pt>
                <c:pt idx="407">
                  <c:v>7.49793457</c:v>
                </c:pt>
                <c:pt idx="408">
                  <c:v>7.48913574</c:v>
                </c:pt>
                <c:pt idx="409">
                  <c:v>7.48913574</c:v>
                </c:pt>
                <c:pt idx="410">
                  <c:v>7.4803369100000001</c:v>
                </c:pt>
                <c:pt idx="411">
                  <c:v>7.4803369100000001</c:v>
                </c:pt>
                <c:pt idx="412">
                  <c:v>7.4803369100000001</c:v>
                </c:pt>
                <c:pt idx="413">
                  <c:v>7.4803369100000001</c:v>
                </c:pt>
                <c:pt idx="414">
                  <c:v>7.48913574</c:v>
                </c:pt>
                <c:pt idx="415">
                  <c:v>7.49793457</c:v>
                </c:pt>
                <c:pt idx="416">
                  <c:v>7.5067333999999999</c:v>
                </c:pt>
                <c:pt idx="417">
                  <c:v>7.5067333999999999</c:v>
                </c:pt>
                <c:pt idx="418">
                  <c:v>7.5067333999999999</c:v>
                </c:pt>
                <c:pt idx="419">
                  <c:v>7.49793457</c:v>
                </c:pt>
                <c:pt idx="420">
                  <c:v>7.49793457</c:v>
                </c:pt>
                <c:pt idx="421">
                  <c:v>7.48913574</c:v>
                </c:pt>
                <c:pt idx="422">
                  <c:v>7.48913574</c:v>
                </c:pt>
                <c:pt idx="423">
                  <c:v>7.4803369100000001</c:v>
                </c:pt>
                <c:pt idx="424">
                  <c:v>7.48913574</c:v>
                </c:pt>
                <c:pt idx="425">
                  <c:v>7.49793457</c:v>
                </c:pt>
                <c:pt idx="426">
                  <c:v>7.5067333999999999</c:v>
                </c:pt>
                <c:pt idx="427">
                  <c:v>7.5067333999999999</c:v>
                </c:pt>
                <c:pt idx="428">
                  <c:v>7.5067333999999999</c:v>
                </c:pt>
                <c:pt idx="429">
                  <c:v>7.5067333999999999</c:v>
                </c:pt>
                <c:pt idx="430">
                  <c:v>7.5067333999999999</c:v>
                </c:pt>
                <c:pt idx="431">
                  <c:v>7.49793457</c:v>
                </c:pt>
                <c:pt idx="432">
                  <c:v>7.49793457</c:v>
                </c:pt>
                <c:pt idx="433">
                  <c:v>7.48913574</c:v>
                </c:pt>
                <c:pt idx="434">
                  <c:v>7.48913574</c:v>
                </c:pt>
                <c:pt idx="435">
                  <c:v>7.48913574</c:v>
                </c:pt>
                <c:pt idx="436">
                  <c:v>7.49793457</c:v>
                </c:pt>
                <c:pt idx="437">
                  <c:v>7.5067333999999999</c:v>
                </c:pt>
                <c:pt idx="438">
                  <c:v>7.5155322299999998</c:v>
                </c:pt>
                <c:pt idx="439">
                  <c:v>7.5155322299999998</c:v>
                </c:pt>
                <c:pt idx="440">
                  <c:v>7.5067333999999999</c:v>
                </c:pt>
                <c:pt idx="441">
                  <c:v>7.5067333999999999</c:v>
                </c:pt>
                <c:pt idx="442">
                  <c:v>7.49793457</c:v>
                </c:pt>
                <c:pt idx="443">
                  <c:v>7.48913574</c:v>
                </c:pt>
                <c:pt idx="444">
                  <c:v>7.4803369100000001</c:v>
                </c:pt>
                <c:pt idx="445">
                  <c:v>7.4803369100000001</c:v>
                </c:pt>
                <c:pt idx="446">
                  <c:v>7.4803369100000001</c:v>
                </c:pt>
                <c:pt idx="447">
                  <c:v>7.48913574</c:v>
                </c:pt>
                <c:pt idx="448">
                  <c:v>7.49793457</c:v>
                </c:pt>
                <c:pt idx="449">
                  <c:v>7.5067333999999999</c:v>
                </c:pt>
                <c:pt idx="450">
                  <c:v>7.49793457</c:v>
                </c:pt>
                <c:pt idx="451">
                  <c:v>7.49793457</c:v>
                </c:pt>
                <c:pt idx="452">
                  <c:v>7.48913574</c:v>
                </c:pt>
                <c:pt idx="453">
                  <c:v>7.48913574</c:v>
                </c:pt>
                <c:pt idx="454">
                  <c:v>7.4803369100000001</c:v>
                </c:pt>
                <c:pt idx="455">
                  <c:v>7.4803369100000001</c:v>
                </c:pt>
                <c:pt idx="456">
                  <c:v>7.4803369100000001</c:v>
                </c:pt>
                <c:pt idx="457">
                  <c:v>7.4803369100000001</c:v>
                </c:pt>
                <c:pt idx="458">
                  <c:v>7.48913574</c:v>
                </c:pt>
                <c:pt idx="459">
                  <c:v>7.49793457</c:v>
                </c:pt>
                <c:pt idx="460">
                  <c:v>7.5067333999999999</c:v>
                </c:pt>
                <c:pt idx="461">
                  <c:v>7.5067333999999999</c:v>
                </c:pt>
                <c:pt idx="462">
                  <c:v>7.1371826199999999</c:v>
                </c:pt>
                <c:pt idx="463">
                  <c:v>7.5595263700000004</c:v>
                </c:pt>
                <c:pt idx="464">
                  <c:v>7.5419287099999996</c:v>
                </c:pt>
                <c:pt idx="465">
                  <c:v>7.5243310499999998</c:v>
                </c:pt>
                <c:pt idx="466">
                  <c:v>7.5067333999999999</c:v>
                </c:pt>
                <c:pt idx="467">
                  <c:v>7.49793457</c:v>
                </c:pt>
                <c:pt idx="468">
                  <c:v>7.48913574</c:v>
                </c:pt>
                <c:pt idx="469">
                  <c:v>7.49793457</c:v>
                </c:pt>
                <c:pt idx="470">
                  <c:v>7.5067333999999999</c:v>
                </c:pt>
                <c:pt idx="471">
                  <c:v>7.5155322299999998</c:v>
                </c:pt>
                <c:pt idx="472">
                  <c:v>7.5155322299999998</c:v>
                </c:pt>
                <c:pt idx="473">
                  <c:v>7.5067333999999999</c:v>
                </c:pt>
                <c:pt idx="474">
                  <c:v>7.49793457</c:v>
                </c:pt>
                <c:pt idx="475">
                  <c:v>7.48913574</c:v>
                </c:pt>
                <c:pt idx="476">
                  <c:v>7.4803369100000001</c:v>
                </c:pt>
                <c:pt idx="477">
                  <c:v>7.4803369100000001</c:v>
                </c:pt>
                <c:pt idx="478">
                  <c:v>7.4803369100000001</c:v>
                </c:pt>
                <c:pt idx="479">
                  <c:v>7.4803369100000001</c:v>
                </c:pt>
                <c:pt idx="480">
                  <c:v>7.48913574</c:v>
                </c:pt>
                <c:pt idx="481">
                  <c:v>7.49793457</c:v>
                </c:pt>
                <c:pt idx="482">
                  <c:v>7.5067333999999999</c:v>
                </c:pt>
                <c:pt idx="483">
                  <c:v>7.5067333999999999</c:v>
                </c:pt>
                <c:pt idx="484">
                  <c:v>7.49793457</c:v>
                </c:pt>
                <c:pt idx="485">
                  <c:v>7.49793457</c:v>
                </c:pt>
                <c:pt idx="486">
                  <c:v>7.48913574</c:v>
                </c:pt>
                <c:pt idx="487">
                  <c:v>7.48913574</c:v>
                </c:pt>
                <c:pt idx="488">
                  <c:v>7.48913574</c:v>
                </c:pt>
                <c:pt idx="489">
                  <c:v>7.4803369100000001</c:v>
                </c:pt>
                <c:pt idx="490">
                  <c:v>7.48913574</c:v>
                </c:pt>
                <c:pt idx="491">
                  <c:v>7.48913574</c:v>
                </c:pt>
                <c:pt idx="492">
                  <c:v>7.49793457</c:v>
                </c:pt>
                <c:pt idx="493">
                  <c:v>7.5067333999999999</c:v>
                </c:pt>
                <c:pt idx="494">
                  <c:v>7.5067333999999999</c:v>
                </c:pt>
                <c:pt idx="495">
                  <c:v>7.5067333999999999</c:v>
                </c:pt>
                <c:pt idx="496">
                  <c:v>7.49793457</c:v>
                </c:pt>
                <c:pt idx="497">
                  <c:v>7.49793457</c:v>
                </c:pt>
                <c:pt idx="498">
                  <c:v>7.48913574</c:v>
                </c:pt>
                <c:pt idx="499">
                  <c:v>7.48913574</c:v>
                </c:pt>
                <c:pt idx="500">
                  <c:v>7.48913574</c:v>
                </c:pt>
                <c:pt idx="501">
                  <c:v>7.48913574</c:v>
                </c:pt>
                <c:pt idx="502">
                  <c:v>7.49793457</c:v>
                </c:pt>
                <c:pt idx="503">
                  <c:v>7.5067333999999999</c:v>
                </c:pt>
                <c:pt idx="504">
                  <c:v>7.5067333999999999</c:v>
                </c:pt>
                <c:pt idx="505">
                  <c:v>7.5155322299999998</c:v>
                </c:pt>
                <c:pt idx="506">
                  <c:v>7.5067333999999999</c:v>
                </c:pt>
                <c:pt idx="507">
                  <c:v>7.5067333999999999</c:v>
                </c:pt>
                <c:pt idx="508">
                  <c:v>7.49793457</c:v>
                </c:pt>
                <c:pt idx="509">
                  <c:v>7.49793457</c:v>
                </c:pt>
                <c:pt idx="510">
                  <c:v>7.48913574</c:v>
                </c:pt>
                <c:pt idx="511">
                  <c:v>7.48913574</c:v>
                </c:pt>
                <c:pt idx="512">
                  <c:v>7.48913574</c:v>
                </c:pt>
                <c:pt idx="513">
                  <c:v>7.48913574</c:v>
                </c:pt>
                <c:pt idx="514">
                  <c:v>7.49793457</c:v>
                </c:pt>
                <c:pt idx="515">
                  <c:v>7.5067333999999999</c:v>
                </c:pt>
                <c:pt idx="516">
                  <c:v>7.5067333999999999</c:v>
                </c:pt>
                <c:pt idx="517">
                  <c:v>7.49793457</c:v>
                </c:pt>
                <c:pt idx="518">
                  <c:v>7.48913574</c:v>
                </c:pt>
                <c:pt idx="519">
                  <c:v>7.48913574</c:v>
                </c:pt>
                <c:pt idx="520">
                  <c:v>7.4803369100000001</c:v>
                </c:pt>
                <c:pt idx="521">
                  <c:v>7.4803369100000001</c:v>
                </c:pt>
                <c:pt idx="522">
                  <c:v>7.4803369100000001</c:v>
                </c:pt>
                <c:pt idx="523">
                  <c:v>7.4803369100000001</c:v>
                </c:pt>
                <c:pt idx="524">
                  <c:v>7.48913574</c:v>
                </c:pt>
                <c:pt idx="525">
                  <c:v>7.49793457</c:v>
                </c:pt>
                <c:pt idx="526">
                  <c:v>7.49793457</c:v>
                </c:pt>
                <c:pt idx="527">
                  <c:v>7.5067333999999999</c:v>
                </c:pt>
                <c:pt idx="528">
                  <c:v>7.49793457</c:v>
                </c:pt>
                <c:pt idx="529">
                  <c:v>7.49793457</c:v>
                </c:pt>
                <c:pt idx="530">
                  <c:v>7.48913574</c:v>
                </c:pt>
                <c:pt idx="531">
                  <c:v>7.48913574</c:v>
                </c:pt>
                <c:pt idx="532">
                  <c:v>7.4803369100000001</c:v>
                </c:pt>
                <c:pt idx="533">
                  <c:v>6.4156787099999999</c:v>
                </c:pt>
                <c:pt idx="534">
                  <c:v>7.5243310499999998</c:v>
                </c:pt>
                <c:pt idx="535">
                  <c:v>7.5243310499999998</c:v>
                </c:pt>
                <c:pt idx="536">
                  <c:v>7.5331298799999997</c:v>
                </c:pt>
                <c:pt idx="537">
                  <c:v>7.5419287099999996</c:v>
                </c:pt>
                <c:pt idx="538">
                  <c:v>7.5331298799999997</c:v>
                </c:pt>
                <c:pt idx="539">
                  <c:v>7.5243310499999998</c:v>
                </c:pt>
                <c:pt idx="540">
                  <c:v>7.5067333999999999</c:v>
                </c:pt>
                <c:pt idx="541">
                  <c:v>7.49793457</c:v>
                </c:pt>
                <c:pt idx="542">
                  <c:v>7.48913574</c:v>
                </c:pt>
                <c:pt idx="543">
                  <c:v>7.4803369100000001</c:v>
                </c:pt>
                <c:pt idx="544">
                  <c:v>7.4803369100000001</c:v>
                </c:pt>
                <c:pt idx="545">
                  <c:v>7.4803369100000001</c:v>
                </c:pt>
                <c:pt idx="546">
                  <c:v>7.48913574</c:v>
                </c:pt>
                <c:pt idx="547">
                  <c:v>7.49793457</c:v>
                </c:pt>
                <c:pt idx="548">
                  <c:v>7.5067333999999999</c:v>
                </c:pt>
                <c:pt idx="549">
                  <c:v>7.5067333999999999</c:v>
                </c:pt>
                <c:pt idx="550">
                  <c:v>7.49793457</c:v>
                </c:pt>
                <c:pt idx="551">
                  <c:v>7.49793457</c:v>
                </c:pt>
                <c:pt idx="552">
                  <c:v>7.48913574</c:v>
                </c:pt>
                <c:pt idx="553">
                  <c:v>7.48913574</c:v>
                </c:pt>
                <c:pt idx="554">
                  <c:v>7.4803369100000001</c:v>
                </c:pt>
                <c:pt idx="555">
                  <c:v>7.4803369100000001</c:v>
                </c:pt>
                <c:pt idx="556">
                  <c:v>7.4803369100000001</c:v>
                </c:pt>
                <c:pt idx="557">
                  <c:v>7.48913574</c:v>
                </c:pt>
                <c:pt idx="558">
                  <c:v>7.49793457</c:v>
                </c:pt>
                <c:pt idx="559">
                  <c:v>7.5067333999999999</c:v>
                </c:pt>
                <c:pt idx="560">
                  <c:v>7.5067333999999999</c:v>
                </c:pt>
                <c:pt idx="561">
                  <c:v>7.5067333999999999</c:v>
                </c:pt>
                <c:pt idx="562">
                  <c:v>7.49793457</c:v>
                </c:pt>
                <c:pt idx="563">
                  <c:v>7.49793457</c:v>
                </c:pt>
                <c:pt idx="564">
                  <c:v>7.48913574</c:v>
                </c:pt>
                <c:pt idx="565">
                  <c:v>7.48913574</c:v>
                </c:pt>
                <c:pt idx="566">
                  <c:v>7.48913574</c:v>
                </c:pt>
                <c:pt idx="567">
                  <c:v>7.48913574</c:v>
                </c:pt>
                <c:pt idx="568">
                  <c:v>7.49793457</c:v>
                </c:pt>
                <c:pt idx="569">
                  <c:v>7.5067333999999999</c:v>
                </c:pt>
                <c:pt idx="570">
                  <c:v>7.5067333999999999</c:v>
                </c:pt>
                <c:pt idx="571">
                  <c:v>7.5067333999999999</c:v>
                </c:pt>
                <c:pt idx="572">
                  <c:v>7.5067333999999999</c:v>
                </c:pt>
                <c:pt idx="573">
                  <c:v>7.5067333999999999</c:v>
                </c:pt>
                <c:pt idx="574">
                  <c:v>7.49793457</c:v>
                </c:pt>
                <c:pt idx="575">
                  <c:v>7.49793457</c:v>
                </c:pt>
                <c:pt idx="576">
                  <c:v>7.48913574</c:v>
                </c:pt>
                <c:pt idx="577">
                  <c:v>7.48913574</c:v>
                </c:pt>
                <c:pt idx="578">
                  <c:v>7.48913574</c:v>
                </c:pt>
                <c:pt idx="579">
                  <c:v>7.49793457</c:v>
                </c:pt>
                <c:pt idx="580">
                  <c:v>7.5067333999999999</c:v>
                </c:pt>
                <c:pt idx="581">
                  <c:v>7.5155322299999998</c:v>
                </c:pt>
                <c:pt idx="582">
                  <c:v>7.5155322299999998</c:v>
                </c:pt>
                <c:pt idx="583">
                  <c:v>7.5067333999999999</c:v>
                </c:pt>
                <c:pt idx="584">
                  <c:v>7.49793457</c:v>
                </c:pt>
                <c:pt idx="585">
                  <c:v>7.48913574</c:v>
                </c:pt>
                <c:pt idx="586">
                  <c:v>7.48913574</c:v>
                </c:pt>
                <c:pt idx="587">
                  <c:v>7.4803369100000001</c:v>
                </c:pt>
                <c:pt idx="588">
                  <c:v>7.4803369100000001</c:v>
                </c:pt>
                <c:pt idx="589">
                  <c:v>7.4803369100000001</c:v>
                </c:pt>
                <c:pt idx="590">
                  <c:v>7.48913574</c:v>
                </c:pt>
                <c:pt idx="591">
                  <c:v>7.49793457</c:v>
                </c:pt>
                <c:pt idx="592">
                  <c:v>7.49793457</c:v>
                </c:pt>
                <c:pt idx="593">
                  <c:v>7.49793457</c:v>
                </c:pt>
                <c:pt idx="594">
                  <c:v>7.49793457</c:v>
                </c:pt>
                <c:pt idx="595">
                  <c:v>7.48913574</c:v>
                </c:pt>
                <c:pt idx="596">
                  <c:v>7.48913574</c:v>
                </c:pt>
                <c:pt idx="597">
                  <c:v>7.4803369100000001</c:v>
                </c:pt>
                <c:pt idx="598">
                  <c:v>7.4803369100000001</c:v>
                </c:pt>
                <c:pt idx="599">
                  <c:v>7.4803369100000001</c:v>
                </c:pt>
                <c:pt idx="600">
                  <c:v>7.4803369100000001</c:v>
                </c:pt>
                <c:pt idx="601">
                  <c:v>7.48913574</c:v>
                </c:pt>
                <c:pt idx="602">
                  <c:v>7.49793457</c:v>
                </c:pt>
                <c:pt idx="603">
                  <c:v>7.5067333999999999</c:v>
                </c:pt>
                <c:pt idx="604">
                  <c:v>6.7148388700000003</c:v>
                </c:pt>
                <c:pt idx="605">
                  <c:v>7.5595263700000004</c:v>
                </c:pt>
                <c:pt idx="606">
                  <c:v>7.5419287099999996</c:v>
                </c:pt>
                <c:pt idx="607">
                  <c:v>7.5243310499999998</c:v>
                </c:pt>
                <c:pt idx="608">
                  <c:v>7.5155322299999998</c:v>
                </c:pt>
                <c:pt idx="609">
                  <c:v>7.49793457</c:v>
                </c:pt>
                <c:pt idx="610">
                  <c:v>7.48913574</c:v>
                </c:pt>
                <c:pt idx="611">
                  <c:v>7.48913574</c:v>
                </c:pt>
                <c:pt idx="612">
                  <c:v>7.49793457</c:v>
                </c:pt>
                <c:pt idx="613">
                  <c:v>7.5067333999999999</c:v>
                </c:pt>
                <c:pt idx="614">
                  <c:v>7.5155322299999998</c:v>
                </c:pt>
                <c:pt idx="615">
                  <c:v>7.5067333999999999</c:v>
                </c:pt>
                <c:pt idx="616">
                  <c:v>7.49793457</c:v>
                </c:pt>
                <c:pt idx="617">
                  <c:v>7.49793457</c:v>
                </c:pt>
                <c:pt idx="618">
                  <c:v>7.48913574</c:v>
                </c:pt>
                <c:pt idx="619">
                  <c:v>7.4803369100000001</c:v>
                </c:pt>
                <c:pt idx="620">
                  <c:v>7.4803369100000001</c:v>
                </c:pt>
                <c:pt idx="621">
                  <c:v>7.4803369100000001</c:v>
                </c:pt>
                <c:pt idx="622">
                  <c:v>7.4803369100000001</c:v>
                </c:pt>
                <c:pt idx="623">
                  <c:v>7.48913574</c:v>
                </c:pt>
                <c:pt idx="624">
                  <c:v>7.49793457</c:v>
                </c:pt>
                <c:pt idx="625">
                  <c:v>7.5067333999999999</c:v>
                </c:pt>
                <c:pt idx="626">
                  <c:v>7.5067333999999999</c:v>
                </c:pt>
                <c:pt idx="627">
                  <c:v>7.49793457</c:v>
                </c:pt>
                <c:pt idx="628">
                  <c:v>7.49793457</c:v>
                </c:pt>
                <c:pt idx="629">
                  <c:v>7.48913574</c:v>
                </c:pt>
                <c:pt idx="630">
                  <c:v>7.48913574</c:v>
                </c:pt>
                <c:pt idx="631">
                  <c:v>7.48913574</c:v>
                </c:pt>
                <c:pt idx="632">
                  <c:v>7.4803369100000001</c:v>
                </c:pt>
                <c:pt idx="633">
                  <c:v>7.48913574</c:v>
                </c:pt>
                <c:pt idx="634">
                  <c:v>7.49793457</c:v>
                </c:pt>
                <c:pt idx="635">
                  <c:v>7.49793457</c:v>
                </c:pt>
                <c:pt idx="636">
                  <c:v>7.5067333999999999</c:v>
                </c:pt>
                <c:pt idx="637">
                  <c:v>7.5067333999999999</c:v>
                </c:pt>
                <c:pt idx="638">
                  <c:v>7.5067333999999999</c:v>
                </c:pt>
                <c:pt idx="639">
                  <c:v>7.49793457</c:v>
                </c:pt>
                <c:pt idx="640">
                  <c:v>7.49793457</c:v>
                </c:pt>
                <c:pt idx="641">
                  <c:v>7.48913574</c:v>
                </c:pt>
                <c:pt idx="642">
                  <c:v>7.48913574</c:v>
                </c:pt>
                <c:pt idx="643">
                  <c:v>7.48913574</c:v>
                </c:pt>
                <c:pt idx="644">
                  <c:v>7.48913574</c:v>
                </c:pt>
                <c:pt idx="645">
                  <c:v>7.49793457</c:v>
                </c:pt>
                <c:pt idx="646">
                  <c:v>7.5067333999999999</c:v>
                </c:pt>
                <c:pt idx="647">
                  <c:v>7.5155322299999998</c:v>
                </c:pt>
                <c:pt idx="648">
                  <c:v>7.5155322299999998</c:v>
                </c:pt>
                <c:pt idx="649">
                  <c:v>7.5067333999999999</c:v>
                </c:pt>
                <c:pt idx="650">
                  <c:v>7.5067333999999999</c:v>
                </c:pt>
                <c:pt idx="651">
                  <c:v>7.49793457</c:v>
                </c:pt>
                <c:pt idx="652">
                  <c:v>7.49793457</c:v>
                </c:pt>
                <c:pt idx="653">
                  <c:v>7.48913574</c:v>
                </c:pt>
                <c:pt idx="654">
                  <c:v>7.48913574</c:v>
                </c:pt>
                <c:pt idx="655">
                  <c:v>7.4803369100000001</c:v>
                </c:pt>
                <c:pt idx="656">
                  <c:v>7.48913574</c:v>
                </c:pt>
                <c:pt idx="657">
                  <c:v>7.49793457</c:v>
                </c:pt>
                <c:pt idx="658">
                  <c:v>7.5067333999999999</c:v>
                </c:pt>
                <c:pt idx="659">
                  <c:v>7.5067333999999999</c:v>
                </c:pt>
                <c:pt idx="660">
                  <c:v>7.49793457</c:v>
                </c:pt>
                <c:pt idx="661">
                  <c:v>7.48913574</c:v>
                </c:pt>
                <c:pt idx="662">
                  <c:v>7.48913574</c:v>
                </c:pt>
                <c:pt idx="663">
                  <c:v>7.4803369100000001</c:v>
                </c:pt>
                <c:pt idx="664">
                  <c:v>7.4803369100000001</c:v>
                </c:pt>
                <c:pt idx="665">
                  <c:v>7.4803369100000001</c:v>
                </c:pt>
                <c:pt idx="666">
                  <c:v>7.4803369100000001</c:v>
                </c:pt>
                <c:pt idx="667">
                  <c:v>7.48913574</c:v>
                </c:pt>
                <c:pt idx="668">
                  <c:v>7.49793457</c:v>
                </c:pt>
                <c:pt idx="669">
                  <c:v>7.5067333999999999</c:v>
                </c:pt>
                <c:pt idx="670">
                  <c:v>7.5067333999999999</c:v>
                </c:pt>
                <c:pt idx="671">
                  <c:v>7.49793457</c:v>
                </c:pt>
                <c:pt idx="672">
                  <c:v>7.49793457</c:v>
                </c:pt>
                <c:pt idx="673">
                  <c:v>7.48913574</c:v>
                </c:pt>
                <c:pt idx="674">
                  <c:v>7.48913574</c:v>
                </c:pt>
                <c:pt idx="675">
                  <c:v>7.5067333999999999</c:v>
                </c:pt>
                <c:pt idx="676">
                  <c:v>7.49793457</c:v>
                </c:pt>
                <c:pt idx="677">
                  <c:v>7.49793457</c:v>
                </c:pt>
                <c:pt idx="678">
                  <c:v>7.5067333999999999</c:v>
                </c:pt>
                <c:pt idx="679">
                  <c:v>7.5155322299999998</c:v>
                </c:pt>
                <c:pt idx="680">
                  <c:v>7.5243310499999998</c:v>
                </c:pt>
                <c:pt idx="681">
                  <c:v>7.5243310499999998</c:v>
                </c:pt>
                <c:pt idx="682">
                  <c:v>7.5155322299999998</c:v>
                </c:pt>
                <c:pt idx="683">
                  <c:v>7.5067333999999999</c:v>
                </c:pt>
                <c:pt idx="684">
                  <c:v>7.5067333999999999</c:v>
                </c:pt>
                <c:pt idx="685">
                  <c:v>7.49793457</c:v>
                </c:pt>
                <c:pt idx="686">
                  <c:v>7.49793457</c:v>
                </c:pt>
                <c:pt idx="687">
                  <c:v>7.48913574</c:v>
                </c:pt>
                <c:pt idx="688">
                  <c:v>7.49793457</c:v>
                </c:pt>
                <c:pt idx="689">
                  <c:v>7.49793457</c:v>
                </c:pt>
                <c:pt idx="690">
                  <c:v>7.5067333999999999</c:v>
                </c:pt>
                <c:pt idx="691">
                  <c:v>7.5155322299999998</c:v>
                </c:pt>
                <c:pt idx="692">
                  <c:v>7.5155322299999998</c:v>
                </c:pt>
                <c:pt idx="693">
                  <c:v>7.5155322299999998</c:v>
                </c:pt>
                <c:pt idx="694">
                  <c:v>7.5067333999999999</c:v>
                </c:pt>
                <c:pt idx="695">
                  <c:v>7.49793457</c:v>
                </c:pt>
                <c:pt idx="696">
                  <c:v>7.49793457</c:v>
                </c:pt>
                <c:pt idx="697">
                  <c:v>7.48913574</c:v>
                </c:pt>
                <c:pt idx="698">
                  <c:v>7.48913574</c:v>
                </c:pt>
                <c:pt idx="699">
                  <c:v>7.48913574</c:v>
                </c:pt>
                <c:pt idx="700">
                  <c:v>7.49793457</c:v>
                </c:pt>
                <c:pt idx="701">
                  <c:v>7.5067333999999999</c:v>
                </c:pt>
                <c:pt idx="702">
                  <c:v>7.5155322299999998</c:v>
                </c:pt>
                <c:pt idx="703">
                  <c:v>7.5155322299999998</c:v>
                </c:pt>
                <c:pt idx="704">
                  <c:v>7.5067333999999999</c:v>
                </c:pt>
                <c:pt idx="705">
                  <c:v>7.5067333999999999</c:v>
                </c:pt>
                <c:pt idx="706">
                  <c:v>7.49793457</c:v>
                </c:pt>
                <c:pt idx="707">
                  <c:v>7.49793457</c:v>
                </c:pt>
                <c:pt idx="708">
                  <c:v>7.48913574</c:v>
                </c:pt>
                <c:pt idx="709">
                  <c:v>7.48913574</c:v>
                </c:pt>
                <c:pt idx="710">
                  <c:v>7.48913574</c:v>
                </c:pt>
                <c:pt idx="711">
                  <c:v>7.49793457</c:v>
                </c:pt>
                <c:pt idx="712">
                  <c:v>7.5067333999999999</c:v>
                </c:pt>
                <c:pt idx="713">
                  <c:v>7.5155322299999998</c:v>
                </c:pt>
                <c:pt idx="714">
                  <c:v>7.5155322299999998</c:v>
                </c:pt>
                <c:pt idx="715">
                  <c:v>7.5067333999999999</c:v>
                </c:pt>
                <c:pt idx="716">
                  <c:v>7.5067333999999999</c:v>
                </c:pt>
                <c:pt idx="717">
                  <c:v>7.49793457</c:v>
                </c:pt>
                <c:pt idx="718">
                  <c:v>7.49793457</c:v>
                </c:pt>
                <c:pt idx="719">
                  <c:v>7.48913574</c:v>
                </c:pt>
                <c:pt idx="720">
                  <c:v>7.48913574</c:v>
                </c:pt>
                <c:pt idx="721">
                  <c:v>7.48913574</c:v>
                </c:pt>
                <c:pt idx="722">
                  <c:v>7.49793457</c:v>
                </c:pt>
                <c:pt idx="723">
                  <c:v>7.5067333999999999</c:v>
                </c:pt>
                <c:pt idx="724">
                  <c:v>7.5155322299999998</c:v>
                </c:pt>
                <c:pt idx="725">
                  <c:v>7.5155322299999998</c:v>
                </c:pt>
                <c:pt idx="726">
                  <c:v>7.5067333999999999</c:v>
                </c:pt>
                <c:pt idx="727">
                  <c:v>7.5067333999999999</c:v>
                </c:pt>
                <c:pt idx="728">
                  <c:v>7.49793457</c:v>
                </c:pt>
                <c:pt idx="729">
                  <c:v>7.49793457</c:v>
                </c:pt>
                <c:pt idx="730">
                  <c:v>7.48913574</c:v>
                </c:pt>
                <c:pt idx="731">
                  <c:v>7.48913574</c:v>
                </c:pt>
                <c:pt idx="732">
                  <c:v>7.48913574</c:v>
                </c:pt>
                <c:pt idx="733">
                  <c:v>7.49793457</c:v>
                </c:pt>
                <c:pt idx="734">
                  <c:v>7.5067333999999999</c:v>
                </c:pt>
                <c:pt idx="735">
                  <c:v>7.5067333999999999</c:v>
                </c:pt>
                <c:pt idx="736">
                  <c:v>7.5067333999999999</c:v>
                </c:pt>
                <c:pt idx="737">
                  <c:v>7.5067333999999999</c:v>
                </c:pt>
                <c:pt idx="738">
                  <c:v>7.49793457</c:v>
                </c:pt>
                <c:pt idx="739">
                  <c:v>7.48913574</c:v>
                </c:pt>
                <c:pt idx="740">
                  <c:v>7.4803369100000001</c:v>
                </c:pt>
                <c:pt idx="741">
                  <c:v>7.4803369100000001</c:v>
                </c:pt>
                <c:pt idx="742">
                  <c:v>7.4715380900000001</c:v>
                </c:pt>
                <c:pt idx="743">
                  <c:v>7.4803369100000001</c:v>
                </c:pt>
                <c:pt idx="744">
                  <c:v>7.48913574</c:v>
                </c:pt>
                <c:pt idx="745">
                  <c:v>7.49793457</c:v>
                </c:pt>
                <c:pt idx="746">
                  <c:v>7.49793457</c:v>
                </c:pt>
                <c:pt idx="747">
                  <c:v>7.49793457</c:v>
                </c:pt>
                <c:pt idx="748">
                  <c:v>7.49793457</c:v>
                </c:pt>
                <c:pt idx="749">
                  <c:v>7.49793457</c:v>
                </c:pt>
                <c:pt idx="750">
                  <c:v>7.48913574</c:v>
                </c:pt>
                <c:pt idx="751">
                  <c:v>7.48913574</c:v>
                </c:pt>
                <c:pt idx="752">
                  <c:v>7.4803369100000001</c:v>
                </c:pt>
                <c:pt idx="753">
                  <c:v>7.4803369100000001</c:v>
                </c:pt>
                <c:pt idx="754">
                  <c:v>7.4803369100000001</c:v>
                </c:pt>
                <c:pt idx="755">
                  <c:v>6.3892822300000001</c:v>
                </c:pt>
                <c:pt idx="756">
                  <c:v>7.5419287099999996</c:v>
                </c:pt>
                <c:pt idx="757">
                  <c:v>7.5507275399999996</c:v>
                </c:pt>
                <c:pt idx="758">
                  <c:v>7.5419287099999996</c:v>
                </c:pt>
                <c:pt idx="759">
                  <c:v>7.5331298799999997</c:v>
                </c:pt>
                <c:pt idx="760">
                  <c:v>7.5155322299999998</c:v>
                </c:pt>
                <c:pt idx="761">
                  <c:v>7.5067333999999999</c:v>
                </c:pt>
                <c:pt idx="762">
                  <c:v>7.49793457</c:v>
                </c:pt>
                <c:pt idx="763">
                  <c:v>7.48913574</c:v>
                </c:pt>
                <c:pt idx="764">
                  <c:v>7.48913574</c:v>
                </c:pt>
                <c:pt idx="765">
                  <c:v>7.48913574</c:v>
                </c:pt>
                <c:pt idx="766">
                  <c:v>7.49793457</c:v>
                </c:pt>
                <c:pt idx="767">
                  <c:v>7.5067333999999999</c:v>
                </c:pt>
                <c:pt idx="768">
                  <c:v>7.5067333999999999</c:v>
                </c:pt>
                <c:pt idx="769">
                  <c:v>7.5067333999999999</c:v>
                </c:pt>
                <c:pt idx="770">
                  <c:v>7.5067333999999999</c:v>
                </c:pt>
                <c:pt idx="771">
                  <c:v>7.49793457</c:v>
                </c:pt>
                <c:pt idx="772">
                  <c:v>7.48913574</c:v>
                </c:pt>
                <c:pt idx="773">
                  <c:v>7.48913574</c:v>
                </c:pt>
                <c:pt idx="774">
                  <c:v>7.48913574</c:v>
                </c:pt>
                <c:pt idx="775">
                  <c:v>7.4803369100000001</c:v>
                </c:pt>
                <c:pt idx="776">
                  <c:v>7.48913574</c:v>
                </c:pt>
                <c:pt idx="777">
                  <c:v>7.48913574</c:v>
                </c:pt>
                <c:pt idx="778">
                  <c:v>7.49793457</c:v>
                </c:pt>
                <c:pt idx="779">
                  <c:v>7.5067333999999999</c:v>
                </c:pt>
                <c:pt idx="780">
                  <c:v>7.5067333999999999</c:v>
                </c:pt>
                <c:pt idx="781">
                  <c:v>7.5067333999999999</c:v>
                </c:pt>
                <c:pt idx="782">
                  <c:v>7.49793457</c:v>
                </c:pt>
                <c:pt idx="783">
                  <c:v>7.49793457</c:v>
                </c:pt>
                <c:pt idx="784">
                  <c:v>7.48913574</c:v>
                </c:pt>
                <c:pt idx="785">
                  <c:v>7.48913574</c:v>
                </c:pt>
                <c:pt idx="786">
                  <c:v>7.48913574</c:v>
                </c:pt>
                <c:pt idx="787">
                  <c:v>7.48913574</c:v>
                </c:pt>
                <c:pt idx="788">
                  <c:v>7.49793457</c:v>
                </c:pt>
                <c:pt idx="789">
                  <c:v>7.5067333999999999</c:v>
                </c:pt>
                <c:pt idx="790">
                  <c:v>7.5067333999999999</c:v>
                </c:pt>
                <c:pt idx="791">
                  <c:v>7.5067333999999999</c:v>
                </c:pt>
                <c:pt idx="792">
                  <c:v>7.5067333999999999</c:v>
                </c:pt>
                <c:pt idx="793">
                  <c:v>7.5067333999999999</c:v>
                </c:pt>
                <c:pt idx="794">
                  <c:v>7.49793457</c:v>
                </c:pt>
                <c:pt idx="795">
                  <c:v>7.49793457</c:v>
                </c:pt>
                <c:pt idx="796">
                  <c:v>7.48913574</c:v>
                </c:pt>
                <c:pt idx="797">
                  <c:v>7.48913574</c:v>
                </c:pt>
                <c:pt idx="798">
                  <c:v>7.48913574</c:v>
                </c:pt>
                <c:pt idx="799">
                  <c:v>7.49793457</c:v>
                </c:pt>
                <c:pt idx="800">
                  <c:v>7.5067333999999999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7.7003076200000002</c:v>
                </c:pt>
                <c:pt idx="2">
                  <c:v>7.7003076200000002</c:v>
                </c:pt>
                <c:pt idx="3">
                  <c:v>7.7091064500000002</c:v>
                </c:pt>
                <c:pt idx="4">
                  <c:v>7.7091064500000002</c:v>
                </c:pt>
                <c:pt idx="5">
                  <c:v>7.7003076200000002</c:v>
                </c:pt>
                <c:pt idx="6">
                  <c:v>7.7003076200000002</c:v>
                </c:pt>
                <c:pt idx="7">
                  <c:v>7.7003076200000002</c:v>
                </c:pt>
                <c:pt idx="8">
                  <c:v>7.7003076200000002</c:v>
                </c:pt>
                <c:pt idx="9">
                  <c:v>7.7003076200000002</c:v>
                </c:pt>
                <c:pt idx="10">
                  <c:v>7.7003076200000002</c:v>
                </c:pt>
                <c:pt idx="11">
                  <c:v>7.7003076200000002</c:v>
                </c:pt>
                <c:pt idx="12">
                  <c:v>7.7003076200000002</c:v>
                </c:pt>
                <c:pt idx="13">
                  <c:v>7.7003076200000002</c:v>
                </c:pt>
                <c:pt idx="14">
                  <c:v>7.7003076200000002</c:v>
                </c:pt>
                <c:pt idx="15">
                  <c:v>7.7003076200000002</c:v>
                </c:pt>
                <c:pt idx="16">
                  <c:v>7.7003076200000002</c:v>
                </c:pt>
                <c:pt idx="17">
                  <c:v>7.7003076200000002</c:v>
                </c:pt>
                <c:pt idx="18">
                  <c:v>7.7003076200000002</c:v>
                </c:pt>
                <c:pt idx="19">
                  <c:v>7.7003076200000002</c:v>
                </c:pt>
                <c:pt idx="20">
                  <c:v>7.7003076200000002</c:v>
                </c:pt>
                <c:pt idx="21">
                  <c:v>7.7003076200000002</c:v>
                </c:pt>
                <c:pt idx="22">
                  <c:v>7.7003076200000002</c:v>
                </c:pt>
                <c:pt idx="23">
                  <c:v>7.7003076200000002</c:v>
                </c:pt>
                <c:pt idx="24">
                  <c:v>7.7003076200000002</c:v>
                </c:pt>
                <c:pt idx="25">
                  <c:v>7.7003076200000002</c:v>
                </c:pt>
                <c:pt idx="26">
                  <c:v>7.7003076200000002</c:v>
                </c:pt>
                <c:pt idx="27">
                  <c:v>7.7003076200000002</c:v>
                </c:pt>
                <c:pt idx="28">
                  <c:v>7.7003076200000002</c:v>
                </c:pt>
                <c:pt idx="29">
                  <c:v>7.7003076200000002</c:v>
                </c:pt>
                <c:pt idx="30">
                  <c:v>7.7091064500000002</c:v>
                </c:pt>
                <c:pt idx="31">
                  <c:v>7.7003076200000002</c:v>
                </c:pt>
                <c:pt idx="32">
                  <c:v>7.7003076200000002</c:v>
                </c:pt>
                <c:pt idx="33">
                  <c:v>7.7091064500000002</c:v>
                </c:pt>
                <c:pt idx="34">
                  <c:v>7.7003076200000002</c:v>
                </c:pt>
                <c:pt idx="35">
                  <c:v>7.7003076200000002</c:v>
                </c:pt>
                <c:pt idx="36">
                  <c:v>7.7091064500000002</c:v>
                </c:pt>
                <c:pt idx="37">
                  <c:v>7.7003076200000002</c:v>
                </c:pt>
                <c:pt idx="38">
                  <c:v>7.7091064500000002</c:v>
                </c:pt>
                <c:pt idx="39">
                  <c:v>7.7091064500000002</c:v>
                </c:pt>
                <c:pt idx="40">
                  <c:v>7.7091064500000002</c:v>
                </c:pt>
                <c:pt idx="41">
                  <c:v>7.7003076200000002</c:v>
                </c:pt>
                <c:pt idx="42">
                  <c:v>7.7091064500000002</c:v>
                </c:pt>
                <c:pt idx="43">
                  <c:v>7.7091064500000002</c:v>
                </c:pt>
                <c:pt idx="44">
                  <c:v>7.7003076200000002</c:v>
                </c:pt>
                <c:pt idx="45">
                  <c:v>7.7003076200000002</c:v>
                </c:pt>
                <c:pt idx="46">
                  <c:v>7.7091064500000002</c:v>
                </c:pt>
                <c:pt idx="47">
                  <c:v>7.7091064500000002</c:v>
                </c:pt>
                <c:pt idx="48">
                  <c:v>7.7003076200000002</c:v>
                </c:pt>
                <c:pt idx="49">
                  <c:v>7.7091064500000002</c:v>
                </c:pt>
                <c:pt idx="50">
                  <c:v>7.7003076200000002</c:v>
                </c:pt>
                <c:pt idx="51">
                  <c:v>7.7091064500000002</c:v>
                </c:pt>
                <c:pt idx="52">
                  <c:v>7.7091064500000002</c:v>
                </c:pt>
                <c:pt idx="53">
                  <c:v>7.7091064500000002</c:v>
                </c:pt>
                <c:pt idx="54">
                  <c:v>7.7003076200000002</c:v>
                </c:pt>
                <c:pt idx="55">
                  <c:v>7.7003076200000002</c:v>
                </c:pt>
                <c:pt idx="56">
                  <c:v>7.7003076200000002</c:v>
                </c:pt>
                <c:pt idx="57">
                  <c:v>7.7091064500000002</c:v>
                </c:pt>
                <c:pt idx="58">
                  <c:v>7.7091064500000002</c:v>
                </c:pt>
                <c:pt idx="59">
                  <c:v>7.7091064500000002</c:v>
                </c:pt>
                <c:pt idx="60">
                  <c:v>7.7003076200000002</c:v>
                </c:pt>
                <c:pt idx="61">
                  <c:v>7.7003076200000002</c:v>
                </c:pt>
                <c:pt idx="62">
                  <c:v>7.7091064500000002</c:v>
                </c:pt>
                <c:pt idx="63">
                  <c:v>7.7003076200000002</c:v>
                </c:pt>
                <c:pt idx="64">
                  <c:v>7.7003076200000002</c:v>
                </c:pt>
                <c:pt idx="65">
                  <c:v>7.7003076200000002</c:v>
                </c:pt>
                <c:pt idx="66">
                  <c:v>7.7091064500000002</c:v>
                </c:pt>
                <c:pt idx="67">
                  <c:v>7.7091064500000002</c:v>
                </c:pt>
                <c:pt idx="68">
                  <c:v>7.7003076200000002</c:v>
                </c:pt>
                <c:pt idx="69">
                  <c:v>7.7091064500000002</c:v>
                </c:pt>
                <c:pt idx="70">
                  <c:v>7.7091064500000002</c:v>
                </c:pt>
                <c:pt idx="71">
                  <c:v>7.7091064500000002</c:v>
                </c:pt>
                <c:pt idx="72">
                  <c:v>7.7091064500000002</c:v>
                </c:pt>
                <c:pt idx="73">
                  <c:v>7.7091064500000002</c:v>
                </c:pt>
                <c:pt idx="74">
                  <c:v>7.7003076200000002</c:v>
                </c:pt>
                <c:pt idx="75">
                  <c:v>7.7003076200000002</c:v>
                </c:pt>
                <c:pt idx="76">
                  <c:v>7.7091064500000002</c:v>
                </c:pt>
                <c:pt idx="77">
                  <c:v>7.7003076200000002</c:v>
                </c:pt>
                <c:pt idx="78">
                  <c:v>7.7003076200000002</c:v>
                </c:pt>
                <c:pt idx="79">
                  <c:v>7.7091064500000002</c:v>
                </c:pt>
                <c:pt idx="80">
                  <c:v>7.7003076200000002</c:v>
                </c:pt>
                <c:pt idx="81">
                  <c:v>7.7091064500000002</c:v>
                </c:pt>
                <c:pt idx="82">
                  <c:v>7.7091064500000002</c:v>
                </c:pt>
                <c:pt idx="83">
                  <c:v>7.7091064500000002</c:v>
                </c:pt>
                <c:pt idx="84">
                  <c:v>7.7003076200000002</c:v>
                </c:pt>
                <c:pt idx="85">
                  <c:v>7.7003076200000002</c:v>
                </c:pt>
                <c:pt idx="86">
                  <c:v>7.7091064500000002</c:v>
                </c:pt>
                <c:pt idx="87">
                  <c:v>7.7091064500000002</c:v>
                </c:pt>
                <c:pt idx="88">
                  <c:v>7.7091064500000002</c:v>
                </c:pt>
                <c:pt idx="89">
                  <c:v>7.7003076200000002</c:v>
                </c:pt>
                <c:pt idx="90">
                  <c:v>7.7003076200000002</c:v>
                </c:pt>
                <c:pt idx="91">
                  <c:v>7.7091064500000002</c:v>
                </c:pt>
                <c:pt idx="92">
                  <c:v>7.7003076200000002</c:v>
                </c:pt>
                <c:pt idx="93">
                  <c:v>7.7091064500000002</c:v>
                </c:pt>
                <c:pt idx="94">
                  <c:v>7.7091064500000002</c:v>
                </c:pt>
                <c:pt idx="95">
                  <c:v>7.7003076200000002</c:v>
                </c:pt>
                <c:pt idx="96">
                  <c:v>7.7091064500000002</c:v>
                </c:pt>
                <c:pt idx="97">
                  <c:v>7.7091064500000002</c:v>
                </c:pt>
                <c:pt idx="98">
                  <c:v>7.7091064500000002</c:v>
                </c:pt>
                <c:pt idx="99">
                  <c:v>7.7091064500000002</c:v>
                </c:pt>
                <c:pt idx="100">
                  <c:v>7.7091064500000002</c:v>
                </c:pt>
                <c:pt idx="101">
                  <c:v>7.7091064500000002</c:v>
                </c:pt>
                <c:pt idx="102">
                  <c:v>7.7091064500000002</c:v>
                </c:pt>
                <c:pt idx="103">
                  <c:v>7.7003076200000002</c:v>
                </c:pt>
                <c:pt idx="104">
                  <c:v>7.7003076200000002</c:v>
                </c:pt>
                <c:pt idx="105">
                  <c:v>7.7091064500000002</c:v>
                </c:pt>
                <c:pt idx="106">
                  <c:v>7.7003076200000002</c:v>
                </c:pt>
                <c:pt idx="107">
                  <c:v>7.7003076200000002</c:v>
                </c:pt>
                <c:pt idx="108">
                  <c:v>7.7003076200000002</c:v>
                </c:pt>
                <c:pt idx="109">
                  <c:v>7.7003076200000002</c:v>
                </c:pt>
                <c:pt idx="110">
                  <c:v>7.7091064500000002</c:v>
                </c:pt>
                <c:pt idx="111">
                  <c:v>7.7091064500000002</c:v>
                </c:pt>
                <c:pt idx="112">
                  <c:v>7.7091064500000002</c:v>
                </c:pt>
                <c:pt idx="113">
                  <c:v>7.7003076200000002</c:v>
                </c:pt>
                <c:pt idx="114">
                  <c:v>7.7003076200000002</c:v>
                </c:pt>
                <c:pt idx="115">
                  <c:v>7.7091064500000002</c:v>
                </c:pt>
                <c:pt idx="116">
                  <c:v>7.7091064500000002</c:v>
                </c:pt>
                <c:pt idx="117">
                  <c:v>7.7091064500000002</c:v>
                </c:pt>
                <c:pt idx="118">
                  <c:v>7.7003076200000002</c:v>
                </c:pt>
                <c:pt idx="119">
                  <c:v>7.7003076200000002</c:v>
                </c:pt>
                <c:pt idx="120">
                  <c:v>7.7003076200000002</c:v>
                </c:pt>
                <c:pt idx="121">
                  <c:v>7.7003076200000002</c:v>
                </c:pt>
                <c:pt idx="122">
                  <c:v>7.7003076200000002</c:v>
                </c:pt>
                <c:pt idx="123">
                  <c:v>7.7003076200000002</c:v>
                </c:pt>
                <c:pt idx="124">
                  <c:v>7.7003076200000002</c:v>
                </c:pt>
                <c:pt idx="125">
                  <c:v>7.7003076200000002</c:v>
                </c:pt>
                <c:pt idx="126">
                  <c:v>7.7003076200000002</c:v>
                </c:pt>
                <c:pt idx="127">
                  <c:v>7.7003076200000002</c:v>
                </c:pt>
                <c:pt idx="128">
                  <c:v>7.7003076200000002</c:v>
                </c:pt>
                <c:pt idx="129">
                  <c:v>7.7003076200000002</c:v>
                </c:pt>
                <c:pt idx="130">
                  <c:v>7.7003076200000002</c:v>
                </c:pt>
                <c:pt idx="131">
                  <c:v>7.7003076200000002</c:v>
                </c:pt>
                <c:pt idx="132">
                  <c:v>7.6915087900000003</c:v>
                </c:pt>
                <c:pt idx="133">
                  <c:v>7.6915087900000003</c:v>
                </c:pt>
                <c:pt idx="134">
                  <c:v>7.6915087900000003</c:v>
                </c:pt>
                <c:pt idx="135">
                  <c:v>7.7003076200000002</c:v>
                </c:pt>
                <c:pt idx="136">
                  <c:v>7.6915087900000003</c:v>
                </c:pt>
                <c:pt idx="137">
                  <c:v>7.6915087900000003</c:v>
                </c:pt>
                <c:pt idx="138">
                  <c:v>7.6915087900000003</c:v>
                </c:pt>
                <c:pt idx="139">
                  <c:v>7.7003076200000002</c:v>
                </c:pt>
                <c:pt idx="140">
                  <c:v>7.7003076200000002</c:v>
                </c:pt>
                <c:pt idx="141">
                  <c:v>7.6915087900000003</c:v>
                </c:pt>
                <c:pt idx="142">
                  <c:v>7.6915087900000003</c:v>
                </c:pt>
                <c:pt idx="143">
                  <c:v>7.6915087900000003</c:v>
                </c:pt>
                <c:pt idx="144">
                  <c:v>7.6915087900000003</c:v>
                </c:pt>
                <c:pt idx="145">
                  <c:v>7.6915087900000003</c:v>
                </c:pt>
                <c:pt idx="146">
                  <c:v>7.7003076200000002</c:v>
                </c:pt>
                <c:pt idx="147">
                  <c:v>7.6915087900000003</c:v>
                </c:pt>
                <c:pt idx="148">
                  <c:v>7.7003076200000002</c:v>
                </c:pt>
                <c:pt idx="149">
                  <c:v>7.7003076200000002</c:v>
                </c:pt>
                <c:pt idx="150">
                  <c:v>7.6915087900000003</c:v>
                </c:pt>
                <c:pt idx="151">
                  <c:v>7.6915087900000003</c:v>
                </c:pt>
                <c:pt idx="152">
                  <c:v>7.6915087900000003</c:v>
                </c:pt>
                <c:pt idx="153">
                  <c:v>7.6915087900000003</c:v>
                </c:pt>
                <c:pt idx="154">
                  <c:v>7.7003076200000002</c:v>
                </c:pt>
                <c:pt idx="155">
                  <c:v>7.7003076200000002</c:v>
                </c:pt>
                <c:pt idx="156">
                  <c:v>7.6915087900000003</c:v>
                </c:pt>
                <c:pt idx="157">
                  <c:v>7.6915087900000003</c:v>
                </c:pt>
                <c:pt idx="158">
                  <c:v>7.7003076200000002</c:v>
                </c:pt>
                <c:pt idx="159">
                  <c:v>7.7003076200000002</c:v>
                </c:pt>
                <c:pt idx="160">
                  <c:v>7.7003076200000002</c:v>
                </c:pt>
                <c:pt idx="161">
                  <c:v>7.7003076200000002</c:v>
                </c:pt>
                <c:pt idx="162">
                  <c:v>7.7003076200000002</c:v>
                </c:pt>
                <c:pt idx="163">
                  <c:v>7.6915087900000003</c:v>
                </c:pt>
                <c:pt idx="164">
                  <c:v>7.7003076200000002</c:v>
                </c:pt>
                <c:pt idx="165">
                  <c:v>7.7003076200000002</c:v>
                </c:pt>
                <c:pt idx="166">
                  <c:v>7.7003076200000002</c:v>
                </c:pt>
                <c:pt idx="167">
                  <c:v>7.7003076200000002</c:v>
                </c:pt>
                <c:pt idx="168">
                  <c:v>7.7003076200000002</c:v>
                </c:pt>
                <c:pt idx="169">
                  <c:v>7.7003076200000002</c:v>
                </c:pt>
                <c:pt idx="170">
                  <c:v>7.7003076200000002</c:v>
                </c:pt>
                <c:pt idx="171">
                  <c:v>7.7003076200000002</c:v>
                </c:pt>
                <c:pt idx="172">
                  <c:v>7.7003076200000002</c:v>
                </c:pt>
                <c:pt idx="173">
                  <c:v>7.7003076200000002</c:v>
                </c:pt>
                <c:pt idx="174">
                  <c:v>7.7003076200000002</c:v>
                </c:pt>
                <c:pt idx="175">
                  <c:v>7.7003076200000002</c:v>
                </c:pt>
                <c:pt idx="176">
                  <c:v>7.7003076200000002</c:v>
                </c:pt>
                <c:pt idx="177">
                  <c:v>7.7003076200000002</c:v>
                </c:pt>
                <c:pt idx="178">
                  <c:v>7.7003076200000002</c:v>
                </c:pt>
                <c:pt idx="179">
                  <c:v>7.48913574</c:v>
                </c:pt>
                <c:pt idx="180">
                  <c:v>7.6915087900000003</c:v>
                </c:pt>
                <c:pt idx="181">
                  <c:v>7.7003076200000002</c:v>
                </c:pt>
                <c:pt idx="182">
                  <c:v>7.7003076200000002</c:v>
                </c:pt>
                <c:pt idx="183">
                  <c:v>7.7003076200000002</c:v>
                </c:pt>
                <c:pt idx="184">
                  <c:v>7.7003076200000002</c:v>
                </c:pt>
                <c:pt idx="185">
                  <c:v>7.7003076200000002</c:v>
                </c:pt>
                <c:pt idx="186">
                  <c:v>7.7003076200000002</c:v>
                </c:pt>
                <c:pt idx="187">
                  <c:v>7.7003076200000002</c:v>
                </c:pt>
                <c:pt idx="188">
                  <c:v>7.7003076200000002</c:v>
                </c:pt>
                <c:pt idx="189">
                  <c:v>7.7003076200000002</c:v>
                </c:pt>
                <c:pt idx="190">
                  <c:v>7.7003076200000002</c:v>
                </c:pt>
                <c:pt idx="191">
                  <c:v>7.7003076200000002</c:v>
                </c:pt>
                <c:pt idx="192">
                  <c:v>7.7003076200000002</c:v>
                </c:pt>
                <c:pt idx="193">
                  <c:v>7.7091064500000002</c:v>
                </c:pt>
                <c:pt idx="194">
                  <c:v>7.7003076200000002</c:v>
                </c:pt>
                <c:pt idx="195">
                  <c:v>7.7091064500000002</c:v>
                </c:pt>
                <c:pt idx="196">
                  <c:v>7.7003076200000002</c:v>
                </c:pt>
                <c:pt idx="197">
                  <c:v>7.7091064500000002</c:v>
                </c:pt>
                <c:pt idx="198">
                  <c:v>7.7003076200000002</c:v>
                </c:pt>
                <c:pt idx="199">
                  <c:v>7.7003076200000002</c:v>
                </c:pt>
                <c:pt idx="200">
                  <c:v>7.7003076200000002</c:v>
                </c:pt>
                <c:pt idx="201">
                  <c:v>7.7003076200000002</c:v>
                </c:pt>
                <c:pt idx="202">
                  <c:v>7.7003076200000002</c:v>
                </c:pt>
                <c:pt idx="203">
                  <c:v>7.7003076200000002</c:v>
                </c:pt>
                <c:pt idx="204">
                  <c:v>7.7003076200000002</c:v>
                </c:pt>
                <c:pt idx="205">
                  <c:v>7.7091064500000002</c:v>
                </c:pt>
                <c:pt idx="206">
                  <c:v>7.7003076200000002</c:v>
                </c:pt>
                <c:pt idx="207">
                  <c:v>7.7003076200000002</c:v>
                </c:pt>
                <c:pt idx="208">
                  <c:v>7.7003076200000002</c:v>
                </c:pt>
                <c:pt idx="209">
                  <c:v>7.7003076200000002</c:v>
                </c:pt>
                <c:pt idx="210">
                  <c:v>7.7003076200000002</c:v>
                </c:pt>
                <c:pt idx="211">
                  <c:v>7.7003076200000002</c:v>
                </c:pt>
                <c:pt idx="212">
                  <c:v>7.7003076200000002</c:v>
                </c:pt>
                <c:pt idx="213">
                  <c:v>7.7003076200000002</c:v>
                </c:pt>
                <c:pt idx="214">
                  <c:v>7.7003076200000002</c:v>
                </c:pt>
                <c:pt idx="215">
                  <c:v>7.7091064500000002</c:v>
                </c:pt>
                <c:pt idx="216">
                  <c:v>7.7003076200000002</c:v>
                </c:pt>
                <c:pt idx="217">
                  <c:v>7.7003076200000002</c:v>
                </c:pt>
                <c:pt idx="218">
                  <c:v>7.7003076200000002</c:v>
                </c:pt>
                <c:pt idx="219">
                  <c:v>7.7003076200000002</c:v>
                </c:pt>
                <c:pt idx="220">
                  <c:v>7.7003076200000002</c:v>
                </c:pt>
                <c:pt idx="221">
                  <c:v>7.7091064500000002</c:v>
                </c:pt>
                <c:pt idx="222">
                  <c:v>7.7003076200000002</c:v>
                </c:pt>
                <c:pt idx="223">
                  <c:v>7.7091064500000002</c:v>
                </c:pt>
                <c:pt idx="224">
                  <c:v>7.7003076200000002</c:v>
                </c:pt>
                <c:pt idx="225">
                  <c:v>7.7003076200000002</c:v>
                </c:pt>
                <c:pt idx="226">
                  <c:v>7.7003076200000002</c:v>
                </c:pt>
                <c:pt idx="227">
                  <c:v>7.7003076200000002</c:v>
                </c:pt>
                <c:pt idx="228">
                  <c:v>7.7003076200000002</c:v>
                </c:pt>
                <c:pt idx="229">
                  <c:v>7.7091064500000002</c:v>
                </c:pt>
                <c:pt idx="230">
                  <c:v>7.7091064500000002</c:v>
                </c:pt>
                <c:pt idx="231">
                  <c:v>7.7003076200000002</c:v>
                </c:pt>
                <c:pt idx="232">
                  <c:v>7.7003076200000002</c:v>
                </c:pt>
                <c:pt idx="233">
                  <c:v>7.7003076200000002</c:v>
                </c:pt>
                <c:pt idx="234">
                  <c:v>7.7003076200000002</c:v>
                </c:pt>
                <c:pt idx="235">
                  <c:v>7.7003076200000002</c:v>
                </c:pt>
                <c:pt idx="236">
                  <c:v>7.7003076200000002</c:v>
                </c:pt>
                <c:pt idx="237">
                  <c:v>7.7003076200000002</c:v>
                </c:pt>
                <c:pt idx="238">
                  <c:v>7.7003076200000002</c:v>
                </c:pt>
                <c:pt idx="239">
                  <c:v>7.7003076200000002</c:v>
                </c:pt>
                <c:pt idx="240">
                  <c:v>7.7091064500000002</c:v>
                </c:pt>
                <c:pt idx="241">
                  <c:v>7.7091064500000002</c:v>
                </c:pt>
                <c:pt idx="242">
                  <c:v>7.7003076200000002</c:v>
                </c:pt>
                <c:pt idx="243">
                  <c:v>7.7003076200000002</c:v>
                </c:pt>
                <c:pt idx="244">
                  <c:v>7.7091064500000002</c:v>
                </c:pt>
                <c:pt idx="245">
                  <c:v>7.7003076200000002</c:v>
                </c:pt>
                <c:pt idx="246">
                  <c:v>7.7003076200000002</c:v>
                </c:pt>
                <c:pt idx="247">
                  <c:v>7.7003076200000002</c:v>
                </c:pt>
                <c:pt idx="248">
                  <c:v>7.7003076200000002</c:v>
                </c:pt>
                <c:pt idx="249">
                  <c:v>7.7003076200000002</c:v>
                </c:pt>
                <c:pt idx="250">
                  <c:v>7.5331298799999997</c:v>
                </c:pt>
                <c:pt idx="251">
                  <c:v>7.7003076200000002</c:v>
                </c:pt>
                <c:pt idx="252">
                  <c:v>7.7003076200000002</c:v>
                </c:pt>
                <c:pt idx="253">
                  <c:v>7.7091064500000002</c:v>
                </c:pt>
                <c:pt idx="254">
                  <c:v>7.7003076200000002</c:v>
                </c:pt>
                <c:pt idx="255">
                  <c:v>7.7091064500000002</c:v>
                </c:pt>
                <c:pt idx="256">
                  <c:v>7.7003076200000002</c:v>
                </c:pt>
                <c:pt idx="257">
                  <c:v>7.7091064500000002</c:v>
                </c:pt>
                <c:pt idx="258">
                  <c:v>7.7091064500000002</c:v>
                </c:pt>
                <c:pt idx="259">
                  <c:v>7.7003076200000002</c:v>
                </c:pt>
                <c:pt idx="260">
                  <c:v>7.7091064500000002</c:v>
                </c:pt>
                <c:pt idx="261">
                  <c:v>7.7003076200000002</c:v>
                </c:pt>
                <c:pt idx="262">
                  <c:v>7.7003076200000002</c:v>
                </c:pt>
                <c:pt idx="263">
                  <c:v>7.7003076200000002</c:v>
                </c:pt>
                <c:pt idx="264">
                  <c:v>7.7003076200000002</c:v>
                </c:pt>
                <c:pt idx="265">
                  <c:v>7.7091064500000002</c:v>
                </c:pt>
                <c:pt idx="266">
                  <c:v>7.7003076200000002</c:v>
                </c:pt>
                <c:pt idx="267">
                  <c:v>7.7003076200000002</c:v>
                </c:pt>
                <c:pt idx="268">
                  <c:v>7.7091064500000002</c:v>
                </c:pt>
                <c:pt idx="269">
                  <c:v>7.7003076200000002</c:v>
                </c:pt>
                <c:pt idx="270">
                  <c:v>7.7003076200000002</c:v>
                </c:pt>
                <c:pt idx="271">
                  <c:v>7.7091064500000002</c:v>
                </c:pt>
                <c:pt idx="272">
                  <c:v>7.7003076200000002</c:v>
                </c:pt>
                <c:pt idx="273">
                  <c:v>7.7091064500000002</c:v>
                </c:pt>
                <c:pt idx="274">
                  <c:v>7.7091064500000002</c:v>
                </c:pt>
                <c:pt idx="275">
                  <c:v>7.7091064500000002</c:v>
                </c:pt>
                <c:pt idx="276">
                  <c:v>7.7091064500000002</c:v>
                </c:pt>
                <c:pt idx="277">
                  <c:v>7.7003076200000002</c:v>
                </c:pt>
                <c:pt idx="278">
                  <c:v>7.7003076200000002</c:v>
                </c:pt>
                <c:pt idx="279">
                  <c:v>7.7091064500000002</c:v>
                </c:pt>
                <c:pt idx="280">
                  <c:v>7.7003076200000002</c:v>
                </c:pt>
                <c:pt idx="281">
                  <c:v>7.7003076200000002</c:v>
                </c:pt>
                <c:pt idx="282">
                  <c:v>7.7003076200000002</c:v>
                </c:pt>
                <c:pt idx="283">
                  <c:v>7.7003076200000002</c:v>
                </c:pt>
                <c:pt idx="284">
                  <c:v>7.7003076200000002</c:v>
                </c:pt>
                <c:pt idx="285">
                  <c:v>7.7003076200000002</c:v>
                </c:pt>
                <c:pt idx="286">
                  <c:v>7.7003076200000002</c:v>
                </c:pt>
                <c:pt idx="287">
                  <c:v>7.7003076200000002</c:v>
                </c:pt>
                <c:pt idx="288">
                  <c:v>7.7091064500000002</c:v>
                </c:pt>
                <c:pt idx="289">
                  <c:v>7.7003076200000002</c:v>
                </c:pt>
                <c:pt idx="290">
                  <c:v>7.7003076200000002</c:v>
                </c:pt>
                <c:pt idx="291">
                  <c:v>7.7003076200000002</c:v>
                </c:pt>
                <c:pt idx="292">
                  <c:v>7.7003076200000002</c:v>
                </c:pt>
                <c:pt idx="293">
                  <c:v>7.7003076200000002</c:v>
                </c:pt>
                <c:pt idx="294">
                  <c:v>7.7091064500000002</c:v>
                </c:pt>
                <c:pt idx="295">
                  <c:v>7.7091064500000002</c:v>
                </c:pt>
                <c:pt idx="296">
                  <c:v>7.7003076200000002</c:v>
                </c:pt>
                <c:pt idx="297">
                  <c:v>7.7003076200000002</c:v>
                </c:pt>
                <c:pt idx="298">
                  <c:v>7.7091064500000002</c:v>
                </c:pt>
                <c:pt idx="299">
                  <c:v>7.7003076200000002</c:v>
                </c:pt>
                <c:pt idx="300">
                  <c:v>7.7091064500000002</c:v>
                </c:pt>
                <c:pt idx="301">
                  <c:v>7.7003076200000002</c:v>
                </c:pt>
                <c:pt idx="302">
                  <c:v>7.7003076200000002</c:v>
                </c:pt>
                <c:pt idx="303">
                  <c:v>7.7003076200000002</c:v>
                </c:pt>
                <c:pt idx="304">
                  <c:v>7.7003076200000002</c:v>
                </c:pt>
                <c:pt idx="305">
                  <c:v>7.7003076200000002</c:v>
                </c:pt>
                <c:pt idx="306">
                  <c:v>7.7003076200000002</c:v>
                </c:pt>
                <c:pt idx="307">
                  <c:v>7.7003076200000002</c:v>
                </c:pt>
                <c:pt idx="308">
                  <c:v>7.7003076200000002</c:v>
                </c:pt>
                <c:pt idx="309">
                  <c:v>7.7003076200000002</c:v>
                </c:pt>
                <c:pt idx="310">
                  <c:v>7.7003076200000002</c:v>
                </c:pt>
                <c:pt idx="311">
                  <c:v>7.6915087900000003</c:v>
                </c:pt>
                <c:pt idx="312">
                  <c:v>7.7003076200000002</c:v>
                </c:pt>
                <c:pt idx="313">
                  <c:v>7.7003076200000002</c:v>
                </c:pt>
                <c:pt idx="314">
                  <c:v>7.7003076200000002</c:v>
                </c:pt>
                <c:pt idx="315">
                  <c:v>7.7003076200000002</c:v>
                </c:pt>
                <c:pt idx="316">
                  <c:v>7.7003076200000002</c:v>
                </c:pt>
                <c:pt idx="317">
                  <c:v>7.6915087900000003</c:v>
                </c:pt>
                <c:pt idx="318">
                  <c:v>7.7003076200000002</c:v>
                </c:pt>
                <c:pt idx="319">
                  <c:v>7.6915087900000003</c:v>
                </c:pt>
                <c:pt idx="320">
                  <c:v>7.7003076200000002</c:v>
                </c:pt>
                <c:pt idx="321">
                  <c:v>7.5683252000000003</c:v>
                </c:pt>
                <c:pt idx="322">
                  <c:v>7.7003076200000002</c:v>
                </c:pt>
                <c:pt idx="323">
                  <c:v>7.7091064500000002</c:v>
                </c:pt>
                <c:pt idx="324">
                  <c:v>7.7003076200000002</c:v>
                </c:pt>
                <c:pt idx="325">
                  <c:v>7.7003076200000002</c:v>
                </c:pt>
                <c:pt idx="326">
                  <c:v>7.7003076200000002</c:v>
                </c:pt>
                <c:pt idx="327">
                  <c:v>7.7003076200000002</c:v>
                </c:pt>
                <c:pt idx="328">
                  <c:v>7.7003076200000002</c:v>
                </c:pt>
                <c:pt idx="329">
                  <c:v>7.7003076200000002</c:v>
                </c:pt>
                <c:pt idx="330">
                  <c:v>7.7003076200000002</c:v>
                </c:pt>
                <c:pt idx="331">
                  <c:v>7.7003076200000002</c:v>
                </c:pt>
                <c:pt idx="332">
                  <c:v>7.7003076200000002</c:v>
                </c:pt>
                <c:pt idx="333">
                  <c:v>7.7003076200000002</c:v>
                </c:pt>
                <c:pt idx="334">
                  <c:v>7.7003076200000002</c:v>
                </c:pt>
                <c:pt idx="335">
                  <c:v>7.7003076200000002</c:v>
                </c:pt>
                <c:pt idx="336">
                  <c:v>7.7003076200000002</c:v>
                </c:pt>
                <c:pt idx="337">
                  <c:v>7.7003076200000002</c:v>
                </c:pt>
                <c:pt idx="338">
                  <c:v>7.7003076200000002</c:v>
                </c:pt>
                <c:pt idx="339">
                  <c:v>7.7003076200000002</c:v>
                </c:pt>
                <c:pt idx="340">
                  <c:v>7.7003076200000002</c:v>
                </c:pt>
                <c:pt idx="341">
                  <c:v>7.7003076200000002</c:v>
                </c:pt>
                <c:pt idx="342">
                  <c:v>7.7003076200000002</c:v>
                </c:pt>
                <c:pt idx="343">
                  <c:v>7.7003076200000002</c:v>
                </c:pt>
                <c:pt idx="344">
                  <c:v>7.7003076200000002</c:v>
                </c:pt>
                <c:pt idx="345">
                  <c:v>7.7003076200000002</c:v>
                </c:pt>
                <c:pt idx="346">
                  <c:v>7.7003076200000002</c:v>
                </c:pt>
                <c:pt idx="347">
                  <c:v>7.7003076200000002</c:v>
                </c:pt>
                <c:pt idx="348">
                  <c:v>7.7003076200000002</c:v>
                </c:pt>
                <c:pt idx="349">
                  <c:v>7.7091064500000002</c:v>
                </c:pt>
                <c:pt idx="350">
                  <c:v>7.7003076200000002</c:v>
                </c:pt>
                <c:pt idx="351">
                  <c:v>7.7003076200000002</c:v>
                </c:pt>
                <c:pt idx="352">
                  <c:v>7.7003076200000002</c:v>
                </c:pt>
                <c:pt idx="353">
                  <c:v>7.7003076200000002</c:v>
                </c:pt>
                <c:pt idx="354">
                  <c:v>7.7003076200000002</c:v>
                </c:pt>
                <c:pt idx="355">
                  <c:v>7.7091064500000002</c:v>
                </c:pt>
                <c:pt idx="356">
                  <c:v>7.7003076200000002</c:v>
                </c:pt>
                <c:pt idx="357">
                  <c:v>7.7091064500000002</c:v>
                </c:pt>
                <c:pt idx="358">
                  <c:v>7.7003076200000002</c:v>
                </c:pt>
                <c:pt idx="359">
                  <c:v>7.7091064500000002</c:v>
                </c:pt>
                <c:pt idx="360">
                  <c:v>7.7003076200000002</c:v>
                </c:pt>
                <c:pt idx="361">
                  <c:v>7.7091064500000002</c:v>
                </c:pt>
                <c:pt idx="362">
                  <c:v>7.7091064500000002</c:v>
                </c:pt>
                <c:pt idx="363">
                  <c:v>7.7003076200000002</c:v>
                </c:pt>
                <c:pt idx="364">
                  <c:v>7.7003076200000002</c:v>
                </c:pt>
                <c:pt idx="365">
                  <c:v>7.7003076200000002</c:v>
                </c:pt>
                <c:pt idx="366">
                  <c:v>7.7003076200000002</c:v>
                </c:pt>
                <c:pt idx="367">
                  <c:v>7.7091064500000002</c:v>
                </c:pt>
                <c:pt idx="368">
                  <c:v>7.7003076200000002</c:v>
                </c:pt>
                <c:pt idx="369">
                  <c:v>7.7003076200000002</c:v>
                </c:pt>
                <c:pt idx="370">
                  <c:v>7.7091064500000002</c:v>
                </c:pt>
                <c:pt idx="371">
                  <c:v>7.7091064500000002</c:v>
                </c:pt>
                <c:pt idx="372">
                  <c:v>7.7003076200000002</c:v>
                </c:pt>
                <c:pt idx="373">
                  <c:v>7.7003076200000002</c:v>
                </c:pt>
                <c:pt idx="374">
                  <c:v>7.7003076200000002</c:v>
                </c:pt>
                <c:pt idx="375">
                  <c:v>7.7091064500000002</c:v>
                </c:pt>
                <c:pt idx="376">
                  <c:v>7.7091064500000002</c:v>
                </c:pt>
                <c:pt idx="377">
                  <c:v>7.7091064500000002</c:v>
                </c:pt>
                <c:pt idx="378">
                  <c:v>7.7003076200000002</c:v>
                </c:pt>
                <c:pt idx="379">
                  <c:v>7.7003076200000002</c:v>
                </c:pt>
                <c:pt idx="380">
                  <c:v>7.7003076200000002</c:v>
                </c:pt>
                <c:pt idx="381">
                  <c:v>7.7003076200000002</c:v>
                </c:pt>
                <c:pt idx="382">
                  <c:v>7.7003076200000002</c:v>
                </c:pt>
                <c:pt idx="383">
                  <c:v>7.7003076200000002</c:v>
                </c:pt>
                <c:pt idx="384">
                  <c:v>7.7003076200000002</c:v>
                </c:pt>
                <c:pt idx="385">
                  <c:v>7.7091064500000002</c:v>
                </c:pt>
                <c:pt idx="386">
                  <c:v>7.7003076200000002</c:v>
                </c:pt>
                <c:pt idx="387">
                  <c:v>7.7003076200000002</c:v>
                </c:pt>
                <c:pt idx="388">
                  <c:v>7.7091064500000002</c:v>
                </c:pt>
                <c:pt idx="389">
                  <c:v>7.7003076200000002</c:v>
                </c:pt>
                <c:pt idx="390">
                  <c:v>7.7003076200000002</c:v>
                </c:pt>
                <c:pt idx="391">
                  <c:v>7.7003076200000002</c:v>
                </c:pt>
                <c:pt idx="392">
                  <c:v>7.6651122999999997</c:v>
                </c:pt>
                <c:pt idx="393">
                  <c:v>7.7003076200000002</c:v>
                </c:pt>
                <c:pt idx="394">
                  <c:v>7.7091064500000002</c:v>
                </c:pt>
                <c:pt idx="395">
                  <c:v>7.7091064500000002</c:v>
                </c:pt>
                <c:pt idx="396">
                  <c:v>7.7091064500000002</c:v>
                </c:pt>
                <c:pt idx="397">
                  <c:v>7.7091064500000002</c:v>
                </c:pt>
                <c:pt idx="398">
                  <c:v>7.7003076200000002</c:v>
                </c:pt>
                <c:pt idx="399">
                  <c:v>7.7091064500000002</c:v>
                </c:pt>
                <c:pt idx="400">
                  <c:v>7.7091064500000002</c:v>
                </c:pt>
                <c:pt idx="401">
                  <c:v>7.7091064500000002</c:v>
                </c:pt>
                <c:pt idx="402">
                  <c:v>7.7003076200000002</c:v>
                </c:pt>
                <c:pt idx="403">
                  <c:v>7.7091064500000002</c:v>
                </c:pt>
                <c:pt idx="404">
                  <c:v>7.7003076200000002</c:v>
                </c:pt>
                <c:pt idx="405">
                  <c:v>7.7003076200000002</c:v>
                </c:pt>
                <c:pt idx="406">
                  <c:v>7.7091064500000002</c:v>
                </c:pt>
                <c:pt idx="407">
                  <c:v>7.7003076200000002</c:v>
                </c:pt>
                <c:pt idx="408">
                  <c:v>7.7003076200000002</c:v>
                </c:pt>
                <c:pt idx="409">
                  <c:v>7.7003076200000002</c:v>
                </c:pt>
                <c:pt idx="410">
                  <c:v>7.7091064500000002</c:v>
                </c:pt>
                <c:pt idx="411">
                  <c:v>7.7091064500000002</c:v>
                </c:pt>
                <c:pt idx="412">
                  <c:v>7.7003076200000002</c:v>
                </c:pt>
                <c:pt idx="413">
                  <c:v>7.7003076200000002</c:v>
                </c:pt>
                <c:pt idx="414">
                  <c:v>7.7003076200000002</c:v>
                </c:pt>
                <c:pt idx="415">
                  <c:v>7.7003076200000002</c:v>
                </c:pt>
                <c:pt idx="416">
                  <c:v>7.7003076200000002</c:v>
                </c:pt>
                <c:pt idx="417">
                  <c:v>7.7091064500000002</c:v>
                </c:pt>
                <c:pt idx="418">
                  <c:v>7.7091064500000002</c:v>
                </c:pt>
                <c:pt idx="419">
                  <c:v>7.7091064500000002</c:v>
                </c:pt>
                <c:pt idx="420">
                  <c:v>7.7003076200000002</c:v>
                </c:pt>
                <c:pt idx="421">
                  <c:v>7.7091064500000002</c:v>
                </c:pt>
                <c:pt idx="422">
                  <c:v>7.7003076200000002</c:v>
                </c:pt>
                <c:pt idx="423">
                  <c:v>7.7003076200000002</c:v>
                </c:pt>
                <c:pt idx="424">
                  <c:v>7.7003076200000002</c:v>
                </c:pt>
                <c:pt idx="425">
                  <c:v>7.7003076200000002</c:v>
                </c:pt>
                <c:pt idx="426">
                  <c:v>7.7003076200000002</c:v>
                </c:pt>
                <c:pt idx="427">
                  <c:v>7.7091064500000002</c:v>
                </c:pt>
                <c:pt idx="428">
                  <c:v>7.7003076200000002</c:v>
                </c:pt>
                <c:pt idx="429">
                  <c:v>7.7091064500000002</c:v>
                </c:pt>
                <c:pt idx="430">
                  <c:v>7.7003076200000002</c:v>
                </c:pt>
                <c:pt idx="431">
                  <c:v>7.7003076200000002</c:v>
                </c:pt>
                <c:pt idx="432">
                  <c:v>7.7003076200000002</c:v>
                </c:pt>
                <c:pt idx="433">
                  <c:v>7.7003076200000002</c:v>
                </c:pt>
                <c:pt idx="434">
                  <c:v>7.7091064500000002</c:v>
                </c:pt>
                <c:pt idx="435">
                  <c:v>7.7003076200000002</c:v>
                </c:pt>
                <c:pt idx="436">
                  <c:v>7.7003076200000002</c:v>
                </c:pt>
                <c:pt idx="437">
                  <c:v>7.7091064500000002</c:v>
                </c:pt>
                <c:pt idx="438">
                  <c:v>7.7003076200000002</c:v>
                </c:pt>
                <c:pt idx="439">
                  <c:v>7.7091064500000002</c:v>
                </c:pt>
                <c:pt idx="440">
                  <c:v>7.7003076200000002</c:v>
                </c:pt>
                <c:pt idx="441">
                  <c:v>7.7091064500000002</c:v>
                </c:pt>
                <c:pt idx="442">
                  <c:v>7.7003076200000002</c:v>
                </c:pt>
                <c:pt idx="443">
                  <c:v>7.7091064500000002</c:v>
                </c:pt>
                <c:pt idx="444">
                  <c:v>7.7091064500000002</c:v>
                </c:pt>
                <c:pt idx="445">
                  <c:v>7.7003076200000002</c:v>
                </c:pt>
                <c:pt idx="446">
                  <c:v>7.7003076200000002</c:v>
                </c:pt>
                <c:pt idx="447">
                  <c:v>7.7003076200000002</c:v>
                </c:pt>
                <c:pt idx="448">
                  <c:v>7.7003076200000002</c:v>
                </c:pt>
                <c:pt idx="449">
                  <c:v>7.7003076200000002</c:v>
                </c:pt>
                <c:pt idx="450">
                  <c:v>7.7003076200000002</c:v>
                </c:pt>
                <c:pt idx="451">
                  <c:v>7.7003076200000002</c:v>
                </c:pt>
                <c:pt idx="452">
                  <c:v>7.7091064500000002</c:v>
                </c:pt>
                <c:pt idx="453">
                  <c:v>7.7003076200000002</c:v>
                </c:pt>
                <c:pt idx="454">
                  <c:v>7.7003076200000002</c:v>
                </c:pt>
                <c:pt idx="455">
                  <c:v>7.7003076200000002</c:v>
                </c:pt>
                <c:pt idx="456">
                  <c:v>7.7003076200000002</c:v>
                </c:pt>
                <c:pt idx="457">
                  <c:v>7.7091064500000002</c:v>
                </c:pt>
                <c:pt idx="458">
                  <c:v>7.7091064500000002</c:v>
                </c:pt>
                <c:pt idx="459">
                  <c:v>7.7003076200000002</c:v>
                </c:pt>
                <c:pt idx="460">
                  <c:v>7.7003076200000002</c:v>
                </c:pt>
                <c:pt idx="461">
                  <c:v>7.7003076200000002</c:v>
                </c:pt>
                <c:pt idx="462">
                  <c:v>7.6651122999999997</c:v>
                </c:pt>
                <c:pt idx="463">
                  <c:v>7.6915087900000003</c:v>
                </c:pt>
                <c:pt idx="464">
                  <c:v>7.7003076200000002</c:v>
                </c:pt>
                <c:pt idx="465">
                  <c:v>7.7091064500000002</c:v>
                </c:pt>
                <c:pt idx="466">
                  <c:v>7.7091064500000002</c:v>
                </c:pt>
                <c:pt idx="467">
                  <c:v>7.7003076200000002</c:v>
                </c:pt>
                <c:pt idx="468">
                  <c:v>7.7003076200000002</c:v>
                </c:pt>
                <c:pt idx="469">
                  <c:v>7.7091064500000002</c:v>
                </c:pt>
                <c:pt idx="470">
                  <c:v>7.7003076200000002</c:v>
                </c:pt>
                <c:pt idx="471">
                  <c:v>7.7091064500000002</c:v>
                </c:pt>
                <c:pt idx="472">
                  <c:v>7.7091064500000002</c:v>
                </c:pt>
                <c:pt idx="473">
                  <c:v>7.7003076200000002</c:v>
                </c:pt>
                <c:pt idx="474">
                  <c:v>7.7003076200000002</c:v>
                </c:pt>
                <c:pt idx="475">
                  <c:v>7.7091064500000002</c:v>
                </c:pt>
                <c:pt idx="476">
                  <c:v>7.7003076200000002</c:v>
                </c:pt>
                <c:pt idx="477">
                  <c:v>7.7003076200000002</c:v>
                </c:pt>
                <c:pt idx="478">
                  <c:v>7.7003076200000002</c:v>
                </c:pt>
                <c:pt idx="479">
                  <c:v>7.7091064500000002</c:v>
                </c:pt>
                <c:pt idx="480">
                  <c:v>7.7003076200000002</c:v>
                </c:pt>
                <c:pt idx="481">
                  <c:v>7.7003076200000002</c:v>
                </c:pt>
                <c:pt idx="482">
                  <c:v>7.7091064500000002</c:v>
                </c:pt>
                <c:pt idx="483">
                  <c:v>7.7003076200000002</c:v>
                </c:pt>
                <c:pt idx="484">
                  <c:v>7.7003076200000002</c:v>
                </c:pt>
                <c:pt idx="485">
                  <c:v>7.7091064500000002</c:v>
                </c:pt>
                <c:pt idx="486">
                  <c:v>7.7003076200000002</c:v>
                </c:pt>
                <c:pt idx="487">
                  <c:v>7.7003076200000002</c:v>
                </c:pt>
                <c:pt idx="488">
                  <c:v>7.7003076200000002</c:v>
                </c:pt>
                <c:pt idx="489">
                  <c:v>7.7003076200000002</c:v>
                </c:pt>
                <c:pt idx="490">
                  <c:v>7.7003076200000002</c:v>
                </c:pt>
                <c:pt idx="491">
                  <c:v>7.7091064500000002</c:v>
                </c:pt>
                <c:pt idx="492">
                  <c:v>7.7003076200000002</c:v>
                </c:pt>
                <c:pt idx="493">
                  <c:v>7.7091064500000002</c:v>
                </c:pt>
                <c:pt idx="494">
                  <c:v>7.7003076200000002</c:v>
                </c:pt>
                <c:pt idx="495">
                  <c:v>7.7003076200000002</c:v>
                </c:pt>
                <c:pt idx="496">
                  <c:v>7.7003076200000002</c:v>
                </c:pt>
                <c:pt idx="497">
                  <c:v>7.7091064500000002</c:v>
                </c:pt>
                <c:pt idx="498">
                  <c:v>7.7003076200000002</c:v>
                </c:pt>
                <c:pt idx="499">
                  <c:v>7.7091064500000002</c:v>
                </c:pt>
                <c:pt idx="500">
                  <c:v>7.7091064500000002</c:v>
                </c:pt>
                <c:pt idx="501">
                  <c:v>7.7003076200000002</c:v>
                </c:pt>
                <c:pt idx="502">
                  <c:v>7.7003076200000002</c:v>
                </c:pt>
                <c:pt idx="503">
                  <c:v>7.7003076200000002</c:v>
                </c:pt>
                <c:pt idx="504">
                  <c:v>7.7003076200000002</c:v>
                </c:pt>
                <c:pt idx="505">
                  <c:v>7.7091064500000002</c:v>
                </c:pt>
                <c:pt idx="506">
                  <c:v>7.7091064500000002</c:v>
                </c:pt>
                <c:pt idx="507">
                  <c:v>7.7003076200000002</c:v>
                </c:pt>
                <c:pt idx="508">
                  <c:v>7.7091064500000002</c:v>
                </c:pt>
                <c:pt idx="509">
                  <c:v>7.7003076200000002</c:v>
                </c:pt>
                <c:pt idx="510">
                  <c:v>7.7091064500000002</c:v>
                </c:pt>
                <c:pt idx="511">
                  <c:v>7.7003076200000002</c:v>
                </c:pt>
                <c:pt idx="512">
                  <c:v>7.7003076200000002</c:v>
                </c:pt>
                <c:pt idx="513">
                  <c:v>7.7091064500000002</c:v>
                </c:pt>
                <c:pt idx="514">
                  <c:v>7.7091064500000002</c:v>
                </c:pt>
                <c:pt idx="515">
                  <c:v>7.7091064500000002</c:v>
                </c:pt>
                <c:pt idx="516">
                  <c:v>7.7003076200000002</c:v>
                </c:pt>
                <c:pt idx="517">
                  <c:v>7.7091064500000002</c:v>
                </c:pt>
                <c:pt idx="518">
                  <c:v>7.7003076200000002</c:v>
                </c:pt>
                <c:pt idx="519">
                  <c:v>7.7003076200000002</c:v>
                </c:pt>
                <c:pt idx="520">
                  <c:v>7.7003076200000002</c:v>
                </c:pt>
                <c:pt idx="521">
                  <c:v>7.7003076200000002</c:v>
                </c:pt>
                <c:pt idx="522">
                  <c:v>7.7091064500000002</c:v>
                </c:pt>
                <c:pt idx="523">
                  <c:v>7.7091064500000002</c:v>
                </c:pt>
                <c:pt idx="524">
                  <c:v>7.7003076200000002</c:v>
                </c:pt>
                <c:pt idx="525">
                  <c:v>7.7003076200000002</c:v>
                </c:pt>
                <c:pt idx="526">
                  <c:v>7.7091064500000002</c:v>
                </c:pt>
                <c:pt idx="527">
                  <c:v>7.7091064500000002</c:v>
                </c:pt>
                <c:pt idx="528">
                  <c:v>7.7003076200000002</c:v>
                </c:pt>
                <c:pt idx="529">
                  <c:v>7.7003076200000002</c:v>
                </c:pt>
                <c:pt idx="530">
                  <c:v>7.7091064500000002</c:v>
                </c:pt>
                <c:pt idx="531">
                  <c:v>7.7091064500000002</c:v>
                </c:pt>
                <c:pt idx="532">
                  <c:v>7.7003076200000002</c:v>
                </c:pt>
                <c:pt idx="533">
                  <c:v>7.5947216800000001</c:v>
                </c:pt>
                <c:pt idx="534">
                  <c:v>7.7003076200000002</c:v>
                </c:pt>
                <c:pt idx="535">
                  <c:v>7.7091064500000002</c:v>
                </c:pt>
                <c:pt idx="536">
                  <c:v>7.7091064500000002</c:v>
                </c:pt>
                <c:pt idx="537">
                  <c:v>7.7091064500000002</c:v>
                </c:pt>
                <c:pt idx="538">
                  <c:v>7.7091064500000002</c:v>
                </c:pt>
                <c:pt idx="539">
                  <c:v>7.7003076200000002</c:v>
                </c:pt>
                <c:pt idx="540">
                  <c:v>7.7091064500000002</c:v>
                </c:pt>
                <c:pt idx="541">
                  <c:v>7.7003076200000002</c:v>
                </c:pt>
                <c:pt idx="542">
                  <c:v>7.7003076200000002</c:v>
                </c:pt>
                <c:pt idx="543">
                  <c:v>7.7091064500000002</c:v>
                </c:pt>
                <c:pt idx="544">
                  <c:v>7.7003076200000002</c:v>
                </c:pt>
                <c:pt idx="545">
                  <c:v>7.7003076200000002</c:v>
                </c:pt>
                <c:pt idx="546">
                  <c:v>7.7003076200000002</c:v>
                </c:pt>
                <c:pt idx="547">
                  <c:v>7.7091064500000002</c:v>
                </c:pt>
                <c:pt idx="548">
                  <c:v>7.7091064500000002</c:v>
                </c:pt>
                <c:pt idx="549">
                  <c:v>7.7003076200000002</c:v>
                </c:pt>
                <c:pt idx="550">
                  <c:v>7.7003076200000002</c:v>
                </c:pt>
                <c:pt idx="551">
                  <c:v>7.7003076200000002</c:v>
                </c:pt>
                <c:pt idx="552">
                  <c:v>7.7091064500000002</c:v>
                </c:pt>
                <c:pt idx="553">
                  <c:v>7.7003076200000002</c:v>
                </c:pt>
                <c:pt idx="554">
                  <c:v>7.7003076200000002</c:v>
                </c:pt>
                <c:pt idx="555">
                  <c:v>7.7091064500000002</c:v>
                </c:pt>
                <c:pt idx="556">
                  <c:v>7.7003076200000002</c:v>
                </c:pt>
                <c:pt idx="557">
                  <c:v>7.7091064500000002</c:v>
                </c:pt>
                <c:pt idx="558">
                  <c:v>7.7091064500000002</c:v>
                </c:pt>
                <c:pt idx="559">
                  <c:v>7.7003076200000002</c:v>
                </c:pt>
                <c:pt idx="560">
                  <c:v>7.7003076200000002</c:v>
                </c:pt>
                <c:pt idx="561">
                  <c:v>7.7091064500000002</c:v>
                </c:pt>
                <c:pt idx="562">
                  <c:v>7.7003076200000002</c:v>
                </c:pt>
                <c:pt idx="563">
                  <c:v>7.7091064500000002</c:v>
                </c:pt>
                <c:pt idx="564">
                  <c:v>7.7003076200000002</c:v>
                </c:pt>
                <c:pt idx="565">
                  <c:v>7.7003076200000002</c:v>
                </c:pt>
                <c:pt idx="566">
                  <c:v>7.7003076200000002</c:v>
                </c:pt>
                <c:pt idx="567">
                  <c:v>7.7003076200000002</c:v>
                </c:pt>
                <c:pt idx="568">
                  <c:v>7.7091064500000002</c:v>
                </c:pt>
                <c:pt idx="569">
                  <c:v>7.7003076200000002</c:v>
                </c:pt>
                <c:pt idx="570">
                  <c:v>7.7091064500000002</c:v>
                </c:pt>
                <c:pt idx="571">
                  <c:v>7.7003076200000002</c:v>
                </c:pt>
                <c:pt idx="572">
                  <c:v>7.7003076200000002</c:v>
                </c:pt>
                <c:pt idx="573">
                  <c:v>7.7003076200000002</c:v>
                </c:pt>
                <c:pt idx="574">
                  <c:v>7.7003076200000002</c:v>
                </c:pt>
                <c:pt idx="575">
                  <c:v>7.7003076200000002</c:v>
                </c:pt>
                <c:pt idx="576">
                  <c:v>7.7003076200000002</c:v>
                </c:pt>
                <c:pt idx="577">
                  <c:v>7.7091064500000002</c:v>
                </c:pt>
                <c:pt idx="578">
                  <c:v>7.7003076200000002</c:v>
                </c:pt>
                <c:pt idx="579">
                  <c:v>7.7091064500000002</c:v>
                </c:pt>
                <c:pt idx="580">
                  <c:v>7.7003076200000002</c:v>
                </c:pt>
                <c:pt idx="581">
                  <c:v>7.7091064500000002</c:v>
                </c:pt>
                <c:pt idx="582">
                  <c:v>7.7003076200000002</c:v>
                </c:pt>
                <c:pt idx="583">
                  <c:v>7.7091064500000002</c:v>
                </c:pt>
                <c:pt idx="584">
                  <c:v>7.7003076200000002</c:v>
                </c:pt>
                <c:pt idx="585">
                  <c:v>7.7003076200000002</c:v>
                </c:pt>
                <c:pt idx="586">
                  <c:v>7.7003076200000002</c:v>
                </c:pt>
                <c:pt idx="587">
                  <c:v>7.7003076200000002</c:v>
                </c:pt>
                <c:pt idx="588">
                  <c:v>7.7003076200000002</c:v>
                </c:pt>
                <c:pt idx="589">
                  <c:v>7.7091064500000002</c:v>
                </c:pt>
                <c:pt idx="590">
                  <c:v>7.7091064500000002</c:v>
                </c:pt>
                <c:pt idx="591">
                  <c:v>7.7091064500000002</c:v>
                </c:pt>
                <c:pt idx="592">
                  <c:v>7.7003076200000002</c:v>
                </c:pt>
                <c:pt idx="593">
                  <c:v>7.7003076200000002</c:v>
                </c:pt>
                <c:pt idx="594">
                  <c:v>7.7003076200000002</c:v>
                </c:pt>
                <c:pt idx="595">
                  <c:v>7.7091064500000002</c:v>
                </c:pt>
                <c:pt idx="596">
                  <c:v>7.7003076200000002</c:v>
                </c:pt>
                <c:pt idx="597">
                  <c:v>7.7003076200000002</c:v>
                </c:pt>
                <c:pt idx="598">
                  <c:v>7.7003076200000002</c:v>
                </c:pt>
                <c:pt idx="599">
                  <c:v>7.7003076200000002</c:v>
                </c:pt>
                <c:pt idx="600">
                  <c:v>7.7003076200000002</c:v>
                </c:pt>
                <c:pt idx="601">
                  <c:v>7.7003076200000002</c:v>
                </c:pt>
                <c:pt idx="602">
                  <c:v>7.7091064500000002</c:v>
                </c:pt>
                <c:pt idx="603">
                  <c:v>7.7091064500000002</c:v>
                </c:pt>
                <c:pt idx="604">
                  <c:v>7.5331298799999997</c:v>
                </c:pt>
                <c:pt idx="605">
                  <c:v>7.7003076200000002</c:v>
                </c:pt>
                <c:pt idx="606">
                  <c:v>7.7091064500000002</c:v>
                </c:pt>
                <c:pt idx="607">
                  <c:v>7.7091064500000002</c:v>
                </c:pt>
                <c:pt idx="608">
                  <c:v>7.7003076200000002</c:v>
                </c:pt>
                <c:pt idx="609">
                  <c:v>7.7003076200000002</c:v>
                </c:pt>
                <c:pt idx="610">
                  <c:v>7.7091064500000002</c:v>
                </c:pt>
                <c:pt idx="611">
                  <c:v>7.7091064500000002</c:v>
                </c:pt>
                <c:pt idx="612">
                  <c:v>7.7003076200000002</c:v>
                </c:pt>
                <c:pt idx="613">
                  <c:v>7.7091064500000002</c:v>
                </c:pt>
                <c:pt idx="614">
                  <c:v>7.7091064500000002</c:v>
                </c:pt>
                <c:pt idx="615">
                  <c:v>7.7003076200000002</c:v>
                </c:pt>
                <c:pt idx="616">
                  <c:v>7.7003076200000002</c:v>
                </c:pt>
                <c:pt idx="617">
                  <c:v>7.7003076200000002</c:v>
                </c:pt>
                <c:pt idx="618">
                  <c:v>7.7003076200000002</c:v>
                </c:pt>
                <c:pt idx="619">
                  <c:v>7.7003076200000002</c:v>
                </c:pt>
                <c:pt idx="620">
                  <c:v>7.7003076200000002</c:v>
                </c:pt>
                <c:pt idx="621">
                  <c:v>7.7091064500000002</c:v>
                </c:pt>
                <c:pt idx="622">
                  <c:v>7.7003076200000002</c:v>
                </c:pt>
                <c:pt idx="623">
                  <c:v>7.7003076200000002</c:v>
                </c:pt>
                <c:pt idx="624">
                  <c:v>7.7091064500000002</c:v>
                </c:pt>
                <c:pt idx="625">
                  <c:v>7.7003076200000002</c:v>
                </c:pt>
                <c:pt idx="626">
                  <c:v>7.7003076200000002</c:v>
                </c:pt>
                <c:pt idx="627">
                  <c:v>7.7091064500000002</c:v>
                </c:pt>
                <c:pt idx="628">
                  <c:v>7.7003076200000002</c:v>
                </c:pt>
                <c:pt idx="629">
                  <c:v>7.7003076200000002</c:v>
                </c:pt>
                <c:pt idx="630">
                  <c:v>7.7003076200000002</c:v>
                </c:pt>
                <c:pt idx="631">
                  <c:v>7.7003076200000002</c:v>
                </c:pt>
                <c:pt idx="632">
                  <c:v>7.7003076200000002</c:v>
                </c:pt>
                <c:pt idx="633">
                  <c:v>7.7003076200000002</c:v>
                </c:pt>
                <c:pt idx="634">
                  <c:v>7.7091064500000002</c:v>
                </c:pt>
                <c:pt idx="635">
                  <c:v>7.7003076200000002</c:v>
                </c:pt>
                <c:pt idx="636">
                  <c:v>7.7003076200000002</c:v>
                </c:pt>
                <c:pt idx="637">
                  <c:v>7.7003076200000002</c:v>
                </c:pt>
                <c:pt idx="638">
                  <c:v>7.7003076200000002</c:v>
                </c:pt>
                <c:pt idx="639">
                  <c:v>7.7091064500000002</c:v>
                </c:pt>
                <c:pt idx="640">
                  <c:v>7.7003076200000002</c:v>
                </c:pt>
                <c:pt idx="641">
                  <c:v>7.7091064500000002</c:v>
                </c:pt>
                <c:pt idx="642">
                  <c:v>7.7091064500000002</c:v>
                </c:pt>
                <c:pt idx="643">
                  <c:v>7.7003076200000002</c:v>
                </c:pt>
                <c:pt idx="644">
                  <c:v>7.7003076200000002</c:v>
                </c:pt>
                <c:pt idx="645">
                  <c:v>7.7003076200000002</c:v>
                </c:pt>
                <c:pt idx="646">
                  <c:v>7.7091064500000002</c:v>
                </c:pt>
                <c:pt idx="647">
                  <c:v>7.7091064500000002</c:v>
                </c:pt>
                <c:pt idx="648">
                  <c:v>7.7003076200000002</c:v>
                </c:pt>
                <c:pt idx="649">
                  <c:v>7.7091064500000002</c:v>
                </c:pt>
                <c:pt idx="650">
                  <c:v>7.7003076200000002</c:v>
                </c:pt>
                <c:pt idx="651">
                  <c:v>7.7003076200000002</c:v>
                </c:pt>
                <c:pt idx="652">
                  <c:v>7.7003076200000002</c:v>
                </c:pt>
                <c:pt idx="653">
                  <c:v>7.7091064500000002</c:v>
                </c:pt>
                <c:pt idx="654">
                  <c:v>7.7003076200000002</c:v>
                </c:pt>
                <c:pt idx="655">
                  <c:v>7.7003076200000002</c:v>
                </c:pt>
                <c:pt idx="656">
                  <c:v>7.7003076200000002</c:v>
                </c:pt>
                <c:pt idx="657">
                  <c:v>7.7091064500000002</c:v>
                </c:pt>
                <c:pt idx="658">
                  <c:v>7.7003076200000002</c:v>
                </c:pt>
                <c:pt idx="659">
                  <c:v>7.7091064500000002</c:v>
                </c:pt>
                <c:pt idx="660">
                  <c:v>7.7003076200000002</c:v>
                </c:pt>
                <c:pt idx="661">
                  <c:v>7.7003076200000002</c:v>
                </c:pt>
                <c:pt idx="662">
                  <c:v>7.7003076200000002</c:v>
                </c:pt>
                <c:pt idx="663">
                  <c:v>7.7091064500000002</c:v>
                </c:pt>
                <c:pt idx="664">
                  <c:v>7.7091064500000002</c:v>
                </c:pt>
                <c:pt idx="665">
                  <c:v>7.7003076200000002</c:v>
                </c:pt>
                <c:pt idx="666">
                  <c:v>7.7003076200000002</c:v>
                </c:pt>
                <c:pt idx="667">
                  <c:v>7.7003076200000002</c:v>
                </c:pt>
                <c:pt idx="668">
                  <c:v>7.7091064500000002</c:v>
                </c:pt>
                <c:pt idx="669">
                  <c:v>7.7091064500000002</c:v>
                </c:pt>
                <c:pt idx="670">
                  <c:v>7.7003076200000002</c:v>
                </c:pt>
                <c:pt idx="671">
                  <c:v>7.7003076200000002</c:v>
                </c:pt>
                <c:pt idx="672">
                  <c:v>7.7091064500000002</c:v>
                </c:pt>
                <c:pt idx="673">
                  <c:v>7.7091064500000002</c:v>
                </c:pt>
                <c:pt idx="674">
                  <c:v>7.7003076200000002</c:v>
                </c:pt>
                <c:pt idx="675">
                  <c:v>7.7003076200000002</c:v>
                </c:pt>
                <c:pt idx="676">
                  <c:v>7.7091064500000002</c:v>
                </c:pt>
                <c:pt idx="677">
                  <c:v>7.7091064500000002</c:v>
                </c:pt>
                <c:pt idx="678">
                  <c:v>7.7003076200000002</c:v>
                </c:pt>
                <c:pt idx="679">
                  <c:v>7.7091064500000002</c:v>
                </c:pt>
                <c:pt idx="680">
                  <c:v>7.7003076200000002</c:v>
                </c:pt>
                <c:pt idx="681">
                  <c:v>7.7003076200000002</c:v>
                </c:pt>
                <c:pt idx="682">
                  <c:v>7.7003076200000002</c:v>
                </c:pt>
                <c:pt idx="683">
                  <c:v>7.7091064500000002</c:v>
                </c:pt>
                <c:pt idx="684">
                  <c:v>7.7003076200000002</c:v>
                </c:pt>
                <c:pt idx="685">
                  <c:v>7.7003076200000002</c:v>
                </c:pt>
                <c:pt idx="686">
                  <c:v>7.7003076200000002</c:v>
                </c:pt>
                <c:pt idx="687">
                  <c:v>7.7003076200000002</c:v>
                </c:pt>
                <c:pt idx="688">
                  <c:v>7.7003076200000002</c:v>
                </c:pt>
                <c:pt idx="689">
                  <c:v>7.7003076200000002</c:v>
                </c:pt>
                <c:pt idx="690">
                  <c:v>7.7091064500000002</c:v>
                </c:pt>
                <c:pt idx="691">
                  <c:v>7.7003076200000002</c:v>
                </c:pt>
                <c:pt idx="692">
                  <c:v>7.7003076200000002</c:v>
                </c:pt>
                <c:pt idx="693">
                  <c:v>7.7091064500000002</c:v>
                </c:pt>
                <c:pt idx="694">
                  <c:v>7.7091064500000002</c:v>
                </c:pt>
                <c:pt idx="695">
                  <c:v>7.7003076200000002</c:v>
                </c:pt>
                <c:pt idx="696">
                  <c:v>7.7003076200000002</c:v>
                </c:pt>
                <c:pt idx="697">
                  <c:v>7.7003076200000002</c:v>
                </c:pt>
                <c:pt idx="698">
                  <c:v>7.7003076200000002</c:v>
                </c:pt>
                <c:pt idx="699">
                  <c:v>7.7091064500000002</c:v>
                </c:pt>
                <c:pt idx="700">
                  <c:v>7.7091064500000002</c:v>
                </c:pt>
                <c:pt idx="701">
                  <c:v>7.7091064500000002</c:v>
                </c:pt>
                <c:pt idx="702">
                  <c:v>7.7091064500000002</c:v>
                </c:pt>
                <c:pt idx="703">
                  <c:v>7.7091064500000002</c:v>
                </c:pt>
                <c:pt idx="704">
                  <c:v>7.7003076200000002</c:v>
                </c:pt>
                <c:pt idx="705">
                  <c:v>7.7003076200000002</c:v>
                </c:pt>
                <c:pt idx="706">
                  <c:v>7.7003076200000002</c:v>
                </c:pt>
                <c:pt idx="707">
                  <c:v>7.7003076200000002</c:v>
                </c:pt>
                <c:pt idx="708">
                  <c:v>7.7003076200000002</c:v>
                </c:pt>
                <c:pt idx="709">
                  <c:v>7.7003076200000002</c:v>
                </c:pt>
                <c:pt idx="710">
                  <c:v>7.7003076200000002</c:v>
                </c:pt>
                <c:pt idx="711">
                  <c:v>7.7003076200000002</c:v>
                </c:pt>
                <c:pt idx="712">
                  <c:v>7.7003076200000002</c:v>
                </c:pt>
                <c:pt idx="713">
                  <c:v>7.7003076200000002</c:v>
                </c:pt>
                <c:pt idx="714">
                  <c:v>7.7003076200000002</c:v>
                </c:pt>
                <c:pt idx="715">
                  <c:v>7.7003076200000002</c:v>
                </c:pt>
                <c:pt idx="716">
                  <c:v>7.7003076200000002</c:v>
                </c:pt>
                <c:pt idx="717">
                  <c:v>7.7003076200000002</c:v>
                </c:pt>
                <c:pt idx="718">
                  <c:v>7.7003076200000002</c:v>
                </c:pt>
                <c:pt idx="719">
                  <c:v>7.7003076200000002</c:v>
                </c:pt>
                <c:pt idx="720">
                  <c:v>7.7003076200000002</c:v>
                </c:pt>
                <c:pt idx="721">
                  <c:v>7.7091064500000002</c:v>
                </c:pt>
                <c:pt idx="722">
                  <c:v>7.7091064500000002</c:v>
                </c:pt>
                <c:pt idx="723">
                  <c:v>7.7091064500000002</c:v>
                </c:pt>
                <c:pt idx="724">
                  <c:v>7.7091064500000002</c:v>
                </c:pt>
                <c:pt idx="725">
                  <c:v>7.7091064500000002</c:v>
                </c:pt>
                <c:pt idx="726">
                  <c:v>7.7091064500000002</c:v>
                </c:pt>
                <c:pt idx="727">
                  <c:v>7.7091064500000002</c:v>
                </c:pt>
                <c:pt idx="728">
                  <c:v>7.7091064500000002</c:v>
                </c:pt>
                <c:pt idx="729">
                  <c:v>7.7091064500000002</c:v>
                </c:pt>
                <c:pt idx="730">
                  <c:v>7.7091064500000002</c:v>
                </c:pt>
                <c:pt idx="731">
                  <c:v>7.7091064500000002</c:v>
                </c:pt>
                <c:pt idx="732">
                  <c:v>7.7091064500000002</c:v>
                </c:pt>
                <c:pt idx="733">
                  <c:v>7.7003076200000002</c:v>
                </c:pt>
                <c:pt idx="734">
                  <c:v>7.7003076200000002</c:v>
                </c:pt>
                <c:pt idx="735">
                  <c:v>7.7091064500000002</c:v>
                </c:pt>
                <c:pt idx="736">
                  <c:v>7.7003076200000002</c:v>
                </c:pt>
                <c:pt idx="737">
                  <c:v>7.7003076200000002</c:v>
                </c:pt>
                <c:pt idx="738">
                  <c:v>7.7003076200000002</c:v>
                </c:pt>
                <c:pt idx="739">
                  <c:v>7.7003076200000002</c:v>
                </c:pt>
                <c:pt idx="740">
                  <c:v>7.7003076200000002</c:v>
                </c:pt>
                <c:pt idx="741">
                  <c:v>7.7091064500000002</c:v>
                </c:pt>
                <c:pt idx="742">
                  <c:v>7.7003076200000002</c:v>
                </c:pt>
                <c:pt idx="743">
                  <c:v>7.7003076200000002</c:v>
                </c:pt>
                <c:pt idx="744">
                  <c:v>7.7003076200000002</c:v>
                </c:pt>
                <c:pt idx="745">
                  <c:v>7.7091064500000002</c:v>
                </c:pt>
                <c:pt idx="746">
                  <c:v>7.7091064500000002</c:v>
                </c:pt>
                <c:pt idx="747">
                  <c:v>7.7003076200000002</c:v>
                </c:pt>
                <c:pt idx="748">
                  <c:v>7.7003076200000002</c:v>
                </c:pt>
                <c:pt idx="749">
                  <c:v>7.7003076200000002</c:v>
                </c:pt>
                <c:pt idx="750">
                  <c:v>7.7003076200000002</c:v>
                </c:pt>
                <c:pt idx="751">
                  <c:v>7.7003076200000002</c:v>
                </c:pt>
                <c:pt idx="752">
                  <c:v>7.7003076200000002</c:v>
                </c:pt>
                <c:pt idx="753">
                  <c:v>7.7091064500000002</c:v>
                </c:pt>
                <c:pt idx="754">
                  <c:v>7.7091064500000002</c:v>
                </c:pt>
                <c:pt idx="755">
                  <c:v>7.5507275399999996</c:v>
                </c:pt>
                <c:pt idx="756">
                  <c:v>7.7003076200000002</c:v>
                </c:pt>
                <c:pt idx="757">
                  <c:v>7.7003076200000002</c:v>
                </c:pt>
                <c:pt idx="758">
                  <c:v>7.7091064500000002</c:v>
                </c:pt>
                <c:pt idx="759">
                  <c:v>7.7003076200000002</c:v>
                </c:pt>
                <c:pt idx="760">
                  <c:v>7.7091064500000002</c:v>
                </c:pt>
                <c:pt idx="761">
                  <c:v>7.7091064500000002</c:v>
                </c:pt>
                <c:pt idx="762">
                  <c:v>7.7091064500000002</c:v>
                </c:pt>
                <c:pt idx="763">
                  <c:v>7.7003076200000002</c:v>
                </c:pt>
                <c:pt idx="764">
                  <c:v>7.7003076200000002</c:v>
                </c:pt>
                <c:pt idx="765">
                  <c:v>7.7003076200000002</c:v>
                </c:pt>
                <c:pt idx="766">
                  <c:v>7.7003076200000002</c:v>
                </c:pt>
                <c:pt idx="767">
                  <c:v>7.7091064500000002</c:v>
                </c:pt>
                <c:pt idx="768">
                  <c:v>7.7003076200000002</c:v>
                </c:pt>
                <c:pt idx="769">
                  <c:v>7.7091064500000002</c:v>
                </c:pt>
                <c:pt idx="770">
                  <c:v>7.7091064500000002</c:v>
                </c:pt>
                <c:pt idx="771">
                  <c:v>7.7091064500000002</c:v>
                </c:pt>
                <c:pt idx="772">
                  <c:v>7.7003076200000002</c:v>
                </c:pt>
                <c:pt idx="773">
                  <c:v>7.7091064500000002</c:v>
                </c:pt>
                <c:pt idx="774">
                  <c:v>7.7003076200000002</c:v>
                </c:pt>
                <c:pt idx="775">
                  <c:v>7.7091064500000002</c:v>
                </c:pt>
                <c:pt idx="776">
                  <c:v>7.7003076200000002</c:v>
                </c:pt>
                <c:pt idx="777">
                  <c:v>7.7003076200000002</c:v>
                </c:pt>
                <c:pt idx="778">
                  <c:v>7.7091064500000002</c:v>
                </c:pt>
                <c:pt idx="779">
                  <c:v>7.7003076200000002</c:v>
                </c:pt>
                <c:pt idx="780">
                  <c:v>7.7091064500000002</c:v>
                </c:pt>
                <c:pt idx="781">
                  <c:v>7.7003076200000002</c:v>
                </c:pt>
                <c:pt idx="782">
                  <c:v>7.7003076200000002</c:v>
                </c:pt>
                <c:pt idx="783">
                  <c:v>7.7003076200000002</c:v>
                </c:pt>
                <c:pt idx="784">
                  <c:v>7.7003076200000002</c:v>
                </c:pt>
                <c:pt idx="785">
                  <c:v>7.7003076200000002</c:v>
                </c:pt>
                <c:pt idx="786">
                  <c:v>7.7003076200000002</c:v>
                </c:pt>
                <c:pt idx="787">
                  <c:v>7.7091064500000002</c:v>
                </c:pt>
                <c:pt idx="788">
                  <c:v>7.7003076200000002</c:v>
                </c:pt>
                <c:pt idx="789">
                  <c:v>7.7003076200000002</c:v>
                </c:pt>
                <c:pt idx="790">
                  <c:v>7.7091064500000002</c:v>
                </c:pt>
                <c:pt idx="791">
                  <c:v>7.7003076200000002</c:v>
                </c:pt>
                <c:pt idx="792">
                  <c:v>7.7003076200000002</c:v>
                </c:pt>
                <c:pt idx="793">
                  <c:v>7.7003076200000002</c:v>
                </c:pt>
                <c:pt idx="794">
                  <c:v>7.7091064500000002</c:v>
                </c:pt>
                <c:pt idx="795">
                  <c:v>7.7091064500000002</c:v>
                </c:pt>
                <c:pt idx="796">
                  <c:v>7.7003076200000002</c:v>
                </c:pt>
                <c:pt idx="797">
                  <c:v>7.7003076200000002</c:v>
                </c:pt>
                <c:pt idx="798">
                  <c:v>7.7003076200000002</c:v>
                </c:pt>
                <c:pt idx="799">
                  <c:v>7.7003076200000002</c:v>
                </c:pt>
                <c:pt idx="800">
                  <c:v>7.7003076200000002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7.7091064500000002</c:v>
                </c:pt>
                <c:pt idx="2">
                  <c:v>7.7091064500000002</c:v>
                </c:pt>
                <c:pt idx="3">
                  <c:v>7.7091064500000002</c:v>
                </c:pt>
                <c:pt idx="4">
                  <c:v>7.7003076200000002</c:v>
                </c:pt>
                <c:pt idx="5">
                  <c:v>7.7003076200000002</c:v>
                </c:pt>
                <c:pt idx="6">
                  <c:v>7.7003076200000002</c:v>
                </c:pt>
                <c:pt idx="7">
                  <c:v>7.7003076200000002</c:v>
                </c:pt>
                <c:pt idx="8">
                  <c:v>7.7003076200000002</c:v>
                </c:pt>
                <c:pt idx="9">
                  <c:v>7.7003076200000002</c:v>
                </c:pt>
                <c:pt idx="10">
                  <c:v>7.7091064500000002</c:v>
                </c:pt>
                <c:pt idx="11">
                  <c:v>7.7091064500000002</c:v>
                </c:pt>
                <c:pt idx="12">
                  <c:v>7.7091064500000002</c:v>
                </c:pt>
                <c:pt idx="13">
                  <c:v>7.7091064500000002</c:v>
                </c:pt>
                <c:pt idx="14">
                  <c:v>7.7091064500000002</c:v>
                </c:pt>
                <c:pt idx="15">
                  <c:v>7.7091064500000002</c:v>
                </c:pt>
                <c:pt idx="16">
                  <c:v>7.7091064500000002</c:v>
                </c:pt>
                <c:pt idx="17">
                  <c:v>7.7091064500000002</c:v>
                </c:pt>
                <c:pt idx="18">
                  <c:v>7.7091064500000002</c:v>
                </c:pt>
                <c:pt idx="19">
                  <c:v>7.7091064500000002</c:v>
                </c:pt>
                <c:pt idx="20">
                  <c:v>7.7091064500000002</c:v>
                </c:pt>
                <c:pt idx="21">
                  <c:v>7.7091064500000002</c:v>
                </c:pt>
                <c:pt idx="22">
                  <c:v>7.7091064500000002</c:v>
                </c:pt>
                <c:pt idx="23">
                  <c:v>7.7091064500000002</c:v>
                </c:pt>
                <c:pt idx="24">
                  <c:v>7.7091064500000002</c:v>
                </c:pt>
                <c:pt idx="25">
                  <c:v>7.7091064500000002</c:v>
                </c:pt>
                <c:pt idx="26">
                  <c:v>7.7091064500000002</c:v>
                </c:pt>
                <c:pt idx="27">
                  <c:v>7.7003076200000002</c:v>
                </c:pt>
                <c:pt idx="28">
                  <c:v>7.7003076200000002</c:v>
                </c:pt>
                <c:pt idx="29">
                  <c:v>7.7003076200000002</c:v>
                </c:pt>
                <c:pt idx="30">
                  <c:v>7.7003076200000002</c:v>
                </c:pt>
                <c:pt idx="31">
                  <c:v>7.7003076200000002</c:v>
                </c:pt>
                <c:pt idx="32">
                  <c:v>7.7003076200000002</c:v>
                </c:pt>
                <c:pt idx="33">
                  <c:v>7.7091064500000002</c:v>
                </c:pt>
                <c:pt idx="34">
                  <c:v>7.7091064500000002</c:v>
                </c:pt>
                <c:pt idx="35">
                  <c:v>7.7091064500000002</c:v>
                </c:pt>
                <c:pt idx="36">
                  <c:v>7.7091064500000002</c:v>
                </c:pt>
                <c:pt idx="37">
                  <c:v>7.7091064500000002</c:v>
                </c:pt>
                <c:pt idx="38">
                  <c:v>7.7091064500000002</c:v>
                </c:pt>
                <c:pt idx="39">
                  <c:v>7.7091064500000002</c:v>
                </c:pt>
                <c:pt idx="40">
                  <c:v>7.7091064500000002</c:v>
                </c:pt>
                <c:pt idx="41">
                  <c:v>7.7091064500000002</c:v>
                </c:pt>
                <c:pt idx="42">
                  <c:v>7.7091064500000002</c:v>
                </c:pt>
                <c:pt idx="43">
                  <c:v>7.7091064500000002</c:v>
                </c:pt>
                <c:pt idx="44">
                  <c:v>7.7091064500000002</c:v>
                </c:pt>
                <c:pt idx="45">
                  <c:v>7.7091064500000002</c:v>
                </c:pt>
                <c:pt idx="46">
                  <c:v>7.7091064500000002</c:v>
                </c:pt>
                <c:pt idx="47">
                  <c:v>7.7091064500000002</c:v>
                </c:pt>
                <c:pt idx="48">
                  <c:v>7.7091064500000002</c:v>
                </c:pt>
                <c:pt idx="49">
                  <c:v>7.7003076200000002</c:v>
                </c:pt>
                <c:pt idx="50">
                  <c:v>7.7003076200000002</c:v>
                </c:pt>
                <c:pt idx="51">
                  <c:v>7.7003076200000002</c:v>
                </c:pt>
                <c:pt idx="52">
                  <c:v>7.7003076200000002</c:v>
                </c:pt>
                <c:pt idx="53">
                  <c:v>7.7003076200000002</c:v>
                </c:pt>
                <c:pt idx="54">
                  <c:v>7.7003076200000002</c:v>
                </c:pt>
                <c:pt idx="55">
                  <c:v>7.7091064500000002</c:v>
                </c:pt>
                <c:pt idx="56">
                  <c:v>7.7091064500000002</c:v>
                </c:pt>
                <c:pt idx="57">
                  <c:v>7.7091064500000002</c:v>
                </c:pt>
                <c:pt idx="58">
                  <c:v>7.7091064500000002</c:v>
                </c:pt>
                <c:pt idx="59">
                  <c:v>7.7091064500000002</c:v>
                </c:pt>
                <c:pt idx="60">
                  <c:v>7.7091064500000002</c:v>
                </c:pt>
                <c:pt idx="61">
                  <c:v>7.7091064500000002</c:v>
                </c:pt>
                <c:pt idx="62">
                  <c:v>7.7091064500000002</c:v>
                </c:pt>
                <c:pt idx="63">
                  <c:v>7.7091064500000002</c:v>
                </c:pt>
                <c:pt idx="64">
                  <c:v>7.7091064500000002</c:v>
                </c:pt>
                <c:pt idx="65">
                  <c:v>7.7091064500000002</c:v>
                </c:pt>
                <c:pt idx="66">
                  <c:v>7.7091064500000002</c:v>
                </c:pt>
                <c:pt idx="67">
                  <c:v>7.7091064500000002</c:v>
                </c:pt>
                <c:pt idx="68">
                  <c:v>7.7091064500000002</c:v>
                </c:pt>
                <c:pt idx="69">
                  <c:v>7.7091064500000002</c:v>
                </c:pt>
                <c:pt idx="70">
                  <c:v>7.7091064500000002</c:v>
                </c:pt>
                <c:pt idx="71">
                  <c:v>7.7003076200000002</c:v>
                </c:pt>
                <c:pt idx="72">
                  <c:v>7.7003076200000002</c:v>
                </c:pt>
                <c:pt idx="73">
                  <c:v>7.7003076200000002</c:v>
                </c:pt>
                <c:pt idx="74">
                  <c:v>7.7003076200000002</c:v>
                </c:pt>
                <c:pt idx="75">
                  <c:v>7.7003076200000002</c:v>
                </c:pt>
                <c:pt idx="76">
                  <c:v>7.7003076200000002</c:v>
                </c:pt>
                <c:pt idx="77">
                  <c:v>7.7091064500000002</c:v>
                </c:pt>
                <c:pt idx="78">
                  <c:v>7.7091064500000002</c:v>
                </c:pt>
                <c:pt idx="79">
                  <c:v>7.7091064500000002</c:v>
                </c:pt>
                <c:pt idx="80">
                  <c:v>7.7091064500000002</c:v>
                </c:pt>
                <c:pt idx="81">
                  <c:v>7.7091064500000002</c:v>
                </c:pt>
                <c:pt idx="82">
                  <c:v>7.7091064500000002</c:v>
                </c:pt>
                <c:pt idx="83">
                  <c:v>7.7091064500000002</c:v>
                </c:pt>
                <c:pt idx="84">
                  <c:v>7.7091064500000002</c:v>
                </c:pt>
                <c:pt idx="85">
                  <c:v>7.7091064500000002</c:v>
                </c:pt>
                <c:pt idx="86">
                  <c:v>7.7091064500000002</c:v>
                </c:pt>
                <c:pt idx="87">
                  <c:v>7.7091064500000002</c:v>
                </c:pt>
                <c:pt idx="88">
                  <c:v>7.7091064500000002</c:v>
                </c:pt>
                <c:pt idx="89">
                  <c:v>7.7091064500000002</c:v>
                </c:pt>
                <c:pt idx="90">
                  <c:v>7.7091064500000002</c:v>
                </c:pt>
                <c:pt idx="91">
                  <c:v>7.7091064500000002</c:v>
                </c:pt>
                <c:pt idx="92">
                  <c:v>7.7091064500000002</c:v>
                </c:pt>
                <c:pt idx="93">
                  <c:v>7.7003076200000002</c:v>
                </c:pt>
                <c:pt idx="94">
                  <c:v>7.7003076200000002</c:v>
                </c:pt>
                <c:pt idx="95">
                  <c:v>7.7003076200000002</c:v>
                </c:pt>
                <c:pt idx="96">
                  <c:v>7.7003076200000002</c:v>
                </c:pt>
                <c:pt idx="97">
                  <c:v>7.7003076200000002</c:v>
                </c:pt>
                <c:pt idx="98">
                  <c:v>7.7003076200000002</c:v>
                </c:pt>
                <c:pt idx="99">
                  <c:v>7.7091064500000002</c:v>
                </c:pt>
                <c:pt idx="100">
                  <c:v>7.7091064500000002</c:v>
                </c:pt>
                <c:pt idx="101">
                  <c:v>7.7091064500000002</c:v>
                </c:pt>
                <c:pt idx="102">
                  <c:v>7.7091064500000002</c:v>
                </c:pt>
                <c:pt idx="103">
                  <c:v>7.7091064500000002</c:v>
                </c:pt>
                <c:pt idx="104">
                  <c:v>7.7091064500000002</c:v>
                </c:pt>
                <c:pt idx="105">
                  <c:v>7.7091064500000002</c:v>
                </c:pt>
                <c:pt idx="106">
                  <c:v>7.7091064500000002</c:v>
                </c:pt>
                <c:pt idx="107">
                  <c:v>7.7091064500000002</c:v>
                </c:pt>
                <c:pt idx="108">
                  <c:v>7.7091064500000002</c:v>
                </c:pt>
                <c:pt idx="109">
                  <c:v>7.7091064500000002</c:v>
                </c:pt>
                <c:pt idx="110">
                  <c:v>7.7091064500000002</c:v>
                </c:pt>
                <c:pt idx="111">
                  <c:v>7.7091064500000002</c:v>
                </c:pt>
                <c:pt idx="112">
                  <c:v>7.7091064500000002</c:v>
                </c:pt>
                <c:pt idx="113">
                  <c:v>7.7091064500000002</c:v>
                </c:pt>
                <c:pt idx="114">
                  <c:v>7.7091064500000002</c:v>
                </c:pt>
                <c:pt idx="115">
                  <c:v>7.7091064500000002</c:v>
                </c:pt>
                <c:pt idx="116">
                  <c:v>7.7003076200000002</c:v>
                </c:pt>
                <c:pt idx="117">
                  <c:v>7.7003076200000002</c:v>
                </c:pt>
                <c:pt idx="118">
                  <c:v>7.7003076200000002</c:v>
                </c:pt>
                <c:pt idx="119">
                  <c:v>7.7003076200000002</c:v>
                </c:pt>
                <c:pt idx="120">
                  <c:v>7.7003076200000002</c:v>
                </c:pt>
                <c:pt idx="121">
                  <c:v>7.7091064500000002</c:v>
                </c:pt>
                <c:pt idx="122">
                  <c:v>7.7091064500000002</c:v>
                </c:pt>
                <c:pt idx="123">
                  <c:v>7.7091064500000002</c:v>
                </c:pt>
                <c:pt idx="124">
                  <c:v>7.7091064500000002</c:v>
                </c:pt>
                <c:pt idx="125">
                  <c:v>7.7091064500000002</c:v>
                </c:pt>
                <c:pt idx="126">
                  <c:v>7.7091064500000002</c:v>
                </c:pt>
                <c:pt idx="127">
                  <c:v>7.7091064500000002</c:v>
                </c:pt>
                <c:pt idx="128">
                  <c:v>7.7091064500000002</c:v>
                </c:pt>
                <c:pt idx="129">
                  <c:v>7.7091064500000002</c:v>
                </c:pt>
                <c:pt idx="130">
                  <c:v>7.7091064500000002</c:v>
                </c:pt>
                <c:pt idx="131">
                  <c:v>7.7091064500000002</c:v>
                </c:pt>
                <c:pt idx="132">
                  <c:v>7.7091064500000002</c:v>
                </c:pt>
                <c:pt idx="133">
                  <c:v>7.7091064500000002</c:v>
                </c:pt>
                <c:pt idx="134">
                  <c:v>7.7091064500000002</c:v>
                </c:pt>
                <c:pt idx="135">
                  <c:v>7.7091064500000002</c:v>
                </c:pt>
                <c:pt idx="136">
                  <c:v>7.7091064500000002</c:v>
                </c:pt>
                <c:pt idx="137">
                  <c:v>7.7091064500000002</c:v>
                </c:pt>
                <c:pt idx="138">
                  <c:v>7.7091064500000002</c:v>
                </c:pt>
                <c:pt idx="139">
                  <c:v>7.7003076200000002</c:v>
                </c:pt>
                <c:pt idx="140">
                  <c:v>7.7003076200000002</c:v>
                </c:pt>
                <c:pt idx="141">
                  <c:v>7.7003076200000002</c:v>
                </c:pt>
                <c:pt idx="142">
                  <c:v>7.7003076200000002</c:v>
                </c:pt>
                <c:pt idx="143">
                  <c:v>7.7003076200000002</c:v>
                </c:pt>
                <c:pt idx="144">
                  <c:v>7.7091064500000002</c:v>
                </c:pt>
                <c:pt idx="145">
                  <c:v>7.7091064500000002</c:v>
                </c:pt>
                <c:pt idx="146">
                  <c:v>7.7091064500000002</c:v>
                </c:pt>
                <c:pt idx="147">
                  <c:v>7.7091064500000002</c:v>
                </c:pt>
                <c:pt idx="148">
                  <c:v>7.7091064500000002</c:v>
                </c:pt>
                <c:pt idx="149">
                  <c:v>7.7091064500000002</c:v>
                </c:pt>
                <c:pt idx="150">
                  <c:v>7.7091064500000002</c:v>
                </c:pt>
                <c:pt idx="151">
                  <c:v>7.7091064500000002</c:v>
                </c:pt>
                <c:pt idx="152">
                  <c:v>7.7091064500000002</c:v>
                </c:pt>
                <c:pt idx="153">
                  <c:v>7.7091064500000002</c:v>
                </c:pt>
                <c:pt idx="154">
                  <c:v>7.7091064500000002</c:v>
                </c:pt>
                <c:pt idx="155">
                  <c:v>7.7091064500000002</c:v>
                </c:pt>
                <c:pt idx="156">
                  <c:v>7.7091064500000002</c:v>
                </c:pt>
                <c:pt idx="157">
                  <c:v>7.7091064500000002</c:v>
                </c:pt>
                <c:pt idx="158">
                  <c:v>7.7091064500000002</c:v>
                </c:pt>
                <c:pt idx="159">
                  <c:v>7.7091064500000002</c:v>
                </c:pt>
                <c:pt idx="160">
                  <c:v>7.7091064500000002</c:v>
                </c:pt>
                <c:pt idx="161">
                  <c:v>7.7091064500000002</c:v>
                </c:pt>
                <c:pt idx="162">
                  <c:v>7.7003076200000002</c:v>
                </c:pt>
                <c:pt idx="163">
                  <c:v>7.7003076200000002</c:v>
                </c:pt>
                <c:pt idx="164">
                  <c:v>7.7003076200000002</c:v>
                </c:pt>
                <c:pt idx="165">
                  <c:v>7.7003076200000002</c:v>
                </c:pt>
                <c:pt idx="166">
                  <c:v>7.7003076200000002</c:v>
                </c:pt>
                <c:pt idx="167">
                  <c:v>7.7091064500000002</c:v>
                </c:pt>
                <c:pt idx="168">
                  <c:v>7.7091064500000002</c:v>
                </c:pt>
                <c:pt idx="169">
                  <c:v>7.7091064500000002</c:v>
                </c:pt>
                <c:pt idx="170">
                  <c:v>7.7091064500000002</c:v>
                </c:pt>
                <c:pt idx="171">
                  <c:v>7.7091064500000002</c:v>
                </c:pt>
                <c:pt idx="172">
                  <c:v>7.7091064500000002</c:v>
                </c:pt>
                <c:pt idx="173">
                  <c:v>7.7091064500000002</c:v>
                </c:pt>
                <c:pt idx="174">
                  <c:v>7.7091064500000002</c:v>
                </c:pt>
                <c:pt idx="175">
                  <c:v>7.7091064500000002</c:v>
                </c:pt>
                <c:pt idx="176">
                  <c:v>7.7091064500000002</c:v>
                </c:pt>
                <c:pt idx="177">
                  <c:v>7.7091064500000002</c:v>
                </c:pt>
                <c:pt idx="178">
                  <c:v>7.7091064500000002</c:v>
                </c:pt>
                <c:pt idx="179">
                  <c:v>7.7091064500000002</c:v>
                </c:pt>
                <c:pt idx="180">
                  <c:v>7.7091064500000002</c:v>
                </c:pt>
                <c:pt idx="181">
                  <c:v>7.7091064500000002</c:v>
                </c:pt>
                <c:pt idx="182">
                  <c:v>7.7091064500000002</c:v>
                </c:pt>
                <c:pt idx="183">
                  <c:v>7.7091064500000002</c:v>
                </c:pt>
                <c:pt idx="184">
                  <c:v>7.7091064500000002</c:v>
                </c:pt>
                <c:pt idx="185">
                  <c:v>7.7091064500000002</c:v>
                </c:pt>
                <c:pt idx="186">
                  <c:v>7.7003076200000002</c:v>
                </c:pt>
                <c:pt idx="187">
                  <c:v>7.7003076200000002</c:v>
                </c:pt>
                <c:pt idx="188">
                  <c:v>7.7003076200000002</c:v>
                </c:pt>
                <c:pt idx="189">
                  <c:v>7.7003076200000002</c:v>
                </c:pt>
                <c:pt idx="190">
                  <c:v>7.7003076200000002</c:v>
                </c:pt>
                <c:pt idx="191">
                  <c:v>7.7003076200000002</c:v>
                </c:pt>
                <c:pt idx="192">
                  <c:v>7.7091064500000002</c:v>
                </c:pt>
                <c:pt idx="193">
                  <c:v>7.7091064500000002</c:v>
                </c:pt>
                <c:pt idx="194">
                  <c:v>7.7091064500000002</c:v>
                </c:pt>
                <c:pt idx="195">
                  <c:v>7.7091064500000002</c:v>
                </c:pt>
                <c:pt idx="196">
                  <c:v>7.7091064500000002</c:v>
                </c:pt>
                <c:pt idx="197">
                  <c:v>7.7091064500000002</c:v>
                </c:pt>
                <c:pt idx="198">
                  <c:v>7.7091064500000002</c:v>
                </c:pt>
                <c:pt idx="199">
                  <c:v>7.7091064500000002</c:v>
                </c:pt>
                <c:pt idx="200">
                  <c:v>7.7091064500000002</c:v>
                </c:pt>
                <c:pt idx="201">
                  <c:v>7.7091064500000002</c:v>
                </c:pt>
                <c:pt idx="202">
                  <c:v>7.7091064500000002</c:v>
                </c:pt>
                <c:pt idx="203">
                  <c:v>7.7091064500000002</c:v>
                </c:pt>
                <c:pt idx="204">
                  <c:v>7.7091064500000002</c:v>
                </c:pt>
                <c:pt idx="205">
                  <c:v>7.7091064500000002</c:v>
                </c:pt>
                <c:pt idx="206">
                  <c:v>7.7091064500000002</c:v>
                </c:pt>
                <c:pt idx="207">
                  <c:v>7.7091064500000002</c:v>
                </c:pt>
                <c:pt idx="208">
                  <c:v>7.7091064500000002</c:v>
                </c:pt>
                <c:pt idx="209">
                  <c:v>7.7091064500000002</c:v>
                </c:pt>
                <c:pt idx="210">
                  <c:v>7.7003076200000002</c:v>
                </c:pt>
                <c:pt idx="211">
                  <c:v>7.7003076200000002</c:v>
                </c:pt>
                <c:pt idx="212">
                  <c:v>7.7003076200000002</c:v>
                </c:pt>
                <c:pt idx="213">
                  <c:v>7.7003076200000002</c:v>
                </c:pt>
                <c:pt idx="214">
                  <c:v>7.7003076200000002</c:v>
                </c:pt>
                <c:pt idx="215">
                  <c:v>7.7003076200000002</c:v>
                </c:pt>
                <c:pt idx="216">
                  <c:v>7.7091064500000002</c:v>
                </c:pt>
                <c:pt idx="217">
                  <c:v>7.7091064500000002</c:v>
                </c:pt>
                <c:pt idx="218">
                  <c:v>7.7091064500000002</c:v>
                </c:pt>
                <c:pt idx="219">
                  <c:v>7.7091064500000002</c:v>
                </c:pt>
                <c:pt idx="220">
                  <c:v>7.7091064500000002</c:v>
                </c:pt>
                <c:pt idx="221">
                  <c:v>7.7091064500000002</c:v>
                </c:pt>
                <c:pt idx="222">
                  <c:v>7.7091064500000002</c:v>
                </c:pt>
                <c:pt idx="223">
                  <c:v>7.7091064500000002</c:v>
                </c:pt>
                <c:pt idx="224">
                  <c:v>7.7091064500000002</c:v>
                </c:pt>
                <c:pt idx="225">
                  <c:v>7.7091064500000002</c:v>
                </c:pt>
                <c:pt idx="226">
                  <c:v>7.7091064500000002</c:v>
                </c:pt>
                <c:pt idx="227">
                  <c:v>7.7091064500000002</c:v>
                </c:pt>
                <c:pt idx="228">
                  <c:v>7.7091064500000002</c:v>
                </c:pt>
                <c:pt idx="229">
                  <c:v>7.7091064500000002</c:v>
                </c:pt>
                <c:pt idx="230">
                  <c:v>7.7091064500000002</c:v>
                </c:pt>
                <c:pt idx="231">
                  <c:v>7.7091064500000002</c:v>
                </c:pt>
                <c:pt idx="232">
                  <c:v>7.7091064500000002</c:v>
                </c:pt>
                <c:pt idx="233">
                  <c:v>7.7091064500000002</c:v>
                </c:pt>
                <c:pt idx="234">
                  <c:v>7.7003076200000002</c:v>
                </c:pt>
                <c:pt idx="235">
                  <c:v>7.7003076200000002</c:v>
                </c:pt>
                <c:pt idx="236">
                  <c:v>7.7003076200000002</c:v>
                </c:pt>
                <c:pt idx="237">
                  <c:v>7.7003076200000002</c:v>
                </c:pt>
                <c:pt idx="238">
                  <c:v>7.7003076200000002</c:v>
                </c:pt>
                <c:pt idx="239">
                  <c:v>7.7003076200000002</c:v>
                </c:pt>
                <c:pt idx="240">
                  <c:v>7.7091064500000002</c:v>
                </c:pt>
                <c:pt idx="241">
                  <c:v>7.7091064500000002</c:v>
                </c:pt>
                <c:pt idx="242">
                  <c:v>7.7091064500000002</c:v>
                </c:pt>
                <c:pt idx="243">
                  <c:v>7.7091064500000002</c:v>
                </c:pt>
                <c:pt idx="244">
                  <c:v>7.7091064500000002</c:v>
                </c:pt>
                <c:pt idx="245">
                  <c:v>7.7091064500000002</c:v>
                </c:pt>
                <c:pt idx="246">
                  <c:v>7.7091064500000002</c:v>
                </c:pt>
                <c:pt idx="247">
                  <c:v>7.7091064500000002</c:v>
                </c:pt>
                <c:pt idx="248">
                  <c:v>7.7091064500000002</c:v>
                </c:pt>
                <c:pt idx="249">
                  <c:v>7.7091064500000002</c:v>
                </c:pt>
                <c:pt idx="250">
                  <c:v>7.7091064500000002</c:v>
                </c:pt>
                <c:pt idx="251">
                  <c:v>7.7091064500000002</c:v>
                </c:pt>
                <c:pt idx="252">
                  <c:v>7.7091064500000002</c:v>
                </c:pt>
                <c:pt idx="253">
                  <c:v>7.7091064500000002</c:v>
                </c:pt>
                <c:pt idx="254">
                  <c:v>7.7091064500000002</c:v>
                </c:pt>
                <c:pt idx="255">
                  <c:v>7.7091064500000002</c:v>
                </c:pt>
                <c:pt idx="256">
                  <c:v>7.7091064500000002</c:v>
                </c:pt>
                <c:pt idx="257">
                  <c:v>7.7091064500000002</c:v>
                </c:pt>
                <c:pt idx="258">
                  <c:v>7.7091064500000002</c:v>
                </c:pt>
                <c:pt idx="259">
                  <c:v>7.7003076200000002</c:v>
                </c:pt>
                <c:pt idx="260">
                  <c:v>7.7003076200000002</c:v>
                </c:pt>
                <c:pt idx="261">
                  <c:v>7.7003076200000002</c:v>
                </c:pt>
                <c:pt idx="262">
                  <c:v>7.7003076200000002</c:v>
                </c:pt>
                <c:pt idx="263">
                  <c:v>7.7003076200000002</c:v>
                </c:pt>
                <c:pt idx="264">
                  <c:v>7.7091064500000002</c:v>
                </c:pt>
                <c:pt idx="265">
                  <c:v>7.7091064500000002</c:v>
                </c:pt>
                <c:pt idx="266">
                  <c:v>7.7091064500000002</c:v>
                </c:pt>
                <c:pt idx="267">
                  <c:v>7.7091064500000002</c:v>
                </c:pt>
                <c:pt idx="268">
                  <c:v>7.7091064500000002</c:v>
                </c:pt>
                <c:pt idx="269">
                  <c:v>7.7091064500000002</c:v>
                </c:pt>
                <c:pt idx="270">
                  <c:v>7.7091064500000002</c:v>
                </c:pt>
                <c:pt idx="271">
                  <c:v>7.7091064500000002</c:v>
                </c:pt>
                <c:pt idx="272">
                  <c:v>7.7091064500000002</c:v>
                </c:pt>
                <c:pt idx="273">
                  <c:v>7.7091064500000002</c:v>
                </c:pt>
                <c:pt idx="274">
                  <c:v>7.7091064500000002</c:v>
                </c:pt>
                <c:pt idx="275">
                  <c:v>7.7091064500000002</c:v>
                </c:pt>
                <c:pt idx="276">
                  <c:v>7.7091064500000002</c:v>
                </c:pt>
                <c:pt idx="277">
                  <c:v>7.7091064500000002</c:v>
                </c:pt>
                <c:pt idx="278">
                  <c:v>7.7091064500000002</c:v>
                </c:pt>
                <c:pt idx="279">
                  <c:v>7.7091064500000002</c:v>
                </c:pt>
                <c:pt idx="280">
                  <c:v>7.7091064500000002</c:v>
                </c:pt>
                <c:pt idx="281">
                  <c:v>7.7091064500000002</c:v>
                </c:pt>
                <c:pt idx="282">
                  <c:v>7.7003076200000002</c:v>
                </c:pt>
                <c:pt idx="283">
                  <c:v>7.7003076200000002</c:v>
                </c:pt>
                <c:pt idx="284">
                  <c:v>7.7003076200000002</c:v>
                </c:pt>
                <c:pt idx="285">
                  <c:v>7.7003076200000002</c:v>
                </c:pt>
                <c:pt idx="286">
                  <c:v>7.7003076200000002</c:v>
                </c:pt>
                <c:pt idx="287">
                  <c:v>7.7003076200000002</c:v>
                </c:pt>
                <c:pt idx="288">
                  <c:v>7.7091064500000002</c:v>
                </c:pt>
                <c:pt idx="289">
                  <c:v>7.7091064500000002</c:v>
                </c:pt>
                <c:pt idx="290">
                  <c:v>7.7091064500000002</c:v>
                </c:pt>
                <c:pt idx="291">
                  <c:v>7.7091064500000002</c:v>
                </c:pt>
                <c:pt idx="292">
                  <c:v>7.7091064500000002</c:v>
                </c:pt>
                <c:pt idx="293">
                  <c:v>7.7091064500000002</c:v>
                </c:pt>
                <c:pt idx="294">
                  <c:v>7.7091064500000002</c:v>
                </c:pt>
                <c:pt idx="295">
                  <c:v>7.7091064500000002</c:v>
                </c:pt>
                <c:pt idx="296">
                  <c:v>7.7091064500000002</c:v>
                </c:pt>
                <c:pt idx="297">
                  <c:v>7.7091064500000002</c:v>
                </c:pt>
                <c:pt idx="298">
                  <c:v>7.7091064500000002</c:v>
                </c:pt>
                <c:pt idx="299">
                  <c:v>7.7091064500000002</c:v>
                </c:pt>
                <c:pt idx="300">
                  <c:v>7.7091064500000002</c:v>
                </c:pt>
                <c:pt idx="301">
                  <c:v>7.7091064500000002</c:v>
                </c:pt>
                <c:pt idx="302">
                  <c:v>7.7091064500000002</c:v>
                </c:pt>
                <c:pt idx="303">
                  <c:v>7.7091064500000002</c:v>
                </c:pt>
                <c:pt idx="304">
                  <c:v>7.7091064500000002</c:v>
                </c:pt>
                <c:pt idx="305">
                  <c:v>7.7091064500000002</c:v>
                </c:pt>
                <c:pt idx="306">
                  <c:v>7.7003076200000002</c:v>
                </c:pt>
                <c:pt idx="307">
                  <c:v>7.7003076200000002</c:v>
                </c:pt>
                <c:pt idx="308">
                  <c:v>7.7003076200000002</c:v>
                </c:pt>
                <c:pt idx="309">
                  <c:v>7.7003076200000002</c:v>
                </c:pt>
                <c:pt idx="310">
                  <c:v>7.7003076200000002</c:v>
                </c:pt>
                <c:pt idx="311">
                  <c:v>7.7091064500000002</c:v>
                </c:pt>
                <c:pt idx="312">
                  <c:v>7.7091064500000002</c:v>
                </c:pt>
                <c:pt idx="313">
                  <c:v>7.7091064500000002</c:v>
                </c:pt>
                <c:pt idx="314">
                  <c:v>7.7091064500000002</c:v>
                </c:pt>
                <c:pt idx="315">
                  <c:v>7.7091064500000002</c:v>
                </c:pt>
                <c:pt idx="316">
                  <c:v>7.7091064500000002</c:v>
                </c:pt>
                <c:pt idx="317">
                  <c:v>7.7091064500000002</c:v>
                </c:pt>
                <c:pt idx="318">
                  <c:v>7.7091064500000002</c:v>
                </c:pt>
                <c:pt idx="319">
                  <c:v>7.7091064500000002</c:v>
                </c:pt>
                <c:pt idx="320">
                  <c:v>7.7091064500000002</c:v>
                </c:pt>
                <c:pt idx="321">
                  <c:v>7.7091064500000002</c:v>
                </c:pt>
                <c:pt idx="322">
                  <c:v>7.7091064500000002</c:v>
                </c:pt>
                <c:pt idx="323">
                  <c:v>7.7091064500000002</c:v>
                </c:pt>
                <c:pt idx="324">
                  <c:v>7.7091064500000002</c:v>
                </c:pt>
                <c:pt idx="325">
                  <c:v>7.7091064500000002</c:v>
                </c:pt>
                <c:pt idx="326">
                  <c:v>7.7091064500000002</c:v>
                </c:pt>
                <c:pt idx="327">
                  <c:v>7.7091064500000002</c:v>
                </c:pt>
                <c:pt idx="328">
                  <c:v>7.7091064500000002</c:v>
                </c:pt>
                <c:pt idx="329">
                  <c:v>7.7091064500000002</c:v>
                </c:pt>
                <c:pt idx="330">
                  <c:v>7.7003076200000002</c:v>
                </c:pt>
                <c:pt idx="331">
                  <c:v>7.7003076200000002</c:v>
                </c:pt>
                <c:pt idx="332">
                  <c:v>7.7003076200000002</c:v>
                </c:pt>
                <c:pt idx="333">
                  <c:v>7.7003076200000002</c:v>
                </c:pt>
                <c:pt idx="334">
                  <c:v>7.7003076200000002</c:v>
                </c:pt>
                <c:pt idx="335">
                  <c:v>7.7003076200000002</c:v>
                </c:pt>
                <c:pt idx="336">
                  <c:v>7.7091064500000002</c:v>
                </c:pt>
                <c:pt idx="337">
                  <c:v>7.7091064500000002</c:v>
                </c:pt>
                <c:pt idx="338">
                  <c:v>7.7091064500000002</c:v>
                </c:pt>
                <c:pt idx="339">
                  <c:v>7.7091064500000002</c:v>
                </c:pt>
                <c:pt idx="340">
                  <c:v>7.7091064500000002</c:v>
                </c:pt>
                <c:pt idx="341">
                  <c:v>7.7091064500000002</c:v>
                </c:pt>
                <c:pt idx="342">
                  <c:v>7.7091064500000002</c:v>
                </c:pt>
                <c:pt idx="343">
                  <c:v>7.7091064500000002</c:v>
                </c:pt>
                <c:pt idx="344">
                  <c:v>7.7091064500000002</c:v>
                </c:pt>
                <c:pt idx="345">
                  <c:v>7.7091064500000002</c:v>
                </c:pt>
                <c:pt idx="346">
                  <c:v>7.7091064500000002</c:v>
                </c:pt>
                <c:pt idx="347">
                  <c:v>7.7091064500000002</c:v>
                </c:pt>
                <c:pt idx="348">
                  <c:v>7.7091064500000002</c:v>
                </c:pt>
                <c:pt idx="349">
                  <c:v>7.7091064500000002</c:v>
                </c:pt>
                <c:pt idx="350">
                  <c:v>7.7091064500000002</c:v>
                </c:pt>
                <c:pt idx="351">
                  <c:v>7.7091064500000002</c:v>
                </c:pt>
                <c:pt idx="352">
                  <c:v>7.7091064500000002</c:v>
                </c:pt>
                <c:pt idx="353">
                  <c:v>7.7091064500000002</c:v>
                </c:pt>
                <c:pt idx="354">
                  <c:v>7.7003076200000002</c:v>
                </c:pt>
                <c:pt idx="355">
                  <c:v>7.7003076200000002</c:v>
                </c:pt>
                <c:pt idx="356">
                  <c:v>7.7003076200000002</c:v>
                </c:pt>
                <c:pt idx="357">
                  <c:v>7.7003076200000002</c:v>
                </c:pt>
                <c:pt idx="358">
                  <c:v>7.7003076200000002</c:v>
                </c:pt>
                <c:pt idx="359">
                  <c:v>7.7003076200000002</c:v>
                </c:pt>
                <c:pt idx="360">
                  <c:v>7.7091064500000002</c:v>
                </c:pt>
                <c:pt idx="361">
                  <c:v>7.7091064500000002</c:v>
                </c:pt>
                <c:pt idx="362">
                  <c:v>7.7091064500000002</c:v>
                </c:pt>
                <c:pt idx="363">
                  <c:v>7.7091064500000002</c:v>
                </c:pt>
                <c:pt idx="364">
                  <c:v>7.7091064500000002</c:v>
                </c:pt>
                <c:pt idx="365">
                  <c:v>7.7091064500000002</c:v>
                </c:pt>
                <c:pt idx="366">
                  <c:v>7.7091064500000002</c:v>
                </c:pt>
                <c:pt idx="367">
                  <c:v>7.7091064500000002</c:v>
                </c:pt>
                <c:pt idx="368">
                  <c:v>7.7091064500000002</c:v>
                </c:pt>
                <c:pt idx="369">
                  <c:v>7.7091064500000002</c:v>
                </c:pt>
                <c:pt idx="370">
                  <c:v>7.7091064500000002</c:v>
                </c:pt>
                <c:pt idx="371">
                  <c:v>7.7091064500000002</c:v>
                </c:pt>
                <c:pt idx="372">
                  <c:v>7.7091064500000002</c:v>
                </c:pt>
                <c:pt idx="373">
                  <c:v>7.7091064500000002</c:v>
                </c:pt>
                <c:pt idx="374">
                  <c:v>7.7091064500000002</c:v>
                </c:pt>
                <c:pt idx="375">
                  <c:v>7.7091064500000002</c:v>
                </c:pt>
                <c:pt idx="376">
                  <c:v>7.7091064500000002</c:v>
                </c:pt>
                <c:pt idx="377">
                  <c:v>7.7091064500000002</c:v>
                </c:pt>
                <c:pt idx="378">
                  <c:v>7.7091064500000002</c:v>
                </c:pt>
                <c:pt idx="379">
                  <c:v>7.7003076200000002</c:v>
                </c:pt>
                <c:pt idx="380">
                  <c:v>7.7003076200000002</c:v>
                </c:pt>
                <c:pt idx="381">
                  <c:v>7.7003076200000002</c:v>
                </c:pt>
                <c:pt idx="382">
                  <c:v>7.7003076200000002</c:v>
                </c:pt>
                <c:pt idx="383">
                  <c:v>7.7003076200000002</c:v>
                </c:pt>
                <c:pt idx="384">
                  <c:v>7.7003076200000002</c:v>
                </c:pt>
                <c:pt idx="385">
                  <c:v>7.7091064500000002</c:v>
                </c:pt>
                <c:pt idx="386">
                  <c:v>7.7091064500000002</c:v>
                </c:pt>
                <c:pt idx="387">
                  <c:v>7.7091064500000002</c:v>
                </c:pt>
                <c:pt idx="388">
                  <c:v>7.7091064500000002</c:v>
                </c:pt>
                <c:pt idx="389">
                  <c:v>7.7091064500000002</c:v>
                </c:pt>
                <c:pt idx="390">
                  <c:v>7.7091064500000002</c:v>
                </c:pt>
                <c:pt idx="391">
                  <c:v>7.7091064500000002</c:v>
                </c:pt>
                <c:pt idx="392">
                  <c:v>7.7091064500000002</c:v>
                </c:pt>
                <c:pt idx="393">
                  <c:v>7.7091064500000002</c:v>
                </c:pt>
                <c:pt idx="394">
                  <c:v>7.7091064500000002</c:v>
                </c:pt>
                <c:pt idx="395">
                  <c:v>7.7091064500000002</c:v>
                </c:pt>
                <c:pt idx="396">
                  <c:v>7.7091064500000002</c:v>
                </c:pt>
                <c:pt idx="397">
                  <c:v>7.7091064500000002</c:v>
                </c:pt>
                <c:pt idx="398">
                  <c:v>7.7091064500000002</c:v>
                </c:pt>
                <c:pt idx="399">
                  <c:v>7.7091064500000002</c:v>
                </c:pt>
                <c:pt idx="400">
                  <c:v>7.7091064500000002</c:v>
                </c:pt>
                <c:pt idx="401">
                  <c:v>7.7091064500000002</c:v>
                </c:pt>
                <c:pt idx="402">
                  <c:v>7.7091064500000002</c:v>
                </c:pt>
                <c:pt idx="403">
                  <c:v>7.7003076200000002</c:v>
                </c:pt>
                <c:pt idx="404">
                  <c:v>7.7003076200000002</c:v>
                </c:pt>
                <c:pt idx="405">
                  <c:v>7.7003076200000002</c:v>
                </c:pt>
                <c:pt idx="406">
                  <c:v>7.7003076200000002</c:v>
                </c:pt>
                <c:pt idx="407">
                  <c:v>7.7003076200000002</c:v>
                </c:pt>
                <c:pt idx="408">
                  <c:v>7.7003076200000002</c:v>
                </c:pt>
                <c:pt idx="409">
                  <c:v>7.7091064500000002</c:v>
                </c:pt>
                <c:pt idx="410">
                  <c:v>7.7091064500000002</c:v>
                </c:pt>
                <c:pt idx="411">
                  <c:v>7.7091064500000002</c:v>
                </c:pt>
                <c:pt idx="412">
                  <c:v>7.7091064500000002</c:v>
                </c:pt>
                <c:pt idx="413">
                  <c:v>7.7091064500000002</c:v>
                </c:pt>
                <c:pt idx="414">
                  <c:v>7.7091064500000002</c:v>
                </c:pt>
                <c:pt idx="415">
                  <c:v>7.7091064500000002</c:v>
                </c:pt>
                <c:pt idx="416">
                  <c:v>7.7091064500000002</c:v>
                </c:pt>
                <c:pt idx="417">
                  <c:v>7.7091064500000002</c:v>
                </c:pt>
                <c:pt idx="418">
                  <c:v>7.7091064500000002</c:v>
                </c:pt>
                <c:pt idx="419">
                  <c:v>7.7091064500000002</c:v>
                </c:pt>
                <c:pt idx="420">
                  <c:v>7.7091064500000002</c:v>
                </c:pt>
                <c:pt idx="421">
                  <c:v>7.7091064500000002</c:v>
                </c:pt>
                <c:pt idx="422">
                  <c:v>7.7091064500000002</c:v>
                </c:pt>
                <c:pt idx="423">
                  <c:v>7.7091064500000002</c:v>
                </c:pt>
                <c:pt idx="424">
                  <c:v>7.7091064500000002</c:v>
                </c:pt>
                <c:pt idx="425">
                  <c:v>7.7091064500000002</c:v>
                </c:pt>
                <c:pt idx="426">
                  <c:v>7.7091064500000002</c:v>
                </c:pt>
                <c:pt idx="427">
                  <c:v>7.7003076200000002</c:v>
                </c:pt>
                <c:pt idx="428">
                  <c:v>7.7003076200000002</c:v>
                </c:pt>
                <c:pt idx="429">
                  <c:v>7.7003076200000002</c:v>
                </c:pt>
                <c:pt idx="430">
                  <c:v>7.7003076200000002</c:v>
                </c:pt>
                <c:pt idx="431">
                  <c:v>7.7003076200000002</c:v>
                </c:pt>
                <c:pt idx="432">
                  <c:v>7.7003076200000002</c:v>
                </c:pt>
                <c:pt idx="433">
                  <c:v>7.7091064500000002</c:v>
                </c:pt>
                <c:pt idx="434">
                  <c:v>7.7091064500000002</c:v>
                </c:pt>
                <c:pt idx="435">
                  <c:v>7.7091064500000002</c:v>
                </c:pt>
                <c:pt idx="436">
                  <c:v>7.7091064500000002</c:v>
                </c:pt>
                <c:pt idx="437">
                  <c:v>7.7091064500000002</c:v>
                </c:pt>
                <c:pt idx="438">
                  <c:v>7.7091064500000002</c:v>
                </c:pt>
                <c:pt idx="439">
                  <c:v>7.7091064500000002</c:v>
                </c:pt>
                <c:pt idx="440">
                  <c:v>7.7091064500000002</c:v>
                </c:pt>
                <c:pt idx="441">
                  <c:v>7.7091064500000002</c:v>
                </c:pt>
                <c:pt idx="442">
                  <c:v>7.7091064500000002</c:v>
                </c:pt>
                <c:pt idx="443">
                  <c:v>7.7091064500000002</c:v>
                </c:pt>
                <c:pt idx="444">
                  <c:v>7.7091064500000002</c:v>
                </c:pt>
                <c:pt idx="445">
                  <c:v>7.7091064500000002</c:v>
                </c:pt>
                <c:pt idx="446">
                  <c:v>7.7091064500000002</c:v>
                </c:pt>
                <c:pt idx="447">
                  <c:v>7.7091064500000002</c:v>
                </c:pt>
                <c:pt idx="448">
                  <c:v>7.7091064500000002</c:v>
                </c:pt>
                <c:pt idx="449">
                  <c:v>7.7091064500000002</c:v>
                </c:pt>
                <c:pt idx="450">
                  <c:v>7.7091064500000002</c:v>
                </c:pt>
                <c:pt idx="451">
                  <c:v>7.7003076200000002</c:v>
                </c:pt>
                <c:pt idx="452">
                  <c:v>7.7003076200000002</c:v>
                </c:pt>
                <c:pt idx="453">
                  <c:v>7.7003076200000002</c:v>
                </c:pt>
                <c:pt idx="454">
                  <c:v>7.7003076200000002</c:v>
                </c:pt>
                <c:pt idx="455">
                  <c:v>7.7003076200000002</c:v>
                </c:pt>
                <c:pt idx="456">
                  <c:v>7.7003076200000002</c:v>
                </c:pt>
                <c:pt idx="457">
                  <c:v>7.7091064500000002</c:v>
                </c:pt>
                <c:pt idx="458">
                  <c:v>7.7091064500000002</c:v>
                </c:pt>
                <c:pt idx="459">
                  <c:v>7.7091064500000002</c:v>
                </c:pt>
                <c:pt idx="460">
                  <c:v>7.7091064500000002</c:v>
                </c:pt>
                <c:pt idx="461">
                  <c:v>7.7091064500000002</c:v>
                </c:pt>
                <c:pt idx="462">
                  <c:v>7.7091064500000002</c:v>
                </c:pt>
                <c:pt idx="463">
                  <c:v>7.7091064500000002</c:v>
                </c:pt>
                <c:pt idx="464">
                  <c:v>7.7091064500000002</c:v>
                </c:pt>
                <c:pt idx="465">
                  <c:v>7.7091064500000002</c:v>
                </c:pt>
                <c:pt idx="466">
                  <c:v>7.7091064500000002</c:v>
                </c:pt>
                <c:pt idx="467">
                  <c:v>7.7091064500000002</c:v>
                </c:pt>
                <c:pt idx="468">
                  <c:v>7.7091064500000002</c:v>
                </c:pt>
                <c:pt idx="469">
                  <c:v>7.7091064500000002</c:v>
                </c:pt>
                <c:pt idx="470">
                  <c:v>7.7091064500000002</c:v>
                </c:pt>
                <c:pt idx="471">
                  <c:v>7.7091064500000002</c:v>
                </c:pt>
                <c:pt idx="472">
                  <c:v>7.7091064500000002</c:v>
                </c:pt>
                <c:pt idx="473">
                  <c:v>7.7091064500000002</c:v>
                </c:pt>
                <c:pt idx="474">
                  <c:v>7.7091064500000002</c:v>
                </c:pt>
                <c:pt idx="475">
                  <c:v>7.7091064500000002</c:v>
                </c:pt>
                <c:pt idx="476">
                  <c:v>7.7003076200000002</c:v>
                </c:pt>
                <c:pt idx="477">
                  <c:v>7.7003076200000002</c:v>
                </c:pt>
                <c:pt idx="478">
                  <c:v>7.7003076200000002</c:v>
                </c:pt>
                <c:pt idx="479">
                  <c:v>7.7003076200000002</c:v>
                </c:pt>
                <c:pt idx="480">
                  <c:v>7.7003076200000002</c:v>
                </c:pt>
                <c:pt idx="481">
                  <c:v>7.7003076200000002</c:v>
                </c:pt>
                <c:pt idx="482">
                  <c:v>7.7091064500000002</c:v>
                </c:pt>
                <c:pt idx="483">
                  <c:v>7.7091064500000002</c:v>
                </c:pt>
                <c:pt idx="484">
                  <c:v>7.7091064500000002</c:v>
                </c:pt>
                <c:pt idx="485">
                  <c:v>7.7091064500000002</c:v>
                </c:pt>
                <c:pt idx="486">
                  <c:v>7.7091064500000002</c:v>
                </c:pt>
                <c:pt idx="487">
                  <c:v>7.7091064500000002</c:v>
                </c:pt>
                <c:pt idx="488">
                  <c:v>7.7091064500000002</c:v>
                </c:pt>
                <c:pt idx="489">
                  <c:v>7.7091064500000002</c:v>
                </c:pt>
                <c:pt idx="490">
                  <c:v>7.7091064500000002</c:v>
                </c:pt>
                <c:pt idx="491">
                  <c:v>7.7091064500000002</c:v>
                </c:pt>
                <c:pt idx="492">
                  <c:v>7.7091064500000002</c:v>
                </c:pt>
                <c:pt idx="493">
                  <c:v>7.7091064500000002</c:v>
                </c:pt>
                <c:pt idx="494">
                  <c:v>7.7091064500000002</c:v>
                </c:pt>
                <c:pt idx="495">
                  <c:v>7.7091064500000002</c:v>
                </c:pt>
                <c:pt idx="496">
                  <c:v>7.7091064500000002</c:v>
                </c:pt>
                <c:pt idx="497">
                  <c:v>7.7091064500000002</c:v>
                </c:pt>
                <c:pt idx="498">
                  <c:v>7.7091064500000002</c:v>
                </c:pt>
                <c:pt idx="499">
                  <c:v>7.7091064500000002</c:v>
                </c:pt>
                <c:pt idx="500">
                  <c:v>7.7003076200000002</c:v>
                </c:pt>
                <c:pt idx="501">
                  <c:v>7.7003076200000002</c:v>
                </c:pt>
                <c:pt idx="502">
                  <c:v>7.7003076200000002</c:v>
                </c:pt>
                <c:pt idx="503">
                  <c:v>7.7003076200000002</c:v>
                </c:pt>
                <c:pt idx="504">
                  <c:v>7.7003076200000002</c:v>
                </c:pt>
                <c:pt idx="505">
                  <c:v>7.7003076200000002</c:v>
                </c:pt>
                <c:pt idx="506">
                  <c:v>7.7091064500000002</c:v>
                </c:pt>
                <c:pt idx="507">
                  <c:v>7.7091064500000002</c:v>
                </c:pt>
                <c:pt idx="508">
                  <c:v>7.7091064500000002</c:v>
                </c:pt>
                <c:pt idx="509">
                  <c:v>7.7091064500000002</c:v>
                </c:pt>
                <c:pt idx="510">
                  <c:v>7.7091064500000002</c:v>
                </c:pt>
                <c:pt idx="511">
                  <c:v>7.7091064500000002</c:v>
                </c:pt>
                <c:pt idx="512">
                  <c:v>7.7091064500000002</c:v>
                </c:pt>
                <c:pt idx="513">
                  <c:v>7.7091064500000002</c:v>
                </c:pt>
                <c:pt idx="514">
                  <c:v>7.7091064500000002</c:v>
                </c:pt>
                <c:pt idx="515">
                  <c:v>7.7091064500000002</c:v>
                </c:pt>
                <c:pt idx="516">
                  <c:v>7.7091064500000002</c:v>
                </c:pt>
                <c:pt idx="517">
                  <c:v>7.7091064500000002</c:v>
                </c:pt>
                <c:pt idx="518">
                  <c:v>7.7091064500000002</c:v>
                </c:pt>
                <c:pt idx="519">
                  <c:v>7.7091064500000002</c:v>
                </c:pt>
                <c:pt idx="520">
                  <c:v>7.7091064500000002</c:v>
                </c:pt>
                <c:pt idx="521">
                  <c:v>7.7091064500000002</c:v>
                </c:pt>
                <c:pt idx="522">
                  <c:v>7.7091064500000002</c:v>
                </c:pt>
                <c:pt idx="523">
                  <c:v>7.7091064500000002</c:v>
                </c:pt>
                <c:pt idx="524">
                  <c:v>7.7003076200000002</c:v>
                </c:pt>
                <c:pt idx="525">
                  <c:v>7.7003076200000002</c:v>
                </c:pt>
                <c:pt idx="526">
                  <c:v>7.7003076200000002</c:v>
                </c:pt>
                <c:pt idx="527">
                  <c:v>7.7003076200000002</c:v>
                </c:pt>
                <c:pt idx="528">
                  <c:v>7.7003076200000002</c:v>
                </c:pt>
                <c:pt idx="529">
                  <c:v>7.7003076200000002</c:v>
                </c:pt>
                <c:pt idx="530">
                  <c:v>7.7091064500000002</c:v>
                </c:pt>
                <c:pt idx="531">
                  <c:v>7.7091064500000002</c:v>
                </c:pt>
                <c:pt idx="532">
                  <c:v>7.7091064500000002</c:v>
                </c:pt>
                <c:pt idx="533">
                  <c:v>7.7091064500000002</c:v>
                </c:pt>
                <c:pt idx="534">
                  <c:v>7.7091064500000002</c:v>
                </c:pt>
                <c:pt idx="535">
                  <c:v>7.7091064500000002</c:v>
                </c:pt>
                <c:pt idx="536">
                  <c:v>7.7091064500000002</c:v>
                </c:pt>
                <c:pt idx="537">
                  <c:v>7.7091064500000002</c:v>
                </c:pt>
                <c:pt idx="538">
                  <c:v>7.7091064500000002</c:v>
                </c:pt>
                <c:pt idx="539">
                  <c:v>7.7091064500000002</c:v>
                </c:pt>
                <c:pt idx="540">
                  <c:v>7.7091064500000002</c:v>
                </c:pt>
                <c:pt idx="541">
                  <c:v>7.7091064500000002</c:v>
                </c:pt>
                <c:pt idx="542">
                  <c:v>7.7091064500000002</c:v>
                </c:pt>
                <c:pt idx="543">
                  <c:v>7.7091064500000002</c:v>
                </c:pt>
                <c:pt idx="544">
                  <c:v>7.7091064500000002</c:v>
                </c:pt>
                <c:pt idx="545">
                  <c:v>7.7091064500000002</c:v>
                </c:pt>
                <c:pt idx="546">
                  <c:v>7.7091064500000002</c:v>
                </c:pt>
                <c:pt idx="547">
                  <c:v>7.7091064500000002</c:v>
                </c:pt>
                <c:pt idx="548">
                  <c:v>7.7003076200000002</c:v>
                </c:pt>
                <c:pt idx="549">
                  <c:v>7.7003076200000002</c:v>
                </c:pt>
                <c:pt idx="550">
                  <c:v>7.7003076200000002</c:v>
                </c:pt>
                <c:pt idx="551">
                  <c:v>7.7003076200000002</c:v>
                </c:pt>
                <c:pt idx="552">
                  <c:v>7.7003076200000002</c:v>
                </c:pt>
                <c:pt idx="553">
                  <c:v>7.7003076200000002</c:v>
                </c:pt>
                <c:pt idx="554">
                  <c:v>7.7091064500000002</c:v>
                </c:pt>
                <c:pt idx="555">
                  <c:v>7.7091064500000002</c:v>
                </c:pt>
                <c:pt idx="556">
                  <c:v>7.7091064500000002</c:v>
                </c:pt>
                <c:pt idx="557">
                  <c:v>7.7091064500000002</c:v>
                </c:pt>
                <c:pt idx="558">
                  <c:v>7.7091064500000002</c:v>
                </c:pt>
                <c:pt idx="559">
                  <c:v>7.7091064500000002</c:v>
                </c:pt>
                <c:pt idx="560">
                  <c:v>7.7091064500000002</c:v>
                </c:pt>
                <c:pt idx="561">
                  <c:v>7.7091064500000002</c:v>
                </c:pt>
                <c:pt idx="562">
                  <c:v>7.7091064500000002</c:v>
                </c:pt>
                <c:pt idx="563">
                  <c:v>7.7091064500000002</c:v>
                </c:pt>
                <c:pt idx="564">
                  <c:v>7.7091064500000002</c:v>
                </c:pt>
                <c:pt idx="565">
                  <c:v>7.7091064500000002</c:v>
                </c:pt>
                <c:pt idx="566">
                  <c:v>7.7091064500000002</c:v>
                </c:pt>
                <c:pt idx="567">
                  <c:v>7.7091064500000002</c:v>
                </c:pt>
                <c:pt idx="568">
                  <c:v>7.7091064500000002</c:v>
                </c:pt>
                <c:pt idx="569">
                  <c:v>7.7091064500000002</c:v>
                </c:pt>
                <c:pt idx="570">
                  <c:v>7.7091064500000002</c:v>
                </c:pt>
                <c:pt idx="571">
                  <c:v>7.7091064500000002</c:v>
                </c:pt>
                <c:pt idx="572">
                  <c:v>7.7003076200000002</c:v>
                </c:pt>
                <c:pt idx="573">
                  <c:v>7.7003076200000002</c:v>
                </c:pt>
                <c:pt idx="574">
                  <c:v>7.7003076200000002</c:v>
                </c:pt>
                <c:pt idx="575">
                  <c:v>7.7003076200000002</c:v>
                </c:pt>
                <c:pt idx="576">
                  <c:v>7.7003076200000002</c:v>
                </c:pt>
                <c:pt idx="577">
                  <c:v>7.7003076200000002</c:v>
                </c:pt>
                <c:pt idx="578">
                  <c:v>7.7091064500000002</c:v>
                </c:pt>
                <c:pt idx="579">
                  <c:v>7.7091064500000002</c:v>
                </c:pt>
                <c:pt idx="580">
                  <c:v>7.7091064500000002</c:v>
                </c:pt>
                <c:pt idx="581">
                  <c:v>7.7091064500000002</c:v>
                </c:pt>
                <c:pt idx="582">
                  <c:v>7.7091064500000002</c:v>
                </c:pt>
                <c:pt idx="583">
                  <c:v>7.7091064500000002</c:v>
                </c:pt>
                <c:pt idx="584">
                  <c:v>7.7091064500000002</c:v>
                </c:pt>
                <c:pt idx="585">
                  <c:v>7.7091064500000002</c:v>
                </c:pt>
                <c:pt idx="586">
                  <c:v>7.7091064500000002</c:v>
                </c:pt>
                <c:pt idx="587">
                  <c:v>7.7091064500000002</c:v>
                </c:pt>
                <c:pt idx="588">
                  <c:v>7.7091064500000002</c:v>
                </c:pt>
                <c:pt idx="589">
                  <c:v>7.7091064500000002</c:v>
                </c:pt>
                <c:pt idx="590">
                  <c:v>7.7091064500000002</c:v>
                </c:pt>
                <c:pt idx="591">
                  <c:v>7.7091064500000002</c:v>
                </c:pt>
                <c:pt idx="592">
                  <c:v>7.7091064500000002</c:v>
                </c:pt>
                <c:pt idx="593">
                  <c:v>7.7091064500000002</c:v>
                </c:pt>
                <c:pt idx="594">
                  <c:v>7.7091064500000002</c:v>
                </c:pt>
                <c:pt idx="595">
                  <c:v>7.7091064500000002</c:v>
                </c:pt>
                <c:pt idx="596">
                  <c:v>7.7003076200000002</c:v>
                </c:pt>
                <c:pt idx="597">
                  <c:v>7.7003076200000002</c:v>
                </c:pt>
                <c:pt idx="598">
                  <c:v>7.7003076200000002</c:v>
                </c:pt>
                <c:pt idx="599">
                  <c:v>7.7003076200000002</c:v>
                </c:pt>
                <c:pt idx="600">
                  <c:v>7.7003076200000002</c:v>
                </c:pt>
                <c:pt idx="601">
                  <c:v>7.7003076200000002</c:v>
                </c:pt>
                <c:pt idx="602">
                  <c:v>7.7091064500000002</c:v>
                </c:pt>
                <c:pt idx="603">
                  <c:v>7.7091064500000002</c:v>
                </c:pt>
                <c:pt idx="604">
                  <c:v>7.7091064500000002</c:v>
                </c:pt>
                <c:pt idx="605">
                  <c:v>7.7091064500000002</c:v>
                </c:pt>
                <c:pt idx="606">
                  <c:v>7.7091064500000002</c:v>
                </c:pt>
                <c:pt idx="607">
                  <c:v>7.7091064500000002</c:v>
                </c:pt>
                <c:pt idx="608">
                  <c:v>7.7091064500000002</c:v>
                </c:pt>
                <c:pt idx="609">
                  <c:v>7.7091064500000002</c:v>
                </c:pt>
                <c:pt idx="610">
                  <c:v>7.7091064500000002</c:v>
                </c:pt>
                <c:pt idx="611">
                  <c:v>7.7091064500000002</c:v>
                </c:pt>
                <c:pt idx="612">
                  <c:v>7.7091064500000002</c:v>
                </c:pt>
                <c:pt idx="613">
                  <c:v>7.7091064500000002</c:v>
                </c:pt>
                <c:pt idx="614">
                  <c:v>7.7091064500000002</c:v>
                </c:pt>
                <c:pt idx="615">
                  <c:v>7.7091064500000002</c:v>
                </c:pt>
                <c:pt idx="616">
                  <c:v>7.7091064500000002</c:v>
                </c:pt>
                <c:pt idx="617">
                  <c:v>7.7091064500000002</c:v>
                </c:pt>
                <c:pt idx="618">
                  <c:v>7.7091064500000002</c:v>
                </c:pt>
                <c:pt idx="619">
                  <c:v>7.7091064500000002</c:v>
                </c:pt>
                <c:pt idx="620">
                  <c:v>7.7091064500000002</c:v>
                </c:pt>
                <c:pt idx="621">
                  <c:v>7.7003076200000002</c:v>
                </c:pt>
                <c:pt idx="622">
                  <c:v>7.7003076200000002</c:v>
                </c:pt>
                <c:pt idx="623">
                  <c:v>7.7003076200000002</c:v>
                </c:pt>
                <c:pt idx="624">
                  <c:v>7.7003076200000002</c:v>
                </c:pt>
                <c:pt idx="625">
                  <c:v>7.7003076200000002</c:v>
                </c:pt>
                <c:pt idx="626">
                  <c:v>7.7003076200000002</c:v>
                </c:pt>
                <c:pt idx="627">
                  <c:v>7.7091064500000002</c:v>
                </c:pt>
                <c:pt idx="628">
                  <c:v>7.7091064500000002</c:v>
                </c:pt>
                <c:pt idx="629">
                  <c:v>7.7091064500000002</c:v>
                </c:pt>
                <c:pt idx="630">
                  <c:v>7.7091064500000002</c:v>
                </c:pt>
                <c:pt idx="631">
                  <c:v>7.7091064500000002</c:v>
                </c:pt>
                <c:pt idx="632">
                  <c:v>7.7091064500000002</c:v>
                </c:pt>
                <c:pt idx="633">
                  <c:v>7.7091064500000002</c:v>
                </c:pt>
                <c:pt idx="634">
                  <c:v>7.7091064500000002</c:v>
                </c:pt>
                <c:pt idx="635">
                  <c:v>7.7091064500000002</c:v>
                </c:pt>
                <c:pt idx="636">
                  <c:v>7.7091064500000002</c:v>
                </c:pt>
                <c:pt idx="637">
                  <c:v>7.7091064500000002</c:v>
                </c:pt>
                <c:pt idx="638">
                  <c:v>7.7091064500000002</c:v>
                </c:pt>
                <c:pt idx="639">
                  <c:v>7.7091064500000002</c:v>
                </c:pt>
                <c:pt idx="640">
                  <c:v>7.7091064500000002</c:v>
                </c:pt>
                <c:pt idx="641">
                  <c:v>7.7091064500000002</c:v>
                </c:pt>
                <c:pt idx="642">
                  <c:v>7.7091064500000002</c:v>
                </c:pt>
                <c:pt idx="643">
                  <c:v>7.7091064500000002</c:v>
                </c:pt>
                <c:pt idx="644">
                  <c:v>7.7091064500000002</c:v>
                </c:pt>
                <c:pt idx="645">
                  <c:v>7.7003076200000002</c:v>
                </c:pt>
                <c:pt idx="646">
                  <c:v>7.7003076200000002</c:v>
                </c:pt>
                <c:pt idx="647">
                  <c:v>7.7003076200000002</c:v>
                </c:pt>
                <c:pt idx="648">
                  <c:v>7.7003076200000002</c:v>
                </c:pt>
                <c:pt idx="649">
                  <c:v>7.7003076200000002</c:v>
                </c:pt>
                <c:pt idx="650">
                  <c:v>7.7003076200000002</c:v>
                </c:pt>
                <c:pt idx="651">
                  <c:v>7.7091064500000002</c:v>
                </c:pt>
                <c:pt idx="652">
                  <c:v>7.7091064500000002</c:v>
                </c:pt>
                <c:pt idx="653">
                  <c:v>7.7091064500000002</c:v>
                </c:pt>
                <c:pt idx="654">
                  <c:v>7.7091064500000002</c:v>
                </c:pt>
                <c:pt idx="655">
                  <c:v>7.7091064500000002</c:v>
                </c:pt>
                <c:pt idx="656">
                  <c:v>7.7091064500000002</c:v>
                </c:pt>
                <c:pt idx="657">
                  <c:v>7.7091064500000002</c:v>
                </c:pt>
                <c:pt idx="658">
                  <c:v>7.7091064500000002</c:v>
                </c:pt>
                <c:pt idx="659">
                  <c:v>7.7091064500000002</c:v>
                </c:pt>
                <c:pt idx="660">
                  <c:v>7.7091064500000002</c:v>
                </c:pt>
                <c:pt idx="661">
                  <c:v>7.7091064500000002</c:v>
                </c:pt>
                <c:pt idx="662">
                  <c:v>7.7091064500000002</c:v>
                </c:pt>
                <c:pt idx="663">
                  <c:v>7.7091064500000002</c:v>
                </c:pt>
                <c:pt idx="664">
                  <c:v>7.7091064500000002</c:v>
                </c:pt>
                <c:pt idx="665">
                  <c:v>7.7091064500000002</c:v>
                </c:pt>
                <c:pt idx="666">
                  <c:v>7.7091064500000002</c:v>
                </c:pt>
                <c:pt idx="667">
                  <c:v>7.7091064500000002</c:v>
                </c:pt>
                <c:pt idx="668">
                  <c:v>7.7091064500000002</c:v>
                </c:pt>
                <c:pt idx="669">
                  <c:v>7.7003076200000002</c:v>
                </c:pt>
                <c:pt idx="670">
                  <c:v>7.7003076200000002</c:v>
                </c:pt>
                <c:pt idx="671">
                  <c:v>7.7003076200000002</c:v>
                </c:pt>
                <c:pt idx="672">
                  <c:v>7.7003076200000002</c:v>
                </c:pt>
                <c:pt idx="673">
                  <c:v>7.7003076200000002</c:v>
                </c:pt>
                <c:pt idx="674">
                  <c:v>7.7003076200000002</c:v>
                </c:pt>
                <c:pt idx="675">
                  <c:v>7.7091064500000002</c:v>
                </c:pt>
                <c:pt idx="676">
                  <c:v>7.7091064500000002</c:v>
                </c:pt>
                <c:pt idx="677">
                  <c:v>7.7091064500000002</c:v>
                </c:pt>
                <c:pt idx="678">
                  <c:v>7.7091064500000002</c:v>
                </c:pt>
                <c:pt idx="679">
                  <c:v>7.7091064500000002</c:v>
                </c:pt>
                <c:pt idx="680">
                  <c:v>7.7091064500000002</c:v>
                </c:pt>
                <c:pt idx="681">
                  <c:v>7.7091064500000002</c:v>
                </c:pt>
                <c:pt idx="682">
                  <c:v>7.7091064500000002</c:v>
                </c:pt>
                <c:pt idx="683">
                  <c:v>7.7091064500000002</c:v>
                </c:pt>
                <c:pt idx="684">
                  <c:v>7.7091064500000002</c:v>
                </c:pt>
                <c:pt idx="685">
                  <c:v>7.7091064500000002</c:v>
                </c:pt>
                <c:pt idx="686">
                  <c:v>7.7091064500000002</c:v>
                </c:pt>
                <c:pt idx="687">
                  <c:v>7.7091064500000002</c:v>
                </c:pt>
                <c:pt idx="688">
                  <c:v>7.7091064500000002</c:v>
                </c:pt>
                <c:pt idx="689">
                  <c:v>7.7091064500000002</c:v>
                </c:pt>
                <c:pt idx="690">
                  <c:v>7.7091064500000002</c:v>
                </c:pt>
                <c:pt idx="691">
                  <c:v>7.7091064500000002</c:v>
                </c:pt>
                <c:pt idx="692">
                  <c:v>7.7091064500000002</c:v>
                </c:pt>
                <c:pt idx="693">
                  <c:v>7.7003076200000002</c:v>
                </c:pt>
                <c:pt idx="694">
                  <c:v>7.7003076200000002</c:v>
                </c:pt>
                <c:pt idx="695">
                  <c:v>7.7003076200000002</c:v>
                </c:pt>
                <c:pt idx="696">
                  <c:v>7.7003076200000002</c:v>
                </c:pt>
                <c:pt idx="697">
                  <c:v>7.7003076200000002</c:v>
                </c:pt>
                <c:pt idx="698">
                  <c:v>7.7003076200000002</c:v>
                </c:pt>
                <c:pt idx="699">
                  <c:v>7.7091064500000002</c:v>
                </c:pt>
                <c:pt idx="700">
                  <c:v>7.7091064500000002</c:v>
                </c:pt>
                <c:pt idx="701">
                  <c:v>7.7091064500000002</c:v>
                </c:pt>
                <c:pt idx="702">
                  <c:v>7.7091064500000002</c:v>
                </c:pt>
                <c:pt idx="703">
                  <c:v>7.7091064500000002</c:v>
                </c:pt>
                <c:pt idx="704">
                  <c:v>7.7091064500000002</c:v>
                </c:pt>
                <c:pt idx="705">
                  <c:v>7.7091064500000002</c:v>
                </c:pt>
                <c:pt idx="706">
                  <c:v>7.7091064500000002</c:v>
                </c:pt>
                <c:pt idx="707">
                  <c:v>7.7091064500000002</c:v>
                </c:pt>
                <c:pt idx="708">
                  <c:v>7.7091064500000002</c:v>
                </c:pt>
                <c:pt idx="709">
                  <c:v>7.7091064500000002</c:v>
                </c:pt>
                <c:pt idx="710">
                  <c:v>7.7091064500000002</c:v>
                </c:pt>
                <c:pt idx="711">
                  <c:v>7.7091064500000002</c:v>
                </c:pt>
                <c:pt idx="712">
                  <c:v>7.7091064500000002</c:v>
                </c:pt>
                <c:pt idx="713">
                  <c:v>7.7091064500000002</c:v>
                </c:pt>
                <c:pt idx="714">
                  <c:v>7.7091064500000002</c:v>
                </c:pt>
                <c:pt idx="715">
                  <c:v>7.7091064500000002</c:v>
                </c:pt>
                <c:pt idx="716">
                  <c:v>7.7091064500000002</c:v>
                </c:pt>
                <c:pt idx="717">
                  <c:v>7.7003076200000002</c:v>
                </c:pt>
                <c:pt idx="718">
                  <c:v>7.7003076200000002</c:v>
                </c:pt>
                <c:pt idx="719">
                  <c:v>7.7003076200000002</c:v>
                </c:pt>
                <c:pt idx="720">
                  <c:v>7.7003076200000002</c:v>
                </c:pt>
                <c:pt idx="721">
                  <c:v>7.7003076200000002</c:v>
                </c:pt>
                <c:pt idx="722">
                  <c:v>7.7003076200000002</c:v>
                </c:pt>
                <c:pt idx="723">
                  <c:v>7.7091064500000002</c:v>
                </c:pt>
                <c:pt idx="724">
                  <c:v>7.7091064500000002</c:v>
                </c:pt>
                <c:pt idx="725">
                  <c:v>7.7091064500000002</c:v>
                </c:pt>
                <c:pt idx="726">
                  <c:v>7.7091064500000002</c:v>
                </c:pt>
                <c:pt idx="727">
                  <c:v>7.7091064500000002</c:v>
                </c:pt>
                <c:pt idx="728">
                  <c:v>7.7091064500000002</c:v>
                </c:pt>
                <c:pt idx="729">
                  <c:v>7.7091064500000002</c:v>
                </c:pt>
                <c:pt idx="730">
                  <c:v>7.7091064500000002</c:v>
                </c:pt>
                <c:pt idx="731">
                  <c:v>7.7091064500000002</c:v>
                </c:pt>
                <c:pt idx="732">
                  <c:v>7.7091064500000002</c:v>
                </c:pt>
                <c:pt idx="733">
                  <c:v>7.7091064500000002</c:v>
                </c:pt>
                <c:pt idx="734">
                  <c:v>7.7091064500000002</c:v>
                </c:pt>
                <c:pt idx="735">
                  <c:v>7.7091064500000002</c:v>
                </c:pt>
                <c:pt idx="736">
                  <c:v>7.7091064500000002</c:v>
                </c:pt>
                <c:pt idx="737">
                  <c:v>7.7091064500000002</c:v>
                </c:pt>
                <c:pt idx="738">
                  <c:v>7.7091064500000002</c:v>
                </c:pt>
                <c:pt idx="739">
                  <c:v>7.7091064500000002</c:v>
                </c:pt>
                <c:pt idx="740">
                  <c:v>7.7091064500000002</c:v>
                </c:pt>
                <c:pt idx="741">
                  <c:v>7.7003076200000002</c:v>
                </c:pt>
                <c:pt idx="742">
                  <c:v>7.7003076200000002</c:v>
                </c:pt>
                <c:pt idx="743">
                  <c:v>7.7003076200000002</c:v>
                </c:pt>
                <c:pt idx="744">
                  <c:v>7.7003076200000002</c:v>
                </c:pt>
                <c:pt idx="745">
                  <c:v>7.7003076200000002</c:v>
                </c:pt>
                <c:pt idx="746">
                  <c:v>7.7003076200000002</c:v>
                </c:pt>
                <c:pt idx="747">
                  <c:v>7.7091064500000002</c:v>
                </c:pt>
                <c:pt idx="748">
                  <c:v>7.7091064500000002</c:v>
                </c:pt>
                <c:pt idx="749">
                  <c:v>7.7091064500000002</c:v>
                </c:pt>
                <c:pt idx="750">
                  <c:v>7.7091064500000002</c:v>
                </c:pt>
                <c:pt idx="751">
                  <c:v>7.7091064500000002</c:v>
                </c:pt>
                <c:pt idx="752">
                  <c:v>7.7091064500000002</c:v>
                </c:pt>
                <c:pt idx="753">
                  <c:v>7.7091064500000002</c:v>
                </c:pt>
                <c:pt idx="754">
                  <c:v>7.7091064500000002</c:v>
                </c:pt>
                <c:pt idx="755">
                  <c:v>7.7091064500000002</c:v>
                </c:pt>
                <c:pt idx="756">
                  <c:v>7.7091064500000002</c:v>
                </c:pt>
                <c:pt idx="757">
                  <c:v>7.7091064500000002</c:v>
                </c:pt>
                <c:pt idx="758">
                  <c:v>7.7091064500000002</c:v>
                </c:pt>
                <c:pt idx="759">
                  <c:v>7.7091064500000002</c:v>
                </c:pt>
                <c:pt idx="760">
                  <c:v>7.7091064500000002</c:v>
                </c:pt>
                <c:pt idx="761">
                  <c:v>7.7091064500000002</c:v>
                </c:pt>
                <c:pt idx="762">
                  <c:v>7.7091064500000002</c:v>
                </c:pt>
                <c:pt idx="763">
                  <c:v>7.7091064500000002</c:v>
                </c:pt>
                <c:pt idx="764">
                  <c:v>7.7091064500000002</c:v>
                </c:pt>
                <c:pt idx="765">
                  <c:v>7.7003076200000002</c:v>
                </c:pt>
                <c:pt idx="766">
                  <c:v>7.7003076200000002</c:v>
                </c:pt>
                <c:pt idx="767">
                  <c:v>7.7003076200000002</c:v>
                </c:pt>
                <c:pt idx="768">
                  <c:v>7.7003076200000002</c:v>
                </c:pt>
                <c:pt idx="769">
                  <c:v>7.7003076200000002</c:v>
                </c:pt>
                <c:pt idx="770">
                  <c:v>7.7003076200000002</c:v>
                </c:pt>
                <c:pt idx="771">
                  <c:v>7.7091064500000002</c:v>
                </c:pt>
                <c:pt idx="772">
                  <c:v>7.7091064500000002</c:v>
                </c:pt>
                <c:pt idx="773">
                  <c:v>7.7091064500000002</c:v>
                </c:pt>
                <c:pt idx="774">
                  <c:v>7.7091064500000002</c:v>
                </c:pt>
                <c:pt idx="775">
                  <c:v>7.7091064500000002</c:v>
                </c:pt>
                <c:pt idx="776">
                  <c:v>7.7091064500000002</c:v>
                </c:pt>
                <c:pt idx="777">
                  <c:v>7.7091064500000002</c:v>
                </c:pt>
                <c:pt idx="778">
                  <c:v>7.7091064500000002</c:v>
                </c:pt>
                <c:pt idx="779">
                  <c:v>7.7091064500000002</c:v>
                </c:pt>
                <c:pt idx="780">
                  <c:v>7.7091064500000002</c:v>
                </c:pt>
                <c:pt idx="781">
                  <c:v>7.7091064500000002</c:v>
                </c:pt>
                <c:pt idx="782">
                  <c:v>7.7091064500000002</c:v>
                </c:pt>
                <c:pt idx="783">
                  <c:v>7.7091064500000002</c:v>
                </c:pt>
                <c:pt idx="784">
                  <c:v>7.7091064500000002</c:v>
                </c:pt>
                <c:pt idx="785">
                  <c:v>7.7091064500000002</c:v>
                </c:pt>
                <c:pt idx="786">
                  <c:v>7.7091064500000002</c:v>
                </c:pt>
                <c:pt idx="787">
                  <c:v>7.7091064500000002</c:v>
                </c:pt>
                <c:pt idx="788">
                  <c:v>7.7091064500000002</c:v>
                </c:pt>
                <c:pt idx="789">
                  <c:v>7.7003076200000002</c:v>
                </c:pt>
                <c:pt idx="790">
                  <c:v>7.7003076200000002</c:v>
                </c:pt>
                <c:pt idx="791">
                  <c:v>7.7003076200000002</c:v>
                </c:pt>
                <c:pt idx="792">
                  <c:v>7.7003076200000002</c:v>
                </c:pt>
                <c:pt idx="793">
                  <c:v>7.7003076200000002</c:v>
                </c:pt>
                <c:pt idx="794">
                  <c:v>7.7003076200000002</c:v>
                </c:pt>
                <c:pt idx="795">
                  <c:v>7.7091064500000002</c:v>
                </c:pt>
                <c:pt idx="796">
                  <c:v>7.7091064500000002</c:v>
                </c:pt>
                <c:pt idx="797">
                  <c:v>7.7091064500000002</c:v>
                </c:pt>
                <c:pt idx="798">
                  <c:v>7.7091064500000002</c:v>
                </c:pt>
                <c:pt idx="799">
                  <c:v>7.7091064500000002</c:v>
                </c:pt>
                <c:pt idx="800">
                  <c:v>7.7091064500000002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153637514843195"/>
          <c:y val="0.10155659890339797"/>
          <c:w val="0.26313037038984483"/>
          <c:h val="0.8984432093047192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31.907789999999999</c:v>
                </c:pt>
                <c:pt idx="4">
                  <c:v>19.56513</c:v>
                </c:pt>
                <c:pt idx="5">
                  <c:v>12.201029999999999</c:v>
                </c:pt>
                <c:pt idx="6">
                  <c:v>9.2813800000000004</c:v>
                </c:pt>
                <c:pt idx="7">
                  <c:v>7.67692</c:v>
                </c:pt>
                <c:pt idx="8">
                  <c:v>5.90564</c:v>
                </c:pt>
                <c:pt idx="9">
                  <c:v>4.43438</c:v>
                </c:pt>
                <c:pt idx="10">
                  <c:v>3.8179699999999999</c:v>
                </c:pt>
                <c:pt idx="11">
                  <c:v>2.4546199999999998</c:v>
                </c:pt>
                <c:pt idx="12">
                  <c:v>3.0677099999999999</c:v>
                </c:pt>
                <c:pt idx="13">
                  <c:v>4.0691600000000001</c:v>
                </c:pt>
                <c:pt idx="14">
                  <c:v>3.8998699999999999</c:v>
                </c:pt>
                <c:pt idx="15">
                  <c:v>3.7424499999999998</c:v>
                </c:pt>
                <c:pt idx="16">
                  <c:v>3.0914299999999999</c:v>
                </c:pt>
                <c:pt idx="17">
                  <c:v>1.7273099999999999</c:v>
                </c:pt>
                <c:pt idx="18">
                  <c:v>1.5283199999999999</c:v>
                </c:pt>
                <c:pt idx="19">
                  <c:v>1.31636</c:v>
                </c:pt>
                <c:pt idx="20">
                  <c:v>1.1854899999999999</c:v>
                </c:pt>
                <c:pt idx="21">
                  <c:v>1.0986400000000001</c:v>
                </c:pt>
                <c:pt idx="22">
                  <c:v>1.5849299999999999</c:v>
                </c:pt>
                <c:pt idx="23">
                  <c:v>1.9419999999999999</c:v>
                </c:pt>
                <c:pt idx="24">
                  <c:v>2.88307</c:v>
                </c:pt>
                <c:pt idx="25">
                  <c:v>2.8627899999999999</c:v>
                </c:pt>
                <c:pt idx="26">
                  <c:v>2.8088899999999999</c:v>
                </c:pt>
                <c:pt idx="27">
                  <c:v>2.1559900000000001</c:v>
                </c:pt>
                <c:pt idx="28">
                  <c:v>1.3121700000000001</c:v>
                </c:pt>
                <c:pt idx="29">
                  <c:v>1.17591</c:v>
                </c:pt>
                <c:pt idx="30">
                  <c:v>1.0231300000000001</c:v>
                </c:pt>
                <c:pt idx="31">
                  <c:v>0.84628000000000003</c:v>
                </c:pt>
                <c:pt idx="32">
                  <c:v>0.85801000000000005</c:v>
                </c:pt>
                <c:pt idx="33">
                  <c:v>1.1497200000000001</c:v>
                </c:pt>
                <c:pt idx="34">
                  <c:v>1.5582800000000001</c:v>
                </c:pt>
                <c:pt idx="35">
                  <c:v>2.1313300000000002</c:v>
                </c:pt>
                <c:pt idx="36">
                  <c:v>2.10684</c:v>
                </c:pt>
                <c:pt idx="37">
                  <c:v>2.0837300000000001</c:v>
                </c:pt>
                <c:pt idx="38">
                  <c:v>1.61382</c:v>
                </c:pt>
                <c:pt idx="39">
                  <c:v>0.99272000000000005</c:v>
                </c:pt>
                <c:pt idx="40">
                  <c:v>0.89476999999999995</c:v>
                </c:pt>
                <c:pt idx="41">
                  <c:v>0.78183000000000002</c:v>
                </c:pt>
                <c:pt idx="42">
                  <c:v>0.64819000000000004</c:v>
                </c:pt>
                <c:pt idx="43">
                  <c:v>0.65913999999999995</c:v>
                </c:pt>
                <c:pt idx="44">
                  <c:v>0.88749</c:v>
                </c:pt>
                <c:pt idx="45">
                  <c:v>1.2081900000000001</c:v>
                </c:pt>
                <c:pt idx="46">
                  <c:v>1.65924</c:v>
                </c:pt>
                <c:pt idx="47">
                  <c:v>1.64632</c:v>
                </c:pt>
                <c:pt idx="48">
                  <c:v>1.6339300000000001</c:v>
                </c:pt>
                <c:pt idx="49">
                  <c:v>1.2703500000000001</c:v>
                </c:pt>
                <c:pt idx="50">
                  <c:v>0.78508</c:v>
                </c:pt>
                <c:pt idx="51">
                  <c:v>0.70950999999999997</c:v>
                </c:pt>
                <c:pt idx="52">
                  <c:v>0.62126000000000003</c:v>
                </c:pt>
                <c:pt idx="53">
                  <c:v>0.51419999999999999</c:v>
                </c:pt>
                <c:pt idx="54">
                  <c:v>0.52422000000000002</c:v>
                </c:pt>
                <c:pt idx="55">
                  <c:v>0.64200999999999997</c:v>
                </c:pt>
                <c:pt idx="56">
                  <c:v>0.95506000000000002</c:v>
                </c:pt>
                <c:pt idx="57">
                  <c:v>1.1999</c:v>
                </c:pt>
                <c:pt idx="58">
                  <c:v>1.30711</c:v>
                </c:pt>
                <c:pt idx="59">
                  <c:v>1.18289</c:v>
                </c:pt>
                <c:pt idx="60">
                  <c:v>0.99807000000000001</c:v>
                </c:pt>
                <c:pt idx="61">
                  <c:v>0.62556</c:v>
                </c:pt>
                <c:pt idx="62">
                  <c:v>0.53471999999999997</c:v>
                </c:pt>
                <c:pt idx="63">
                  <c:v>0.46611999999999998</c:v>
                </c:pt>
                <c:pt idx="64">
                  <c:v>0.37796999999999997</c:v>
                </c:pt>
                <c:pt idx="65">
                  <c:v>0.38274000000000002</c:v>
                </c:pt>
                <c:pt idx="66">
                  <c:v>0.51509000000000005</c:v>
                </c:pt>
                <c:pt idx="67">
                  <c:v>0.70167000000000002</c:v>
                </c:pt>
                <c:pt idx="68">
                  <c:v>0.96496000000000004</c:v>
                </c:pt>
                <c:pt idx="69">
                  <c:v>0.95903000000000005</c:v>
                </c:pt>
                <c:pt idx="70">
                  <c:v>0.95320000000000005</c:v>
                </c:pt>
                <c:pt idx="71">
                  <c:v>0.81577999999999995</c:v>
                </c:pt>
                <c:pt idx="72">
                  <c:v>0.47802</c:v>
                </c:pt>
                <c:pt idx="73">
                  <c:v>0.43208000000000002</c:v>
                </c:pt>
                <c:pt idx="74">
                  <c:v>0.37798999999999999</c:v>
                </c:pt>
                <c:pt idx="75">
                  <c:v>0.31280000000000002</c:v>
                </c:pt>
                <c:pt idx="76">
                  <c:v>0.31709999999999999</c:v>
                </c:pt>
                <c:pt idx="77">
                  <c:v>0.42698999999999998</c:v>
                </c:pt>
                <c:pt idx="78">
                  <c:v>0.58192999999999995</c:v>
                </c:pt>
                <c:pt idx="79">
                  <c:v>0.80064999999999997</c:v>
                </c:pt>
                <c:pt idx="80">
                  <c:v>0.79607000000000006</c:v>
                </c:pt>
                <c:pt idx="81">
                  <c:v>0.79152</c:v>
                </c:pt>
                <c:pt idx="82">
                  <c:v>0.67764000000000002</c:v>
                </c:pt>
                <c:pt idx="83">
                  <c:v>0.39721000000000001</c:v>
                </c:pt>
                <c:pt idx="84">
                  <c:v>0.35909999999999997</c:v>
                </c:pt>
                <c:pt idx="85">
                  <c:v>0.31418000000000001</c:v>
                </c:pt>
                <c:pt idx="86">
                  <c:v>0.26001999999999997</c:v>
                </c:pt>
                <c:pt idx="87">
                  <c:v>0.26358999999999999</c:v>
                </c:pt>
                <c:pt idx="88">
                  <c:v>0.35486000000000001</c:v>
                </c:pt>
                <c:pt idx="89">
                  <c:v>0.48349999999999999</c:v>
                </c:pt>
                <c:pt idx="90">
                  <c:v>0.66500999999999999</c:v>
                </c:pt>
                <c:pt idx="91">
                  <c:v>0.66098000000000001</c:v>
                </c:pt>
                <c:pt idx="92">
                  <c:v>0.65690000000000004</c:v>
                </c:pt>
                <c:pt idx="93">
                  <c:v>0.56201999999999996</c:v>
                </c:pt>
                <c:pt idx="94">
                  <c:v>0.32904</c:v>
                </c:pt>
                <c:pt idx="95">
                  <c:v>0.29720000000000002</c:v>
                </c:pt>
                <c:pt idx="96">
                  <c:v>0.25979000000000002</c:v>
                </c:pt>
                <c:pt idx="97">
                  <c:v>0.21490000000000001</c:v>
                </c:pt>
                <c:pt idx="98">
                  <c:v>0.21768999999999999</c:v>
                </c:pt>
                <c:pt idx="99">
                  <c:v>0.29260000000000003</c:v>
                </c:pt>
                <c:pt idx="100">
                  <c:v>0.39794000000000002</c:v>
                </c:pt>
                <c:pt idx="101">
                  <c:v>0.54620999999999997</c:v>
                </c:pt>
                <c:pt idx="102">
                  <c:v>0.54161999999999999</c:v>
                </c:pt>
                <c:pt idx="103">
                  <c:v>0.53683999999999998</c:v>
                </c:pt>
                <c:pt idx="104">
                  <c:v>0.4577</c:v>
                </c:pt>
                <c:pt idx="105">
                  <c:v>0.26639000000000002</c:v>
                </c:pt>
                <c:pt idx="106">
                  <c:v>0.23960000000000001</c:v>
                </c:pt>
                <c:pt idx="107">
                  <c:v>0.20857000000000001</c:v>
                </c:pt>
                <c:pt idx="108">
                  <c:v>0.17204</c:v>
                </c:pt>
                <c:pt idx="109">
                  <c:v>0.17366000000000001</c:v>
                </c:pt>
                <c:pt idx="110">
                  <c:v>0.23174</c:v>
                </c:pt>
                <c:pt idx="111">
                  <c:v>0.31241999999999998</c:v>
                </c:pt>
                <c:pt idx="112">
                  <c:v>0.42427999999999999</c:v>
                </c:pt>
                <c:pt idx="113">
                  <c:v>0.41528999999999999</c:v>
                </c:pt>
                <c:pt idx="114">
                  <c:v>0.4052</c:v>
                </c:pt>
                <c:pt idx="115">
                  <c:v>0.33818999999999999</c:v>
                </c:pt>
                <c:pt idx="116">
                  <c:v>0.18959999999999999</c:v>
                </c:pt>
                <c:pt idx="117">
                  <c:v>0.16558</c:v>
                </c:pt>
                <c:pt idx="118">
                  <c:v>0.13988</c:v>
                </c:pt>
                <c:pt idx="119">
                  <c:v>0.1138</c:v>
                </c:pt>
                <c:pt idx="120">
                  <c:v>0.11260000000000001</c:v>
                </c:pt>
                <c:pt idx="121">
                  <c:v>0.14460000000000001</c:v>
                </c:pt>
                <c:pt idx="122">
                  <c:v>0.18719</c:v>
                </c:pt>
                <c:pt idx="123">
                  <c:v>0.27278999999999998</c:v>
                </c:pt>
                <c:pt idx="124">
                  <c:v>0.23272999999999999</c:v>
                </c:pt>
                <c:pt idx="125">
                  <c:v>0.24279999999999999</c:v>
                </c:pt>
                <c:pt idx="126">
                  <c:v>0.17457</c:v>
                </c:pt>
                <c:pt idx="127">
                  <c:v>9.6829999999999999E-2</c:v>
                </c:pt>
                <c:pt idx="128">
                  <c:v>8.1009999999999999E-2</c:v>
                </c:pt>
                <c:pt idx="129">
                  <c:v>6.59E-2</c:v>
                </c:pt>
                <c:pt idx="130">
                  <c:v>5.6059999999999999E-2</c:v>
                </c:pt>
                <c:pt idx="131">
                  <c:v>5.6309999999999999E-2</c:v>
                </c:pt>
                <c:pt idx="132">
                  <c:v>7.0180000000000006E-2</c:v>
                </c:pt>
                <c:pt idx="133">
                  <c:v>9.4339999999999993E-2</c:v>
                </c:pt>
                <c:pt idx="134">
                  <c:v>0.11924</c:v>
                </c:pt>
                <c:pt idx="135">
                  <c:v>0.10857</c:v>
                </c:pt>
                <c:pt idx="136">
                  <c:v>8.6180000000000007E-2</c:v>
                </c:pt>
                <c:pt idx="137">
                  <c:v>6.3130000000000006E-2</c:v>
                </c:pt>
                <c:pt idx="138">
                  <c:v>3.8300000000000001E-2</c:v>
                </c:pt>
                <c:pt idx="139">
                  <c:v>3.141E-2</c:v>
                </c:pt>
                <c:pt idx="140">
                  <c:v>2.5080000000000002E-2</c:v>
                </c:pt>
                <c:pt idx="141">
                  <c:v>1.9619999999999999E-2</c:v>
                </c:pt>
                <c:pt idx="142">
                  <c:v>1.9310000000000001E-2</c:v>
                </c:pt>
                <c:pt idx="143">
                  <c:v>2.366E-2</c:v>
                </c:pt>
                <c:pt idx="144">
                  <c:v>2.92E-2</c:v>
                </c:pt>
                <c:pt idx="145">
                  <c:v>3.6229999999999998E-2</c:v>
                </c:pt>
                <c:pt idx="146">
                  <c:v>2.9590000000000002E-2</c:v>
                </c:pt>
                <c:pt idx="147">
                  <c:v>2.3029999999999998E-2</c:v>
                </c:pt>
                <c:pt idx="148">
                  <c:v>1.6459999999999999E-2</c:v>
                </c:pt>
                <c:pt idx="149">
                  <c:v>9.7599999999999996E-3</c:v>
                </c:pt>
                <c:pt idx="150">
                  <c:v>7.8799999999999999E-3</c:v>
                </c:pt>
                <c:pt idx="151">
                  <c:v>6.2500000000000003E-3</c:v>
                </c:pt>
                <c:pt idx="152">
                  <c:v>4.9399999999999999E-3</c:v>
                </c:pt>
                <c:pt idx="153">
                  <c:v>4.7000000000000002E-3</c:v>
                </c:pt>
                <c:pt idx="154">
                  <c:v>5.6899999999999997E-3</c:v>
                </c:pt>
                <c:pt idx="155">
                  <c:v>6.9499999999999996E-3</c:v>
                </c:pt>
                <c:pt idx="156">
                  <c:v>8.5299999999999994E-3</c:v>
                </c:pt>
                <c:pt idx="157">
                  <c:v>6.8900000000000003E-3</c:v>
                </c:pt>
                <c:pt idx="158">
                  <c:v>5.3200000000000001E-3</c:v>
                </c:pt>
                <c:pt idx="159">
                  <c:v>3.7699999999999999E-3</c:v>
                </c:pt>
                <c:pt idx="160">
                  <c:v>2.2100000000000002E-3</c:v>
                </c:pt>
                <c:pt idx="161">
                  <c:v>1.7799999999999999E-3</c:v>
                </c:pt>
                <c:pt idx="162">
                  <c:v>1.41E-3</c:v>
                </c:pt>
                <c:pt idx="163">
                  <c:v>1.1199999999999999E-3</c:v>
                </c:pt>
                <c:pt idx="164">
                  <c:v>1.0499999999999999E-3</c:v>
                </c:pt>
                <c:pt idx="165">
                  <c:v>1.2700000000000001E-3</c:v>
                </c:pt>
                <c:pt idx="166">
                  <c:v>1.5399999999999999E-3</c:v>
                </c:pt>
                <c:pt idx="167">
                  <c:v>1.89E-3</c:v>
                </c:pt>
                <c:pt idx="168">
                  <c:v>1.5200000000000001E-3</c:v>
                </c:pt>
                <c:pt idx="169">
                  <c:v>1.17E-3</c:v>
                </c:pt>
                <c:pt idx="170">
                  <c:v>8.3000000000000001E-4</c:v>
                </c:pt>
                <c:pt idx="171">
                  <c:v>4.4000000000000002E-4</c:v>
                </c:pt>
                <c:pt idx="172">
                  <c:v>3.4000000000000002E-4</c:v>
                </c:pt>
                <c:pt idx="173">
                  <c:v>2.5000000000000001E-4</c:v>
                </c:pt>
                <c:pt idx="174">
                  <c:v>1.9000000000000001E-4</c:v>
                </c:pt>
                <c:pt idx="175">
                  <c:v>1.7000000000000001E-4</c:v>
                </c:pt>
                <c:pt idx="176">
                  <c:v>2.0000000000000001E-4</c:v>
                </c:pt>
                <c:pt idx="177">
                  <c:v>2.3000000000000001E-4</c:v>
                </c:pt>
                <c:pt idx="178">
                  <c:v>2.5999999999999998E-4</c:v>
                </c:pt>
                <c:pt idx="179">
                  <c:v>1.6000000000000001E-4</c:v>
                </c:pt>
                <c:pt idx="180">
                  <c:v>1.1E-4</c:v>
                </c:pt>
                <c:pt idx="181">
                  <c:v>8.0000000000000007E-5</c:v>
                </c:pt>
                <c:pt idx="182">
                  <c:v>5.0000000000000002E-5</c:v>
                </c:pt>
                <c:pt idx="183">
                  <c:v>4.0000000000000003E-5</c:v>
                </c:pt>
                <c:pt idx="184">
                  <c:v>3.0000000000000001E-5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3.0000000000000001E-5</c:v>
                </c:pt>
                <c:pt idx="188">
                  <c:v>3.0000000000000001E-5</c:v>
                </c:pt>
                <c:pt idx="189">
                  <c:v>4.0000000000000003E-5</c:v>
                </c:pt>
                <c:pt idx="190">
                  <c:v>3.0000000000000001E-5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0</c:v>
                </c:pt>
                <c:pt idx="197">
                  <c:v>0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15.938179999999999</c:v>
                </c:pt>
                <c:pt idx="302">
                  <c:v>1.8000000000000001E-4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2819920487880191"/>
          <c:h val="0.37637104572454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801"/>
                <c:pt idx="0">
                  <c:v> peptides colon</c:v>
                </c:pt>
                <c:pt idx="1">
                  <c:v>0.1222</c:v>
                </c:pt>
                <c:pt idx="2">
                  <c:v>0.1222</c:v>
                </c:pt>
                <c:pt idx="3">
                  <c:v>0.1222</c:v>
                </c:pt>
                <c:pt idx="4">
                  <c:v>0.1222</c:v>
                </c:pt>
                <c:pt idx="5">
                  <c:v>0.1222</c:v>
                </c:pt>
                <c:pt idx="6">
                  <c:v>0.1222</c:v>
                </c:pt>
                <c:pt idx="7">
                  <c:v>0.1222</c:v>
                </c:pt>
                <c:pt idx="8">
                  <c:v>0.1222</c:v>
                </c:pt>
                <c:pt idx="9">
                  <c:v>0.1222</c:v>
                </c:pt>
                <c:pt idx="10">
                  <c:v>0.1222</c:v>
                </c:pt>
                <c:pt idx="11">
                  <c:v>0.1222</c:v>
                </c:pt>
                <c:pt idx="12">
                  <c:v>0.1222</c:v>
                </c:pt>
                <c:pt idx="13">
                  <c:v>0.1222</c:v>
                </c:pt>
                <c:pt idx="14">
                  <c:v>0.1222</c:v>
                </c:pt>
                <c:pt idx="15">
                  <c:v>0.1222</c:v>
                </c:pt>
                <c:pt idx="16">
                  <c:v>0.1222</c:v>
                </c:pt>
                <c:pt idx="17">
                  <c:v>0.1222</c:v>
                </c:pt>
                <c:pt idx="18">
                  <c:v>0.1222</c:v>
                </c:pt>
                <c:pt idx="19">
                  <c:v>0.1222</c:v>
                </c:pt>
                <c:pt idx="20">
                  <c:v>0.1222</c:v>
                </c:pt>
                <c:pt idx="21">
                  <c:v>0.1222</c:v>
                </c:pt>
                <c:pt idx="22">
                  <c:v>0.1222</c:v>
                </c:pt>
                <c:pt idx="23">
                  <c:v>0.1222</c:v>
                </c:pt>
                <c:pt idx="24">
                  <c:v>0.1222</c:v>
                </c:pt>
                <c:pt idx="25">
                  <c:v>0.1222</c:v>
                </c:pt>
                <c:pt idx="26">
                  <c:v>0.1222</c:v>
                </c:pt>
                <c:pt idx="27">
                  <c:v>0.1222</c:v>
                </c:pt>
                <c:pt idx="28">
                  <c:v>0.1222</c:v>
                </c:pt>
                <c:pt idx="29">
                  <c:v>0.1222</c:v>
                </c:pt>
                <c:pt idx="30">
                  <c:v>0.1222</c:v>
                </c:pt>
                <c:pt idx="31">
                  <c:v>0.1222</c:v>
                </c:pt>
                <c:pt idx="32">
                  <c:v>0.1222</c:v>
                </c:pt>
                <c:pt idx="33">
                  <c:v>0.1222</c:v>
                </c:pt>
                <c:pt idx="34">
                  <c:v>0.1222</c:v>
                </c:pt>
                <c:pt idx="35">
                  <c:v>0.1222</c:v>
                </c:pt>
                <c:pt idx="36">
                  <c:v>0.1222</c:v>
                </c:pt>
                <c:pt idx="37">
                  <c:v>0.1222</c:v>
                </c:pt>
                <c:pt idx="38">
                  <c:v>0.1222</c:v>
                </c:pt>
                <c:pt idx="39">
                  <c:v>0.1222</c:v>
                </c:pt>
                <c:pt idx="40">
                  <c:v>0.1222</c:v>
                </c:pt>
                <c:pt idx="41">
                  <c:v>0.1222</c:v>
                </c:pt>
                <c:pt idx="42">
                  <c:v>0.1222</c:v>
                </c:pt>
                <c:pt idx="43">
                  <c:v>0.1222</c:v>
                </c:pt>
                <c:pt idx="44">
                  <c:v>0.1222</c:v>
                </c:pt>
                <c:pt idx="45">
                  <c:v>0.1222</c:v>
                </c:pt>
                <c:pt idx="46">
                  <c:v>0.1222</c:v>
                </c:pt>
                <c:pt idx="47">
                  <c:v>0.1222</c:v>
                </c:pt>
                <c:pt idx="48">
                  <c:v>0.1222</c:v>
                </c:pt>
                <c:pt idx="49">
                  <c:v>0.1222</c:v>
                </c:pt>
                <c:pt idx="50">
                  <c:v>0.1222</c:v>
                </c:pt>
                <c:pt idx="51">
                  <c:v>0.1222</c:v>
                </c:pt>
                <c:pt idx="52">
                  <c:v>0.1222</c:v>
                </c:pt>
                <c:pt idx="53">
                  <c:v>0.1222</c:v>
                </c:pt>
                <c:pt idx="54">
                  <c:v>0.1222</c:v>
                </c:pt>
                <c:pt idx="55">
                  <c:v>0.1222</c:v>
                </c:pt>
                <c:pt idx="56">
                  <c:v>0.1222</c:v>
                </c:pt>
                <c:pt idx="57">
                  <c:v>0.1222</c:v>
                </c:pt>
                <c:pt idx="58">
                  <c:v>0.1222</c:v>
                </c:pt>
                <c:pt idx="59">
                  <c:v>0.1222</c:v>
                </c:pt>
                <c:pt idx="60">
                  <c:v>0.1222</c:v>
                </c:pt>
                <c:pt idx="61">
                  <c:v>0.1222</c:v>
                </c:pt>
                <c:pt idx="62">
                  <c:v>0.1222</c:v>
                </c:pt>
                <c:pt idx="63">
                  <c:v>0.1222</c:v>
                </c:pt>
                <c:pt idx="64">
                  <c:v>0.1222</c:v>
                </c:pt>
                <c:pt idx="65">
                  <c:v>0.1222</c:v>
                </c:pt>
                <c:pt idx="66">
                  <c:v>0.1222</c:v>
                </c:pt>
                <c:pt idx="67">
                  <c:v>0.1222</c:v>
                </c:pt>
                <c:pt idx="68">
                  <c:v>0.1222</c:v>
                </c:pt>
                <c:pt idx="69">
                  <c:v>0.1222</c:v>
                </c:pt>
                <c:pt idx="70">
                  <c:v>0.1222</c:v>
                </c:pt>
                <c:pt idx="71">
                  <c:v>0.1222</c:v>
                </c:pt>
                <c:pt idx="72">
                  <c:v>0.1222</c:v>
                </c:pt>
                <c:pt idx="73">
                  <c:v>0.1222</c:v>
                </c:pt>
                <c:pt idx="74">
                  <c:v>0.1222</c:v>
                </c:pt>
                <c:pt idx="75">
                  <c:v>0.1222</c:v>
                </c:pt>
                <c:pt idx="76">
                  <c:v>0.1222</c:v>
                </c:pt>
                <c:pt idx="77">
                  <c:v>0.1222</c:v>
                </c:pt>
                <c:pt idx="78">
                  <c:v>0.1222</c:v>
                </c:pt>
                <c:pt idx="79">
                  <c:v>0.1222</c:v>
                </c:pt>
                <c:pt idx="80">
                  <c:v>0.1222</c:v>
                </c:pt>
                <c:pt idx="81">
                  <c:v>0.1222</c:v>
                </c:pt>
                <c:pt idx="82">
                  <c:v>0.1222</c:v>
                </c:pt>
                <c:pt idx="83">
                  <c:v>0.1222</c:v>
                </c:pt>
                <c:pt idx="84">
                  <c:v>0.1222</c:v>
                </c:pt>
                <c:pt idx="85">
                  <c:v>0.1222</c:v>
                </c:pt>
                <c:pt idx="86">
                  <c:v>0.1222</c:v>
                </c:pt>
                <c:pt idx="87">
                  <c:v>0.1222</c:v>
                </c:pt>
                <c:pt idx="88">
                  <c:v>0.1222</c:v>
                </c:pt>
                <c:pt idx="89">
                  <c:v>0.1222</c:v>
                </c:pt>
                <c:pt idx="90">
                  <c:v>0.1222</c:v>
                </c:pt>
                <c:pt idx="91">
                  <c:v>0.1222</c:v>
                </c:pt>
                <c:pt idx="92">
                  <c:v>0.1222</c:v>
                </c:pt>
                <c:pt idx="93">
                  <c:v>0.1222</c:v>
                </c:pt>
                <c:pt idx="94">
                  <c:v>0.1222</c:v>
                </c:pt>
                <c:pt idx="95">
                  <c:v>0.1222</c:v>
                </c:pt>
                <c:pt idx="96">
                  <c:v>0.1222</c:v>
                </c:pt>
                <c:pt idx="97">
                  <c:v>0.1222</c:v>
                </c:pt>
                <c:pt idx="98">
                  <c:v>0.1222</c:v>
                </c:pt>
                <c:pt idx="99">
                  <c:v>0.1222</c:v>
                </c:pt>
                <c:pt idx="100">
                  <c:v>0.1222</c:v>
                </c:pt>
                <c:pt idx="101">
                  <c:v>0.1222</c:v>
                </c:pt>
                <c:pt idx="102">
                  <c:v>0.1222</c:v>
                </c:pt>
                <c:pt idx="103">
                  <c:v>0.1222</c:v>
                </c:pt>
                <c:pt idx="104">
                  <c:v>0.1222</c:v>
                </c:pt>
                <c:pt idx="105">
                  <c:v>0.1222</c:v>
                </c:pt>
                <c:pt idx="106">
                  <c:v>0.1222</c:v>
                </c:pt>
                <c:pt idx="107">
                  <c:v>0.1222</c:v>
                </c:pt>
                <c:pt idx="108">
                  <c:v>0.1222</c:v>
                </c:pt>
                <c:pt idx="109">
                  <c:v>0.1222</c:v>
                </c:pt>
                <c:pt idx="110">
                  <c:v>0.1222</c:v>
                </c:pt>
                <c:pt idx="111">
                  <c:v>0.1222</c:v>
                </c:pt>
                <c:pt idx="112">
                  <c:v>0.1222</c:v>
                </c:pt>
                <c:pt idx="113">
                  <c:v>0.1222</c:v>
                </c:pt>
                <c:pt idx="114">
                  <c:v>0.1222</c:v>
                </c:pt>
                <c:pt idx="115">
                  <c:v>0.1222</c:v>
                </c:pt>
                <c:pt idx="116">
                  <c:v>0.1222</c:v>
                </c:pt>
                <c:pt idx="117">
                  <c:v>0.1222</c:v>
                </c:pt>
                <c:pt idx="118">
                  <c:v>0.1222</c:v>
                </c:pt>
                <c:pt idx="119">
                  <c:v>0.1222</c:v>
                </c:pt>
                <c:pt idx="120">
                  <c:v>0.1222</c:v>
                </c:pt>
                <c:pt idx="121">
                  <c:v>0.1222</c:v>
                </c:pt>
                <c:pt idx="122">
                  <c:v>0.1222</c:v>
                </c:pt>
                <c:pt idx="123">
                  <c:v>0.1222</c:v>
                </c:pt>
                <c:pt idx="124">
                  <c:v>0.1222</c:v>
                </c:pt>
                <c:pt idx="125">
                  <c:v>0.1222</c:v>
                </c:pt>
                <c:pt idx="126">
                  <c:v>0.1222</c:v>
                </c:pt>
                <c:pt idx="127">
                  <c:v>0.1222</c:v>
                </c:pt>
                <c:pt idx="128">
                  <c:v>0.1222</c:v>
                </c:pt>
                <c:pt idx="129">
                  <c:v>0.1222</c:v>
                </c:pt>
                <c:pt idx="130">
                  <c:v>0.1222</c:v>
                </c:pt>
                <c:pt idx="131">
                  <c:v>0.1222</c:v>
                </c:pt>
                <c:pt idx="132">
                  <c:v>0.1222</c:v>
                </c:pt>
                <c:pt idx="133">
                  <c:v>0.1222</c:v>
                </c:pt>
                <c:pt idx="134">
                  <c:v>0.1222</c:v>
                </c:pt>
                <c:pt idx="135">
                  <c:v>0.1222</c:v>
                </c:pt>
                <c:pt idx="136">
                  <c:v>0.1222</c:v>
                </c:pt>
                <c:pt idx="137">
                  <c:v>0.1222</c:v>
                </c:pt>
                <c:pt idx="138">
                  <c:v>0.1222</c:v>
                </c:pt>
                <c:pt idx="139">
                  <c:v>0.1222</c:v>
                </c:pt>
                <c:pt idx="140">
                  <c:v>0.1222</c:v>
                </c:pt>
                <c:pt idx="141">
                  <c:v>0.1222</c:v>
                </c:pt>
                <c:pt idx="142">
                  <c:v>0.1222</c:v>
                </c:pt>
                <c:pt idx="143">
                  <c:v>0.1222</c:v>
                </c:pt>
                <c:pt idx="144">
                  <c:v>0.1222</c:v>
                </c:pt>
                <c:pt idx="145">
                  <c:v>0.1222</c:v>
                </c:pt>
                <c:pt idx="146">
                  <c:v>0.1222</c:v>
                </c:pt>
                <c:pt idx="147">
                  <c:v>0.1222</c:v>
                </c:pt>
                <c:pt idx="148">
                  <c:v>0.1222</c:v>
                </c:pt>
                <c:pt idx="149">
                  <c:v>0.1222</c:v>
                </c:pt>
                <c:pt idx="150">
                  <c:v>0.1222</c:v>
                </c:pt>
                <c:pt idx="151">
                  <c:v>0.1222</c:v>
                </c:pt>
                <c:pt idx="152">
                  <c:v>0.1222</c:v>
                </c:pt>
                <c:pt idx="153">
                  <c:v>0.1222</c:v>
                </c:pt>
                <c:pt idx="154">
                  <c:v>0.1222</c:v>
                </c:pt>
                <c:pt idx="155">
                  <c:v>0.1222</c:v>
                </c:pt>
                <c:pt idx="156">
                  <c:v>0.1222</c:v>
                </c:pt>
                <c:pt idx="157">
                  <c:v>0.1222</c:v>
                </c:pt>
                <c:pt idx="158">
                  <c:v>0.1222</c:v>
                </c:pt>
                <c:pt idx="159">
                  <c:v>0.1222</c:v>
                </c:pt>
                <c:pt idx="160">
                  <c:v>0.1222</c:v>
                </c:pt>
                <c:pt idx="161">
                  <c:v>0.1222</c:v>
                </c:pt>
                <c:pt idx="162">
                  <c:v>0.1222</c:v>
                </c:pt>
                <c:pt idx="163">
                  <c:v>0.1222</c:v>
                </c:pt>
                <c:pt idx="164">
                  <c:v>0.1222</c:v>
                </c:pt>
                <c:pt idx="165">
                  <c:v>0.1222</c:v>
                </c:pt>
                <c:pt idx="166">
                  <c:v>0.1222</c:v>
                </c:pt>
                <c:pt idx="167">
                  <c:v>0.1222</c:v>
                </c:pt>
                <c:pt idx="168">
                  <c:v>0.1222</c:v>
                </c:pt>
                <c:pt idx="169">
                  <c:v>0.1222</c:v>
                </c:pt>
                <c:pt idx="170">
                  <c:v>0.1222</c:v>
                </c:pt>
                <c:pt idx="171">
                  <c:v>0.1222</c:v>
                </c:pt>
                <c:pt idx="172">
                  <c:v>0.1222</c:v>
                </c:pt>
                <c:pt idx="173">
                  <c:v>0.1222</c:v>
                </c:pt>
                <c:pt idx="174">
                  <c:v>0.1222</c:v>
                </c:pt>
                <c:pt idx="175">
                  <c:v>0.1222</c:v>
                </c:pt>
                <c:pt idx="176">
                  <c:v>0.1222</c:v>
                </c:pt>
                <c:pt idx="177">
                  <c:v>0.1222</c:v>
                </c:pt>
                <c:pt idx="178">
                  <c:v>0.1222</c:v>
                </c:pt>
                <c:pt idx="179">
                  <c:v>0.1222</c:v>
                </c:pt>
                <c:pt idx="180">
                  <c:v>0.1222</c:v>
                </c:pt>
                <c:pt idx="181">
                  <c:v>0.1222</c:v>
                </c:pt>
                <c:pt idx="182">
                  <c:v>0.1222</c:v>
                </c:pt>
                <c:pt idx="183">
                  <c:v>0.1222</c:v>
                </c:pt>
                <c:pt idx="184">
                  <c:v>0.1222</c:v>
                </c:pt>
                <c:pt idx="185">
                  <c:v>0.1222</c:v>
                </c:pt>
                <c:pt idx="186">
                  <c:v>0.1222</c:v>
                </c:pt>
                <c:pt idx="187">
                  <c:v>0.1222</c:v>
                </c:pt>
                <c:pt idx="188">
                  <c:v>0.1222</c:v>
                </c:pt>
                <c:pt idx="189">
                  <c:v>0.1222</c:v>
                </c:pt>
                <c:pt idx="190">
                  <c:v>0.1222</c:v>
                </c:pt>
                <c:pt idx="191">
                  <c:v>0.1222</c:v>
                </c:pt>
                <c:pt idx="192">
                  <c:v>0.1222</c:v>
                </c:pt>
                <c:pt idx="193">
                  <c:v>0.1222</c:v>
                </c:pt>
                <c:pt idx="194">
                  <c:v>0.1222</c:v>
                </c:pt>
                <c:pt idx="195">
                  <c:v>0.1222</c:v>
                </c:pt>
                <c:pt idx="196">
                  <c:v>0.1222</c:v>
                </c:pt>
                <c:pt idx="197">
                  <c:v>0.1222</c:v>
                </c:pt>
                <c:pt idx="198">
                  <c:v>0.1222</c:v>
                </c:pt>
                <c:pt idx="199">
                  <c:v>0.1222</c:v>
                </c:pt>
                <c:pt idx="200">
                  <c:v>0.1222</c:v>
                </c:pt>
                <c:pt idx="201">
                  <c:v>0.1222</c:v>
                </c:pt>
                <c:pt idx="202">
                  <c:v>0.1222</c:v>
                </c:pt>
                <c:pt idx="203">
                  <c:v>0.1222</c:v>
                </c:pt>
                <c:pt idx="204">
                  <c:v>0.1222</c:v>
                </c:pt>
                <c:pt idx="205">
                  <c:v>0.1222</c:v>
                </c:pt>
                <c:pt idx="206">
                  <c:v>0.1222</c:v>
                </c:pt>
                <c:pt idx="207">
                  <c:v>0.1222</c:v>
                </c:pt>
                <c:pt idx="208">
                  <c:v>0.1222</c:v>
                </c:pt>
                <c:pt idx="209">
                  <c:v>0.1222</c:v>
                </c:pt>
                <c:pt idx="210">
                  <c:v>0.1222</c:v>
                </c:pt>
                <c:pt idx="211">
                  <c:v>0.1222</c:v>
                </c:pt>
                <c:pt idx="212">
                  <c:v>0.1222</c:v>
                </c:pt>
                <c:pt idx="213">
                  <c:v>0.1222</c:v>
                </c:pt>
                <c:pt idx="214">
                  <c:v>0.1222</c:v>
                </c:pt>
                <c:pt idx="215">
                  <c:v>0.1222</c:v>
                </c:pt>
                <c:pt idx="216">
                  <c:v>0.1222</c:v>
                </c:pt>
                <c:pt idx="217">
                  <c:v>0.1222</c:v>
                </c:pt>
                <c:pt idx="218">
                  <c:v>0.1222</c:v>
                </c:pt>
                <c:pt idx="219">
                  <c:v>0.1222</c:v>
                </c:pt>
                <c:pt idx="220">
                  <c:v>0.1222</c:v>
                </c:pt>
                <c:pt idx="221">
                  <c:v>0.1222</c:v>
                </c:pt>
                <c:pt idx="222">
                  <c:v>0.1222</c:v>
                </c:pt>
                <c:pt idx="223">
                  <c:v>0.1222</c:v>
                </c:pt>
                <c:pt idx="224">
                  <c:v>0.1222</c:v>
                </c:pt>
                <c:pt idx="225">
                  <c:v>0.1222</c:v>
                </c:pt>
                <c:pt idx="226">
                  <c:v>0.1222</c:v>
                </c:pt>
                <c:pt idx="227">
                  <c:v>0.1222</c:v>
                </c:pt>
                <c:pt idx="228">
                  <c:v>0.1222</c:v>
                </c:pt>
                <c:pt idx="229">
                  <c:v>0.1222</c:v>
                </c:pt>
                <c:pt idx="230">
                  <c:v>0.1222</c:v>
                </c:pt>
                <c:pt idx="231">
                  <c:v>0.1222</c:v>
                </c:pt>
                <c:pt idx="232">
                  <c:v>0.1222</c:v>
                </c:pt>
                <c:pt idx="233">
                  <c:v>0.1222</c:v>
                </c:pt>
                <c:pt idx="234">
                  <c:v>0.1222</c:v>
                </c:pt>
                <c:pt idx="235">
                  <c:v>0.1222</c:v>
                </c:pt>
                <c:pt idx="236">
                  <c:v>0.1222</c:v>
                </c:pt>
                <c:pt idx="237">
                  <c:v>0.1222</c:v>
                </c:pt>
                <c:pt idx="238">
                  <c:v>0.1222</c:v>
                </c:pt>
                <c:pt idx="239">
                  <c:v>0.1222</c:v>
                </c:pt>
                <c:pt idx="240">
                  <c:v>0.1222</c:v>
                </c:pt>
                <c:pt idx="241">
                  <c:v>0.1222</c:v>
                </c:pt>
                <c:pt idx="242">
                  <c:v>0.1222</c:v>
                </c:pt>
                <c:pt idx="243">
                  <c:v>0.1222</c:v>
                </c:pt>
                <c:pt idx="244">
                  <c:v>0.1222</c:v>
                </c:pt>
                <c:pt idx="245">
                  <c:v>0.1222</c:v>
                </c:pt>
                <c:pt idx="246">
                  <c:v>0.1222</c:v>
                </c:pt>
                <c:pt idx="247">
                  <c:v>0.1222</c:v>
                </c:pt>
                <c:pt idx="248">
                  <c:v>0.1222</c:v>
                </c:pt>
                <c:pt idx="249">
                  <c:v>0.1222</c:v>
                </c:pt>
                <c:pt idx="250">
                  <c:v>0.1222</c:v>
                </c:pt>
                <c:pt idx="251">
                  <c:v>0.1222</c:v>
                </c:pt>
                <c:pt idx="252">
                  <c:v>0.1222</c:v>
                </c:pt>
                <c:pt idx="253">
                  <c:v>0.1222</c:v>
                </c:pt>
                <c:pt idx="254">
                  <c:v>0.1222</c:v>
                </c:pt>
                <c:pt idx="255">
                  <c:v>0.1222</c:v>
                </c:pt>
                <c:pt idx="256">
                  <c:v>0.1222</c:v>
                </c:pt>
                <c:pt idx="257">
                  <c:v>0.1222</c:v>
                </c:pt>
                <c:pt idx="258">
                  <c:v>0.1222</c:v>
                </c:pt>
                <c:pt idx="259">
                  <c:v>0.1222</c:v>
                </c:pt>
                <c:pt idx="260">
                  <c:v>0.1222</c:v>
                </c:pt>
                <c:pt idx="261">
                  <c:v>0.1222</c:v>
                </c:pt>
                <c:pt idx="262">
                  <c:v>0.1222</c:v>
                </c:pt>
                <c:pt idx="263">
                  <c:v>0.1222</c:v>
                </c:pt>
                <c:pt idx="264">
                  <c:v>0.1222</c:v>
                </c:pt>
                <c:pt idx="265">
                  <c:v>0.1222</c:v>
                </c:pt>
                <c:pt idx="266">
                  <c:v>0.1222</c:v>
                </c:pt>
                <c:pt idx="267">
                  <c:v>0.1222</c:v>
                </c:pt>
                <c:pt idx="268">
                  <c:v>0.1222</c:v>
                </c:pt>
                <c:pt idx="269">
                  <c:v>0.1222</c:v>
                </c:pt>
                <c:pt idx="270">
                  <c:v>0.1222</c:v>
                </c:pt>
                <c:pt idx="271">
                  <c:v>0.1222</c:v>
                </c:pt>
                <c:pt idx="272">
                  <c:v>0.1222</c:v>
                </c:pt>
                <c:pt idx="273">
                  <c:v>0.1222</c:v>
                </c:pt>
                <c:pt idx="274">
                  <c:v>0.1222</c:v>
                </c:pt>
                <c:pt idx="275">
                  <c:v>0.1222</c:v>
                </c:pt>
                <c:pt idx="276">
                  <c:v>0.1222</c:v>
                </c:pt>
                <c:pt idx="277">
                  <c:v>0.1222</c:v>
                </c:pt>
                <c:pt idx="278">
                  <c:v>0.1222</c:v>
                </c:pt>
                <c:pt idx="279">
                  <c:v>0.1222</c:v>
                </c:pt>
                <c:pt idx="280">
                  <c:v>0.1222</c:v>
                </c:pt>
                <c:pt idx="281">
                  <c:v>0.1222</c:v>
                </c:pt>
                <c:pt idx="282">
                  <c:v>0.1222</c:v>
                </c:pt>
                <c:pt idx="283">
                  <c:v>0.1222</c:v>
                </c:pt>
                <c:pt idx="284">
                  <c:v>0.1222</c:v>
                </c:pt>
                <c:pt idx="285">
                  <c:v>0.1222</c:v>
                </c:pt>
                <c:pt idx="286">
                  <c:v>0.1222</c:v>
                </c:pt>
                <c:pt idx="287">
                  <c:v>0.1222</c:v>
                </c:pt>
                <c:pt idx="288">
                  <c:v>0.1222</c:v>
                </c:pt>
                <c:pt idx="289">
                  <c:v>0.1222</c:v>
                </c:pt>
                <c:pt idx="290">
                  <c:v>0.1222</c:v>
                </c:pt>
                <c:pt idx="291">
                  <c:v>0.1222</c:v>
                </c:pt>
                <c:pt idx="292">
                  <c:v>0.1222</c:v>
                </c:pt>
                <c:pt idx="293">
                  <c:v>0.1222</c:v>
                </c:pt>
                <c:pt idx="294">
                  <c:v>0.1222</c:v>
                </c:pt>
                <c:pt idx="295">
                  <c:v>0.1222</c:v>
                </c:pt>
                <c:pt idx="296">
                  <c:v>0.1222</c:v>
                </c:pt>
                <c:pt idx="297">
                  <c:v>0.1222</c:v>
                </c:pt>
                <c:pt idx="298">
                  <c:v>0.1222</c:v>
                </c:pt>
                <c:pt idx="299">
                  <c:v>0.1222</c:v>
                </c:pt>
                <c:pt idx="300">
                  <c:v>0.1222</c:v>
                </c:pt>
                <c:pt idx="301">
                  <c:v>0.1222</c:v>
                </c:pt>
                <c:pt idx="302">
                  <c:v>0.1222</c:v>
                </c:pt>
                <c:pt idx="303">
                  <c:v>0.1222</c:v>
                </c:pt>
                <c:pt idx="304">
                  <c:v>0.1222</c:v>
                </c:pt>
                <c:pt idx="305">
                  <c:v>0.1222</c:v>
                </c:pt>
                <c:pt idx="306">
                  <c:v>0.1222</c:v>
                </c:pt>
                <c:pt idx="307">
                  <c:v>0.1222</c:v>
                </c:pt>
                <c:pt idx="308">
                  <c:v>0.1222</c:v>
                </c:pt>
                <c:pt idx="309">
                  <c:v>0.1222</c:v>
                </c:pt>
                <c:pt idx="310">
                  <c:v>0.1222</c:v>
                </c:pt>
                <c:pt idx="311">
                  <c:v>0.1222</c:v>
                </c:pt>
                <c:pt idx="312">
                  <c:v>0.1222</c:v>
                </c:pt>
                <c:pt idx="313">
                  <c:v>0.1222</c:v>
                </c:pt>
                <c:pt idx="314">
                  <c:v>0.1222</c:v>
                </c:pt>
                <c:pt idx="315">
                  <c:v>0.1222</c:v>
                </c:pt>
                <c:pt idx="316">
                  <c:v>0.1222</c:v>
                </c:pt>
                <c:pt idx="317">
                  <c:v>0.1222</c:v>
                </c:pt>
                <c:pt idx="318">
                  <c:v>0.1222</c:v>
                </c:pt>
                <c:pt idx="319">
                  <c:v>0.1222</c:v>
                </c:pt>
                <c:pt idx="320">
                  <c:v>0.1222</c:v>
                </c:pt>
                <c:pt idx="321">
                  <c:v>0.1222</c:v>
                </c:pt>
                <c:pt idx="322">
                  <c:v>0.1222</c:v>
                </c:pt>
                <c:pt idx="323">
                  <c:v>0.1222</c:v>
                </c:pt>
                <c:pt idx="324">
                  <c:v>0.1222</c:v>
                </c:pt>
                <c:pt idx="325">
                  <c:v>0.1222</c:v>
                </c:pt>
                <c:pt idx="326">
                  <c:v>0.1222</c:v>
                </c:pt>
                <c:pt idx="327">
                  <c:v>0.1222</c:v>
                </c:pt>
                <c:pt idx="328">
                  <c:v>0.1222</c:v>
                </c:pt>
                <c:pt idx="329">
                  <c:v>0.1222</c:v>
                </c:pt>
                <c:pt idx="330">
                  <c:v>0.1222</c:v>
                </c:pt>
                <c:pt idx="331">
                  <c:v>0.1222</c:v>
                </c:pt>
                <c:pt idx="332">
                  <c:v>0.1222</c:v>
                </c:pt>
                <c:pt idx="333">
                  <c:v>0.1222</c:v>
                </c:pt>
                <c:pt idx="334">
                  <c:v>0.1222</c:v>
                </c:pt>
                <c:pt idx="335">
                  <c:v>0.1222</c:v>
                </c:pt>
                <c:pt idx="336">
                  <c:v>0.1222</c:v>
                </c:pt>
                <c:pt idx="337">
                  <c:v>0.1222</c:v>
                </c:pt>
                <c:pt idx="338">
                  <c:v>0.1222</c:v>
                </c:pt>
                <c:pt idx="339">
                  <c:v>0.1222</c:v>
                </c:pt>
                <c:pt idx="340">
                  <c:v>0.1222</c:v>
                </c:pt>
                <c:pt idx="341">
                  <c:v>0.1222</c:v>
                </c:pt>
                <c:pt idx="342">
                  <c:v>0.1222</c:v>
                </c:pt>
                <c:pt idx="343">
                  <c:v>0.1222</c:v>
                </c:pt>
                <c:pt idx="344">
                  <c:v>0.1222</c:v>
                </c:pt>
                <c:pt idx="345">
                  <c:v>0.1222</c:v>
                </c:pt>
                <c:pt idx="346">
                  <c:v>0.1222</c:v>
                </c:pt>
                <c:pt idx="347">
                  <c:v>0.1222</c:v>
                </c:pt>
                <c:pt idx="348">
                  <c:v>0.1222</c:v>
                </c:pt>
                <c:pt idx="349">
                  <c:v>0.1222</c:v>
                </c:pt>
                <c:pt idx="350">
                  <c:v>0.1222</c:v>
                </c:pt>
                <c:pt idx="351">
                  <c:v>0.1222</c:v>
                </c:pt>
                <c:pt idx="352">
                  <c:v>0.1222</c:v>
                </c:pt>
                <c:pt idx="353">
                  <c:v>0.1222</c:v>
                </c:pt>
                <c:pt idx="354">
                  <c:v>0.1222</c:v>
                </c:pt>
                <c:pt idx="355">
                  <c:v>0.1222</c:v>
                </c:pt>
                <c:pt idx="356">
                  <c:v>0.1222</c:v>
                </c:pt>
                <c:pt idx="357">
                  <c:v>0.1222</c:v>
                </c:pt>
                <c:pt idx="358">
                  <c:v>0.1222</c:v>
                </c:pt>
                <c:pt idx="359">
                  <c:v>0.1222</c:v>
                </c:pt>
                <c:pt idx="360">
                  <c:v>0.1222</c:v>
                </c:pt>
                <c:pt idx="361">
                  <c:v>0.1222</c:v>
                </c:pt>
                <c:pt idx="362">
                  <c:v>0.1222</c:v>
                </c:pt>
                <c:pt idx="363">
                  <c:v>0.1222</c:v>
                </c:pt>
                <c:pt idx="364">
                  <c:v>0.1222</c:v>
                </c:pt>
                <c:pt idx="365">
                  <c:v>0.1222</c:v>
                </c:pt>
                <c:pt idx="366">
                  <c:v>0.1222</c:v>
                </c:pt>
                <c:pt idx="367">
                  <c:v>0.1222</c:v>
                </c:pt>
                <c:pt idx="368">
                  <c:v>0.1222</c:v>
                </c:pt>
                <c:pt idx="369">
                  <c:v>0.1222</c:v>
                </c:pt>
                <c:pt idx="370">
                  <c:v>0.1222</c:v>
                </c:pt>
                <c:pt idx="371">
                  <c:v>0.1222</c:v>
                </c:pt>
                <c:pt idx="372">
                  <c:v>0.1222</c:v>
                </c:pt>
                <c:pt idx="373">
                  <c:v>0.1222</c:v>
                </c:pt>
                <c:pt idx="374">
                  <c:v>0.1222</c:v>
                </c:pt>
                <c:pt idx="375">
                  <c:v>0.1222</c:v>
                </c:pt>
                <c:pt idx="376">
                  <c:v>0.1222</c:v>
                </c:pt>
                <c:pt idx="377">
                  <c:v>0.1222</c:v>
                </c:pt>
                <c:pt idx="378">
                  <c:v>0.1222</c:v>
                </c:pt>
                <c:pt idx="379">
                  <c:v>0.1222</c:v>
                </c:pt>
                <c:pt idx="380">
                  <c:v>0.1222</c:v>
                </c:pt>
                <c:pt idx="381">
                  <c:v>0.1222</c:v>
                </c:pt>
                <c:pt idx="382">
                  <c:v>0.1222</c:v>
                </c:pt>
                <c:pt idx="383">
                  <c:v>0.1222</c:v>
                </c:pt>
                <c:pt idx="384">
                  <c:v>0.1222</c:v>
                </c:pt>
                <c:pt idx="385">
                  <c:v>0.1222</c:v>
                </c:pt>
                <c:pt idx="386">
                  <c:v>0.1222</c:v>
                </c:pt>
                <c:pt idx="387">
                  <c:v>0.1222</c:v>
                </c:pt>
                <c:pt idx="388">
                  <c:v>0.1222</c:v>
                </c:pt>
                <c:pt idx="389">
                  <c:v>0.1222</c:v>
                </c:pt>
                <c:pt idx="390">
                  <c:v>0.1222</c:v>
                </c:pt>
                <c:pt idx="391">
                  <c:v>0.1222</c:v>
                </c:pt>
                <c:pt idx="392">
                  <c:v>0.1222</c:v>
                </c:pt>
                <c:pt idx="393">
                  <c:v>0.1222</c:v>
                </c:pt>
                <c:pt idx="394">
                  <c:v>0.1222</c:v>
                </c:pt>
                <c:pt idx="395">
                  <c:v>0.1222</c:v>
                </c:pt>
                <c:pt idx="396">
                  <c:v>0.1222</c:v>
                </c:pt>
                <c:pt idx="397">
                  <c:v>0.1222</c:v>
                </c:pt>
                <c:pt idx="398">
                  <c:v>0.1222</c:v>
                </c:pt>
                <c:pt idx="399">
                  <c:v>0.1222</c:v>
                </c:pt>
                <c:pt idx="400">
                  <c:v>0.1222</c:v>
                </c:pt>
                <c:pt idx="401">
                  <c:v>0.1222</c:v>
                </c:pt>
                <c:pt idx="402">
                  <c:v>0.1222</c:v>
                </c:pt>
                <c:pt idx="403">
                  <c:v>0.1222</c:v>
                </c:pt>
                <c:pt idx="404">
                  <c:v>0.1222</c:v>
                </c:pt>
                <c:pt idx="405">
                  <c:v>0.1222</c:v>
                </c:pt>
                <c:pt idx="406">
                  <c:v>0.1222</c:v>
                </c:pt>
                <c:pt idx="407">
                  <c:v>0.1222</c:v>
                </c:pt>
                <c:pt idx="408">
                  <c:v>0.1222</c:v>
                </c:pt>
                <c:pt idx="409">
                  <c:v>0.1222</c:v>
                </c:pt>
                <c:pt idx="410">
                  <c:v>0.1222</c:v>
                </c:pt>
                <c:pt idx="411">
                  <c:v>0.1222</c:v>
                </c:pt>
                <c:pt idx="412">
                  <c:v>0.1222</c:v>
                </c:pt>
                <c:pt idx="413">
                  <c:v>0.1222</c:v>
                </c:pt>
                <c:pt idx="414">
                  <c:v>0.1222</c:v>
                </c:pt>
                <c:pt idx="415">
                  <c:v>0.1222</c:v>
                </c:pt>
                <c:pt idx="416">
                  <c:v>0.1222</c:v>
                </c:pt>
                <c:pt idx="417">
                  <c:v>0.1222</c:v>
                </c:pt>
                <c:pt idx="418">
                  <c:v>0.1222</c:v>
                </c:pt>
                <c:pt idx="419">
                  <c:v>0.1222</c:v>
                </c:pt>
                <c:pt idx="420">
                  <c:v>0.1222</c:v>
                </c:pt>
                <c:pt idx="421">
                  <c:v>0.1222</c:v>
                </c:pt>
                <c:pt idx="422">
                  <c:v>0.1222</c:v>
                </c:pt>
                <c:pt idx="423">
                  <c:v>0.1222</c:v>
                </c:pt>
                <c:pt idx="424">
                  <c:v>0.1222</c:v>
                </c:pt>
                <c:pt idx="425">
                  <c:v>0.1222</c:v>
                </c:pt>
                <c:pt idx="426">
                  <c:v>0.1222</c:v>
                </c:pt>
                <c:pt idx="427">
                  <c:v>0.1222</c:v>
                </c:pt>
                <c:pt idx="428">
                  <c:v>0.1222</c:v>
                </c:pt>
                <c:pt idx="429">
                  <c:v>0.1222</c:v>
                </c:pt>
                <c:pt idx="430">
                  <c:v>0.1222</c:v>
                </c:pt>
                <c:pt idx="431">
                  <c:v>0.1222</c:v>
                </c:pt>
                <c:pt idx="432">
                  <c:v>0.1222</c:v>
                </c:pt>
                <c:pt idx="433">
                  <c:v>0.1222</c:v>
                </c:pt>
                <c:pt idx="434">
                  <c:v>0.1222</c:v>
                </c:pt>
                <c:pt idx="435">
                  <c:v>0.1222</c:v>
                </c:pt>
                <c:pt idx="436">
                  <c:v>0.1222</c:v>
                </c:pt>
                <c:pt idx="437">
                  <c:v>0.1222</c:v>
                </c:pt>
                <c:pt idx="438">
                  <c:v>0.1222</c:v>
                </c:pt>
                <c:pt idx="439">
                  <c:v>0.1222</c:v>
                </c:pt>
                <c:pt idx="440">
                  <c:v>0.1222</c:v>
                </c:pt>
                <c:pt idx="441">
                  <c:v>0.1222</c:v>
                </c:pt>
                <c:pt idx="442">
                  <c:v>0.1222</c:v>
                </c:pt>
                <c:pt idx="443">
                  <c:v>0.1222</c:v>
                </c:pt>
                <c:pt idx="444">
                  <c:v>0.1222</c:v>
                </c:pt>
                <c:pt idx="445">
                  <c:v>0.1222</c:v>
                </c:pt>
                <c:pt idx="446">
                  <c:v>0.1222</c:v>
                </c:pt>
                <c:pt idx="447">
                  <c:v>0.1222</c:v>
                </c:pt>
                <c:pt idx="448">
                  <c:v>0.1222</c:v>
                </c:pt>
                <c:pt idx="449">
                  <c:v>0.1222</c:v>
                </c:pt>
                <c:pt idx="450">
                  <c:v>0.1222</c:v>
                </c:pt>
                <c:pt idx="451">
                  <c:v>0.1222</c:v>
                </c:pt>
                <c:pt idx="452">
                  <c:v>0.1222</c:v>
                </c:pt>
                <c:pt idx="453">
                  <c:v>0.1222</c:v>
                </c:pt>
                <c:pt idx="454">
                  <c:v>0.1222</c:v>
                </c:pt>
                <c:pt idx="455">
                  <c:v>0.1222</c:v>
                </c:pt>
                <c:pt idx="456">
                  <c:v>0.1222</c:v>
                </c:pt>
                <c:pt idx="457">
                  <c:v>0.1222</c:v>
                </c:pt>
                <c:pt idx="458">
                  <c:v>0.1222</c:v>
                </c:pt>
                <c:pt idx="459">
                  <c:v>0.1222</c:v>
                </c:pt>
                <c:pt idx="460">
                  <c:v>0.1222</c:v>
                </c:pt>
                <c:pt idx="461">
                  <c:v>0.1222</c:v>
                </c:pt>
                <c:pt idx="462">
                  <c:v>0.1222</c:v>
                </c:pt>
                <c:pt idx="463">
                  <c:v>0.1222</c:v>
                </c:pt>
                <c:pt idx="464">
                  <c:v>0.1222</c:v>
                </c:pt>
                <c:pt idx="465">
                  <c:v>0.1222</c:v>
                </c:pt>
                <c:pt idx="466">
                  <c:v>0.1222</c:v>
                </c:pt>
                <c:pt idx="467">
                  <c:v>0.1222</c:v>
                </c:pt>
                <c:pt idx="468">
                  <c:v>0.1222</c:v>
                </c:pt>
                <c:pt idx="469">
                  <c:v>0.1222</c:v>
                </c:pt>
                <c:pt idx="470">
                  <c:v>0.1222</c:v>
                </c:pt>
                <c:pt idx="471">
                  <c:v>0.1222</c:v>
                </c:pt>
                <c:pt idx="472">
                  <c:v>0.1222</c:v>
                </c:pt>
                <c:pt idx="473">
                  <c:v>0.1222</c:v>
                </c:pt>
                <c:pt idx="474">
                  <c:v>0.1222</c:v>
                </c:pt>
                <c:pt idx="475">
                  <c:v>0.1222</c:v>
                </c:pt>
                <c:pt idx="476">
                  <c:v>0.1222</c:v>
                </c:pt>
                <c:pt idx="477">
                  <c:v>0.1222</c:v>
                </c:pt>
                <c:pt idx="478">
                  <c:v>0.1222</c:v>
                </c:pt>
                <c:pt idx="479">
                  <c:v>0.1222</c:v>
                </c:pt>
                <c:pt idx="480">
                  <c:v>0.1222</c:v>
                </c:pt>
                <c:pt idx="481">
                  <c:v>0.1222</c:v>
                </c:pt>
                <c:pt idx="482">
                  <c:v>0.1222</c:v>
                </c:pt>
                <c:pt idx="483">
                  <c:v>0.1222</c:v>
                </c:pt>
                <c:pt idx="484">
                  <c:v>0.1222</c:v>
                </c:pt>
                <c:pt idx="485">
                  <c:v>0.1222</c:v>
                </c:pt>
                <c:pt idx="486">
                  <c:v>0.1222</c:v>
                </c:pt>
                <c:pt idx="487">
                  <c:v>0.1222</c:v>
                </c:pt>
                <c:pt idx="488">
                  <c:v>0.1222</c:v>
                </c:pt>
                <c:pt idx="489">
                  <c:v>0.1222</c:v>
                </c:pt>
                <c:pt idx="490">
                  <c:v>0.1222</c:v>
                </c:pt>
                <c:pt idx="491">
                  <c:v>0.1222</c:v>
                </c:pt>
                <c:pt idx="492">
                  <c:v>0.1222</c:v>
                </c:pt>
                <c:pt idx="493">
                  <c:v>0.1222</c:v>
                </c:pt>
                <c:pt idx="494">
                  <c:v>0.1222</c:v>
                </c:pt>
                <c:pt idx="495">
                  <c:v>0.1222</c:v>
                </c:pt>
                <c:pt idx="496">
                  <c:v>0.1222</c:v>
                </c:pt>
                <c:pt idx="497">
                  <c:v>0.1222</c:v>
                </c:pt>
                <c:pt idx="498">
                  <c:v>0.1222</c:v>
                </c:pt>
                <c:pt idx="499">
                  <c:v>0.1222</c:v>
                </c:pt>
                <c:pt idx="500">
                  <c:v>0.1222</c:v>
                </c:pt>
                <c:pt idx="501">
                  <c:v>0.1222</c:v>
                </c:pt>
                <c:pt idx="502">
                  <c:v>0.1222</c:v>
                </c:pt>
                <c:pt idx="503">
                  <c:v>0.1222</c:v>
                </c:pt>
                <c:pt idx="504">
                  <c:v>0.1222</c:v>
                </c:pt>
                <c:pt idx="505">
                  <c:v>0.1222</c:v>
                </c:pt>
                <c:pt idx="506">
                  <c:v>0.1222</c:v>
                </c:pt>
                <c:pt idx="507">
                  <c:v>0.1222</c:v>
                </c:pt>
                <c:pt idx="508">
                  <c:v>0.1222</c:v>
                </c:pt>
                <c:pt idx="509">
                  <c:v>0.1222</c:v>
                </c:pt>
                <c:pt idx="510">
                  <c:v>0.1222</c:v>
                </c:pt>
                <c:pt idx="511">
                  <c:v>0.1222</c:v>
                </c:pt>
                <c:pt idx="512">
                  <c:v>0.1222</c:v>
                </c:pt>
                <c:pt idx="513">
                  <c:v>0.1222</c:v>
                </c:pt>
                <c:pt idx="514">
                  <c:v>0.1222</c:v>
                </c:pt>
                <c:pt idx="515">
                  <c:v>0.1222</c:v>
                </c:pt>
                <c:pt idx="516">
                  <c:v>0.1222</c:v>
                </c:pt>
                <c:pt idx="517">
                  <c:v>0.1222</c:v>
                </c:pt>
                <c:pt idx="518">
                  <c:v>0.1222</c:v>
                </c:pt>
                <c:pt idx="519">
                  <c:v>0.1222</c:v>
                </c:pt>
                <c:pt idx="520">
                  <c:v>0.1222</c:v>
                </c:pt>
                <c:pt idx="521">
                  <c:v>0.1222</c:v>
                </c:pt>
                <c:pt idx="522">
                  <c:v>0.1222</c:v>
                </c:pt>
                <c:pt idx="523">
                  <c:v>0.1222</c:v>
                </c:pt>
                <c:pt idx="524">
                  <c:v>0.1222</c:v>
                </c:pt>
                <c:pt idx="525">
                  <c:v>0.1222</c:v>
                </c:pt>
                <c:pt idx="526">
                  <c:v>0.1222</c:v>
                </c:pt>
                <c:pt idx="527">
                  <c:v>0.1222</c:v>
                </c:pt>
                <c:pt idx="528">
                  <c:v>0.1222</c:v>
                </c:pt>
                <c:pt idx="529">
                  <c:v>0.1222</c:v>
                </c:pt>
                <c:pt idx="530">
                  <c:v>0.1222</c:v>
                </c:pt>
                <c:pt idx="531">
                  <c:v>0.1222</c:v>
                </c:pt>
                <c:pt idx="532">
                  <c:v>0.1222</c:v>
                </c:pt>
                <c:pt idx="533">
                  <c:v>0.1222</c:v>
                </c:pt>
                <c:pt idx="534">
                  <c:v>0.1222</c:v>
                </c:pt>
                <c:pt idx="535">
                  <c:v>0.1222</c:v>
                </c:pt>
                <c:pt idx="536">
                  <c:v>0.1222</c:v>
                </c:pt>
                <c:pt idx="537">
                  <c:v>0.1222</c:v>
                </c:pt>
                <c:pt idx="538">
                  <c:v>0.1222</c:v>
                </c:pt>
                <c:pt idx="539">
                  <c:v>0.1222</c:v>
                </c:pt>
                <c:pt idx="540">
                  <c:v>0.1222</c:v>
                </c:pt>
                <c:pt idx="541">
                  <c:v>0.1222</c:v>
                </c:pt>
                <c:pt idx="542">
                  <c:v>0.1222</c:v>
                </c:pt>
                <c:pt idx="543">
                  <c:v>0.1222</c:v>
                </c:pt>
                <c:pt idx="544">
                  <c:v>0.1222</c:v>
                </c:pt>
                <c:pt idx="545">
                  <c:v>0.1222</c:v>
                </c:pt>
                <c:pt idx="546">
                  <c:v>0.1222</c:v>
                </c:pt>
                <c:pt idx="547">
                  <c:v>0.1222</c:v>
                </c:pt>
                <c:pt idx="548">
                  <c:v>0.1222</c:v>
                </c:pt>
                <c:pt idx="549">
                  <c:v>0.1222</c:v>
                </c:pt>
                <c:pt idx="550">
                  <c:v>0.1222</c:v>
                </c:pt>
                <c:pt idx="551">
                  <c:v>0.1222</c:v>
                </c:pt>
                <c:pt idx="552">
                  <c:v>0.1222</c:v>
                </c:pt>
                <c:pt idx="553">
                  <c:v>0.1222</c:v>
                </c:pt>
                <c:pt idx="554">
                  <c:v>0.1222</c:v>
                </c:pt>
                <c:pt idx="555">
                  <c:v>0.1222</c:v>
                </c:pt>
                <c:pt idx="556">
                  <c:v>0.1222</c:v>
                </c:pt>
                <c:pt idx="557">
                  <c:v>0.1222</c:v>
                </c:pt>
                <c:pt idx="558">
                  <c:v>0.1222</c:v>
                </c:pt>
                <c:pt idx="559">
                  <c:v>0.1222</c:v>
                </c:pt>
                <c:pt idx="560">
                  <c:v>0.1222</c:v>
                </c:pt>
                <c:pt idx="561">
                  <c:v>0.1222</c:v>
                </c:pt>
                <c:pt idx="562">
                  <c:v>0.1222</c:v>
                </c:pt>
                <c:pt idx="563">
                  <c:v>0.1222</c:v>
                </c:pt>
                <c:pt idx="564">
                  <c:v>0.1222</c:v>
                </c:pt>
                <c:pt idx="565">
                  <c:v>0.1222</c:v>
                </c:pt>
                <c:pt idx="566">
                  <c:v>0.1222</c:v>
                </c:pt>
                <c:pt idx="567">
                  <c:v>0.1222</c:v>
                </c:pt>
                <c:pt idx="568">
                  <c:v>0.1222</c:v>
                </c:pt>
                <c:pt idx="569">
                  <c:v>0.1222</c:v>
                </c:pt>
                <c:pt idx="570">
                  <c:v>0.1222</c:v>
                </c:pt>
                <c:pt idx="571">
                  <c:v>0.1222</c:v>
                </c:pt>
                <c:pt idx="572">
                  <c:v>0.1222</c:v>
                </c:pt>
                <c:pt idx="573">
                  <c:v>0.1222</c:v>
                </c:pt>
                <c:pt idx="574">
                  <c:v>0.1222</c:v>
                </c:pt>
                <c:pt idx="575">
                  <c:v>0.1222</c:v>
                </c:pt>
                <c:pt idx="576">
                  <c:v>0.1222</c:v>
                </c:pt>
                <c:pt idx="577">
                  <c:v>0.1222</c:v>
                </c:pt>
                <c:pt idx="578">
                  <c:v>0.1222</c:v>
                </c:pt>
                <c:pt idx="579">
                  <c:v>0.1222</c:v>
                </c:pt>
                <c:pt idx="580">
                  <c:v>0.1222</c:v>
                </c:pt>
                <c:pt idx="581">
                  <c:v>0.1222</c:v>
                </c:pt>
                <c:pt idx="582">
                  <c:v>0.1222</c:v>
                </c:pt>
                <c:pt idx="583">
                  <c:v>0.1222</c:v>
                </c:pt>
                <c:pt idx="584">
                  <c:v>0.1222</c:v>
                </c:pt>
                <c:pt idx="585">
                  <c:v>0.1222</c:v>
                </c:pt>
                <c:pt idx="586">
                  <c:v>0.1222</c:v>
                </c:pt>
                <c:pt idx="587">
                  <c:v>0.1222</c:v>
                </c:pt>
                <c:pt idx="588">
                  <c:v>0.1222</c:v>
                </c:pt>
                <c:pt idx="589">
                  <c:v>0.1222</c:v>
                </c:pt>
                <c:pt idx="590">
                  <c:v>0.1222</c:v>
                </c:pt>
                <c:pt idx="591">
                  <c:v>0.1222</c:v>
                </c:pt>
                <c:pt idx="592">
                  <c:v>0.1222</c:v>
                </c:pt>
                <c:pt idx="593">
                  <c:v>0.1222</c:v>
                </c:pt>
                <c:pt idx="594">
                  <c:v>0.1222</c:v>
                </c:pt>
                <c:pt idx="595">
                  <c:v>0.1222</c:v>
                </c:pt>
                <c:pt idx="596">
                  <c:v>0.1222</c:v>
                </c:pt>
                <c:pt idx="597">
                  <c:v>0.1222</c:v>
                </c:pt>
                <c:pt idx="598">
                  <c:v>0.1222</c:v>
                </c:pt>
                <c:pt idx="599">
                  <c:v>0.1222</c:v>
                </c:pt>
                <c:pt idx="600">
                  <c:v>0.1222</c:v>
                </c:pt>
                <c:pt idx="601">
                  <c:v>0.1222</c:v>
                </c:pt>
                <c:pt idx="602">
                  <c:v>0.1222</c:v>
                </c:pt>
                <c:pt idx="603">
                  <c:v>0.1222</c:v>
                </c:pt>
                <c:pt idx="604">
                  <c:v>0.1222</c:v>
                </c:pt>
                <c:pt idx="605">
                  <c:v>0.1222</c:v>
                </c:pt>
                <c:pt idx="606">
                  <c:v>0.1222</c:v>
                </c:pt>
                <c:pt idx="607">
                  <c:v>0.1222</c:v>
                </c:pt>
                <c:pt idx="608">
                  <c:v>0.1222</c:v>
                </c:pt>
                <c:pt idx="609">
                  <c:v>0.1222</c:v>
                </c:pt>
                <c:pt idx="610">
                  <c:v>0.1222</c:v>
                </c:pt>
                <c:pt idx="611">
                  <c:v>0.1222</c:v>
                </c:pt>
                <c:pt idx="612">
                  <c:v>0.1222</c:v>
                </c:pt>
                <c:pt idx="613">
                  <c:v>0.1222</c:v>
                </c:pt>
                <c:pt idx="614">
                  <c:v>0.1222</c:v>
                </c:pt>
                <c:pt idx="615">
                  <c:v>0.1222</c:v>
                </c:pt>
                <c:pt idx="616">
                  <c:v>0.1222</c:v>
                </c:pt>
                <c:pt idx="617">
                  <c:v>0.1222</c:v>
                </c:pt>
                <c:pt idx="618">
                  <c:v>0.1222</c:v>
                </c:pt>
                <c:pt idx="619">
                  <c:v>0.1222</c:v>
                </c:pt>
                <c:pt idx="620">
                  <c:v>0.1222</c:v>
                </c:pt>
                <c:pt idx="621">
                  <c:v>0.1222</c:v>
                </c:pt>
                <c:pt idx="622">
                  <c:v>0.1222</c:v>
                </c:pt>
                <c:pt idx="623">
                  <c:v>0.1222</c:v>
                </c:pt>
                <c:pt idx="624">
                  <c:v>0.1222</c:v>
                </c:pt>
                <c:pt idx="625">
                  <c:v>0.1222</c:v>
                </c:pt>
                <c:pt idx="626">
                  <c:v>0.1222</c:v>
                </c:pt>
                <c:pt idx="627">
                  <c:v>0.1222</c:v>
                </c:pt>
                <c:pt idx="628">
                  <c:v>0.1222</c:v>
                </c:pt>
                <c:pt idx="629">
                  <c:v>0.1222</c:v>
                </c:pt>
                <c:pt idx="630">
                  <c:v>0.1222</c:v>
                </c:pt>
                <c:pt idx="631">
                  <c:v>0.1222</c:v>
                </c:pt>
                <c:pt idx="632">
                  <c:v>0.1222</c:v>
                </c:pt>
                <c:pt idx="633">
                  <c:v>0.1222</c:v>
                </c:pt>
                <c:pt idx="634">
                  <c:v>0.1222</c:v>
                </c:pt>
                <c:pt idx="635">
                  <c:v>0.1222</c:v>
                </c:pt>
                <c:pt idx="636">
                  <c:v>0.1222</c:v>
                </c:pt>
                <c:pt idx="637">
                  <c:v>0.1222</c:v>
                </c:pt>
                <c:pt idx="638">
                  <c:v>0.1222</c:v>
                </c:pt>
                <c:pt idx="639">
                  <c:v>0.1222</c:v>
                </c:pt>
                <c:pt idx="640">
                  <c:v>0.1222</c:v>
                </c:pt>
                <c:pt idx="641">
                  <c:v>0.1222</c:v>
                </c:pt>
                <c:pt idx="642">
                  <c:v>0.1222</c:v>
                </c:pt>
                <c:pt idx="643">
                  <c:v>0.1222</c:v>
                </c:pt>
                <c:pt idx="644">
                  <c:v>0.1222</c:v>
                </c:pt>
                <c:pt idx="645">
                  <c:v>0.1222</c:v>
                </c:pt>
                <c:pt idx="646">
                  <c:v>0.1222</c:v>
                </c:pt>
                <c:pt idx="647">
                  <c:v>0.1222</c:v>
                </c:pt>
                <c:pt idx="648">
                  <c:v>0.1222</c:v>
                </c:pt>
                <c:pt idx="649">
                  <c:v>0.1222</c:v>
                </c:pt>
                <c:pt idx="650">
                  <c:v>0.1222</c:v>
                </c:pt>
                <c:pt idx="651">
                  <c:v>0.1222</c:v>
                </c:pt>
                <c:pt idx="652">
                  <c:v>0.1222</c:v>
                </c:pt>
                <c:pt idx="653">
                  <c:v>0.1222</c:v>
                </c:pt>
                <c:pt idx="654">
                  <c:v>0.1222</c:v>
                </c:pt>
                <c:pt idx="655">
                  <c:v>0.1222</c:v>
                </c:pt>
                <c:pt idx="656">
                  <c:v>0.1222</c:v>
                </c:pt>
                <c:pt idx="657">
                  <c:v>0.1222</c:v>
                </c:pt>
                <c:pt idx="658">
                  <c:v>0.1222</c:v>
                </c:pt>
                <c:pt idx="659">
                  <c:v>0.1222</c:v>
                </c:pt>
                <c:pt idx="660">
                  <c:v>0.1222</c:v>
                </c:pt>
                <c:pt idx="661">
                  <c:v>0.1222</c:v>
                </c:pt>
                <c:pt idx="662">
                  <c:v>0.1222</c:v>
                </c:pt>
                <c:pt idx="663">
                  <c:v>0.1222</c:v>
                </c:pt>
                <c:pt idx="664">
                  <c:v>0.1222</c:v>
                </c:pt>
                <c:pt idx="665">
                  <c:v>0.1222</c:v>
                </c:pt>
                <c:pt idx="666">
                  <c:v>0.1222</c:v>
                </c:pt>
                <c:pt idx="667">
                  <c:v>0.1222</c:v>
                </c:pt>
                <c:pt idx="668">
                  <c:v>0.1222</c:v>
                </c:pt>
                <c:pt idx="669">
                  <c:v>0.1222</c:v>
                </c:pt>
                <c:pt idx="670">
                  <c:v>0.1222</c:v>
                </c:pt>
                <c:pt idx="671">
                  <c:v>0.1222</c:v>
                </c:pt>
                <c:pt idx="672">
                  <c:v>0.1222</c:v>
                </c:pt>
                <c:pt idx="673">
                  <c:v>0.1222</c:v>
                </c:pt>
                <c:pt idx="674">
                  <c:v>0.1222</c:v>
                </c:pt>
                <c:pt idx="675">
                  <c:v>0.1222</c:v>
                </c:pt>
                <c:pt idx="676">
                  <c:v>0.1222</c:v>
                </c:pt>
                <c:pt idx="677">
                  <c:v>0.1222</c:v>
                </c:pt>
                <c:pt idx="678">
                  <c:v>0.1222</c:v>
                </c:pt>
                <c:pt idx="679">
                  <c:v>0.1222</c:v>
                </c:pt>
                <c:pt idx="680">
                  <c:v>0.1222</c:v>
                </c:pt>
                <c:pt idx="681">
                  <c:v>0.1222</c:v>
                </c:pt>
                <c:pt idx="682">
                  <c:v>0.1222</c:v>
                </c:pt>
                <c:pt idx="683">
                  <c:v>0.1222</c:v>
                </c:pt>
                <c:pt idx="684">
                  <c:v>0.1222</c:v>
                </c:pt>
                <c:pt idx="685">
                  <c:v>0.1222</c:v>
                </c:pt>
                <c:pt idx="686">
                  <c:v>0.1222</c:v>
                </c:pt>
                <c:pt idx="687">
                  <c:v>0.1222</c:v>
                </c:pt>
                <c:pt idx="688">
                  <c:v>0.1222</c:v>
                </c:pt>
                <c:pt idx="689">
                  <c:v>0.1222</c:v>
                </c:pt>
                <c:pt idx="690">
                  <c:v>0.1222</c:v>
                </c:pt>
                <c:pt idx="691">
                  <c:v>0.1222</c:v>
                </c:pt>
                <c:pt idx="692">
                  <c:v>0.1222</c:v>
                </c:pt>
                <c:pt idx="693">
                  <c:v>0.1222</c:v>
                </c:pt>
                <c:pt idx="694">
                  <c:v>0.1222</c:v>
                </c:pt>
                <c:pt idx="695">
                  <c:v>0.1222</c:v>
                </c:pt>
                <c:pt idx="696">
                  <c:v>0.1222</c:v>
                </c:pt>
                <c:pt idx="697">
                  <c:v>0.1222</c:v>
                </c:pt>
                <c:pt idx="698">
                  <c:v>0.1222</c:v>
                </c:pt>
                <c:pt idx="699">
                  <c:v>0.1222</c:v>
                </c:pt>
                <c:pt idx="700">
                  <c:v>0.1222</c:v>
                </c:pt>
                <c:pt idx="701">
                  <c:v>0.1222</c:v>
                </c:pt>
                <c:pt idx="702">
                  <c:v>0.1222</c:v>
                </c:pt>
                <c:pt idx="703">
                  <c:v>0.1222</c:v>
                </c:pt>
                <c:pt idx="704">
                  <c:v>0.1222</c:v>
                </c:pt>
                <c:pt idx="705">
                  <c:v>0.1222</c:v>
                </c:pt>
                <c:pt idx="706">
                  <c:v>0.1222</c:v>
                </c:pt>
                <c:pt idx="707">
                  <c:v>0.1222</c:v>
                </c:pt>
                <c:pt idx="708">
                  <c:v>0.1222</c:v>
                </c:pt>
                <c:pt idx="709">
                  <c:v>0.1222</c:v>
                </c:pt>
                <c:pt idx="710">
                  <c:v>0.1222</c:v>
                </c:pt>
                <c:pt idx="711">
                  <c:v>0.1222</c:v>
                </c:pt>
                <c:pt idx="712">
                  <c:v>0.1222</c:v>
                </c:pt>
                <c:pt idx="713">
                  <c:v>0.1222</c:v>
                </c:pt>
                <c:pt idx="714">
                  <c:v>0.1222</c:v>
                </c:pt>
                <c:pt idx="715">
                  <c:v>0.1222</c:v>
                </c:pt>
                <c:pt idx="716">
                  <c:v>0.1222</c:v>
                </c:pt>
                <c:pt idx="717">
                  <c:v>0.1222</c:v>
                </c:pt>
                <c:pt idx="718">
                  <c:v>0.1222</c:v>
                </c:pt>
                <c:pt idx="719">
                  <c:v>0.1222</c:v>
                </c:pt>
                <c:pt idx="720">
                  <c:v>0.1222</c:v>
                </c:pt>
                <c:pt idx="721">
                  <c:v>0.1222</c:v>
                </c:pt>
                <c:pt idx="722">
                  <c:v>0.1222</c:v>
                </c:pt>
                <c:pt idx="723">
                  <c:v>0.1222</c:v>
                </c:pt>
                <c:pt idx="724">
                  <c:v>0.1222</c:v>
                </c:pt>
                <c:pt idx="725">
                  <c:v>0.1222</c:v>
                </c:pt>
                <c:pt idx="726">
                  <c:v>0.1222</c:v>
                </c:pt>
                <c:pt idx="727">
                  <c:v>0.1222</c:v>
                </c:pt>
                <c:pt idx="728">
                  <c:v>0.1222</c:v>
                </c:pt>
                <c:pt idx="729">
                  <c:v>0.1222</c:v>
                </c:pt>
                <c:pt idx="730">
                  <c:v>0.1222</c:v>
                </c:pt>
                <c:pt idx="731">
                  <c:v>0.1222</c:v>
                </c:pt>
                <c:pt idx="732">
                  <c:v>0.1222</c:v>
                </c:pt>
                <c:pt idx="733">
                  <c:v>0.1222</c:v>
                </c:pt>
                <c:pt idx="734">
                  <c:v>0.1222</c:v>
                </c:pt>
                <c:pt idx="735">
                  <c:v>0.1222</c:v>
                </c:pt>
                <c:pt idx="736">
                  <c:v>0.1222</c:v>
                </c:pt>
                <c:pt idx="737">
                  <c:v>0.1222</c:v>
                </c:pt>
                <c:pt idx="738">
                  <c:v>0.1222</c:v>
                </c:pt>
                <c:pt idx="739">
                  <c:v>0.1222</c:v>
                </c:pt>
                <c:pt idx="740">
                  <c:v>0.1222</c:v>
                </c:pt>
                <c:pt idx="741">
                  <c:v>0.1222</c:v>
                </c:pt>
                <c:pt idx="742">
                  <c:v>0.1222</c:v>
                </c:pt>
                <c:pt idx="743">
                  <c:v>0.1222</c:v>
                </c:pt>
                <c:pt idx="744">
                  <c:v>0.1222</c:v>
                </c:pt>
                <c:pt idx="745">
                  <c:v>0.1222</c:v>
                </c:pt>
                <c:pt idx="746">
                  <c:v>0.1222</c:v>
                </c:pt>
                <c:pt idx="747">
                  <c:v>0.1222</c:v>
                </c:pt>
                <c:pt idx="748">
                  <c:v>0.1222</c:v>
                </c:pt>
                <c:pt idx="749">
                  <c:v>0.1222</c:v>
                </c:pt>
                <c:pt idx="750">
                  <c:v>0.1222</c:v>
                </c:pt>
                <c:pt idx="751">
                  <c:v>0.1222</c:v>
                </c:pt>
                <c:pt idx="752">
                  <c:v>0.1222</c:v>
                </c:pt>
                <c:pt idx="753">
                  <c:v>0.1222</c:v>
                </c:pt>
                <c:pt idx="754">
                  <c:v>0.1222</c:v>
                </c:pt>
                <c:pt idx="755">
                  <c:v>0.1222</c:v>
                </c:pt>
                <c:pt idx="756">
                  <c:v>0.1222</c:v>
                </c:pt>
                <c:pt idx="757">
                  <c:v>0.1222</c:v>
                </c:pt>
                <c:pt idx="758">
                  <c:v>0.1222</c:v>
                </c:pt>
                <c:pt idx="759">
                  <c:v>0.1222</c:v>
                </c:pt>
                <c:pt idx="760">
                  <c:v>0.1222</c:v>
                </c:pt>
                <c:pt idx="761">
                  <c:v>0.1222</c:v>
                </c:pt>
                <c:pt idx="762">
                  <c:v>0.1222</c:v>
                </c:pt>
                <c:pt idx="763">
                  <c:v>0.1222</c:v>
                </c:pt>
                <c:pt idx="764">
                  <c:v>0.1222</c:v>
                </c:pt>
                <c:pt idx="765">
                  <c:v>0.1222</c:v>
                </c:pt>
                <c:pt idx="766">
                  <c:v>0.1222</c:v>
                </c:pt>
                <c:pt idx="767">
                  <c:v>0.1222</c:v>
                </c:pt>
                <c:pt idx="768">
                  <c:v>0.1222</c:v>
                </c:pt>
                <c:pt idx="769">
                  <c:v>0.1222</c:v>
                </c:pt>
                <c:pt idx="770">
                  <c:v>0.1222</c:v>
                </c:pt>
                <c:pt idx="771">
                  <c:v>0.1222</c:v>
                </c:pt>
                <c:pt idx="772">
                  <c:v>0.1222</c:v>
                </c:pt>
                <c:pt idx="773">
                  <c:v>0.1222</c:v>
                </c:pt>
                <c:pt idx="774">
                  <c:v>0.1222</c:v>
                </c:pt>
                <c:pt idx="775">
                  <c:v>0.1222</c:v>
                </c:pt>
                <c:pt idx="776">
                  <c:v>0.1222</c:v>
                </c:pt>
                <c:pt idx="777">
                  <c:v>0.1222</c:v>
                </c:pt>
                <c:pt idx="778">
                  <c:v>0.1222</c:v>
                </c:pt>
                <c:pt idx="779">
                  <c:v>0.1222</c:v>
                </c:pt>
                <c:pt idx="780">
                  <c:v>0.1222</c:v>
                </c:pt>
                <c:pt idx="781">
                  <c:v>0.1222</c:v>
                </c:pt>
                <c:pt idx="782">
                  <c:v>0.1222</c:v>
                </c:pt>
                <c:pt idx="783">
                  <c:v>0.1222</c:v>
                </c:pt>
                <c:pt idx="784">
                  <c:v>0.1222</c:v>
                </c:pt>
                <c:pt idx="785">
                  <c:v>0.1222</c:v>
                </c:pt>
                <c:pt idx="786">
                  <c:v>0.1222</c:v>
                </c:pt>
                <c:pt idx="787">
                  <c:v>0.1222</c:v>
                </c:pt>
                <c:pt idx="788">
                  <c:v>0.1222</c:v>
                </c:pt>
                <c:pt idx="789">
                  <c:v>0.1222</c:v>
                </c:pt>
                <c:pt idx="790">
                  <c:v>0.1222</c:v>
                </c:pt>
                <c:pt idx="791">
                  <c:v>0.1222</c:v>
                </c:pt>
                <c:pt idx="792">
                  <c:v>0.1222</c:v>
                </c:pt>
                <c:pt idx="793">
                  <c:v>0.1222</c:v>
                </c:pt>
                <c:pt idx="794">
                  <c:v>0.1222</c:v>
                </c:pt>
                <c:pt idx="795">
                  <c:v>0.1222</c:v>
                </c:pt>
                <c:pt idx="796">
                  <c:v>0.1222</c:v>
                </c:pt>
                <c:pt idx="797">
                  <c:v>0.1222</c:v>
                </c:pt>
                <c:pt idx="798">
                  <c:v>0.1222</c:v>
                </c:pt>
                <c:pt idx="799">
                  <c:v>0.1222</c:v>
                </c:pt>
                <c:pt idx="800">
                  <c:v>0.1222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0.1222</c:v>
                </c:pt>
                <c:pt idx="2">
                  <c:v>0.1222</c:v>
                </c:pt>
                <c:pt idx="3">
                  <c:v>0.1222</c:v>
                </c:pt>
                <c:pt idx="4">
                  <c:v>0.1222</c:v>
                </c:pt>
                <c:pt idx="5">
                  <c:v>0.1222</c:v>
                </c:pt>
                <c:pt idx="6">
                  <c:v>0.1222</c:v>
                </c:pt>
                <c:pt idx="7">
                  <c:v>0.1222</c:v>
                </c:pt>
                <c:pt idx="8">
                  <c:v>0.1222</c:v>
                </c:pt>
                <c:pt idx="9">
                  <c:v>0.1222</c:v>
                </c:pt>
                <c:pt idx="10">
                  <c:v>0.1222</c:v>
                </c:pt>
                <c:pt idx="11">
                  <c:v>0.1222</c:v>
                </c:pt>
                <c:pt idx="12">
                  <c:v>0.1222</c:v>
                </c:pt>
                <c:pt idx="13">
                  <c:v>0.1222</c:v>
                </c:pt>
                <c:pt idx="14">
                  <c:v>0.1222</c:v>
                </c:pt>
                <c:pt idx="15">
                  <c:v>0.1222</c:v>
                </c:pt>
                <c:pt idx="16">
                  <c:v>0.1222</c:v>
                </c:pt>
                <c:pt idx="17">
                  <c:v>0.1222</c:v>
                </c:pt>
                <c:pt idx="18">
                  <c:v>0.1222</c:v>
                </c:pt>
                <c:pt idx="19">
                  <c:v>0.1222</c:v>
                </c:pt>
                <c:pt idx="20">
                  <c:v>0.1222</c:v>
                </c:pt>
                <c:pt idx="21">
                  <c:v>0.1222</c:v>
                </c:pt>
                <c:pt idx="22">
                  <c:v>0.1222</c:v>
                </c:pt>
                <c:pt idx="23">
                  <c:v>0.1222</c:v>
                </c:pt>
                <c:pt idx="24">
                  <c:v>0.1222</c:v>
                </c:pt>
                <c:pt idx="25">
                  <c:v>0.1222</c:v>
                </c:pt>
                <c:pt idx="26">
                  <c:v>0.1222</c:v>
                </c:pt>
                <c:pt idx="27">
                  <c:v>0.1222</c:v>
                </c:pt>
                <c:pt idx="28">
                  <c:v>0.1222</c:v>
                </c:pt>
                <c:pt idx="29">
                  <c:v>0.1222</c:v>
                </c:pt>
                <c:pt idx="30">
                  <c:v>0.1222</c:v>
                </c:pt>
                <c:pt idx="31">
                  <c:v>0.1222</c:v>
                </c:pt>
                <c:pt idx="32">
                  <c:v>0.1222</c:v>
                </c:pt>
                <c:pt idx="33">
                  <c:v>0.1222</c:v>
                </c:pt>
                <c:pt idx="34">
                  <c:v>0.1222</c:v>
                </c:pt>
                <c:pt idx="35">
                  <c:v>0.1222</c:v>
                </c:pt>
                <c:pt idx="36">
                  <c:v>0.1222</c:v>
                </c:pt>
                <c:pt idx="37">
                  <c:v>0.1222</c:v>
                </c:pt>
                <c:pt idx="38">
                  <c:v>0.1222</c:v>
                </c:pt>
                <c:pt idx="39">
                  <c:v>0.1222</c:v>
                </c:pt>
                <c:pt idx="40">
                  <c:v>0.1222</c:v>
                </c:pt>
                <c:pt idx="41">
                  <c:v>0.1222</c:v>
                </c:pt>
                <c:pt idx="42">
                  <c:v>0.1222</c:v>
                </c:pt>
                <c:pt idx="43">
                  <c:v>0.1222</c:v>
                </c:pt>
                <c:pt idx="44">
                  <c:v>0.1222</c:v>
                </c:pt>
                <c:pt idx="45">
                  <c:v>0.1222</c:v>
                </c:pt>
                <c:pt idx="46">
                  <c:v>0.1222</c:v>
                </c:pt>
                <c:pt idx="47">
                  <c:v>0.1222</c:v>
                </c:pt>
                <c:pt idx="48">
                  <c:v>0.1222</c:v>
                </c:pt>
                <c:pt idx="49">
                  <c:v>0.1222</c:v>
                </c:pt>
                <c:pt idx="50">
                  <c:v>0.1222</c:v>
                </c:pt>
                <c:pt idx="51">
                  <c:v>0.1222</c:v>
                </c:pt>
                <c:pt idx="52">
                  <c:v>0.1222</c:v>
                </c:pt>
                <c:pt idx="53">
                  <c:v>0.1222</c:v>
                </c:pt>
                <c:pt idx="54">
                  <c:v>0.1222</c:v>
                </c:pt>
                <c:pt idx="55">
                  <c:v>0.1222</c:v>
                </c:pt>
                <c:pt idx="56">
                  <c:v>0.1222</c:v>
                </c:pt>
                <c:pt idx="57">
                  <c:v>0.1222</c:v>
                </c:pt>
                <c:pt idx="58">
                  <c:v>0.1222</c:v>
                </c:pt>
                <c:pt idx="59">
                  <c:v>0.1222</c:v>
                </c:pt>
                <c:pt idx="60">
                  <c:v>0.1222</c:v>
                </c:pt>
                <c:pt idx="61">
                  <c:v>0.1222</c:v>
                </c:pt>
                <c:pt idx="62">
                  <c:v>0.1222</c:v>
                </c:pt>
                <c:pt idx="63">
                  <c:v>0.1222</c:v>
                </c:pt>
                <c:pt idx="64">
                  <c:v>0.1222</c:v>
                </c:pt>
                <c:pt idx="65">
                  <c:v>0.1222</c:v>
                </c:pt>
                <c:pt idx="66">
                  <c:v>0.1222</c:v>
                </c:pt>
                <c:pt idx="67">
                  <c:v>0.1222</c:v>
                </c:pt>
                <c:pt idx="68">
                  <c:v>0.1222</c:v>
                </c:pt>
                <c:pt idx="69">
                  <c:v>0.1222</c:v>
                </c:pt>
                <c:pt idx="70">
                  <c:v>0.1222</c:v>
                </c:pt>
                <c:pt idx="71">
                  <c:v>0.1222</c:v>
                </c:pt>
                <c:pt idx="72">
                  <c:v>0.1222</c:v>
                </c:pt>
                <c:pt idx="73">
                  <c:v>0.1222</c:v>
                </c:pt>
                <c:pt idx="74">
                  <c:v>0.1222</c:v>
                </c:pt>
                <c:pt idx="75">
                  <c:v>0.1222</c:v>
                </c:pt>
                <c:pt idx="76">
                  <c:v>0.1222</c:v>
                </c:pt>
                <c:pt idx="77">
                  <c:v>0.1222</c:v>
                </c:pt>
                <c:pt idx="78">
                  <c:v>0.1222</c:v>
                </c:pt>
                <c:pt idx="79">
                  <c:v>0.1222</c:v>
                </c:pt>
                <c:pt idx="80">
                  <c:v>0.1222</c:v>
                </c:pt>
                <c:pt idx="81">
                  <c:v>0.1222</c:v>
                </c:pt>
                <c:pt idx="82">
                  <c:v>0.1222</c:v>
                </c:pt>
                <c:pt idx="83">
                  <c:v>0.1222</c:v>
                </c:pt>
                <c:pt idx="84">
                  <c:v>0.1222</c:v>
                </c:pt>
                <c:pt idx="85">
                  <c:v>0.1222</c:v>
                </c:pt>
                <c:pt idx="86">
                  <c:v>0.1222</c:v>
                </c:pt>
                <c:pt idx="87">
                  <c:v>0.1222</c:v>
                </c:pt>
                <c:pt idx="88">
                  <c:v>0.1222</c:v>
                </c:pt>
                <c:pt idx="89">
                  <c:v>0.1222</c:v>
                </c:pt>
                <c:pt idx="90">
                  <c:v>0.1222</c:v>
                </c:pt>
                <c:pt idx="91">
                  <c:v>0.1222</c:v>
                </c:pt>
                <c:pt idx="92">
                  <c:v>0.1222</c:v>
                </c:pt>
                <c:pt idx="93">
                  <c:v>0.1222</c:v>
                </c:pt>
                <c:pt idx="94">
                  <c:v>0.1222</c:v>
                </c:pt>
                <c:pt idx="95">
                  <c:v>0.1222</c:v>
                </c:pt>
                <c:pt idx="96">
                  <c:v>0.1222</c:v>
                </c:pt>
                <c:pt idx="97">
                  <c:v>0.1222</c:v>
                </c:pt>
                <c:pt idx="98">
                  <c:v>0.1222</c:v>
                </c:pt>
                <c:pt idx="99">
                  <c:v>0.1222</c:v>
                </c:pt>
                <c:pt idx="100">
                  <c:v>0.1222</c:v>
                </c:pt>
                <c:pt idx="101">
                  <c:v>0.1222</c:v>
                </c:pt>
                <c:pt idx="102">
                  <c:v>0.1222</c:v>
                </c:pt>
                <c:pt idx="103">
                  <c:v>0.1222</c:v>
                </c:pt>
                <c:pt idx="104">
                  <c:v>0.1222</c:v>
                </c:pt>
                <c:pt idx="105">
                  <c:v>0.1222</c:v>
                </c:pt>
                <c:pt idx="106">
                  <c:v>0.1222</c:v>
                </c:pt>
                <c:pt idx="107">
                  <c:v>0.1222</c:v>
                </c:pt>
                <c:pt idx="108">
                  <c:v>0.1222</c:v>
                </c:pt>
                <c:pt idx="109">
                  <c:v>0.1222</c:v>
                </c:pt>
                <c:pt idx="110">
                  <c:v>0.1222</c:v>
                </c:pt>
                <c:pt idx="111">
                  <c:v>0.1222</c:v>
                </c:pt>
                <c:pt idx="112">
                  <c:v>0.1222</c:v>
                </c:pt>
                <c:pt idx="113">
                  <c:v>0.1222</c:v>
                </c:pt>
                <c:pt idx="114">
                  <c:v>0.1222</c:v>
                </c:pt>
                <c:pt idx="115">
                  <c:v>0.1222</c:v>
                </c:pt>
                <c:pt idx="116">
                  <c:v>0.1222</c:v>
                </c:pt>
                <c:pt idx="117">
                  <c:v>0.1222</c:v>
                </c:pt>
                <c:pt idx="118">
                  <c:v>0.1222</c:v>
                </c:pt>
                <c:pt idx="119">
                  <c:v>0.1222</c:v>
                </c:pt>
                <c:pt idx="120">
                  <c:v>0.1222</c:v>
                </c:pt>
                <c:pt idx="121">
                  <c:v>0.1222</c:v>
                </c:pt>
                <c:pt idx="122">
                  <c:v>0.1222</c:v>
                </c:pt>
                <c:pt idx="123">
                  <c:v>0.1222</c:v>
                </c:pt>
                <c:pt idx="124">
                  <c:v>0.1222</c:v>
                </c:pt>
                <c:pt idx="125">
                  <c:v>0.1222</c:v>
                </c:pt>
                <c:pt idx="126">
                  <c:v>0.1222</c:v>
                </c:pt>
                <c:pt idx="127">
                  <c:v>0.1222</c:v>
                </c:pt>
                <c:pt idx="128">
                  <c:v>0.1222</c:v>
                </c:pt>
                <c:pt idx="129">
                  <c:v>0.1222</c:v>
                </c:pt>
                <c:pt idx="130">
                  <c:v>0.1222</c:v>
                </c:pt>
                <c:pt idx="131">
                  <c:v>0.1222</c:v>
                </c:pt>
                <c:pt idx="132">
                  <c:v>0.1222</c:v>
                </c:pt>
                <c:pt idx="133">
                  <c:v>0.1222</c:v>
                </c:pt>
                <c:pt idx="134">
                  <c:v>0.1222</c:v>
                </c:pt>
                <c:pt idx="135">
                  <c:v>0.1222</c:v>
                </c:pt>
                <c:pt idx="136">
                  <c:v>0.1222</c:v>
                </c:pt>
                <c:pt idx="137">
                  <c:v>0.1222</c:v>
                </c:pt>
                <c:pt idx="138">
                  <c:v>0.1222</c:v>
                </c:pt>
                <c:pt idx="139">
                  <c:v>0.1222</c:v>
                </c:pt>
                <c:pt idx="140">
                  <c:v>0.1222</c:v>
                </c:pt>
                <c:pt idx="141">
                  <c:v>0.1222</c:v>
                </c:pt>
                <c:pt idx="142">
                  <c:v>0.1222</c:v>
                </c:pt>
                <c:pt idx="143">
                  <c:v>0.1222</c:v>
                </c:pt>
                <c:pt idx="144">
                  <c:v>0.1222</c:v>
                </c:pt>
                <c:pt idx="145">
                  <c:v>0.1222</c:v>
                </c:pt>
                <c:pt idx="146">
                  <c:v>0.1222</c:v>
                </c:pt>
                <c:pt idx="147">
                  <c:v>0.1222</c:v>
                </c:pt>
                <c:pt idx="148">
                  <c:v>0.1222</c:v>
                </c:pt>
                <c:pt idx="149">
                  <c:v>0.1222</c:v>
                </c:pt>
                <c:pt idx="150">
                  <c:v>0.1222</c:v>
                </c:pt>
                <c:pt idx="151">
                  <c:v>0.1222</c:v>
                </c:pt>
                <c:pt idx="152">
                  <c:v>0.1222</c:v>
                </c:pt>
                <c:pt idx="153">
                  <c:v>0.1222</c:v>
                </c:pt>
                <c:pt idx="154">
                  <c:v>0.1222</c:v>
                </c:pt>
                <c:pt idx="155">
                  <c:v>0.1222</c:v>
                </c:pt>
                <c:pt idx="156">
                  <c:v>0.1222</c:v>
                </c:pt>
                <c:pt idx="157">
                  <c:v>0.1222</c:v>
                </c:pt>
                <c:pt idx="158">
                  <c:v>0.1222</c:v>
                </c:pt>
                <c:pt idx="159">
                  <c:v>0.1222</c:v>
                </c:pt>
                <c:pt idx="160">
                  <c:v>0.1222</c:v>
                </c:pt>
                <c:pt idx="161">
                  <c:v>0.1222</c:v>
                </c:pt>
                <c:pt idx="162">
                  <c:v>0.1222</c:v>
                </c:pt>
                <c:pt idx="163">
                  <c:v>0.1222</c:v>
                </c:pt>
                <c:pt idx="164">
                  <c:v>0.1222</c:v>
                </c:pt>
                <c:pt idx="165">
                  <c:v>0.1222</c:v>
                </c:pt>
                <c:pt idx="166">
                  <c:v>0.1222</c:v>
                </c:pt>
                <c:pt idx="167">
                  <c:v>0.1222</c:v>
                </c:pt>
                <c:pt idx="168">
                  <c:v>0.1222</c:v>
                </c:pt>
                <c:pt idx="169">
                  <c:v>0.1222</c:v>
                </c:pt>
                <c:pt idx="170">
                  <c:v>0.1222</c:v>
                </c:pt>
                <c:pt idx="171">
                  <c:v>0.1222</c:v>
                </c:pt>
                <c:pt idx="172">
                  <c:v>0.1222</c:v>
                </c:pt>
                <c:pt idx="173">
                  <c:v>0.1222</c:v>
                </c:pt>
                <c:pt idx="174">
                  <c:v>0.1222</c:v>
                </c:pt>
                <c:pt idx="175">
                  <c:v>0.1222</c:v>
                </c:pt>
                <c:pt idx="176">
                  <c:v>0.1222</c:v>
                </c:pt>
                <c:pt idx="177">
                  <c:v>0.1222</c:v>
                </c:pt>
                <c:pt idx="178">
                  <c:v>0.1222</c:v>
                </c:pt>
                <c:pt idx="179">
                  <c:v>0.1222</c:v>
                </c:pt>
                <c:pt idx="180">
                  <c:v>0.1222</c:v>
                </c:pt>
                <c:pt idx="181">
                  <c:v>0.1222</c:v>
                </c:pt>
                <c:pt idx="182">
                  <c:v>0.1222</c:v>
                </c:pt>
                <c:pt idx="183">
                  <c:v>0.1222</c:v>
                </c:pt>
                <c:pt idx="184">
                  <c:v>0.1222</c:v>
                </c:pt>
                <c:pt idx="185">
                  <c:v>0.1222</c:v>
                </c:pt>
                <c:pt idx="186">
                  <c:v>0.1222</c:v>
                </c:pt>
                <c:pt idx="187">
                  <c:v>0.1222</c:v>
                </c:pt>
                <c:pt idx="188">
                  <c:v>0.1222</c:v>
                </c:pt>
                <c:pt idx="189">
                  <c:v>0.1222</c:v>
                </c:pt>
                <c:pt idx="190">
                  <c:v>0.1222</c:v>
                </c:pt>
                <c:pt idx="191">
                  <c:v>0.1222</c:v>
                </c:pt>
                <c:pt idx="192">
                  <c:v>0.1222</c:v>
                </c:pt>
                <c:pt idx="193">
                  <c:v>0.1222</c:v>
                </c:pt>
                <c:pt idx="194">
                  <c:v>0.1222</c:v>
                </c:pt>
                <c:pt idx="195">
                  <c:v>0.1222</c:v>
                </c:pt>
                <c:pt idx="196">
                  <c:v>0.1222</c:v>
                </c:pt>
                <c:pt idx="197">
                  <c:v>0.1222</c:v>
                </c:pt>
                <c:pt idx="198">
                  <c:v>0.1222</c:v>
                </c:pt>
                <c:pt idx="199">
                  <c:v>0.1222</c:v>
                </c:pt>
                <c:pt idx="200">
                  <c:v>0.1222</c:v>
                </c:pt>
                <c:pt idx="201">
                  <c:v>0.1222</c:v>
                </c:pt>
                <c:pt idx="202">
                  <c:v>0.1222</c:v>
                </c:pt>
                <c:pt idx="203">
                  <c:v>0.1222</c:v>
                </c:pt>
                <c:pt idx="204">
                  <c:v>0.1222</c:v>
                </c:pt>
                <c:pt idx="205">
                  <c:v>0.1222</c:v>
                </c:pt>
                <c:pt idx="206">
                  <c:v>0.1222</c:v>
                </c:pt>
                <c:pt idx="207">
                  <c:v>0.1222</c:v>
                </c:pt>
                <c:pt idx="208">
                  <c:v>0.1222</c:v>
                </c:pt>
                <c:pt idx="209">
                  <c:v>0.1222</c:v>
                </c:pt>
                <c:pt idx="210">
                  <c:v>0.1222</c:v>
                </c:pt>
                <c:pt idx="211">
                  <c:v>0.1222</c:v>
                </c:pt>
                <c:pt idx="212">
                  <c:v>0.1222</c:v>
                </c:pt>
                <c:pt idx="213">
                  <c:v>0.1222</c:v>
                </c:pt>
                <c:pt idx="214">
                  <c:v>0.1222</c:v>
                </c:pt>
                <c:pt idx="215">
                  <c:v>0.1222</c:v>
                </c:pt>
                <c:pt idx="216">
                  <c:v>0.1222</c:v>
                </c:pt>
                <c:pt idx="217">
                  <c:v>0.1222</c:v>
                </c:pt>
                <c:pt idx="218">
                  <c:v>0.1222</c:v>
                </c:pt>
                <c:pt idx="219">
                  <c:v>0.1222</c:v>
                </c:pt>
                <c:pt idx="220">
                  <c:v>0.1222</c:v>
                </c:pt>
                <c:pt idx="221">
                  <c:v>0.1222</c:v>
                </c:pt>
                <c:pt idx="222">
                  <c:v>0.1222</c:v>
                </c:pt>
                <c:pt idx="223">
                  <c:v>0.1222</c:v>
                </c:pt>
                <c:pt idx="224">
                  <c:v>0.1222</c:v>
                </c:pt>
                <c:pt idx="225">
                  <c:v>0.1222</c:v>
                </c:pt>
                <c:pt idx="226">
                  <c:v>0.1222</c:v>
                </c:pt>
                <c:pt idx="227">
                  <c:v>0.1222</c:v>
                </c:pt>
                <c:pt idx="228">
                  <c:v>0.1222</c:v>
                </c:pt>
                <c:pt idx="229">
                  <c:v>0.1222</c:v>
                </c:pt>
                <c:pt idx="230">
                  <c:v>0.1222</c:v>
                </c:pt>
                <c:pt idx="231">
                  <c:v>0.1222</c:v>
                </c:pt>
                <c:pt idx="232">
                  <c:v>0.1222</c:v>
                </c:pt>
                <c:pt idx="233">
                  <c:v>0.1222</c:v>
                </c:pt>
                <c:pt idx="234">
                  <c:v>0.1222</c:v>
                </c:pt>
                <c:pt idx="235">
                  <c:v>0.1222</c:v>
                </c:pt>
                <c:pt idx="236">
                  <c:v>0.1222</c:v>
                </c:pt>
                <c:pt idx="237">
                  <c:v>0.1222</c:v>
                </c:pt>
                <c:pt idx="238">
                  <c:v>0.1222</c:v>
                </c:pt>
                <c:pt idx="239">
                  <c:v>0.1222</c:v>
                </c:pt>
                <c:pt idx="240">
                  <c:v>0.1222</c:v>
                </c:pt>
                <c:pt idx="241">
                  <c:v>0.1222</c:v>
                </c:pt>
                <c:pt idx="242">
                  <c:v>0.1222</c:v>
                </c:pt>
                <c:pt idx="243">
                  <c:v>0.1222</c:v>
                </c:pt>
                <c:pt idx="244">
                  <c:v>0.1222</c:v>
                </c:pt>
                <c:pt idx="245">
                  <c:v>0.1222</c:v>
                </c:pt>
                <c:pt idx="246">
                  <c:v>0.1222</c:v>
                </c:pt>
                <c:pt idx="247">
                  <c:v>0.1222</c:v>
                </c:pt>
                <c:pt idx="248">
                  <c:v>0.1222</c:v>
                </c:pt>
                <c:pt idx="249">
                  <c:v>0.1222</c:v>
                </c:pt>
                <c:pt idx="250">
                  <c:v>0.1222</c:v>
                </c:pt>
                <c:pt idx="251">
                  <c:v>0.1222</c:v>
                </c:pt>
                <c:pt idx="252">
                  <c:v>0.1222</c:v>
                </c:pt>
                <c:pt idx="253">
                  <c:v>0.1222</c:v>
                </c:pt>
                <c:pt idx="254">
                  <c:v>0.1222</c:v>
                </c:pt>
                <c:pt idx="255">
                  <c:v>0.1222</c:v>
                </c:pt>
                <c:pt idx="256">
                  <c:v>0.1222</c:v>
                </c:pt>
                <c:pt idx="257">
                  <c:v>0.1222</c:v>
                </c:pt>
                <c:pt idx="258">
                  <c:v>0.1222</c:v>
                </c:pt>
                <c:pt idx="259">
                  <c:v>0.1222</c:v>
                </c:pt>
                <c:pt idx="260">
                  <c:v>0.1222</c:v>
                </c:pt>
                <c:pt idx="261">
                  <c:v>0.1222</c:v>
                </c:pt>
                <c:pt idx="262">
                  <c:v>0.1222</c:v>
                </c:pt>
                <c:pt idx="263">
                  <c:v>0.1222</c:v>
                </c:pt>
                <c:pt idx="264">
                  <c:v>0.1222</c:v>
                </c:pt>
                <c:pt idx="265">
                  <c:v>0.1222</c:v>
                </c:pt>
                <c:pt idx="266">
                  <c:v>0.1222</c:v>
                </c:pt>
                <c:pt idx="267">
                  <c:v>0.1222</c:v>
                </c:pt>
                <c:pt idx="268">
                  <c:v>0.1222</c:v>
                </c:pt>
                <c:pt idx="269">
                  <c:v>0.1222</c:v>
                </c:pt>
                <c:pt idx="270">
                  <c:v>0.1222</c:v>
                </c:pt>
                <c:pt idx="271">
                  <c:v>0.1222</c:v>
                </c:pt>
                <c:pt idx="272">
                  <c:v>0.1222</c:v>
                </c:pt>
                <c:pt idx="273">
                  <c:v>0.1222</c:v>
                </c:pt>
                <c:pt idx="274">
                  <c:v>0.1222</c:v>
                </c:pt>
                <c:pt idx="275">
                  <c:v>0.1222</c:v>
                </c:pt>
                <c:pt idx="276">
                  <c:v>0.1222</c:v>
                </c:pt>
                <c:pt idx="277">
                  <c:v>0.1222</c:v>
                </c:pt>
                <c:pt idx="278">
                  <c:v>0.1222</c:v>
                </c:pt>
                <c:pt idx="279">
                  <c:v>0.1222</c:v>
                </c:pt>
                <c:pt idx="280">
                  <c:v>0.1222</c:v>
                </c:pt>
                <c:pt idx="281">
                  <c:v>0.1222</c:v>
                </c:pt>
                <c:pt idx="282">
                  <c:v>0.1222</c:v>
                </c:pt>
                <c:pt idx="283">
                  <c:v>0.1222</c:v>
                </c:pt>
                <c:pt idx="284">
                  <c:v>0.1222</c:v>
                </c:pt>
                <c:pt idx="285">
                  <c:v>0.1222</c:v>
                </c:pt>
                <c:pt idx="286">
                  <c:v>0.1222</c:v>
                </c:pt>
                <c:pt idx="287">
                  <c:v>0.1222</c:v>
                </c:pt>
                <c:pt idx="288">
                  <c:v>0.1222</c:v>
                </c:pt>
                <c:pt idx="289">
                  <c:v>0.1222</c:v>
                </c:pt>
                <c:pt idx="290">
                  <c:v>0.1222</c:v>
                </c:pt>
                <c:pt idx="291">
                  <c:v>0.1222</c:v>
                </c:pt>
                <c:pt idx="292">
                  <c:v>0.1222</c:v>
                </c:pt>
                <c:pt idx="293">
                  <c:v>0.1222</c:v>
                </c:pt>
                <c:pt idx="294">
                  <c:v>0.1222</c:v>
                </c:pt>
                <c:pt idx="295">
                  <c:v>0.1222</c:v>
                </c:pt>
                <c:pt idx="296">
                  <c:v>0.1222</c:v>
                </c:pt>
                <c:pt idx="297">
                  <c:v>0.1222</c:v>
                </c:pt>
                <c:pt idx="298">
                  <c:v>0.1222</c:v>
                </c:pt>
                <c:pt idx="299">
                  <c:v>0.1222</c:v>
                </c:pt>
                <c:pt idx="300">
                  <c:v>0.1222</c:v>
                </c:pt>
                <c:pt idx="301">
                  <c:v>0.1222</c:v>
                </c:pt>
                <c:pt idx="302">
                  <c:v>0.1222</c:v>
                </c:pt>
                <c:pt idx="303">
                  <c:v>0.1222</c:v>
                </c:pt>
                <c:pt idx="304">
                  <c:v>0.1222</c:v>
                </c:pt>
                <c:pt idx="305">
                  <c:v>0.1222</c:v>
                </c:pt>
                <c:pt idx="306">
                  <c:v>0.1222</c:v>
                </c:pt>
                <c:pt idx="307">
                  <c:v>0.1222</c:v>
                </c:pt>
                <c:pt idx="308">
                  <c:v>0.1222</c:v>
                </c:pt>
                <c:pt idx="309">
                  <c:v>0.1222</c:v>
                </c:pt>
                <c:pt idx="310">
                  <c:v>0.1222</c:v>
                </c:pt>
                <c:pt idx="311">
                  <c:v>0.1222</c:v>
                </c:pt>
                <c:pt idx="312">
                  <c:v>0.1222</c:v>
                </c:pt>
                <c:pt idx="313">
                  <c:v>0.1222</c:v>
                </c:pt>
                <c:pt idx="314">
                  <c:v>0.1222</c:v>
                </c:pt>
                <c:pt idx="315">
                  <c:v>0.1222</c:v>
                </c:pt>
                <c:pt idx="316">
                  <c:v>0.1222</c:v>
                </c:pt>
                <c:pt idx="317">
                  <c:v>0.1222</c:v>
                </c:pt>
                <c:pt idx="318">
                  <c:v>0.1222</c:v>
                </c:pt>
                <c:pt idx="319">
                  <c:v>0.1222</c:v>
                </c:pt>
                <c:pt idx="320">
                  <c:v>0.1222</c:v>
                </c:pt>
                <c:pt idx="321">
                  <c:v>0.1222</c:v>
                </c:pt>
                <c:pt idx="322">
                  <c:v>0.1222</c:v>
                </c:pt>
                <c:pt idx="323">
                  <c:v>0.1222</c:v>
                </c:pt>
                <c:pt idx="324">
                  <c:v>0.1222</c:v>
                </c:pt>
                <c:pt idx="325">
                  <c:v>0.1222</c:v>
                </c:pt>
                <c:pt idx="326">
                  <c:v>0.1222</c:v>
                </c:pt>
                <c:pt idx="327">
                  <c:v>0.1222</c:v>
                </c:pt>
                <c:pt idx="328">
                  <c:v>0.1222</c:v>
                </c:pt>
                <c:pt idx="329">
                  <c:v>0.1222</c:v>
                </c:pt>
                <c:pt idx="330">
                  <c:v>0.1222</c:v>
                </c:pt>
                <c:pt idx="331">
                  <c:v>0.1222</c:v>
                </c:pt>
                <c:pt idx="332">
                  <c:v>0.1222</c:v>
                </c:pt>
                <c:pt idx="333">
                  <c:v>0.1222</c:v>
                </c:pt>
                <c:pt idx="334">
                  <c:v>0.1222</c:v>
                </c:pt>
                <c:pt idx="335">
                  <c:v>0.1222</c:v>
                </c:pt>
                <c:pt idx="336">
                  <c:v>0.1222</c:v>
                </c:pt>
                <c:pt idx="337">
                  <c:v>0.1222</c:v>
                </c:pt>
                <c:pt idx="338">
                  <c:v>0.1222</c:v>
                </c:pt>
                <c:pt idx="339">
                  <c:v>0.1222</c:v>
                </c:pt>
                <c:pt idx="340">
                  <c:v>0.1222</c:v>
                </c:pt>
                <c:pt idx="341">
                  <c:v>0.1222</c:v>
                </c:pt>
                <c:pt idx="342">
                  <c:v>0.1222</c:v>
                </c:pt>
                <c:pt idx="343">
                  <c:v>0.1222</c:v>
                </c:pt>
                <c:pt idx="344">
                  <c:v>0.1222</c:v>
                </c:pt>
                <c:pt idx="345">
                  <c:v>0.1222</c:v>
                </c:pt>
                <c:pt idx="346">
                  <c:v>0.1222</c:v>
                </c:pt>
                <c:pt idx="347">
                  <c:v>0.1222</c:v>
                </c:pt>
                <c:pt idx="348">
                  <c:v>0.1222</c:v>
                </c:pt>
                <c:pt idx="349">
                  <c:v>0.1222</c:v>
                </c:pt>
                <c:pt idx="350">
                  <c:v>0.1222</c:v>
                </c:pt>
                <c:pt idx="351">
                  <c:v>0.1222</c:v>
                </c:pt>
                <c:pt idx="352">
                  <c:v>0.1222</c:v>
                </c:pt>
                <c:pt idx="353">
                  <c:v>0.1222</c:v>
                </c:pt>
                <c:pt idx="354">
                  <c:v>0.1222</c:v>
                </c:pt>
                <c:pt idx="355">
                  <c:v>0.1222</c:v>
                </c:pt>
                <c:pt idx="356">
                  <c:v>0.1222</c:v>
                </c:pt>
                <c:pt idx="357">
                  <c:v>0.1222</c:v>
                </c:pt>
                <c:pt idx="358">
                  <c:v>0.1222</c:v>
                </c:pt>
                <c:pt idx="359">
                  <c:v>0.1222</c:v>
                </c:pt>
                <c:pt idx="360">
                  <c:v>0.1222</c:v>
                </c:pt>
                <c:pt idx="361">
                  <c:v>0.1222</c:v>
                </c:pt>
                <c:pt idx="362">
                  <c:v>0.1222</c:v>
                </c:pt>
                <c:pt idx="363">
                  <c:v>0.1222</c:v>
                </c:pt>
                <c:pt idx="364">
                  <c:v>0.1222</c:v>
                </c:pt>
                <c:pt idx="365">
                  <c:v>0.1222</c:v>
                </c:pt>
                <c:pt idx="366">
                  <c:v>0.1222</c:v>
                </c:pt>
                <c:pt idx="367">
                  <c:v>0.1222</c:v>
                </c:pt>
                <c:pt idx="368">
                  <c:v>0.1222</c:v>
                </c:pt>
                <c:pt idx="369">
                  <c:v>0.1222</c:v>
                </c:pt>
                <c:pt idx="370">
                  <c:v>0.1222</c:v>
                </c:pt>
                <c:pt idx="371">
                  <c:v>0.1222</c:v>
                </c:pt>
                <c:pt idx="372">
                  <c:v>0.1222</c:v>
                </c:pt>
                <c:pt idx="373">
                  <c:v>0.1222</c:v>
                </c:pt>
                <c:pt idx="374">
                  <c:v>0.1222</c:v>
                </c:pt>
                <c:pt idx="375">
                  <c:v>0.1222</c:v>
                </c:pt>
                <c:pt idx="376">
                  <c:v>0.1222</c:v>
                </c:pt>
                <c:pt idx="377">
                  <c:v>0.1222</c:v>
                </c:pt>
                <c:pt idx="378">
                  <c:v>0.1222</c:v>
                </c:pt>
                <c:pt idx="379">
                  <c:v>0.1222</c:v>
                </c:pt>
                <c:pt idx="380">
                  <c:v>0.1222</c:v>
                </c:pt>
                <c:pt idx="381">
                  <c:v>0.1222</c:v>
                </c:pt>
                <c:pt idx="382">
                  <c:v>0.1222</c:v>
                </c:pt>
                <c:pt idx="383">
                  <c:v>0.1222</c:v>
                </c:pt>
                <c:pt idx="384">
                  <c:v>0.1222</c:v>
                </c:pt>
                <c:pt idx="385">
                  <c:v>0.1222</c:v>
                </c:pt>
                <c:pt idx="386">
                  <c:v>0.1222</c:v>
                </c:pt>
                <c:pt idx="387">
                  <c:v>0.1222</c:v>
                </c:pt>
                <c:pt idx="388">
                  <c:v>0.1222</c:v>
                </c:pt>
                <c:pt idx="389">
                  <c:v>0.1222</c:v>
                </c:pt>
                <c:pt idx="390">
                  <c:v>0.1222</c:v>
                </c:pt>
                <c:pt idx="391">
                  <c:v>0.1222</c:v>
                </c:pt>
                <c:pt idx="392">
                  <c:v>0.1222</c:v>
                </c:pt>
                <c:pt idx="393">
                  <c:v>0.1222</c:v>
                </c:pt>
                <c:pt idx="394">
                  <c:v>0.1222</c:v>
                </c:pt>
                <c:pt idx="395">
                  <c:v>0.1222</c:v>
                </c:pt>
                <c:pt idx="396">
                  <c:v>0.1222</c:v>
                </c:pt>
                <c:pt idx="397">
                  <c:v>0.1222</c:v>
                </c:pt>
                <c:pt idx="398">
                  <c:v>0.1222</c:v>
                </c:pt>
                <c:pt idx="399">
                  <c:v>0.1222</c:v>
                </c:pt>
                <c:pt idx="400">
                  <c:v>0.1222</c:v>
                </c:pt>
                <c:pt idx="401">
                  <c:v>0.1222</c:v>
                </c:pt>
                <c:pt idx="402">
                  <c:v>0.1222</c:v>
                </c:pt>
                <c:pt idx="403">
                  <c:v>0.1222</c:v>
                </c:pt>
                <c:pt idx="404">
                  <c:v>0.1222</c:v>
                </c:pt>
                <c:pt idx="405">
                  <c:v>0.1222</c:v>
                </c:pt>
                <c:pt idx="406">
                  <c:v>0.1222</c:v>
                </c:pt>
                <c:pt idx="407">
                  <c:v>0.1222</c:v>
                </c:pt>
                <c:pt idx="408">
                  <c:v>0.1222</c:v>
                </c:pt>
                <c:pt idx="409">
                  <c:v>0.1222</c:v>
                </c:pt>
                <c:pt idx="410">
                  <c:v>0.1222</c:v>
                </c:pt>
                <c:pt idx="411">
                  <c:v>0.1222</c:v>
                </c:pt>
                <c:pt idx="412">
                  <c:v>0.1222</c:v>
                </c:pt>
                <c:pt idx="413">
                  <c:v>0.1222</c:v>
                </c:pt>
                <c:pt idx="414">
                  <c:v>0.1222</c:v>
                </c:pt>
                <c:pt idx="415">
                  <c:v>0.1222</c:v>
                </c:pt>
                <c:pt idx="416">
                  <c:v>0.1222</c:v>
                </c:pt>
                <c:pt idx="417">
                  <c:v>0.1222</c:v>
                </c:pt>
                <c:pt idx="418">
                  <c:v>0.1222</c:v>
                </c:pt>
                <c:pt idx="419">
                  <c:v>0.1222</c:v>
                </c:pt>
                <c:pt idx="420">
                  <c:v>0.1222</c:v>
                </c:pt>
                <c:pt idx="421">
                  <c:v>0.1222</c:v>
                </c:pt>
                <c:pt idx="422">
                  <c:v>0.1222</c:v>
                </c:pt>
                <c:pt idx="423">
                  <c:v>0.1222</c:v>
                </c:pt>
                <c:pt idx="424">
                  <c:v>0.1222</c:v>
                </c:pt>
                <c:pt idx="425">
                  <c:v>0.1222</c:v>
                </c:pt>
                <c:pt idx="426">
                  <c:v>0.1222</c:v>
                </c:pt>
                <c:pt idx="427">
                  <c:v>0.1222</c:v>
                </c:pt>
                <c:pt idx="428">
                  <c:v>0.1222</c:v>
                </c:pt>
                <c:pt idx="429">
                  <c:v>0.1222</c:v>
                </c:pt>
                <c:pt idx="430">
                  <c:v>0.1222</c:v>
                </c:pt>
                <c:pt idx="431">
                  <c:v>0.1222</c:v>
                </c:pt>
                <c:pt idx="432">
                  <c:v>0.1222</c:v>
                </c:pt>
                <c:pt idx="433">
                  <c:v>0.1222</c:v>
                </c:pt>
                <c:pt idx="434">
                  <c:v>0.1222</c:v>
                </c:pt>
                <c:pt idx="435">
                  <c:v>0.1222</c:v>
                </c:pt>
                <c:pt idx="436">
                  <c:v>0.1222</c:v>
                </c:pt>
                <c:pt idx="437">
                  <c:v>0.1222</c:v>
                </c:pt>
                <c:pt idx="438">
                  <c:v>0.1222</c:v>
                </c:pt>
                <c:pt idx="439">
                  <c:v>0.1222</c:v>
                </c:pt>
                <c:pt idx="440">
                  <c:v>0.1222</c:v>
                </c:pt>
                <c:pt idx="441">
                  <c:v>0.1222</c:v>
                </c:pt>
                <c:pt idx="442">
                  <c:v>0.1222</c:v>
                </c:pt>
                <c:pt idx="443">
                  <c:v>0.1222</c:v>
                </c:pt>
                <c:pt idx="444">
                  <c:v>0.1222</c:v>
                </c:pt>
                <c:pt idx="445">
                  <c:v>0.1222</c:v>
                </c:pt>
                <c:pt idx="446">
                  <c:v>0.1222</c:v>
                </c:pt>
                <c:pt idx="447">
                  <c:v>0.1222</c:v>
                </c:pt>
                <c:pt idx="448">
                  <c:v>0.1222</c:v>
                </c:pt>
                <c:pt idx="449">
                  <c:v>0.1222</c:v>
                </c:pt>
                <c:pt idx="450">
                  <c:v>0.1222</c:v>
                </c:pt>
                <c:pt idx="451">
                  <c:v>0.1222</c:v>
                </c:pt>
                <c:pt idx="452">
                  <c:v>0.1222</c:v>
                </c:pt>
                <c:pt idx="453">
                  <c:v>0.1222</c:v>
                </c:pt>
                <c:pt idx="454">
                  <c:v>0.1222</c:v>
                </c:pt>
                <c:pt idx="455">
                  <c:v>0.1222</c:v>
                </c:pt>
                <c:pt idx="456">
                  <c:v>0.1222</c:v>
                </c:pt>
                <c:pt idx="457">
                  <c:v>0.1222</c:v>
                </c:pt>
                <c:pt idx="458">
                  <c:v>0.1222</c:v>
                </c:pt>
                <c:pt idx="459">
                  <c:v>0.1222</c:v>
                </c:pt>
                <c:pt idx="460">
                  <c:v>0.1222</c:v>
                </c:pt>
                <c:pt idx="461">
                  <c:v>0.1222</c:v>
                </c:pt>
                <c:pt idx="462">
                  <c:v>0.1222</c:v>
                </c:pt>
                <c:pt idx="463">
                  <c:v>0.1222</c:v>
                </c:pt>
                <c:pt idx="464">
                  <c:v>0.1222</c:v>
                </c:pt>
                <c:pt idx="465">
                  <c:v>0.1222</c:v>
                </c:pt>
                <c:pt idx="466">
                  <c:v>0.1222</c:v>
                </c:pt>
                <c:pt idx="467">
                  <c:v>0.1222</c:v>
                </c:pt>
                <c:pt idx="468">
                  <c:v>0.1222</c:v>
                </c:pt>
                <c:pt idx="469">
                  <c:v>0.1222</c:v>
                </c:pt>
                <c:pt idx="470">
                  <c:v>0.1222</c:v>
                </c:pt>
                <c:pt idx="471">
                  <c:v>0.1222</c:v>
                </c:pt>
                <c:pt idx="472">
                  <c:v>0.1222</c:v>
                </c:pt>
                <c:pt idx="473">
                  <c:v>0.1222</c:v>
                </c:pt>
                <c:pt idx="474">
                  <c:v>0.1222</c:v>
                </c:pt>
                <c:pt idx="475">
                  <c:v>0.1222</c:v>
                </c:pt>
                <c:pt idx="476">
                  <c:v>0.1222</c:v>
                </c:pt>
                <c:pt idx="477">
                  <c:v>0.1222</c:v>
                </c:pt>
                <c:pt idx="478">
                  <c:v>0.1222</c:v>
                </c:pt>
                <c:pt idx="479">
                  <c:v>0.1222</c:v>
                </c:pt>
                <c:pt idx="480">
                  <c:v>0.1222</c:v>
                </c:pt>
                <c:pt idx="481">
                  <c:v>0.1222</c:v>
                </c:pt>
                <c:pt idx="482">
                  <c:v>0.1222</c:v>
                </c:pt>
                <c:pt idx="483">
                  <c:v>0.1222</c:v>
                </c:pt>
                <c:pt idx="484">
                  <c:v>0.1222</c:v>
                </c:pt>
                <c:pt idx="485">
                  <c:v>0.1222</c:v>
                </c:pt>
                <c:pt idx="486">
                  <c:v>0.1222</c:v>
                </c:pt>
                <c:pt idx="487">
                  <c:v>0.1222</c:v>
                </c:pt>
                <c:pt idx="488">
                  <c:v>0.1222</c:v>
                </c:pt>
                <c:pt idx="489">
                  <c:v>0.1222</c:v>
                </c:pt>
                <c:pt idx="490">
                  <c:v>0.1222</c:v>
                </c:pt>
                <c:pt idx="491">
                  <c:v>0.1222</c:v>
                </c:pt>
                <c:pt idx="492">
                  <c:v>0.1222</c:v>
                </c:pt>
                <c:pt idx="493">
                  <c:v>0.1222</c:v>
                </c:pt>
                <c:pt idx="494">
                  <c:v>0.1222</c:v>
                </c:pt>
                <c:pt idx="495">
                  <c:v>0.1222</c:v>
                </c:pt>
                <c:pt idx="496">
                  <c:v>0.1222</c:v>
                </c:pt>
                <c:pt idx="497">
                  <c:v>0.1222</c:v>
                </c:pt>
                <c:pt idx="498">
                  <c:v>0.1222</c:v>
                </c:pt>
                <c:pt idx="499">
                  <c:v>0.1222</c:v>
                </c:pt>
                <c:pt idx="500">
                  <c:v>0.1222</c:v>
                </c:pt>
                <c:pt idx="501">
                  <c:v>0.1222</c:v>
                </c:pt>
                <c:pt idx="502">
                  <c:v>0.1222</c:v>
                </c:pt>
                <c:pt idx="503">
                  <c:v>0.1222</c:v>
                </c:pt>
                <c:pt idx="504">
                  <c:v>0.1222</c:v>
                </c:pt>
                <c:pt idx="505">
                  <c:v>0.1222</c:v>
                </c:pt>
                <c:pt idx="506">
                  <c:v>0.1222</c:v>
                </c:pt>
                <c:pt idx="507">
                  <c:v>0.1222</c:v>
                </c:pt>
                <c:pt idx="508">
                  <c:v>0.1222</c:v>
                </c:pt>
                <c:pt idx="509">
                  <c:v>0.1222</c:v>
                </c:pt>
                <c:pt idx="510">
                  <c:v>0.1222</c:v>
                </c:pt>
                <c:pt idx="511">
                  <c:v>0.1222</c:v>
                </c:pt>
                <c:pt idx="512">
                  <c:v>0.1222</c:v>
                </c:pt>
                <c:pt idx="513">
                  <c:v>0.1222</c:v>
                </c:pt>
                <c:pt idx="514">
                  <c:v>0.1222</c:v>
                </c:pt>
                <c:pt idx="515">
                  <c:v>0.1222</c:v>
                </c:pt>
                <c:pt idx="516">
                  <c:v>0.1222</c:v>
                </c:pt>
                <c:pt idx="517">
                  <c:v>0.1222</c:v>
                </c:pt>
                <c:pt idx="518">
                  <c:v>0.1222</c:v>
                </c:pt>
                <c:pt idx="519">
                  <c:v>0.1222</c:v>
                </c:pt>
                <c:pt idx="520">
                  <c:v>0.1222</c:v>
                </c:pt>
                <c:pt idx="521">
                  <c:v>0.1222</c:v>
                </c:pt>
                <c:pt idx="522">
                  <c:v>0.1222</c:v>
                </c:pt>
                <c:pt idx="523">
                  <c:v>0.1222</c:v>
                </c:pt>
                <c:pt idx="524">
                  <c:v>0.1222</c:v>
                </c:pt>
                <c:pt idx="525">
                  <c:v>0.1222</c:v>
                </c:pt>
                <c:pt idx="526">
                  <c:v>0.1222</c:v>
                </c:pt>
                <c:pt idx="527">
                  <c:v>0.1222</c:v>
                </c:pt>
                <c:pt idx="528">
                  <c:v>0.1222</c:v>
                </c:pt>
                <c:pt idx="529">
                  <c:v>0.1222</c:v>
                </c:pt>
                <c:pt idx="530">
                  <c:v>0.1222</c:v>
                </c:pt>
                <c:pt idx="531">
                  <c:v>0.1222</c:v>
                </c:pt>
                <c:pt idx="532">
                  <c:v>0.1222</c:v>
                </c:pt>
                <c:pt idx="533">
                  <c:v>0.1222</c:v>
                </c:pt>
                <c:pt idx="534">
                  <c:v>0.1222</c:v>
                </c:pt>
                <c:pt idx="535">
                  <c:v>0.1222</c:v>
                </c:pt>
                <c:pt idx="536">
                  <c:v>0.1222</c:v>
                </c:pt>
                <c:pt idx="537">
                  <c:v>0.1222</c:v>
                </c:pt>
                <c:pt idx="538">
                  <c:v>0.1222</c:v>
                </c:pt>
                <c:pt idx="539">
                  <c:v>0.1222</c:v>
                </c:pt>
                <c:pt idx="540">
                  <c:v>0.1222</c:v>
                </c:pt>
                <c:pt idx="541">
                  <c:v>0.1222</c:v>
                </c:pt>
                <c:pt idx="542">
                  <c:v>0.1222</c:v>
                </c:pt>
                <c:pt idx="543">
                  <c:v>0.1222</c:v>
                </c:pt>
                <c:pt idx="544">
                  <c:v>0.1222</c:v>
                </c:pt>
                <c:pt idx="545">
                  <c:v>0.1222</c:v>
                </c:pt>
                <c:pt idx="546">
                  <c:v>0.1222</c:v>
                </c:pt>
                <c:pt idx="547">
                  <c:v>0.1222</c:v>
                </c:pt>
                <c:pt idx="548">
                  <c:v>0.1222</c:v>
                </c:pt>
                <c:pt idx="549">
                  <c:v>0.1222</c:v>
                </c:pt>
                <c:pt idx="550">
                  <c:v>0.1222</c:v>
                </c:pt>
                <c:pt idx="551">
                  <c:v>0.1222</c:v>
                </c:pt>
                <c:pt idx="552">
                  <c:v>0.1222</c:v>
                </c:pt>
                <c:pt idx="553">
                  <c:v>0.1222</c:v>
                </c:pt>
                <c:pt idx="554">
                  <c:v>0.1222</c:v>
                </c:pt>
                <c:pt idx="555">
                  <c:v>0.1222</c:v>
                </c:pt>
                <c:pt idx="556">
                  <c:v>0.1222</c:v>
                </c:pt>
                <c:pt idx="557">
                  <c:v>0.1222</c:v>
                </c:pt>
                <c:pt idx="558">
                  <c:v>0.1222</c:v>
                </c:pt>
                <c:pt idx="559">
                  <c:v>0.1222</c:v>
                </c:pt>
                <c:pt idx="560">
                  <c:v>0.1222</c:v>
                </c:pt>
                <c:pt idx="561">
                  <c:v>0.1222</c:v>
                </c:pt>
                <c:pt idx="562">
                  <c:v>0.1222</c:v>
                </c:pt>
                <c:pt idx="563">
                  <c:v>0.1222</c:v>
                </c:pt>
                <c:pt idx="564">
                  <c:v>0.1222</c:v>
                </c:pt>
                <c:pt idx="565">
                  <c:v>0.1222</c:v>
                </c:pt>
                <c:pt idx="566">
                  <c:v>0.1222</c:v>
                </c:pt>
                <c:pt idx="567">
                  <c:v>0.1222</c:v>
                </c:pt>
                <c:pt idx="568">
                  <c:v>0.1222</c:v>
                </c:pt>
                <c:pt idx="569">
                  <c:v>0.1222</c:v>
                </c:pt>
                <c:pt idx="570">
                  <c:v>0.1222</c:v>
                </c:pt>
                <c:pt idx="571">
                  <c:v>0.1222</c:v>
                </c:pt>
                <c:pt idx="572">
                  <c:v>0.1222</c:v>
                </c:pt>
                <c:pt idx="573">
                  <c:v>0.1222</c:v>
                </c:pt>
                <c:pt idx="574">
                  <c:v>0.1222</c:v>
                </c:pt>
                <c:pt idx="575">
                  <c:v>0.1222</c:v>
                </c:pt>
                <c:pt idx="576">
                  <c:v>0.1222</c:v>
                </c:pt>
                <c:pt idx="577">
                  <c:v>0.1222</c:v>
                </c:pt>
                <c:pt idx="578">
                  <c:v>0.1222</c:v>
                </c:pt>
                <c:pt idx="579">
                  <c:v>0.1222</c:v>
                </c:pt>
                <c:pt idx="580">
                  <c:v>0.1222</c:v>
                </c:pt>
                <c:pt idx="581">
                  <c:v>0.1222</c:v>
                </c:pt>
                <c:pt idx="582">
                  <c:v>0.1222</c:v>
                </c:pt>
                <c:pt idx="583">
                  <c:v>0.1222</c:v>
                </c:pt>
                <c:pt idx="584">
                  <c:v>0.1222</c:v>
                </c:pt>
                <c:pt idx="585">
                  <c:v>0.1222</c:v>
                </c:pt>
                <c:pt idx="586">
                  <c:v>0.1222</c:v>
                </c:pt>
                <c:pt idx="587">
                  <c:v>0.1222</c:v>
                </c:pt>
                <c:pt idx="588">
                  <c:v>0.1222</c:v>
                </c:pt>
                <c:pt idx="589">
                  <c:v>0.1222</c:v>
                </c:pt>
                <c:pt idx="590">
                  <c:v>0.1222</c:v>
                </c:pt>
                <c:pt idx="591">
                  <c:v>0.1222</c:v>
                </c:pt>
                <c:pt idx="592">
                  <c:v>0.1222</c:v>
                </c:pt>
                <c:pt idx="593">
                  <c:v>0.1222</c:v>
                </c:pt>
                <c:pt idx="594">
                  <c:v>0.1222</c:v>
                </c:pt>
                <c:pt idx="595">
                  <c:v>0.1222</c:v>
                </c:pt>
                <c:pt idx="596">
                  <c:v>0.1222</c:v>
                </c:pt>
                <c:pt idx="597">
                  <c:v>0.1222</c:v>
                </c:pt>
                <c:pt idx="598">
                  <c:v>0.1222</c:v>
                </c:pt>
                <c:pt idx="599">
                  <c:v>0.1222</c:v>
                </c:pt>
                <c:pt idx="600">
                  <c:v>0.1222</c:v>
                </c:pt>
                <c:pt idx="601">
                  <c:v>0.1222</c:v>
                </c:pt>
                <c:pt idx="602">
                  <c:v>0.1222</c:v>
                </c:pt>
                <c:pt idx="603">
                  <c:v>0.1222</c:v>
                </c:pt>
                <c:pt idx="604">
                  <c:v>0.1222</c:v>
                </c:pt>
                <c:pt idx="605">
                  <c:v>0.1222</c:v>
                </c:pt>
                <c:pt idx="606">
                  <c:v>0.1222</c:v>
                </c:pt>
                <c:pt idx="607">
                  <c:v>0.1222</c:v>
                </c:pt>
                <c:pt idx="608">
                  <c:v>0.1222</c:v>
                </c:pt>
                <c:pt idx="609">
                  <c:v>0.1222</c:v>
                </c:pt>
                <c:pt idx="610">
                  <c:v>0.1222</c:v>
                </c:pt>
                <c:pt idx="611">
                  <c:v>0.1222</c:v>
                </c:pt>
                <c:pt idx="612">
                  <c:v>0.1222</c:v>
                </c:pt>
                <c:pt idx="613">
                  <c:v>0.1222</c:v>
                </c:pt>
                <c:pt idx="614">
                  <c:v>0.1222</c:v>
                </c:pt>
                <c:pt idx="615">
                  <c:v>0.1222</c:v>
                </c:pt>
                <c:pt idx="616">
                  <c:v>0.1222</c:v>
                </c:pt>
                <c:pt idx="617">
                  <c:v>0.1222</c:v>
                </c:pt>
                <c:pt idx="618">
                  <c:v>0.1222</c:v>
                </c:pt>
                <c:pt idx="619">
                  <c:v>0.1222</c:v>
                </c:pt>
                <c:pt idx="620">
                  <c:v>0.1222</c:v>
                </c:pt>
                <c:pt idx="621">
                  <c:v>0.1222</c:v>
                </c:pt>
                <c:pt idx="622">
                  <c:v>0.1222</c:v>
                </c:pt>
                <c:pt idx="623">
                  <c:v>0.1222</c:v>
                </c:pt>
                <c:pt idx="624">
                  <c:v>0.1222</c:v>
                </c:pt>
                <c:pt idx="625">
                  <c:v>0.1222</c:v>
                </c:pt>
                <c:pt idx="626">
                  <c:v>0.1222</c:v>
                </c:pt>
                <c:pt idx="627">
                  <c:v>0.1222</c:v>
                </c:pt>
                <c:pt idx="628">
                  <c:v>0.1222</c:v>
                </c:pt>
                <c:pt idx="629">
                  <c:v>0.1222</c:v>
                </c:pt>
                <c:pt idx="630">
                  <c:v>0.1222</c:v>
                </c:pt>
                <c:pt idx="631">
                  <c:v>0.1222</c:v>
                </c:pt>
                <c:pt idx="632">
                  <c:v>0.1222</c:v>
                </c:pt>
                <c:pt idx="633">
                  <c:v>0.1222</c:v>
                </c:pt>
                <c:pt idx="634">
                  <c:v>0.1222</c:v>
                </c:pt>
                <c:pt idx="635">
                  <c:v>0.1222</c:v>
                </c:pt>
                <c:pt idx="636">
                  <c:v>0.1222</c:v>
                </c:pt>
                <c:pt idx="637">
                  <c:v>0.1222</c:v>
                </c:pt>
                <c:pt idx="638">
                  <c:v>0.1222</c:v>
                </c:pt>
                <c:pt idx="639">
                  <c:v>0.1222</c:v>
                </c:pt>
                <c:pt idx="640">
                  <c:v>0.1222</c:v>
                </c:pt>
                <c:pt idx="641">
                  <c:v>0.1222</c:v>
                </c:pt>
                <c:pt idx="642">
                  <c:v>0.1222</c:v>
                </c:pt>
                <c:pt idx="643">
                  <c:v>0.1222</c:v>
                </c:pt>
                <c:pt idx="644">
                  <c:v>0.1222</c:v>
                </c:pt>
                <c:pt idx="645">
                  <c:v>0.1222</c:v>
                </c:pt>
                <c:pt idx="646">
                  <c:v>0.1222</c:v>
                </c:pt>
                <c:pt idx="647">
                  <c:v>0.1222</c:v>
                </c:pt>
                <c:pt idx="648">
                  <c:v>0.1222</c:v>
                </c:pt>
                <c:pt idx="649">
                  <c:v>0.1222</c:v>
                </c:pt>
                <c:pt idx="650">
                  <c:v>0.1222</c:v>
                </c:pt>
                <c:pt idx="651">
                  <c:v>0.1222</c:v>
                </c:pt>
                <c:pt idx="652">
                  <c:v>0.1222</c:v>
                </c:pt>
                <c:pt idx="653">
                  <c:v>0.1222</c:v>
                </c:pt>
                <c:pt idx="654">
                  <c:v>0.1222</c:v>
                </c:pt>
                <c:pt idx="655">
                  <c:v>0.1222</c:v>
                </c:pt>
                <c:pt idx="656">
                  <c:v>0.1222</c:v>
                </c:pt>
                <c:pt idx="657">
                  <c:v>0.1222</c:v>
                </c:pt>
                <c:pt idx="658">
                  <c:v>0.1222</c:v>
                </c:pt>
                <c:pt idx="659">
                  <c:v>0.1222</c:v>
                </c:pt>
                <c:pt idx="660">
                  <c:v>0.1222</c:v>
                </c:pt>
                <c:pt idx="661">
                  <c:v>0.1222</c:v>
                </c:pt>
                <c:pt idx="662">
                  <c:v>0.1222</c:v>
                </c:pt>
                <c:pt idx="663">
                  <c:v>0.1222</c:v>
                </c:pt>
                <c:pt idx="664">
                  <c:v>0.1222</c:v>
                </c:pt>
                <c:pt idx="665">
                  <c:v>0.1222</c:v>
                </c:pt>
                <c:pt idx="666">
                  <c:v>0.1222</c:v>
                </c:pt>
                <c:pt idx="667">
                  <c:v>0.1222</c:v>
                </c:pt>
                <c:pt idx="668">
                  <c:v>0.1222</c:v>
                </c:pt>
                <c:pt idx="669">
                  <c:v>0.1222</c:v>
                </c:pt>
                <c:pt idx="670">
                  <c:v>0.1222</c:v>
                </c:pt>
                <c:pt idx="671">
                  <c:v>0.1222</c:v>
                </c:pt>
                <c:pt idx="672">
                  <c:v>0.1222</c:v>
                </c:pt>
                <c:pt idx="673">
                  <c:v>0.1222</c:v>
                </c:pt>
                <c:pt idx="674">
                  <c:v>0.1222</c:v>
                </c:pt>
                <c:pt idx="675">
                  <c:v>0.1222</c:v>
                </c:pt>
                <c:pt idx="676">
                  <c:v>0.1222</c:v>
                </c:pt>
                <c:pt idx="677">
                  <c:v>0.1222</c:v>
                </c:pt>
                <c:pt idx="678">
                  <c:v>0.1222</c:v>
                </c:pt>
                <c:pt idx="679">
                  <c:v>0.1222</c:v>
                </c:pt>
                <c:pt idx="680">
                  <c:v>0.1222</c:v>
                </c:pt>
                <c:pt idx="681">
                  <c:v>0.1222</c:v>
                </c:pt>
                <c:pt idx="682">
                  <c:v>0.1222</c:v>
                </c:pt>
                <c:pt idx="683">
                  <c:v>0.1222</c:v>
                </c:pt>
                <c:pt idx="684">
                  <c:v>0.1222</c:v>
                </c:pt>
                <c:pt idx="685">
                  <c:v>0.1222</c:v>
                </c:pt>
                <c:pt idx="686">
                  <c:v>0.1222</c:v>
                </c:pt>
                <c:pt idx="687">
                  <c:v>0.1222</c:v>
                </c:pt>
                <c:pt idx="688">
                  <c:v>0.1222</c:v>
                </c:pt>
                <c:pt idx="689">
                  <c:v>0.1222</c:v>
                </c:pt>
                <c:pt idx="690">
                  <c:v>0.1222</c:v>
                </c:pt>
                <c:pt idx="691">
                  <c:v>0.1222</c:v>
                </c:pt>
                <c:pt idx="692">
                  <c:v>0.1222</c:v>
                </c:pt>
                <c:pt idx="693">
                  <c:v>0.1222</c:v>
                </c:pt>
                <c:pt idx="694">
                  <c:v>0.1222</c:v>
                </c:pt>
                <c:pt idx="695">
                  <c:v>0.1222</c:v>
                </c:pt>
                <c:pt idx="696">
                  <c:v>0.1222</c:v>
                </c:pt>
                <c:pt idx="697">
                  <c:v>0.1222</c:v>
                </c:pt>
                <c:pt idx="698">
                  <c:v>0.1222</c:v>
                </c:pt>
                <c:pt idx="699">
                  <c:v>0.1222</c:v>
                </c:pt>
                <c:pt idx="700">
                  <c:v>0.1222</c:v>
                </c:pt>
                <c:pt idx="701">
                  <c:v>0.1222</c:v>
                </c:pt>
                <c:pt idx="702">
                  <c:v>0.1222</c:v>
                </c:pt>
                <c:pt idx="703">
                  <c:v>0.1222</c:v>
                </c:pt>
                <c:pt idx="704">
                  <c:v>0.1222</c:v>
                </c:pt>
                <c:pt idx="705">
                  <c:v>0.1222</c:v>
                </c:pt>
                <c:pt idx="706">
                  <c:v>0.1222</c:v>
                </c:pt>
                <c:pt idx="707">
                  <c:v>0.1222</c:v>
                </c:pt>
                <c:pt idx="708">
                  <c:v>0.1222</c:v>
                </c:pt>
                <c:pt idx="709">
                  <c:v>0.1222</c:v>
                </c:pt>
                <c:pt idx="710">
                  <c:v>0.1222</c:v>
                </c:pt>
                <c:pt idx="711">
                  <c:v>0.1222</c:v>
                </c:pt>
                <c:pt idx="712">
                  <c:v>0.1222</c:v>
                </c:pt>
                <c:pt idx="713">
                  <c:v>0.1222</c:v>
                </c:pt>
                <c:pt idx="714">
                  <c:v>0.1222</c:v>
                </c:pt>
                <c:pt idx="715">
                  <c:v>0.1222</c:v>
                </c:pt>
                <c:pt idx="716">
                  <c:v>0.1222</c:v>
                </c:pt>
                <c:pt idx="717">
                  <c:v>0.1222</c:v>
                </c:pt>
                <c:pt idx="718">
                  <c:v>0.1222</c:v>
                </c:pt>
                <c:pt idx="719">
                  <c:v>0.1222</c:v>
                </c:pt>
                <c:pt idx="720">
                  <c:v>0.1222</c:v>
                </c:pt>
                <c:pt idx="721">
                  <c:v>0.1222</c:v>
                </c:pt>
                <c:pt idx="722">
                  <c:v>0.1222</c:v>
                </c:pt>
                <c:pt idx="723">
                  <c:v>0.1222</c:v>
                </c:pt>
                <c:pt idx="724">
                  <c:v>0.1222</c:v>
                </c:pt>
                <c:pt idx="725">
                  <c:v>0.1222</c:v>
                </c:pt>
                <c:pt idx="726">
                  <c:v>0.1222</c:v>
                </c:pt>
                <c:pt idx="727">
                  <c:v>0.1222</c:v>
                </c:pt>
                <c:pt idx="728">
                  <c:v>0.1222</c:v>
                </c:pt>
                <c:pt idx="729">
                  <c:v>0.1222</c:v>
                </c:pt>
                <c:pt idx="730">
                  <c:v>0.1222</c:v>
                </c:pt>
                <c:pt idx="731">
                  <c:v>0.1222</c:v>
                </c:pt>
                <c:pt idx="732">
                  <c:v>0.1222</c:v>
                </c:pt>
                <c:pt idx="733">
                  <c:v>0.1222</c:v>
                </c:pt>
                <c:pt idx="734">
                  <c:v>0.1222</c:v>
                </c:pt>
                <c:pt idx="735">
                  <c:v>0.1222</c:v>
                </c:pt>
                <c:pt idx="736">
                  <c:v>0.1222</c:v>
                </c:pt>
                <c:pt idx="737">
                  <c:v>0.1222</c:v>
                </c:pt>
                <c:pt idx="738">
                  <c:v>0.1222</c:v>
                </c:pt>
                <c:pt idx="739">
                  <c:v>0.1222</c:v>
                </c:pt>
                <c:pt idx="740">
                  <c:v>0.1222</c:v>
                </c:pt>
                <c:pt idx="741">
                  <c:v>0.1222</c:v>
                </c:pt>
                <c:pt idx="742">
                  <c:v>0.1222</c:v>
                </c:pt>
                <c:pt idx="743">
                  <c:v>0.1222</c:v>
                </c:pt>
                <c:pt idx="744">
                  <c:v>0.1222</c:v>
                </c:pt>
                <c:pt idx="745">
                  <c:v>0.1222</c:v>
                </c:pt>
                <c:pt idx="746">
                  <c:v>0.1222</c:v>
                </c:pt>
                <c:pt idx="747">
                  <c:v>0.1222</c:v>
                </c:pt>
                <c:pt idx="748">
                  <c:v>0.1222</c:v>
                </c:pt>
                <c:pt idx="749">
                  <c:v>0.1222</c:v>
                </c:pt>
                <c:pt idx="750">
                  <c:v>0.1222</c:v>
                </c:pt>
                <c:pt idx="751">
                  <c:v>0.1222</c:v>
                </c:pt>
                <c:pt idx="752">
                  <c:v>0.1222</c:v>
                </c:pt>
                <c:pt idx="753">
                  <c:v>0.1222</c:v>
                </c:pt>
                <c:pt idx="754">
                  <c:v>0.1222</c:v>
                </c:pt>
                <c:pt idx="755">
                  <c:v>0.1222</c:v>
                </c:pt>
                <c:pt idx="756">
                  <c:v>0.1222</c:v>
                </c:pt>
                <c:pt idx="757">
                  <c:v>0.1222</c:v>
                </c:pt>
                <c:pt idx="758">
                  <c:v>0.1222</c:v>
                </c:pt>
                <c:pt idx="759">
                  <c:v>0.1222</c:v>
                </c:pt>
                <c:pt idx="760">
                  <c:v>0.1222</c:v>
                </c:pt>
                <c:pt idx="761">
                  <c:v>0.1222</c:v>
                </c:pt>
                <c:pt idx="762">
                  <c:v>0.1222</c:v>
                </c:pt>
                <c:pt idx="763">
                  <c:v>0.1222</c:v>
                </c:pt>
                <c:pt idx="764">
                  <c:v>0.1222</c:v>
                </c:pt>
                <c:pt idx="765">
                  <c:v>0.1222</c:v>
                </c:pt>
                <c:pt idx="766">
                  <c:v>0.1222</c:v>
                </c:pt>
                <c:pt idx="767">
                  <c:v>0.1222</c:v>
                </c:pt>
                <c:pt idx="768">
                  <c:v>0.1222</c:v>
                </c:pt>
                <c:pt idx="769">
                  <c:v>0.1222</c:v>
                </c:pt>
                <c:pt idx="770">
                  <c:v>0.1222</c:v>
                </c:pt>
                <c:pt idx="771">
                  <c:v>0.1222</c:v>
                </c:pt>
                <c:pt idx="772">
                  <c:v>0.1222</c:v>
                </c:pt>
                <c:pt idx="773">
                  <c:v>0.1222</c:v>
                </c:pt>
                <c:pt idx="774">
                  <c:v>0.1222</c:v>
                </c:pt>
                <c:pt idx="775">
                  <c:v>0.1222</c:v>
                </c:pt>
                <c:pt idx="776">
                  <c:v>0.1222</c:v>
                </c:pt>
                <c:pt idx="777">
                  <c:v>0.1222</c:v>
                </c:pt>
                <c:pt idx="778">
                  <c:v>0.1222</c:v>
                </c:pt>
                <c:pt idx="779">
                  <c:v>0.1222</c:v>
                </c:pt>
                <c:pt idx="780">
                  <c:v>0.1222</c:v>
                </c:pt>
                <c:pt idx="781">
                  <c:v>0.1222</c:v>
                </c:pt>
                <c:pt idx="782">
                  <c:v>0.1222</c:v>
                </c:pt>
                <c:pt idx="783">
                  <c:v>0.1222</c:v>
                </c:pt>
                <c:pt idx="784">
                  <c:v>0.1222</c:v>
                </c:pt>
                <c:pt idx="785">
                  <c:v>0.1222</c:v>
                </c:pt>
                <c:pt idx="786">
                  <c:v>0.1222</c:v>
                </c:pt>
                <c:pt idx="787">
                  <c:v>0.1222</c:v>
                </c:pt>
                <c:pt idx="788">
                  <c:v>0.1222</c:v>
                </c:pt>
                <c:pt idx="789">
                  <c:v>0.1222</c:v>
                </c:pt>
                <c:pt idx="790">
                  <c:v>0.1222</c:v>
                </c:pt>
                <c:pt idx="791">
                  <c:v>0.1222</c:v>
                </c:pt>
                <c:pt idx="792">
                  <c:v>0.1222</c:v>
                </c:pt>
                <c:pt idx="793">
                  <c:v>0.1222</c:v>
                </c:pt>
                <c:pt idx="794">
                  <c:v>0.1222</c:v>
                </c:pt>
                <c:pt idx="795">
                  <c:v>0.1222</c:v>
                </c:pt>
                <c:pt idx="796">
                  <c:v>0.1222</c:v>
                </c:pt>
                <c:pt idx="797">
                  <c:v>0.1222</c:v>
                </c:pt>
                <c:pt idx="798">
                  <c:v>0.1222</c:v>
                </c:pt>
                <c:pt idx="799">
                  <c:v>0.1222</c:v>
                </c:pt>
                <c:pt idx="800">
                  <c:v>0.1222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2.2799999999999999E-3</c:v>
                </c:pt>
                <c:pt idx="2">
                  <c:v>2.2799999999999999E-3</c:v>
                </c:pt>
                <c:pt idx="3">
                  <c:v>2.2799999999999999E-3</c:v>
                </c:pt>
                <c:pt idx="4">
                  <c:v>2.2799999999999999E-3</c:v>
                </c:pt>
                <c:pt idx="5">
                  <c:v>2.2799999999999999E-3</c:v>
                </c:pt>
                <c:pt idx="6">
                  <c:v>2.2799999999999999E-3</c:v>
                </c:pt>
                <c:pt idx="7">
                  <c:v>2.2799999999999999E-3</c:v>
                </c:pt>
                <c:pt idx="8">
                  <c:v>2.2799999999999999E-3</c:v>
                </c:pt>
                <c:pt idx="9">
                  <c:v>2.2899999999999999E-3</c:v>
                </c:pt>
                <c:pt idx="10">
                  <c:v>2.2899999999999999E-3</c:v>
                </c:pt>
                <c:pt idx="11">
                  <c:v>2.2899999999999999E-3</c:v>
                </c:pt>
                <c:pt idx="12">
                  <c:v>2.2899999999999999E-3</c:v>
                </c:pt>
                <c:pt idx="13">
                  <c:v>2.2899999999999999E-3</c:v>
                </c:pt>
                <c:pt idx="14">
                  <c:v>2.2899999999999999E-3</c:v>
                </c:pt>
                <c:pt idx="15">
                  <c:v>2.2899999999999999E-3</c:v>
                </c:pt>
                <c:pt idx="16">
                  <c:v>2.2899999999999999E-3</c:v>
                </c:pt>
                <c:pt idx="17">
                  <c:v>2.2899999999999999E-3</c:v>
                </c:pt>
                <c:pt idx="18">
                  <c:v>2.2899999999999999E-3</c:v>
                </c:pt>
                <c:pt idx="19">
                  <c:v>2.2899999999999999E-3</c:v>
                </c:pt>
                <c:pt idx="20">
                  <c:v>2.2899999999999999E-3</c:v>
                </c:pt>
                <c:pt idx="21">
                  <c:v>2.2899999999999999E-3</c:v>
                </c:pt>
                <c:pt idx="22">
                  <c:v>2.2899999999999999E-3</c:v>
                </c:pt>
                <c:pt idx="23">
                  <c:v>2.3E-3</c:v>
                </c:pt>
                <c:pt idx="24">
                  <c:v>2.3E-3</c:v>
                </c:pt>
                <c:pt idx="25">
                  <c:v>2.31E-3</c:v>
                </c:pt>
                <c:pt idx="26">
                  <c:v>2.31E-3</c:v>
                </c:pt>
                <c:pt idx="27">
                  <c:v>2.33E-3</c:v>
                </c:pt>
                <c:pt idx="28">
                  <c:v>2.3400000000000001E-3</c:v>
                </c:pt>
                <c:pt idx="29">
                  <c:v>2.3500000000000001E-3</c:v>
                </c:pt>
                <c:pt idx="30">
                  <c:v>2.3700000000000001E-3</c:v>
                </c:pt>
                <c:pt idx="31">
                  <c:v>2.3900000000000002E-3</c:v>
                </c:pt>
                <c:pt idx="32">
                  <c:v>2.4199999999999998E-3</c:v>
                </c:pt>
                <c:pt idx="33">
                  <c:v>2.4499999999999999E-3</c:v>
                </c:pt>
                <c:pt idx="34">
                  <c:v>2.48E-3</c:v>
                </c:pt>
                <c:pt idx="35">
                  <c:v>2.5100000000000001E-3</c:v>
                </c:pt>
                <c:pt idx="36">
                  <c:v>2.5500000000000002E-3</c:v>
                </c:pt>
                <c:pt idx="37">
                  <c:v>2.5899999999999999E-3</c:v>
                </c:pt>
                <c:pt idx="38">
                  <c:v>2.64E-3</c:v>
                </c:pt>
                <c:pt idx="39">
                  <c:v>2.6900000000000001E-3</c:v>
                </c:pt>
                <c:pt idx="40">
                  <c:v>2.7399999999999998E-3</c:v>
                </c:pt>
                <c:pt idx="41">
                  <c:v>2.7899999999999999E-3</c:v>
                </c:pt>
                <c:pt idx="42">
                  <c:v>2.8500000000000001E-3</c:v>
                </c:pt>
                <c:pt idx="43">
                  <c:v>2.9099999999999998E-3</c:v>
                </c:pt>
                <c:pt idx="44">
                  <c:v>2.97E-3</c:v>
                </c:pt>
                <c:pt idx="45">
                  <c:v>3.0400000000000002E-3</c:v>
                </c:pt>
                <c:pt idx="46">
                  <c:v>3.1099999999999999E-3</c:v>
                </c:pt>
                <c:pt idx="47">
                  <c:v>3.1800000000000001E-3</c:v>
                </c:pt>
                <c:pt idx="48">
                  <c:v>3.2599999999999999E-3</c:v>
                </c:pt>
                <c:pt idx="49">
                  <c:v>3.3400000000000001E-3</c:v>
                </c:pt>
                <c:pt idx="50">
                  <c:v>3.4199999999999999E-3</c:v>
                </c:pt>
                <c:pt idx="51">
                  <c:v>3.5100000000000001E-3</c:v>
                </c:pt>
                <c:pt idx="52">
                  <c:v>3.5999999999999999E-3</c:v>
                </c:pt>
                <c:pt idx="53">
                  <c:v>3.6900000000000001E-3</c:v>
                </c:pt>
                <c:pt idx="54">
                  <c:v>3.79E-3</c:v>
                </c:pt>
                <c:pt idx="55">
                  <c:v>3.8899999999999998E-3</c:v>
                </c:pt>
                <c:pt idx="56">
                  <c:v>3.9899999999999996E-3</c:v>
                </c:pt>
                <c:pt idx="57">
                  <c:v>4.1000000000000003E-3</c:v>
                </c:pt>
                <c:pt idx="58">
                  <c:v>4.2100000000000002E-3</c:v>
                </c:pt>
                <c:pt idx="59">
                  <c:v>4.3299999999999996E-3</c:v>
                </c:pt>
                <c:pt idx="60">
                  <c:v>4.45E-3</c:v>
                </c:pt>
                <c:pt idx="61">
                  <c:v>4.5700000000000003E-3</c:v>
                </c:pt>
                <c:pt idx="62">
                  <c:v>4.6899999999999997E-3</c:v>
                </c:pt>
                <c:pt idx="63">
                  <c:v>4.8199999999999996E-3</c:v>
                </c:pt>
                <c:pt idx="64">
                  <c:v>4.96E-3</c:v>
                </c:pt>
                <c:pt idx="65">
                  <c:v>5.0899999999999999E-3</c:v>
                </c:pt>
                <c:pt idx="66">
                  <c:v>5.2300000000000003E-3</c:v>
                </c:pt>
                <c:pt idx="67">
                  <c:v>5.3699999999999998E-3</c:v>
                </c:pt>
                <c:pt idx="68">
                  <c:v>5.5199999999999997E-3</c:v>
                </c:pt>
                <c:pt idx="69">
                  <c:v>5.6699999999999997E-3</c:v>
                </c:pt>
                <c:pt idx="70">
                  <c:v>5.8199999999999997E-3</c:v>
                </c:pt>
                <c:pt idx="71">
                  <c:v>5.9800000000000001E-3</c:v>
                </c:pt>
                <c:pt idx="72">
                  <c:v>6.1399999999999996E-3</c:v>
                </c:pt>
                <c:pt idx="73">
                  <c:v>6.3E-3</c:v>
                </c:pt>
                <c:pt idx="74">
                  <c:v>6.4599999999999996E-3</c:v>
                </c:pt>
                <c:pt idx="75">
                  <c:v>6.6299999999999996E-3</c:v>
                </c:pt>
                <c:pt idx="76">
                  <c:v>6.7999999999999996E-3</c:v>
                </c:pt>
                <c:pt idx="77">
                  <c:v>6.9699999999999996E-3</c:v>
                </c:pt>
                <c:pt idx="78">
                  <c:v>7.1399999999999996E-3</c:v>
                </c:pt>
                <c:pt idx="79">
                  <c:v>7.3200000000000001E-3</c:v>
                </c:pt>
                <c:pt idx="80">
                  <c:v>7.4900000000000001E-3</c:v>
                </c:pt>
                <c:pt idx="81">
                  <c:v>7.6699999999999997E-3</c:v>
                </c:pt>
                <c:pt idx="82">
                  <c:v>7.8499999999999993E-3</c:v>
                </c:pt>
                <c:pt idx="83">
                  <c:v>8.0199999999999994E-3</c:v>
                </c:pt>
                <c:pt idx="84">
                  <c:v>8.2000000000000007E-3</c:v>
                </c:pt>
                <c:pt idx="85">
                  <c:v>8.3800000000000003E-3</c:v>
                </c:pt>
                <c:pt idx="86">
                  <c:v>8.5599999999999999E-3</c:v>
                </c:pt>
                <c:pt idx="87">
                  <c:v>8.7299999999999999E-3</c:v>
                </c:pt>
                <c:pt idx="88">
                  <c:v>8.8999999999999999E-3</c:v>
                </c:pt>
                <c:pt idx="89">
                  <c:v>9.0799999999999995E-3</c:v>
                </c:pt>
                <c:pt idx="90">
                  <c:v>9.2499999999999995E-3</c:v>
                </c:pt>
                <c:pt idx="91">
                  <c:v>9.41E-3</c:v>
                </c:pt>
                <c:pt idx="92">
                  <c:v>9.58E-3</c:v>
                </c:pt>
                <c:pt idx="93">
                  <c:v>9.7400000000000004E-3</c:v>
                </c:pt>
                <c:pt idx="94">
                  <c:v>9.9000000000000008E-3</c:v>
                </c:pt>
                <c:pt idx="95">
                  <c:v>1.005E-2</c:v>
                </c:pt>
                <c:pt idx="96">
                  <c:v>1.0200000000000001E-2</c:v>
                </c:pt>
                <c:pt idx="97">
                  <c:v>1.035E-2</c:v>
                </c:pt>
                <c:pt idx="98">
                  <c:v>1.0489999999999999E-2</c:v>
                </c:pt>
                <c:pt idx="99">
                  <c:v>1.0630000000000001E-2</c:v>
                </c:pt>
                <c:pt idx="100">
                  <c:v>1.076E-2</c:v>
                </c:pt>
                <c:pt idx="101">
                  <c:v>1.0880000000000001E-2</c:v>
                </c:pt>
                <c:pt idx="102">
                  <c:v>1.0999999999999999E-2</c:v>
                </c:pt>
                <c:pt idx="103">
                  <c:v>1.112E-2</c:v>
                </c:pt>
                <c:pt idx="104">
                  <c:v>1.123E-2</c:v>
                </c:pt>
                <c:pt idx="105">
                  <c:v>1.133E-2</c:v>
                </c:pt>
                <c:pt idx="106">
                  <c:v>1.1429999999999999E-2</c:v>
                </c:pt>
                <c:pt idx="107">
                  <c:v>1.1520000000000001E-2</c:v>
                </c:pt>
                <c:pt idx="108">
                  <c:v>1.1599999999999999E-2</c:v>
                </c:pt>
                <c:pt idx="109">
                  <c:v>1.1679999999999999E-2</c:v>
                </c:pt>
                <c:pt idx="110">
                  <c:v>1.176E-2</c:v>
                </c:pt>
                <c:pt idx="111">
                  <c:v>1.183E-2</c:v>
                </c:pt>
                <c:pt idx="112">
                  <c:v>1.189E-2</c:v>
                </c:pt>
                <c:pt idx="113">
                  <c:v>1.1950000000000001E-2</c:v>
                </c:pt>
                <c:pt idx="114">
                  <c:v>1.201E-2</c:v>
                </c:pt>
                <c:pt idx="115">
                  <c:v>1.206E-2</c:v>
                </c:pt>
                <c:pt idx="116">
                  <c:v>1.2109999999999999E-2</c:v>
                </c:pt>
                <c:pt idx="117">
                  <c:v>1.2149999999999999E-2</c:v>
                </c:pt>
                <c:pt idx="118">
                  <c:v>1.2189999999999999E-2</c:v>
                </c:pt>
                <c:pt idx="119">
                  <c:v>1.223E-2</c:v>
                </c:pt>
                <c:pt idx="120">
                  <c:v>1.226E-2</c:v>
                </c:pt>
                <c:pt idx="121">
                  <c:v>1.23E-2</c:v>
                </c:pt>
                <c:pt idx="122">
                  <c:v>1.2330000000000001E-2</c:v>
                </c:pt>
                <c:pt idx="123">
                  <c:v>1.235E-2</c:v>
                </c:pt>
                <c:pt idx="124">
                  <c:v>1.238E-2</c:v>
                </c:pt>
                <c:pt idx="125">
                  <c:v>1.24E-2</c:v>
                </c:pt>
                <c:pt idx="126">
                  <c:v>1.242E-2</c:v>
                </c:pt>
                <c:pt idx="127">
                  <c:v>1.244E-2</c:v>
                </c:pt>
                <c:pt idx="128">
                  <c:v>1.2460000000000001E-2</c:v>
                </c:pt>
                <c:pt idx="129">
                  <c:v>1.248E-2</c:v>
                </c:pt>
                <c:pt idx="130">
                  <c:v>1.2500000000000001E-2</c:v>
                </c:pt>
                <c:pt idx="131">
                  <c:v>1.251E-2</c:v>
                </c:pt>
                <c:pt idx="132">
                  <c:v>1.2529999999999999E-2</c:v>
                </c:pt>
                <c:pt idx="133">
                  <c:v>1.2540000000000001E-2</c:v>
                </c:pt>
                <c:pt idx="134">
                  <c:v>1.256E-2</c:v>
                </c:pt>
                <c:pt idx="135">
                  <c:v>1.257E-2</c:v>
                </c:pt>
                <c:pt idx="136">
                  <c:v>1.2579999999999999E-2</c:v>
                </c:pt>
                <c:pt idx="137">
                  <c:v>1.26E-2</c:v>
                </c:pt>
                <c:pt idx="138">
                  <c:v>1.261E-2</c:v>
                </c:pt>
                <c:pt idx="139">
                  <c:v>1.2619999999999999E-2</c:v>
                </c:pt>
                <c:pt idx="140">
                  <c:v>1.2630000000000001E-2</c:v>
                </c:pt>
                <c:pt idx="141">
                  <c:v>1.264E-2</c:v>
                </c:pt>
                <c:pt idx="142">
                  <c:v>1.2659999999999999E-2</c:v>
                </c:pt>
                <c:pt idx="143">
                  <c:v>1.2670000000000001E-2</c:v>
                </c:pt>
                <c:pt idx="144">
                  <c:v>1.268E-2</c:v>
                </c:pt>
                <c:pt idx="145">
                  <c:v>1.269E-2</c:v>
                </c:pt>
                <c:pt idx="146">
                  <c:v>1.2699999999999999E-2</c:v>
                </c:pt>
                <c:pt idx="147">
                  <c:v>1.2710000000000001E-2</c:v>
                </c:pt>
                <c:pt idx="148">
                  <c:v>1.272E-2</c:v>
                </c:pt>
                <c:pt idx="149">
                  <c:v>1.273E-2</c:v>
                </c:pt>
                <c:pt idx="150">
                  <c:v>1.274E-2</c:v>
                </c:pt>
                <c:pt idx="151">
                  <c:v>1.2749999999999999E-2</c:v>
                </c:pt>
                <c:pt idx="152">
                  <c:v>1.2760000000000001E-2</c:v>
                </c:pt>
                <c:pt idx="153">
                  <c:v>1.277E-2</c:v>
                </c:pt>
                <c:pt idx="154">
                  <c:v>1.278E-2</c:v>
                </c:pt>
                <c:pt idx="155">
                  <c:v>1.2789999999999999E-2</c:v>
                </c:pt>
                <c:pt idx="156">
                  <c:v>1.2800000000000001E-2</c:v>
                </c:pt>
                <c:pt idx="157">
                  <c:v>1.281E-2</c:v>
                </c:pt>
                <c:pt idx="158">
                  <c:v>1.282E-2</c:v>
                </c:pt>
                <c:pt idx="159">
                  <c:v>1.2829999999999999E-2</c:v>
                </c:pt>
                <c:pt idx="160">
                  <c:v>1.2840000000000001E-2</c:v>
                </c:pt>
                <c:pt idx="161">
                  <c:v>1.285E-2</c:v>
                </c:pt>
                <c:pt idx="162">
                  <c:v>1.286E-2</c:v>
                </c:pt>
                <c:pt idx="163">
                  <c:v>1.2869999999999999E-2</c:v>
                </c:pt>
                <c:pt idx="164">
                  <c:v>1.2880000000000001E-2</c:v>
                </c:pt>
                <c:pt idx="165">
                  <c:v>1.289E-2</c:v>
                </c:pt>
                <c:pt idx="166">
                  <c:v>1.29E-2</c:v>
                </c:pt>
                <c:pt idx="167">
                  <c:v>1.291E-2</c:v>
                </c:pt>
                <c:pt idx="168">
                  <c:v>1.2930000000000001E-2</c:v>
                </c:pt>
                <c:pt idx="169">
                  <c:v>1.294E-2</c:v>
                </c:pt>
                <c:pt idx="170">
                  <c:v>1.295E-2</c:v>
                </c:pt>
                <c:pt idx="171">
                  <c:v>1.2959999999999999E-2</c:v>
                </c:pt>
                <c:pt idx="172">
                  <c:v>1.298E-2</c:v>
                </c:pt>
                <c:pt idx="173">
                  <c:v>1.299E-2</c:v>
                </c:pt>
                <c:pt idx="174">
                  <c:v>1.2999999999999999E-2</c:v>
                </c:pt>
                <c:pt idx="175">
                  <c:v>1.302E-2</c:v>
                </c:pt>
                <c:pt idx="176">
                  <c:v>1.303E-2</c:v>
                </c:pt>
                <c:pt idx="177">
                  <c:v>1.304E-2</c:v>
                </c:pt>
                <c:pt idx="178">
                  <c:v>1.306E-2</c:v>
                </c:pt>
                <c:pt idx="179">
                  <c:v>1.3169999999999999E-2</c:v>
                </c:pt>
                <c:pt idx="180">
                  <c:v>1.324E-2</c:v>
                </c:pt>
                <c:pt idx="181">
                  <c:v>1.3259999999999999E-2</c:v>
                </c:pt>
                <c:pt idx="182">
                  <c:v>1.329E-2</c:v>
                </c:pt>
                <c:pt idx="183">
                  <c:v>1.332E-2</c:v>
                </c:pt>
                <c:pt idx="184">
                  <c:v>1.3339999999999999E-2</c:v>
                </c:pt>
                <c:pt idx="185">
                  <c:v>1.337E-2</c:v>
                </c:pt>
                <c:pt idx="186">
                  <c:v>1.34E-2</c:v>
                </c:pt>
                <c:pt idx="187">
                  <c:v>1.3429999999999999E-2</c:v>
                </c:pt>
                <c:pt idx="188">
                  <c:v>1.346E-2</c:v>
                </c:pt>
                <c:pt idx="189">
                  <c:v>1.349E-2</c:v>
                </c:pt>
                <c:pt idx="190">
                  <c:v>1.3520000000000001E-2</c:v>
                </c:pt>
                <c:pt idx="191">
                  <c:v>1.355E-2</c:v>
                </c:pt>
                <c:pt idx="192">
                  <c:v>1.359E-2</c:v>
                </c:pt>
                <c:pt idx="193">
                  <c:v>1.362E-2</c:v>
                </c:pt>
                <c:pt idx="194">
                  <c:v>1.3650000000000001E-2</c:v>
                </c:pt>
                <c:pt idx="195">
                  <c:v>1.3690000000000001E-2</c:v>
                </c:pt>
                <c:pt idx="196">
                  <c:v>1.372E-2</c:v>
                </c:pt>
                <c:pt idx="197">
                  <c:v>1.376E-2</c:v>
                </c:pt>
                <c:pt idx="198">
                  <c:v>1.379E-2</c:v>
                </c:pt>
                <c:pt idx="199">
                  <c:v>1.383E-2</c:v>
                </c:pt>
                <c:pt idx="200">
                  <c:v>1.3860000000000001E-2</c:v>
                </c:pt>
                <c:pt idx="201">
                  <c:v>1.3899999999999999E-2</c:v>
                </c:pt>
                <c:pt idx="202">
                  <c:v>1.3939999999999999E-2</c:v>
                </c:pt>
                <c:pt idx="203">
                  <c:v>1.397E-2</c:v>
                </c:pt>
                <c:pt idx="204">
                  <c:v>1.401E-2</c:v>
                </c:pt>
                <c:pt idx="205">
                  <c:v>1.405E-2</c:v>
                </c:pt>
                <c:pt idx="206">
                  <c:v>1.409E-2</c:v>
                </c:pt>
                <c:pt idx="207">
                  <c:v>1.4120000000000001E-2</c:v>
                </c:pt>
                <c:pt idx="208">
                  <c:v>1.4160000000000001E-2</c:v>
                </c:pt>
                <c:pt idx="209">
                  <c:v>1.4200000000000001E-2</c:v>
                </c:pt>
                <c:pt idx="210">
                  <c:v>1.4239999999999999E-2</c:v>
                </c:pt>
                <c:pt idx="211">
                  <c:v>1.4279999999999999E-2</c:v>
                </c:pt>
                <c:pt idx="212">
                  <c:v>1.431E-2</c:v>
                </c:pt>
                <c:pt idx="213">
                  <c:v>1.435E-2</c:v>
                </c:pt>
                <c:pt idx="214">
                  <c:v>1.439E-2</c:v>
                </c:pt>
                <c:pt idx="215">
                  <c:v>1.443E-2</c:v>
                </c:pt>
                <c:pt idx="216">
                  <c:v>1.4460000000000001E-2</c:v>
                </c:pt>
                <c:pt idx="217">
                  <c:v>1.4500000000000001E-2</c:v>
                </c:pt>
                <c:pt idx="218">
                  <c:v>1.4540000000000001E-2</c:v>
                </c:pt>
                <c:pt idx="219">
                  <c:v>1.457E-2</c:v>
                </c:pt>
                <c:pt idx="220">
                  <c:v>1.461E-2</c:v>
                </c:pt>
                <c:pt idx="221">
                  <c:v>1.465E-2</c:v>
                </c:pt>
                <c:pt idx="222">
                  <c:v>1.468E-2</c:v>
                </c:pt>
                <c:pt idx="223">
                  <c:v>1.472E-2</c:v>
                </c:pt>
                <c:pt idx="224">
                  <c:v>1.4749999999999999E-2</c:v>
                </c:pt>
                <c:pt idx="225">
                  <c:v>1.478E-2</c:v>
                </c:pt>
                <c:pt idx="226">
                  <c:v>1.482E-2</c:v>
                </c:pt>
                <c:pt idx="227">
                  <c:v>1.485E-2</c:v>
                </c:pt>
                <c:pt idx="228">
                  <c:v>1.4880000000000001E-2</c:v>
                </c:pt>
                <c:pt idx="229">
                  <c:v>1.491E-2</c:v>
                </c:pt>
                <c:pt idx="230">
                  <c:v>1.495E-2</c:v>
                </c:pt>
                <c:pt idx="231">
                  <c:v>1.498E-2</c:v>
                </c:pt>
                <c:pt idx="232">
                  <c:v>1.5010000000000001E-2</c:v>
                </c:pt>
                <c:pt idx="233">
                  <c:v>1.503E-2</c:v>
                </c:pt>
                <c:pt idx="234">
                  <c:v>1.506E-2</c:v>
                </c:pt>
                <c:pt idx="235">
                  <c:v>1.5089999999999999E-2</c:v>
                </c:pt>
                <c:pt idx="236">
                  <c:v>1.512E-2</c:v>
                </c:pt>
                <c:pt idx="237">
                  <c:v>1.515E-2</c:v>
                </c:pt>
                <c:pt idx="238">
                  <c:v>1.5169999999999999E-2</c:v>
                </c:pt>
                <c:pt idx="239">
                  <c:v>1.52E-2</c:v>
                </c:pt>
                <c:pt idx="240">
                  <c:v>1.5219999999999999E-2</c:v>
                </c:pt>
                <c:pt idx="241">
                  <c:v>1.525E-2</c:v>
                </c:pt>
                <c:pt idx="242">
                  <c:v>1.5270000000000001E-2</c:v>
                </c:pt>
                <c:pt idx="243">
                  <c:v>1.529E-2</c:v>
                </c:pt>
                <c:pt idx="244">
                  <c:v>1.532E-2</c:v>
                </c:pt>
                <c:pt idx="245">
                  <c:v>1.5339999999999999E-2</c:v>
                </c:pt>
                <c:pt idx="246">
                  <c:v>1.536E-2</c:v>
                </c:pt>
                <c:pt idx="247">
                  <c:v>1.538E-2</c:v>
                </c:pt>
                <c:pt idx="248">
                  <c:v>1.54E-2</c:v>
                </c:pt>
                <c:pt idx="249">
                  <c:v>1.542E-2</c:v>
                </c:pt>
                <c:pt idx="250">
                  <c:v>1.554E-2</c:v>
                </c:pt>
                <c:pt idx="251">
                  <c:v>1.5559999999999999E-2</c:v>
                </c:pt>
                <c:pt idx="252">
                  <c:v>1.558E-2</c:v>
                </c:pt>
                <c:pt idx="253">
                  <c:v>1.559E-2</c:v>
                </c:pt>
                <c:pt idx="254">
                  <c:v>1.5610000000000001E-2</c:v>
                </c:pt>
                <c:pt idx="255">
                  <c:v>1.5630000000000002E-2</c:v>
                </c:pt>
                <c:pt idx="256">
                  <c:v>1.5640000000000001E-2</c:v>
                </c:pt>
                <c:pt idx="257">
                  <c:v>1.566E-2</c:v>
                </c:pt>
                <c:pt idx="258">
                  <c:v>1.567E-2</c:v>
                </c:pt>
                <c:pt idx="259">
                  <c:v>1.5679999999999999E-2</c:v>
                </c:pt>
                <c:pt idx="260">
                  <c:v>1.5699999999999999E-2</c:v>
                </c:pt>
                <c:pt idx="261">
                  <c:v>1.5709999999999998E-2</c:v>
                </c:pt>
                <c:pt idx="262">
                  <c:v>1.5720000000000001E-2</c:v>
                </c:pt>
                <c:pt idx="263">
                  <c:v>1.5740000000000001E-2</c:v>
                </c:pt>
                <c:pt idx="264">
                  <c:v>1.575E-2</c:v>
                </c:pt>
                <c:pt idx="265">
                  <c:v>1.576E-2</c:v>
                </c:pt>
                <c:pt idx="266">
                  <c:v>1.5769999999999999E-2</c:v>
                </c:pt>
                <c:pt idx="267">
                  <c:v>1.5779999999999999E-2</c:v>
                </c:pt>
                <c:pt idx="268">
                  <c:v>1.5789999999999998E-2</c:v>
                </c:pt>
                <c:pt idx="269">
                  <c:v>1.5800000000000002E-2</c:v>
                </c:pt>
                <c:pt idx="270">
                  <c:v>1.5810000000000001E-2</c:v>
                </c:pt>
                <c:pt idx="271">
                  <c:v>1.5820000000000001E-2</c:v>
                </c:pt>
                <c:pt idx="272">
                  <c:v>1.583E-2</c:v>
                </c:pt>
                <c:pt idx="273">
                  <c:v>1.584E-2</c:v>
                </c:pt>
                <c:pt idx="274">
                  <c:v>1.585E-2</c:v>
                </c:pt>
                <c:pt idx="275">
                  <c:v>1.5859999999999999E-2</c:v>
                </c:pt>
                <c:pt idx="276">
                  <c:v>1.5869999999999999E-2</c:v>
                </c:pt>
                <c:pt idx="277">
                  <c:v>1.5869999999999999E-2</c:v>
                </c:pt>
                <c:pt idx="278">
                  <c:v>1.5879999999999998E-2</c:v>
                </c:pt>
                <c:pt idx="279">
                  <c:v>1.5890000000000001E-2</c:v>
                </c:pt>
                <c:pt idx="280">
                  <c:v>1.5900000000000001E-2</c:v>
                </c:pt>
                <c:pt idx="281">
                  <c:v>1.5900000000000001E-2</c:v>
                </c:pt>
                <c:pt idx="282">
                  <c:v>1.5910000000000001E-2</c:v>
                </c:pt>
                <c:pt idx="283">
                  <c:v>1.592E-2</c:v>
                </c:pt>
                <c:pt idx="284">
                  <c:v>1.593E-2</c:v>
                </c:pt>
                <c:pt idx="285">
                  <c:v>1.593E-2</c:v>
                </c:pt>
                <c:pt idx="286">
                  <c:v>1.5939999999999999E-2</c:v>
                </c:pt>
                <c:pt idx="287">
                  <c:v>1.5939999999999999E-2</c:v>
                </c:pt>
                <c:pt idx="288">
                  <c:v>1.5949999999999999E-2</c:v>
                </c:pt>
                <c:pt idx="289">
                  <c:v>1.5959999999999998E-2</c:v>
                </c:pt>
                <c:pt idx="290">
                  <c:v>1.5959999999999998E-2</c:v>
                </c:pt>
                <c:pt idx="291">
                  <c:v>1.5970000000000002E-2</c:v>
                </c:pt>
                <c:pt idx="292">
                  <c:v>1.5970000000000002E-2</c:v>
                </c:pt>
                <c:pt idx="293">
                  <c:v>1.5980000000000001E-2</c:v>
                </c:pt>
                <c:pt idx="294">
                  <c:v>1.5980000000000001E-2</c:v>
                </c:pt>
                <c:pt idx="295">
                  <c:v>1.5990000000000001E-2</c:v>
                </c:pt>
                <c:pt idx="296">
                  <c:v>1.6E-2</c:v>
                </c:pt>
                <c:pt idx="297">
                  <c:v>1.6E-2</c:v>
                </c:pt>
                <c:pt idx="298">
                  <c:v>1.601E-2</c:v>
                </c:pt>
                <c:pt idx="299">
                  <c:v>1.601E-2</c:v>
                </c:pt>
                <c:pt idx="300">
                  <c:v>1.601E-2</c:v>
                </c:pt>
                <c:pt idx="301">
                  <c:v>1.602E-2</c:v>
                </c:pt>
                <c:pt idx="302">
                  <c:v>1.602E-2</c:v>
                </c:pt>
                <c:pt idx="303">
                  <c:v>1.6029999999999999E-2</c:v>
                </c:pt>
                <c:pt idx="304">
                  <c:v>1.6029999999999999E-2</c:v>
                </c:pt>
                <c:pt idx="305">
                  <c:v>1.6039999999999999E-2</c:v>
                </c:pt>
                <c:pt idx="306">
                  <c:v>1.6039999999999999E-2</c:v>
                </c:pt>
                <c:pt idx="307">
                  <c:v>1.6039999999999999E-2</c:v>
                </c:pt>
                <c:pt idx="308">
                  <c:v>1.6049999999999998E-2</c:v>
                </c:pt>
                <c:pt idx="309">
                  <c:v>1.6049999999999998E-2</c:v>
                </c:pt>
                <c:pt idx="310">
                  <c:v>1.6060000000000001E-2</c:v>
                </c:pt>
                <c:pt idx="311">
                  <c:v>1.6060000000000001E-2</c:v>
                </c:pt>
                <c:pt idx="312">
                  <c:v>1.6060000000000001E-2</c:v>
                </c:pt>
                <c:pt idx="313">
                  <c:v>1.6070000000000001E-2</c:v>
                </c:pt>
                <c:pt idx="314">
                  <c:v>1.6070000000000001E-2</c:v>
                </c:pt>
                <c:pt idx="315">
                  <c:v>1.6070000000000001E-2</c:v>
                </c:pt>
                <c:pt idx="316">
                  <c:v>1.6080000000000001E-2</c:v>
                </c:pt>
                <c:pt idx="317">
                  <c:v>1.6080000000000001E-2</c:v>
                </c:pt>
                <c:pt idx="318">
                  <c:v>1.6080000000000001E-2</c:v>
                </c:pt>
                <c:pt idx="319">
                  <c:v>1.609E-2</c:v>
                </c:pt>
                <c:pt idx="320">
                  <c:v>1.609E-2</c:v>
                </c:pt>
                <c:pt idx="321">
                  <c:v>1.6109999999999999E-2</c:v>
                </c:pt>
                <c:pt idx="322">
                  <c:v>1.6119999999999999E-2</c:v>
                </c:pt>
                <c:pt idx="323">
                  <c:v>1.6119999999999999E-2</c:v>
                </c:pt>
                <c:pt idx="324">
                  <c:v>1.6119999999999999E-2</c:v>
                </c:pt>
                <c:pt idx="325">
                  <c:v>1.6119999999999999E-2</c:v>
                </c:pt>
                <c:pt idx="326">
                  <c:v>1.6129999999999999E-2</c:v>
                </c:pt>
                <c:pt idx="327">
                  <c:v>1.6129999999999999E-2</c:v>
                </c:pt>
                <c:pt idx="328">
                  <c:v>1.6129999999999999E-2</c:v>
                </c:pt>
                <c:pt idx="329">
                  <c:v>1.6140000000000002E-2</c:v>
                </c:pt>
                <c:pt idx="330">
                  <c:v>1.6140000000000002E-2</c:v>
                </c:pt>
                <c:pt idx="331">
                  <c:v>1.6140000000000002E-2</c:v>
                </c:pt>
                <c:pt idx="332">
                  <c:v>1.6140000000000002E-2</c:v>
                </c:pt>
                <c:pt idx="333">
                  <c:v>1.6150000000000001E-2</c:v>
                </c:pt>
                <c:pt idx="334">
                  <c:v>1.6150000000000001E-2</c:v>
                </c:pt>
                <c:pt idx="335">
                  <c:v>1.6150000000000001E-2</c:v>
                </c:pt>
                <c:pt idx="336">
                  <c:v>1.6150000000000001E-2</c:v>
                </c:pt>
                <c:pt idx="337">
                  <c:v>1.6160000000000001E-2</c:v>
                </c:pt>
                <c:pt idx="338">
                  <c:v>1.6160000000000001E-2</c:v>
                </c:pt>
                <c:pt idx="339">
                  <c:v>1.6160000000000001E-2</c:v>
                </c:pt>
                <c:pt idx="340">
                  <c:v>1.6160000000000001E-2</c:v>
                </c:pt>
                <c:pt idx="341">
                  <c:v>1.6160000000000001E-2</c:v>
                </c:pt>
                <c:pt idx="342">
                  <c:v>1.617E-2</c:v>
                </c:pt>
                <c:pt idx="343">
                  <c:v>1.617E-2</c:v>
                </c:pt>
                <c:pt idx="344">
                  <c:v>1.617E-2</c:v>
                </c:pt>
                <c:pt idx="345">
                  <c:v>1.617E-2</c:v>
                </c:pt>
                <c:pt idx="346">
                  <c:v>1.618E-2</c:v>
                </c:pt>
                <c:pt idx="347">
                  <c:v>1.618E-2</c:v>
                </c:pt>
                <c:pt idx="348">
                  <c:v>1.618E-2</c:v>
                </c:pt>
                <c:pt idx="349">
                  <c:v>1.618E-2</c:v>
                </c:pt>
                <c:pt idx="350">
                  <c:v>1.618E-2</c:v>
                </c:pt>
                <c:pt idx="351">
                  <c:v>1.619E-2</c:v>
                </c:pt>
                <c:pt idx="352">
                  <c:v>1.619E-2</c:v>
                </c:pt>
                <c:pt idx="353">
                  <c:v>1.619E-2</c:v>
                </c:pt>
                <c:pt idx="354">
                  <c:v>1.619E-2</c:v>
                </c:pt>
                <c:pt idx="355">
                  <c:v>1.619E-2</c:v>
                </c:pt>
                <c:pt idx="356">
                  <c:v>1.6199999999999999E-2</c:v>
                </c:pt>
                <c:pt idx="357">
                  <c:v>1.6199999999999999E-2</c:v>
                </c:pt>
                <c:pt idx="358">
                  <c:v>1.6199999999999999E-2</c:v>
                </c:pt>
                <c:pt idx="359">
                  <c:v>1.6199999999999999E-2</c:v>
                </c:pt>
                <c:pt idx="360">
                  <c:v>1.6199999999999999E-2</c:v>
                </c:pt>
                <c:pt idx="361">
                  <c:v>1.6209999999999999E-2</c:v>
                </c:pt>
                <c:pt idx="362">
                  <c:v>1.6209999999999999E-2</c:v>
                </c:pt>
                <c:pt idx="363">
                  <c:v>1.6209999999999999E-2</c:v>
                </c:pt>
                <c:pt idx="364">
                  <c:v>1.6209999999999999E-2</c:v>
                </c:pt>
                <c:pt idx="365">
                  <c:v>1.6209999999999999E-2</c:v>
                </c:pt>
                <c:pt idx="366">
                  <c:v>1.6219999999999998E-2</c:v>
                </c:pt>
                <c:pt idx="367">
                  <c:v>1.6219999999999998E-2</c:v>
                </c:pt>
                <c:pt idx="368">
                  <c:v>1.6219999999999998E-2</c:v>
                </c:pt>
                <c:pt idx="369">
                  <c:v>1.6219999999999998E-2</c:v>
                </c:pt>
                <c:pt idx="370">
                  <c:v>1.6219999999999998E-2</c:v>
                </c:pt>
                <c:pt idx="371">
                  <c:v>1.6219999999999998E-2</c:v>
                </c:pt>
                <c:pt idx="372">
                  <c:v>1.6230000000000001E-2</c:v>
                </c:pt>
                <c:pt idx="373">
                  <c:v>1.6230000000000001E-2</c:v>
                </c:pt>
                <c:pt idx="374">
                  <c:v>1.6230000000000001E-2</c:v>
                </c:pt>
                <c:pt idx="375">
                  <c:v>1.6230000000000001E-2</c:v>
                </c:pt>
                <c:pt idx="376">
                  <c:v>1.6230000000000001E-2</c:v>
                </c:pt>
                <c:pt idx="377">
                  <c:v>1.6230000000000001E-2</c:v>
                </c:pt>
                <c:pt idx="378">
                  <c:v>1.6240000000000001E-2</c:v>
                </c:pt>
                <c:pt idx="379">
                  <c:v>1.6240000000000001E-2</c:v>
                </c:pt>
                <c:pt idx="380">
                  <c:v>1.6240000000000001E-2</c:v>
                </c:pt>
                <c:pt idx="381">
                  <c:v>1.6240000000000001E-2</c:v>
                </c:pt>
                <c:pt idx="382">
                  <c:v>1.6240000000000001E-2</c:v>
                </c:pt>
                <c:pt idx="383">
                  <c:v>1.6240000000000001E-2</c:v>
                </c:pt>
                <c:pt idx="384">
                  <c:v>1.6250000000000001E-2</c:v>
                </c:pt>
                <c:pt idx="385">
                  <c:v>1.6250000000000001E-2</c:v>
                </c:pt>
                <c:pt idx="386">
                  <c:v>1.6250000000000001E-2</c:v>
                </c:pt>
                <c:pt idx="387">
                  <c:v>1.6250000000000001E-2</c:v>
                </c:pt>
                <c:pt idx="388">
                  <c:v>1.6250000000000001E-2</c:v>
                </c:pt>
                <c:pt idx="389">
                  <c:v>1.6250000000000001E-2</c:v>
                </c:pt>
                <c:pt idx="390">
                  <c:v>1.6250000000000001E-2</c:v>
                </c:pt>
                <c:pt idx="391">
                  <c:v>1.6250000000000001E-2</c:v>
                </c:pt>
                <c:pt idx="392">
                  <c:v>1.626E-2</c:v>
                </c:pt>
                <c:pt idx="393">
                  <c:v>1.626E-2</c:v>
                </c:pt>
                <c:pt idx="394">
                  <c:v>1.626E-2</c:v>
                </c:pt>
                <c:pt idx="395">
                  <c:v>1.627E-2</c:v>
                </c:pt>
                <c:pt idx="396">
                  <c:v>1.627E-2</c:v>
                </c:pt>
                <c:pt idx="397">
                  <c:v>1.627E-2</c:v>
                </c:pt>
                <c:pt idx="398">
                  <c:v>1.627E-2</c:v>
                </c:pt>
                <c:pt idx="399">
                  <c:v>1.627E-2</c:v>
                </c:pt>
                <c:pt idx="400">
                  <c:v>1.627E-2</c:v>
                </c:pt>
                <c:pt idx="401">
                  <c:v>1.627E-2</c:v>
                </c:pt>
                <c:pt idx="402">
                  <c:v>1.627E-2</c:v>
                </c:pt>
                <c:pt idx="403">
                  <c:v>1.627E-2</c:v>
                </c:pt>
                <c:pt idx="404">
                  <c:v>1.627E-2</c:v>
                </c:pt>
                <c:pt idx="405">
                  <c:v>1.627E-2</c:v>
                </c:pt>
                <c:pt idx="406">
                  <c:v>1.627E-2</c:v>
                </c:pt>
                <c:pt idx="407">
                  <c:v>1.627E-2</c:v>
                </c:pt>
                <c:pt idx="408">
                  <c:v>1.6279999999999999E-2</c:v>
                </c:pt>
                <c:pt idx="409">
                  <c:v>1.6279999999999999E-2</c:v>
                </c:pt>
                <c:pt idx="410">
                  <c:v>1.6279999999999999E-2</c:v>
                </c:pt>
                <c:pt idx="411">
                  <c:v>1.6279999999999999E-2</c:v>
                </c:pt>
                <c:pt idx="412">
                  <c:v>1.6279999999999999E-2</c:v>
                </c:pt>
                <c:pt idx="413">
                  <c:v>1.6279999999999999E-2</c:v>
                </c:pt>
                <c:pt idx="414">
                  <c:v>1.6279999999999999E-2</c:v>
                </c:pt>
                <c:pt idx="415">
                  <c:v>1.6279999999999999E-2</c:v>
                </c:pt>
                <c:pt idx="416">
                  <c:v>1.6279999999999999E-2</c:v>
                </c:pt>
                <c:pt idx="417">
                  <c:v>1.6279999999999999E-2</c:v>
                </c:pt>
                <c:pt idx="418">
                  <c:v>1.6279999999999999E-2</c:v>
                </c:pt>
                <c:pt idx="419">
                  <c:v>1.6279999999999999E-2</c:v>
                </c:pt>
                <c:pt idx="420">
                  <c:v>1.6279999999999999E-2</c:v>
                </c:pt>
                <c:pt idx="421">
                  <c:v>1.6279999999999999E-2</c:v>
                </c:pt>
                <c:pt idx="422">
                  <c:v>1.6279999999999999E-2</c:v>
                </c:pt>
                <c:pt idx="423">
                  <c:v>1.6279999999999999E-2</c:v>
                </c:pt>
                <c:pt idx="424">
                  <c:v>1.6279999999999999E-2</c:v>
                </c:pt>
                <c:pt idx="425">
                  <c:v>1.6279999999999999E-2</c:v>
                </c:pt>
                <c:pt idx="426">
                  <c:v>1.6279999999999999E-2</c:v>
                </c:pt>
                <c:pt idx="427">
                  <c:v>1.6279999999999999E-2</c:v>
                </c:pt>
                <c:pt idx="428">
                  <c:v>1.6279999999999999E-2</c:v>
                </c:pt>
                <c:pt idx="429">
                  <c:v>1.6289999999999999E-2</c:v>
                </c:pt>
                <c:pt idx="430">
                  <c:v>1.6289999999999999E-2</c:v>
                </c:pt>
                <c:pt idx="431">
                  <c:v>1.6289999999999999E-2</c:v>
                </c:pt>
                <c:pt idx="432">
                  <c:v>1.6289999999999999E-2</c:v>
                </c:pt>
                <c:pt idx="433">
                  <c:v>1.6289999999999999E-2</c:v>
                </c:pt>
                <c:pt idx="434">
                  <c:v>1.6289999999999999E-2</c:v>
                </c:pt>
                <c:pt idx="435">
                  <c:v>1.6289999999999999E-2</c:v>
                </c:pt>
                <c:pt idx="436">
                  <c:v>1.6289999999999999E-2</c:v>
                </c:pt>
                <c:pt idx="437">
                  <c:v>1.6289999999999999E-2</c:v>
                </c:pt>
                <c:pt idx="438">
                  <c:v>1.6289999999999999E-2</c:v>
                </c:pt>
                <c:pt idx="439">
                  <c:v>1.6289999999999999E-2</c:v>
                </c:pt>
                <c:pt idx="440">
                  <c:v>1.6289999999999999E-2</c:v>
                </c:pt>
                <c:pt idx="441">
                  <c:v>1.6289999999999999E-2</c:v>
                </c:pt>
                <c:pt idx="442">
                  <c:v>1.6289999999999999E-2</c:v>
                </c:pt>
                <c:pt idx="443">
                  <c:v>1.6289999999999999E-2</c:v>
                </c:pt>
                <c:pt idx="444">
                  <c:v>1.6289999999999999E-2</c:v>
                </c:pt>
                <c:pt idx="445">
                  <c:v>1.6289999999999999E-2</c:v>
                </c:pt>
                <c:pt idx="446">
                  <c:v>1.6289999999999999E-2</c:v>
                </c:pt>
                <c:pt idx="447">
                  <c:v>1.6289999999999999E-2</c:v>
                </c:pt>
                <c:pt idx="448">
                  <c:v>1.6289999999999999E-2</c:v>
                </c:pt>
                <c:pt idx="449">
                  <c:v>1.6289999999999999E-2</c:v>
                </c:pt>
                <c:pt idx="450">
                  <c:v>1.6289999999999999E-2</c:v>
                </c:pt>
                <c:pt idx="451">
                  <c:v>1.6289999999999999E-2</c:v>
                </c:pt>
                <c:pt idx="452">
                  <c:v>1.6289999999999999E-2</c:v>
                </c:pt>
                <c:pt idx="453">
                  <c:v>1.6289999999999999E-2</c:v>
                </c:pt>
                <c:pt idx="454">
                  <c:v>1.6289999999999999E-2</c:v>
                </c:pt>
                <c:pt idx="455">
                  <c:v>1.6289999999999999E-2</c:v>
                </c:pt>
                <c:pt idx="456">
                  <c:v>1.6289999999999999E-2</c:v>
                </c:pt>
                <c:pt idx="457">
                  <c:v>1.6289999999999999E-2</c:v>
                </c:pt>
                <c:pt idx="458">
                  <c:v>1.6289999999999999E-2</c:v>
                </c:pt>
                <c:pt idx="459">
                  <c:v>1.6289999999999999E-2</c:v>
                </c:pt>
                <c:pt idx="460">
                  <c:v>1.6289999999999999E-2</c:v>
                </c:pt>
                <c:pt idx="461">
                  <c:v>1.6289999999999999E-2</c:v>
                </c:pt>
                <c:pt idx="462">
                  <c:v>1.6289999999999999E-2</c:v>
                </c:pt>
                <c:pt idx="463">
                  <c:v>1.6289999999999999E-2</c:v>
                </c:pt>
                <c:pt idx="464">
                  <c:v>1.6289999999999999E-2</c:v>
                </c:pt>
                <c:pt idx="465">
                  <c:v>1.6289999999999999E-2</c:v>
                </c:pt>
                <c:pt idx="466">
                  <c:v>1.6289999999999999E-2</c:v>
                </c:pt>
                <c:pt idx="467">
                  <c:v>1.6289999999999999E-2</c:v>
                </c:pt>
                <c:pt idx="468">
                  <c:v>1.6289999999999999E-2</c:v>
                </c:pt>
                <c:pt idx="469">
                  <c:v>1.6289999999999999E-2</c:v>
                </c:pt>
                <c:pt idx="470">
                  <c:v>1.6289999999999999E-2</c:v>
                </c:pt>
                <c:pt idx="471">
                  <c:v>1.6289999999999999E-2</c:v>
                </c:pt>
                <c:pt idx="472">
                  <c:v>1.6289999999999999E-2</c:v>
                </c:pt>
                <c:pt idx="473">
                  <c:v>1.6289999999999999E-2</c:v>
                </c:pt>
                <c:pt idx="474">
                  <c:v>1.6289999999999999E-2</c:v>
                </c:pt>
                <c:pt idx="475">
                  <c:v>1.6289999999999999E-2</c:v>
                </c:pt>
                <c:pt idx="476">
                  <c:v>1.6289999999999999E-2</c:v>
                </c:pt>
                <c:pt idx="477">
                  <c:v>1.6289999999999999E-2</c:v>
                </c:pt>
                <c:pt idx="478">
                  <c:v>1.6289999999999999E-2</c:v>
                </c:pt>
                <c:pt idx="479">
                  <c:v>1.6289999999999999E-2</c:v>
                </c:pt>
                <c:pt idx="480">
                  <c:v>1.6289999999999999E-2</c:v>
                </c:pt>
                <c:pt idx="481">
                  <c:v>1.6289999999999999E-2</c:v>
                </c:pt>
                <c:pt idx="482">
                  <c:v>1.6289999999999999E-2</c:v>
                </c:pt>
                <c:pt idx="483">
                  <c:v>1.6289999999999999E-2</c:v>
                </c:pt>
                <c:pt idx="484">
                  <c:v>1.6289999999999999E-2</c:v>
                </c:pt>
                <c:pt idx="485">
                  <c:v>1.6289999999999999E-2</c:v>
                </c:pt>
                <c:pt idx="486">
                  <c:v>1.6289999999999999E-2</c:v>
                </c:pt>
                <c:pt idx="487">
                  <c:v>1.6289999999999999E-2</c:v>
                </c:pt>
                <c:pt idx="488">
                  <c:v>1.6289999999999999E-2</c:v>
                </c:pt>
                <c:pt idx="489">
                  <c:v>1.6289999999999999E-2</c:v>
                </c:pt>
                <c:pt idx="490">
                  <c:v>1.6289999999999999E-2</c:v>
                </c:pt>
                <c:pt idx="491">
                  <c:v>1.6289999999999999E-2</c:v>
                </c:pt>
                <c:pt idx="492">
                  <c:v>1.6289999999999999E-2</c:v>
                </c:pt>
                <c:pt idx="493">
                  <c:v>1.6289999999999999E-2</c:v>
                </c:pt>
                <c:pt idx="494">
                  <c:v>1.6289999999999999E-2</c:v>
                </c:pt>
                <c:pt idx="495">
                  <c:v>1.6289999999999999E-2</c:v>
                </c:pt>
                <c:pt idx="496">
                  <c:v>1.6289999999999999E-2</c:v>
                </c:pt>
                <c:pt idx="497">
                  <c:v>1.6289999999999999E-2</c:v>
                </c:pt>
                <c:pt idx="498">
                  <c:v>1.6289999999999999E-2</c:v>
                </c:pt>
                <c:pt idx="499">
                  <c:v>1.6289999999999999E-2</c:v>
                </c:pt>
                <c:pt idx="500">
                  <c:v>1.6289999999999999E-2</c:v>
                </c:pt>
                <c:pt idx="501">
                  <c:v>1.6289999999999999E-2</c:v>
                </c:pt>
                <c:pt idx="502">
                  <c:v>1.6289999999999999E-2</c:v>
                </c:pt>
                <c:pt idx="503">
                  <c:v>1.6289999999999999E-2</c:v>
                </c:pt>
                <c:pt idx="504">
                  <c:v>1.6289999999999999E-2</c:v>
                </c:pt>
                <c:pt idx="505">
                  <c:v>1.6289999999999999E-2</c:v>
                </c:pt>
                <c:pt idx="506">
                  <c:v>1.6289999999999999E-2</c:v>
                </c:pt>
                <c:pt idx="507">
                  <c:v>1.6289999999999999E-2</c:v>
                </c:pt>
                <c:pt idx="508">
                  <c:v>1.6289999999999999E-2</c:v>
                </c:pt>
                <c:pt idx="509">
                  <c:v>1.6289999999999999E-2</c:v>
                </c:pt>
                <c:pt idx="510">
                  <c:v>1.6289999999999999E-2</c:v>
                </c:pt>
                <c:pt idx="511">
                  <c:v>1.6289999999999999E-2</c:v>
                </c:pt>
                <c:pt idx="512">
                  <c:v>1.6289999999999999E-2</c:v>
                </c:pt>
                <c:pt idx="513">
                  <c:v>1.6289999999999999E-2</c:v>
                </c:pt>
                <c:pt idx="514">
                  <c:v>1.6289999999999999E-2</c:v>
                </c:pt>
                <c:pt idx="515">
                  <c:v>1.6289999999999999E-2</c:v>
                </c:pt>
                <c:pt idx="516">
                  <c:v>1.6289999999999999E-2</c:v>
                </c:pt>
                <c:pt idx="517">
                  <c:v>1.6289999999999999E-2</c:v>
                </c:pt>
                <c:pt idx="518">
                  <c:v>1.6289999999999999E-2</c:v>
                </c:pt>
                <c:pt idx="519">
                  <c:v>1.6289999999999999E-2</c:v>
                </c:pt>
                <c:pt idx="520">
                  <c:v>1.6289999999999999E-2</c:v>
                </c:pt>
                <c:pt idx="521">
                  <c:v>1.6289999999999999E-2</c:v>
                </c:pt>
                <c:pt idx="522">
                  <c:v>1.6289999999999999E-2</c:v>
                </c:pt>
                <c:pt idx="523">
                  <c:v>1.6289999999999999E-2</c:v>
                </c:pt>
                <c:pt idx="524">
                  <c:v>1.6289999999999999E-2</c:v>
                </c:pt>
                <c:pt idx="525">
                  <c:v>1.6289999999999999E-2</c:v>
                </c:pt>
                <c:pt idx="526">
                  <c:v>1.6289999999999999E-2</c:v>
                </c:pt>
                <c:pt idx="527">
                  <c:v>1.6289999999999999E-2</c:v>
                </c:pt>
                <c:pt idx="528">
                  <c:v>1.6289999999999999E-2</c:v>
                </c:pt>
                <c:pt idx="529">
                  <c:v>1.6289999999999999E-2</c:v>
                </c:pt>
                <c:pt idx="530">
                  <c:v>1.6289999999999999E-2</c:v>
                </c:pt>
                <c:pt idx="531">
                  <c:v>1.6289999999999999E-2</c:v>
                </c:pt>
                <c:pt idx="532">
                  <c:v>1.6289999999999999E-2</c:v>
                </c:pt>
                <c:pt idx="533">
                  <c:v>1.6289999999999999E-2</c:v>
                </c:pt>
                <c:pt idx="534">
                  <c:v>1.6289999999999999E-2</c:v>
                </c:pt>
                <c:pt idx="535">
                  <c:v>1.6289999999999999E-2</c:v>
                </c:pt>
                <c:pt idx="536">
                  <c:v>1.6289999999999999E-2</c:v>
                </c:pt>
                <c:pt idx="537">
                  <c:v>1.6289999999999999E-2</c:v>
                </c:pt>
                <c:pt idx="538">
                  <c:v>1.6289999999999999E-2</c:v>
                </c:pt>
                <c:pt idx="539">
                  <c:v>1.6289999999999999E-2</c:v>
                </c:pt>
                <c:pt idx="540">
                  <c:v>1.6289999999999999E-2</c:v>
                </c:pt>
                <c:pt idx="541">
                  <c:v>1.6289999999999999E-2</c:v>
                </c:pt>
                <c:pt idx="542">
                  <c:v>1.6289999999999999E-2</c:v>
                </c:pt>
                <c:pt idx="543">
                  <c:v>1.6289999999999999E-2</c:v>
                </c:pt>
                <c:pt idx="544">
                  <c:v>1.6289999999999999E-2</c:v>
                </c:pt>
                <c:pt idx="545">
                  <c:v>1.6289999999999999E-2</c:v>
                </c:pt>
                <c:pt idx="546">
                  <c:v>1.6289999999999999E-2</c:v>
                </c:pt>
                <c:pt idx="547">
                  <c:v>1.6289999999999999E-2</c:v>
                </c:pt>
                <c:pt idx="548">
                  <c:v>1.6289999999999999E-2</c:v>
                </c:pt>
                <c:pt idx="549">
                  <c:v>1.6289999999999999E-2</c:v>
                </c:pt>
                <c:pt idx="550">
                  <c:v>1.6289999999999999E-2</c:v>
                </c:pt>
                <c:pt idx="551">
                  <c:v>1.6289999999999999E-2</c:v>
                </c:pt>
                <c:pt idx="552">
                  <c:v>1.6289999999999999E-2</c:v>
                </c:pt>
                <c:pt idx="553">
                  <c:v>1.6289999999999999E-2</c:v>
                </c:pt>
                <c:pt idx="554">
                  <c:v>1.6289999999999999E-2</c:v>
                </c:pt>
                <c:pt idx="555">
                  <c:v>1.6289999999999999E-2</c:v>
                </c:pt>
                <c:pt idx="556">
                  <c:v>1.6289999999999999E-2</c:v>
                </c:pt>
                <c:pt idx="557">
                  <c:v>1.6289999999999999E-2</c:v>
                </c:pt>
                <c:pt idx="558">
                  <c:v>1.6289999999999999E-2</c:v>
                </c:pt>
                <c:pt idx="559">
                  <c:v>1.6289999999999999E-2</c:v>
                </c:pt>
                <c:pt idx="560">
                  <c:v>1.6289999999999999E-2</c:v>
                </c:pt>
                <c:pt idx="561">
                  <c:v>1.6289999999999999E-2</c:v>
                </c:pt>
                <c:pt idx="562">
                  <c:v>1.6289999999999999E-2</c:v>
                </c:pt>
                <c:pt idx="563">
                  <c:v>1.6289999999999999E-2</c:v>
                </c:pt>
                <c:pt idx="564">
                  <c:v>1.6289999999999999E-2</c:v>
                </c:pt>
                <c:pt idx="565">
                  <c:v>1.6289999999999999E-2</c:v>
                </c:pt>
                <c:pt idx="566">
                  <c:v>1.6289999999999999E-2</c:v>
                </c:pt>
                <c:pt idx="567">
                  <c:v>1.6289999999999999E-2</c:v>
                </c:pt>
                <c:pt idx="568">
                  <c:v>1.6289999999999999E-2</c:v>
                </c:pt>
                <c:pt idx="569">
                  <c:v>1.6289999999999999E-2</c:v>
                </c:pt>
                <c:pt idx="570">
                  <c:v>1.6289999999999999E-2</c:v>
                </c:pt>
                <c:pt idx="571">
                  <c:v>1.6289999999999999E-2</c:v>
                </c:pt>
                <c:pt idx="572">
                  <c:v>1.6289999999999999E-2</c:v>
                </c:pt>
                <c:pt idx="573">
                  <c:v>1.6289999999999999E-2</c:v>
                </c:pt>
                <c:pt idx="574">
                  <c:v>1.6289999999999999E-2</c:v>
                </c:pt>
                <c:pt idx="575">
                  <c:v>1.6289999999999999E-2</c:v>
                </c:pt>
                <c:pt idx="576">
                  <c:v>1.6289999999999999E-2</c:v>
                </c:pt>
                <c:pt idx="577">
                  <c:v>1.6289999999999999E-2</c:v>
                </c:pt>
                <c:pt idx="578">
                  <c:v>1.6289999999999999E-2</c:v>
                </c:pt>
                <c:pt idx="579">
                  <c:v>1.6289999999999999E-2</c:v>
                </c:pt>
                <c:pt idx="580">
                  <c:v>1.6289999999999999E-2</c:v>
                </c:pt>
                <c:pt idx="581">
                  <c:v>1.6289999999999999E-2</c:v>
                </c:pt>
                <c:pt idx="582">
                  <c:v>1.6289999999999999E-2</c:v>
                </c:pt>
                <c:pt idx="583">
                  <c:v>1.6289999999999999E-2</c:v>
                </c:pt>
                <c:pt idx="584">
                  <c:v>1.6289999999999999E-2</c:v>
                </c:pt>
                <c:pt idx="585">
                  <c:v>1.6289999999999999E-2</c:v>
                </c:pt>
                <c:pt idx="586">
                  <c:v>1.6289999999999999E-2</c:v>
                </c:pt>
                <c:pt idx="587">
                  <c:v>1.6289999999999999E-2</c:v>
                </c:pt>
                <c:pt idx="588">
                  <c:v>1.6289999999999999E-2</c:v>
                </c:pt>
                <c:pt idx="589">
                  <c:v>1.6289999999999999E-2</c:v>
                </c:pt>
                <c:pt idx="590">
                  <c:v>1.6289999999999999E-2</c:v>
                </c:pt>
                <c:pt idx="591">
                  <c:v>1.6289999999999999E-2</c:v>
                </c:pt>
                <c:pt idx="592">
                  <c:v>1.6289999999999999E-2</c:v>
                </c:pt>
                <c:pt idx="593">
                  <c:v>1.6289999999999999E-2</c:v>
                </c:pt>
                <c:pt idx="594">
                  <c:v>1.6289999999999999E-2</c:v>
                </c:pt>
                <c:pt idx="595">
                  <c:v>1.6289999999999999E-2</c:v>
                </c:pt>
                <c:pt idx="596">
                  <c:v>1.6289999999999999E-2</c:v>
                </c:pt>
                <c:pt idx="597">
                  <c:v>1.6289999999999999E-2</c:v>
                </c:pt>
                <c:pt idx="598">
                  <c:v>1.6289999999999999E-2</c:v>
                </c:pt>
                <c:pt idx="599">
                  <c:v>1.6289999999999999E-2</c:v>
                </c:pt>
                <c:pt idx="600">
                  <c:v>1.6289999999999999E-2</c:v>
                </c:pt>
                <c:pt idx="601">
                  <c:v>1.6289999999999999E-2</c:v>
                </c:pt>
                <c:pt idx="602">
                  <c:v>1.6289999999999999E-2</c:v>
                </c:pt>
                <c:pt idx="603">
                  <c:v>1.6289999999999999E-2</c:v>
                </c:pt>
                <c:pt idx="604">
                  <c:v>1.6289999999999999E-2</c:v>
                </c:pt>
                <c:pt idx="605">
                  <c:v>1.6289999999999999E-2</c:v>
                </c:pt>
                <c:pt idx="606">
                  <c:v>1.6289999999999999E-2</c:v>
                </c:pt>
                <c:pt idx="607">
                  <c:v>1.6289999999999999E-2</c:v>
                </c:pt>
                <c:pt idx="608">
                  <c:v>1.6289999999999999E-2</c:v>
                </c:pt>
                <c:pt idx="609">
                  <c:v>1.6289999999999999E-2</c:v>
                </c:pt>
                <c:pt idx="610">
                  <c:v>1.6289999999999999E-2</c:v>
                </c:pt>
                <c:pt idx="611">
                  <c:v>1.6289999999999999E-2</c:v>
                </c:pt>
                <c:pt idx="612">
                  <c:v>1.6289999999999999E-2</c:v>
                </c:pt>
                <c:pt idx="613">
                  <c:v>1.6289999999999999E-2</c:v>
                </c:pt>
                <c:pt idx="614">
                  <c:v>1.6289999999999999E-2</c:v>
                </c:pt>
                <c:pt idx="615">
                  <c:v>1.6289999999999999E-2</c:v>
                </c:pt>
                <c:pt idx="616">
                  <c:v>1.6289999999999999E-2</c:v>
                </c:pt>
                <c:pt idx="617">
                  <c:v>1.6289999999999999E-2</c:v>
                </c:pt>
                <c:pt idx="618">
                  <c:v>1.6289999999999999E-2</c:v>
                </c:pt>
                <c:pt idx="619">
                  <c:v>1.6289999999999999E-2</c:v>
                </c:pt>
                <c:pt idx="620">
                  <c:v>1.6289999999999999E-2</c:v>
                </c:pt>
                <c:pt idx="621">
                  <c:v>1.6289999999999999E-2</c:v>
                </c:pt>
                <c:pt idx="622">
                  <c:v>1.6289999999999999E-2</c:v>
                </c:pt>
                <c:pt idx="623">
                  <c:v>1.6289999999999999E-2</c:v>
                </c:pt>
                <c:pt idx="624">
                  <c:v>1.6289999999999999E-2</c:v>
                </c:pt>
                <c:pt idx="625">
                  <c:v>1.6289999999999999E-2</c:v>
                </c:pt>
                <c:pt idx="626">
                  <c:v>1.6289999999999999E-2</c:v>
                </c:pt>
                <c:pt idx="627">
                  <c:v>1.6289999999999999E-2</c:v>
                </c:pt>
                <c:pt idx="628">
                  <c:v>1.6289999999999999E-2</c:v>
                </c:pt>
                <c:pt idx="629">
                  <c:v>1.6289999999999999E-2</c:v>
                </c:pt>
                <c:pt idx="630">
                  <c:v>1.6289999999999999E-2</c:v>
                </c:pt>
                <c:pt idx="631">
                  <c:v>1.6289999999999999E-2</c:v>
                </c:pt>
                <c:pt idx="632">
                  <c:v>1.6289999999999999E-2</c:v>
                </c:pt>
                <c:pt idx="633">
                  <c:v>1.6289999999999999E-2</c:v>
                </c:pt>
                <c:pt idx="634">
                  <c:v>1.6289999999999999E-2</c:v>
                </c:pt>
                <c:pt idx="635">
                  <c:v>1.6289999999999999E-2</c:v>
                </c:pt>
                <c:pt idx="636">
                  <c:v>1.6289999999999999E-2</c:v>
                </c:pt>
                <c:pt idx="637">
                  <c:v>1.6289999999999999E-2</c:v>
                </c:pt>
                <c:pt idx="638">
                  <c:v>1.6289999999999999E-2</c:v>
                </c:pt>
                <c:pt idx="639">
                  <c:v>1.6289999999999999E-2</c:v>
                </c:pt>
                <c:pt idx="640">
                  <c:v>1.6289999999999999E-2</c:v>
                </c:pt>
                <c:pt idx="641">
                  <c:v>1.6289999999999999E-2</c:v>
                </c:pt>
                <c:pt idx="642">
                  <c:v>1.6289999999999999E-2</c:v>
                </c:pt>
                <c:pt idx="643">
                  <c:v>1.6289999999999999E-2</c:v>
                </c:pt>
                <c:pt idx="644">
                  <c:v>1.6289999999999999E-2</c:v>
                </c:pt>
                <c:pt idx="645">
                  <c:v>1.6289999999999999E-2</c:v>
                </c:pt>
                <c:pt idx="646">
                  <c:v>1.6289999999999999E-2</c:v>
                </c:pt>
                <c:pt idx="647">
                  <c:v>1.6289999999999999E-2</c:v>
                </c:pt>
                <c:pt idx="648">
                  <c:v>1.6289999999999999E-2</c:v>
                </c:pt>
                <c:pt idx="649">
                  <c:v>1.6289999999999999E-2</c:v>
                </c:pt>
                <c:pt idx="650">
                  <c:v>1.6289999999999999E-2</c:v>
                </c:pt>
                <c:pt idx="651">
                  <c:v>1.6289999999999999E-2</c:v>
                </c:pt>
                <c:pt idx="652">
                  <c:v>1.6289999999999999E-2</c:v>
                </c:pt>
                <c:pt idx="653">
                  <c:v>1.6289999999999999E-2</c:v>
                </c:pt>
                <c:pt idx="654">
                  <c:v>1.6289999999999999E-2</c:v>
                </c:pt>
                <c:pt idx="655">
                  <c:v>1.6289999999999999E-2</c:v>
                </c:pt>
                <c:pt idx="656">
                  <c:v>1.6289999999999999E-2</c:v>
                </c:pt>
                <c:pt idx="657">
                  <c:v>1.6289999999999999E-2</c:v>
                </c:pt>
                <c:pt idx="658">
                  <c:v>1.6289999999999999E-2</c:v>
                </c:pt>
                <c:pt idx="659">
                  <c:v>1.6289999999999999E-2</c:v>
                </c:pt>
                <c:pt idx="660">
                  <c:v>1.6289999999999999E-2</c:v>
                </c:pt>
                <c:pt idx="661">
                  <c:v>1.6289999999999999E-2</c:v>
                </c:pt>
                <c:pt idx="662">
                  <c:v>1.6289999999999999E-2</c:v>
                </c:pt>
                <c:pt idx="663">
                  <c:v>1.6289999999999999E-2</c:v>
                </c:pt>
                <c:pt idx="664">
                  <c:v>1.6289999999999999E-2</c:v>
                </c:pt>
                <c:pt idx="665">
                  <c:v>1.6289999999999999E-2</c:v>
                </c:pt>
                <c:pt idx="666">
                  <c:v>1.6289999999999999E-2</c:v>
                </c:pt>
                <c:pt idx="667">
                  <c:v>1.6289999999999999E-2</c:v>
                </c:pt>
                <c:pt idx="668">
                  <c:v>1.6289999999999999E-2</c:v>
                </c:pt>
                <c:pt idx="669">
                  <c:v>1.6289999999999999E-2</c:v>
                </c:pt>
                <c:pt idx="670">
                  <c:v>1.6289999999999999E-2</c:v>
                </c:pt>
                <c:pt idx="671">
                  <c:v>1.6289999999999999E-2</c:v>
                </c:pt>
                <c:pt idx="672">
                  <c:v>1.6289999999999999E-2</c:v>
                </c:pt>
                <c:pt idx="673">
                  <c:v>1.6289999999999999E-2</c:v>
                </c:pt>
                <c:pt idx="674">
                  <c:v>1.6289999999999999E-2</c:v>
                </c:pt>
                <c:pt idx="675">
                  <c:v>1.6289999999999999E-2</c:v>
                </c:pt>
                <c:pt idx="676">
                  <c:v>1.6289999999999999E-2</c:v>
                </c:pt>
                <c:pt idx="677">
                  <c:v>1.6289999999999999E-2</c:v>
                </c:pt>
                <c:pt idx="678">
                  <c:v>1.6289999999999999E-2</c:v>
                </c:pt>
                <c:pt idx="679">
                  <c:v>1.6289999999999999E-2</c:v>
                </c:pt>
                <c:pt idx="680">
                  <c:v>1.6289999999999999E-2</c:v>
                </c:pt>
                <c:pt idx="681">
                  <c:v>1.6289999999999999E-2</c:v>
                </c:pt>
                <c:pt idx="682">
                  <c:v>1.6289999999999999E-2</c:v>
                </c:pt>
                <c:pt idx="683">
                  <c:v>1.6289999999999999E-2</c:v>
                </c:pt>
                <c:pt idx="684">
                  <c:v>1.6289999999999999E-2</c:v>
                </c:pt>
                <c:pt idx="685">
                  <c:v>1.6289999999999999E-2</c:v>
                </c:pt>
                <c:pt idx="686">
                  <c:v>1.6289999999999999E-2</c:v>
                </c:pt>
                <c:pt idx="687">
                  <c:v>1.6289999999999999E-2</c:v>
                </c:pt>
                <c:pt idx="688">
                  <c:v>1.6289999999999999E-2</c:v>
                </c:pt>
                <c:pt idx="689">
                  <c:v>1.6289999999999999E-2</c:v>
                </c:pt>
                <c:pt idx="690">
                  <c:v>1.6289999999999999E-2</c:v>
                </c:pt>
                <c:pt idx="691">
                  <c:v>1.6289999999999999E-2</c:v>
                </c:pt>
                <c:pt idx="692">
                  <c:v>1.6289999999999999E-2</c:v>
                </c:pt>
                <c:pt idx="693">
                  <c:v>1.6289999999999999E-2</c:v>
                </c:pt>
                <c:pt idx="694">
                  <c:v>1.6289999999999999E-2</c:v>
                </c:pt>
                <c:pt idx="695">
                  <c:v>1.6289999999999999E-2</c:v>
                </c:pt>
                <c:pt idx="696">
                  <c:v>1.6289999999999999E-2</c:v>
                </c:pt>
                <c:pt idx="697">
                  <c:v>1.6289999999999999E-2</c:v>
                </c:pt>
                <c:pt idx="698">
                  <c:v>1.6289999999999999E-2</c:v>
                </c:pt>
                <c:pt idx="699">
                  <c:v>1.6289999999999999E-2</c:v>
                </c:pt>
                <c:pt idx="700">
                  <c:v>1.6289999999999999E-2</c:v>
                </c:pt>
                <c:pt idx="701">
                  <c:v>1.6289999999999999E-2</c:v>
                </c:pt>
                <c:pt idx="702">
                  <c:v>1.6289999999999999E-2</c:v>
                </c:pt>
                <c:pt idx="703">
                  <c:v>1.6289999999999999E-2</c:v>
                </c:pt>
                <c:pt idx="704">
                  <c:v>1.6289999999999999E-2</c:v>
                </c:pt>
                <c:pt idx="705">
                  <c:v>1.6289999999999999E-2</c:v>
                </c:pt>
                <c:pt idx="706">
                  <c:v>1.6289999999999999E-2</c:v>
                </c:pt>
                <c:pt idx="707">
                  <c:v>1.6289999999999999E-2</c:v>
                </c:pt>
                <c:pt idx="708">
                  <c:v>1.6289999999999999E-2</c:v>
                </c:pt>
                <c:pt idx="709">
                  <c:v>1.6289999999999999E-2</c:v>
                </c:pt>
                <c:pt idx="710">
                  <c:v>1.6289999999999999E-2</c:v>
                </c:pt>
                <c:pt idx="711">
                  <c:v>1.6289999999999999E-2</c:v>
                </c:pt>
                <c:pt idx="712">
                  <c:v>1.6289999999999999E-2</c:v>
                </c:pt>
                <c:pt idx="713">
                  <c:v>1.6289999999999999E-2</c:v>
                </c:pt>
                <c:pt idx="714">
                  <c:v>1.6289999999999999E-2</c:v>
                </c:pt>
                <c:pt idx="715">
                  <c:v>1.6289999999999999E-2</c:v>
                </c:pt>
                <c:pt idx="716">
                  <c:v>1.6289999999999999E-2</c:v>
                </c:pt>
                <c:pt idx="717">
                  <c:v>1.6289999999999999E-2</c:v>
                </c:pt>
                <c:pt idx="718">
                  <c:v>1.6289999999999999E-2</c:v>
                </c:pt>
                <c:pt idx="719">
                  <c:v>1.6289999999999999E-2</c:v>
                </c:pt>
                <c:pt idx="720">
                  <c:v>1.6289999999999999E-2</c:v>
                </c:pt>
                <c:pt idx="721">
                  <c:v>1.6289999999999999E-2</c:v>
                </c:pt>
                <c:pt idx="722">
                  <c:v>1.6289999999999999E-2</c:v>
                </c:pt>
                <c:pt idx="723">
                  <c:v>1.6289999999999999E-2</c:v>
                </c:pt>
                <c:pt idx="724">
                  <c:v>1.6289999999999999E-2</c:v>
                </c:pt>
                <c:pt idx="725">
                  <c:v>1.6289999999999999E-2</c:v>
                </c:pt>
                <c:pt idx="726">
                  <c:v>1.6289999999999999E-2</c:v>
                </c:pt>
                <c:pt idx="727">
                  <c:v>1.6289999999999999E-2</c:v>
                </c:pt>
                <c:pt idx="728">
                  <c:v>1.6289999999999999E-2</c:v>
                </c:pt>
                <c:pt idx="729">
                  <c:v>1.6289999999999999E-2</c:v>
                </c:pt>
                <c:pt idx="730">
                  <c:v>1.6289999999999999E-2</c:v>
                </c:pt>
                <c:pt idx="731">
                  <c:v>1.6289999999999999E-2</c:v>
                </c:pt>
                <c:pt idx="732">
                  <c:v>1.6289999999999999E-2</c:v>
                </c:pt>
                <c:pt idx="733">
                  <c:v>1.6289999999999999E-2</c:v>
                </c:pt>
                <c:pt idx="734">
                  <c:v>1.6289999999999999E-2</c:v>
                </c:pt>
                <c:pt idx="735">
                  <c:v>1.6289999999999999E-2</c:v>
                </c:pt>
                <c:pt idx="736">
                  <c:v>1.6289999999999999E-2</c:v>
                </c:pt>
                <c:pt idx="737">
                  <c:v>1.6289999999999999E-2</c:v>
                </c:pt>
                <c:pt idx="738">
                  <c:v>1.6289999999999999E-2</c:v>
                </c:pt>
                <c:pt idx="739">
                  <c:v>1.6289999999999999E-2</c:v>
                </c:pt>
                <c:pt idx="740">
                  <c:v>1.6289999999999999E-2</c:v>
                </c:pt>
                <c:pt idx="741">
                  <c:v>1.6289999999999999E-2</c:v>
                </c:pt>
                <c:pt idx="742">
                  <c:v>1.6289999999999999E-2</c:v>
                </c:pt>
                <c:pt idx="743">
                  <c:v>1.6289999999999999E-2</c:v>
                </c:pt>
                <c:pt idx="744">
                  <c:v>1.6289999999999999E-2</c:v>
                </c:pt>
                <c:pt idx="745">
                  <c:v>1.6289999999999999E-2</c:v>
                </c:pt>
                <c:pt idx="746">
                  <c:v>1.6289999999999999E-2</c:v>
                </c:pt>
                <c:pt idx="747">
                  <c:v>1.6289999999999999E-2</c:v>
                </c:pt>
                <c:pt idx="748">
                  <c:v>1.6289999999999999E-2</c:v>
                </c:pt>
                <c:pt idx="749">
                  <c:v>1.6289999999999999E-2</c:v>
                </c:pt>
                <c:pt idx="750">
                  <c:v>1.6289999999999999E-2</c:v>
                </c:pt>
                <c:pt idx="751">
                  <c:v>1.6289999999999999E-2</c:v>
                </c:pt>
                <c:pt idx="752">
                  <c:v>1.6289999999999999E-2</c:v>
                </c:pt>
                <c:pt idx="753">
                  <c:v>1.6289999999999999E-2</c:v>
                </c:pt>
                <c:pt idx="754">
                  <c:v>1.6289999999999999E-2</c:v>
                </c:pt>
                <c:pt idx="755">
                  <c:v>1.6289999999999999E-2</c:v>
                </c:pt>
                <c:pt idx="756">
                  <c:v>1.6289999999999999E-2</c:v>
                </c:pt>
                <c:pt idx="757">
                  <c:v>1.6289999999999999E-2</c:v>
                </c:pt>
                <c:pt idx="758">
                  <c:v>1.6289999999999999E-2</c:v>
                </c:pt>
                <c:pt idx="759">
                  <c:v>1.6289999999999999E-2</c:v>
                </c:pt>
                <c:pt idx="760">
                  <c:v>1.6289999999999999E-2</c:v>
                </c:pt>
                <c:pt idx="761">
                  <c:v>1.6289999999999999E-2</c:v>
                </c:pt>
                <c:pt idx="762">
                  <c:v>1.6289999999999999E-2</c:v>
                </c:pt>
                <c:pt idx="763">
                  <c:v>1.6289999999999999E-2</c:v>
                </c:pt>
                <c:pt idx="764">
                  <c:v>1.6289999999999999E-2</c:v>
                </c:pt>
                <c:pt idx="765">
                  <c:v>1.6289999999999999E-2</c:v>
                </c:pt>
                <c:pt idx="766">
                  <c:v>1.6289999999999999E-2</c:v>
                </c:pt>
                <c:pt idx="767">
                  <c:v>1.6289999999999999E-2</c:v>
                </c:pt>
                <c:pt idx="768">
                  <c:v>1.6289999999999999E-2</c:v>
                </c:pt>
                <c:pt idx="769">
                  <c:v>1.6289999999999999E-2</c:v>
                </c:pt>
                <c:pt idx="770">
                  <c:v>1.6289999999999999E-2</c:v>
                </c:pt>
                <c:pt idx="771">
                  <c:v>1.6289999999999999E-2</c:v>
                </c:pt>
                <c:pt idx="772">
                  <c:v>1.6289999999999999E-2</c:v>
                </c:pt>
                <c:pt idx="773">
                  <c:v>1.6289999999999999E-2</c:v>
                </c:pt>
                <c:pt idx="774">
                  <c:v>1.6289999999999999E-2</c:v>
                </c:pt>
                <c:pt idx="775">
                  <c:v>1.6289999999999999E-2</c:v>
                </c:pt>
                <c:pt idx="776">
                  <c:v>1.6289999999999999E-2</c:v>
                </c:pt>
                <c:pt idx="777">
                  <c:v>1.6289999999999999E-2</c:v>
                </c:pt>
                <c:pt idx="778">
                  <c:v>1.6289999999999999E-2</c:v>
                </c:pt>
                <c:pt idx="779">
                  <c:v>1.6289999999999999E-2</c:v>
                </c:pt>
                <c:pt idx="780">
                  <c:v>1.6289999999999999E-2</c:v>
                </c:pt>
                <c:pt idx="781">
                  <c:v>1.6289999999999999E-2</c:v>
                </c:pt>
                <c:pt idx="782">
                  <c:v>1.6289999999999999E-2</c:v>
                </c:pt>
                <c:pt idx="783">
                  <c:v>1.6289999999999999E-2</c:v>
                </c:pt>
                <c:pt idx="784">
                  <c:v>1.6289999999999999E-2</c:v>
                </c:pt>
                <c:pt idx="785">
                  <c:v>1.6289999999999999E-2</c:v>
                </c:pt>
                <c:pt idx="786">
                  <c:v>1.6289999999999999E-2</c:v>
                </c:pt>
                <c:pt idx="787">
                  <c:v>1.6289999999999999E-2</c:v>
                </c:pt>
                <c:pt idx="788">
                  <c:v>1.6289999999999999E-2</c:v>
                </c:pt>
                <c:pt idx="789">
                  <c:v>1.6289999999999999E-2</c:v>
                </c:pt>
                <c:pt idx="790">
                  <c:v>1.6289999999999999E-2</c:v>
                </c:pt>
                <c:pt idx="791">
                  <c:v>1.6289999999999999E-2</c:v>
                </c:pt>
                <c:pt idx="792">
                  <c:v>1.6289999999999999E-2</c:v>
                </c:pt>
                <c:pt idx="793">
                  <c:v>1.6289999999999999E-2</c:v>
                </c:pt>
                <c:pt idx="794">
                  <c:v>1.6289999999999999E-2</c:v>
                </c:pt>
                <c:pt idx="795">
                  <c:v>1.6289999999999999E-2</c:v>
                </c:pt>
                <c:pt idx="796">
                  <c:v>1.6289999999999999E-2</c:v>
                </c:pt>
                <c:pt idx="797">
                  <c:v>1.6289999999999999E-2</c:v>
                </c:pt>
                <c:pt idx="798">
                  <c:v>1.6289999999999999E-2</c:v>
                </c:pt>
                <c:pt idx="799">
                  <c:v>1.6289999999999999E-2</c:v>
                </c:pt>
                <c:pt idx="800">
                  <c:v>1.6289999999999999E-2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data'!$CU$1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7.1000000000000002E-4</c:v>
                </c:pt>
                <c:pt idx="2">
                  <c:v>7.1000000000000002E-4</c:v>
                </c:pt>
                <c:pt idx="3">
                  <c:v>7.1000000000000002E-4</c:v>
                </c:pt>
                <c:pt idx="4">
                  <c:v>7.1000000000000002E-4</c:v>
                </c:pt>
                <c:pt idx="5">
                  <c:v>7.1000000000000002E-4</c:v>
                </c:pt>
                <c:pt idx="6">
                  <c:v>7.1000000000000002E-4</c:v>
                </c:pt>
                <c:pt idx="7">
                  <c:v>7.1000000000000002E-4</c:v>
                </c:pt>
                <c:pt idx="8">
                  <c:v>7.1000000000000002E-4</c:v>
                </c:pt>
                <c:pt idx="9">
                  <c:v>7.1000000000000002E-4</c:v>
                </c:pt>
                <c:pt idx="10">
                  <c:v>7.1000000000000002E-4</c:v>
                </c:pt>
                <c:pt idx="11">
                  <c:v>7.1000000000000002E-4</c:v>
                </c:pt>
                <c:pt idx="12">
                  <c:v>7.1000000000000002E-4</c:v>
                </c:pt>
                <c:pt idx="13">
                  <c:v>7.1000000000000002E-4</c:v>
                </c:pt>
                <c:pt idx="14">
                  <c:v>7.1000000000000002E-4</c:v>
                </c:pt>
                <c:pt idx="15">
                  <c:v>7.1000000000000002E-4</c:v>
                </c:pt>
                <c:pt idx="16">
                  <c:v>7.1000000000000002E-4</c:v>
                </c:pt>
                <c:pt idx="17">
                  <c:v>7.1000000000000002E-4</c:v>
                </c:pt>
                <c:pt idx="18">
                  <c:v>7.1000000000000002E-4</c:v>
                </c:pt>
                <c:pt idx="19">
                  <c:v>7.1000000000000002E-4</c:v>
                </c:pt>
                <c:pt idx="20">
                  <c:v>7.1000000000000002E-4</c:v>
                </c:pt>
                <c:pt idx="21">
                  <c:v>7.1000000000000002E-4</c:v>
                </c:pt>
                <c:pt idx="22">
                  <c:v>7.1000000000000002E-4</c:v>
                </c:pt>
                <c:pt idx="23">
                  <c:v>7.1000000000000002E-4</c:v>
                </c:pt>
                <c:pt idx="24">
                  <c:v>7.1000000000000002E-4</c:v>
                </c:pt>
                <c:pt idx="25">
                  <c:v>7.1000000000000002E-4</c:v>
                </c:pt>
                <c:pt idx="26">
                  <c:v>7.1000000000000002E-4</c:v>
                </c:pt>
                <c:pt idx="27">
                  <c:v>7.1000000000000002E-4</c:v>
                </c:pt>
                <c:pt idx="28">
                  <c:v>7.1000000000000002E-4</c:v>
                </c:pt>
                <c:pt idx="29">
                  <c:v>7.1000000000000002E-4</c:v>
                </c:pt>
                <c:pt idx="30">
                  <c:v>7.1000000000000002E-4</c:v>
                </c:pt>
                <c:pt idx="31">
                  <c:v>7.1000000000000002E-4</c:v>
                </c:pt>
                <c:pt idx="32">
                  <c:v>7.1000000000000002E-4</c:v>
                </c:pt>
                <c:pt idx="33">
                  <c:v>7.1000000000000002E-4</c:v>
                </c:pt>
                <c:pt idx="34">
                  <c:v>7.1000000000000002E-4</c:v>
                </c:pt>
                <c:pt idx="35">
                  <c:v>7.1000000000000002E-4</c:v>
                </c:pt>
                <c:pt idx="36">
                  <c:v>7.1000000000000002E-4</c:v>
                </c:pt>
                <c:pt idx="37">
                  <c:v>7.1000000000000002E-4</c:v>
                </c:pt>
                <c:pt idx="38">
                  <c:v>7.1000000000000002E-4</c:v>
                </c:pt>
                <c:pt idx="39">
                  <c:v>7.1000000000000002E-4</c:v>
                </c:pt>
                <c:pt idx="40">
                  <c:v>7.1000000000000002E-4</c:v>
                </c:pt>
                <c:pt idx="41">
                  <c:v>7.1000000000000002E-4</c:v>
                </c:pt>
                <c:pt idx="42">
                  <c:v>7.1000000000000002E-4</c:v>
                </c:pt>
                <c:pt idx="43">
                  <c:v>7.1000000000000002E-4</c:v>
                </c:pt>
                <c:pt idx="44">
                  <c:v>7.1000000000000002E-4</c:v>
                </c:pt>
                <c:pt idx="45">
                  <c:v>7.1000000000000002E-4</c:v>
                </c:pt>
                <c:pt idx="46">
                  <c:v>7.1000000000000002E-4</c:v>
                </c:pt>
                <c:pt idx="47">
                  <c:v>7.1000000000000002E-4</c:v>
                </c:pt>
                <c:pt idx="48">
                  <c:v>7.1000000000000002E-4</c:v>
                </c:pt>
                <c:pt idx="49">
                  <c:v>7.1000000000000002E-4</c:v>
                </c:pt>
                <c:pt idx="50">
                  <c:v>7.1000000000000002E-4</c:v>
                </c:pt>
                <c:pt idx="51">
                  <c:v>7.1000000000000002E-4</c:v>
                </c:pt>
                <c:pt idx="52">
                  <c:v>7.1000000000000002E-4</c:v>
                </c:pt>
                <c:pt idx="53">
                  <c:v>7.1000000000000002E-4</c:v>
                </c:pt>
                <c:pt idx="54">
                  <c:v>7.1000000000000002E-4</c:v>
                </c:pt>
                <c:pt idx="55">
                  <c:v>7.1000000000000002E-4</c:v>
                </c:pt>
                <c:pt idx="56">
                  <c:v>7.1000000000000002E-4</c:v>
                </c:pt>
                <c:pt idx="57">
                  <c:v>7.1000000000000002E-4</c:v>
                </c:pt>
                <c:pt idx="58">
                  <c:v>7.1000000000000002E-4</c:v>
                </c:pt>
                <c:pt idx="59">
                  <c:v>7.1000000000000002E-4</c:v>
                </c:pt>
                <c:pt idx="60">
                  <c:v>7.1000000000000002E-4</c:v>
                </c:pt>
                <c:pt idx="61">
                  <c:v>7.1000000000000002E-4</c:v>
                </c:pt>
                <c:pt idx="62">
                  <c:v>7.1000000000000002E-4</c:v>
                </c:pt>
                <c:pt idx="63">
                  <c:v>7.1000000000000002E-4</c:v>
                </c:pt>
                <c:pt idx="64">
                  <c:v>7.1000000000000002E-4</c:v>
                </c:pt>
                <c:pt idx="65">
                  <c:v>7.1000000000000002E-4</c:v>
                </c:pt>
                <c:pt idx="66">
                  <c:v>7.1000000000000002E-4</c:v>
                </c:pt>
                <c:pt idx="67">
                  <c:v>7.1000000000000002E-4</c:v>
                </c:pt>
                <c:pt idx="68">
                  <c:v>7.1000000000000002E-4</c:v>
                </c:pt>
                <c:pt idx="69">
                  <c:v>7.1000000000000002E-4</c:v>
                </c:pt>
                <c:pt idx="70">
                  <c:v>7.1000000000000002E-4</c:v>
                </c:pt>
                <c:pt idx="71">
                  <c:v>7.1000000000000002E-4</c:v>
                </c:pt>
                <c:pt idx="72">
                  <c:v>7.1000000000000002E-4</c:v>
                </c:pt>
                <c:pt idx="73">
                  <c:v>7.1000000000000002E-4</c:v>
                </c:pt>
                <c:pt idx="74">
                  <c:v>7.1000000000000002E-4</c:v>
                </c:pt>
                <c:pt idx="75">
                  <c:v>7.1000000000000002E-4</c:v>
                </c:pt>
                <c:pt idx="76">
                  <c:v>7.1000000000000002E-4</c:v>
                </c:pt>
                <c:pt idx="77">
                  <c:v>7.1000000000000002E-4</c:v>
                </c:pt>
                <c:pt idx="78">
                  <c:v>7.1000000000000002E-4</c:v>
                </c:pt>
                <c:pt idx="79">
                  <c:v>7.1000000000000002E-4</c:v>
                </c:pt>
                <c:pt idx="80">
                  <c:v>7.1000000000000002E-4</c:v>
                </c:pt>
                <c:pt idx="81">
                  <c:v>7.1000000000000002E-4</c:v>
                </c:pt>
                <c:pt idx="82">
                  <c:v>7.1000000000000002E-4</c:v>
                </c:pt>
                <c:pt idx="83">
                  <c:v>7.1000000000000002E-4</c:v>
                </c:pt>
                <c:pt idx="84">
                  <c:v>7.1000000000000002E-4</c:v>
                </c:pt>
                <c:pt idx="85">
                  <c:v>7.1000000000000002E-4</c:v>
                </c:pt>
                <c:pt idx="86">
                  <c:v>7.1000000000000002E-4</c:v>
                </c:pt>
                <c:pt idx="87">
                  <c:v>7.1000000000000002E-4</c:v>
                </c:pt>
                <c:pt idx="88">
                  <c:v>7.1000000000000002E-4</c:v>
                </c:pt>
                <c:pt idx="89">
                  <c:v>7.1000000000000002E-4</c:v>
                </c:pt>
                <c:pt idx="90">
                  <c:v>7.1000000000000002E-4</c:v>
                </c:pt>
                <c:pt idx="91">
                  <c:v>7.1000000000000002E-4</c:v>
                </c:pt>
                <c:pt idx="92">
                  <c:v>7.1000000000000002E-4</c:v>
                </c:pt>
                <c:pt idx="93">
                  <c:v>7.1000000000000002E-4</c:v>
                </c:pt>
                <c:pt idx="94">
                  <c:v>7.1000000000000002E-4</c:v>
                </c:pt>
                <c:pt idx="95">
                  <c:v>7.1000000000000002E-4</c:v>
                </c:pt>
                <c:pt idx="96">
                  <c:v>7.1000000000000002E-4</c:v>
                </c:pt>
                <c:pt idx="97">
                  <c:v>7.1000000000000002E-4</c:v>
                </c:pt>
                <c:pt idx="98">
                  <c:v>7.1000000000000002E-4</c:v>
                </c:pt>
                <c:pt idx="99">
                  <c:v>7.1000000000000002E-4</c:v>
                </c:pt>
                <c:pt idx="100">
                  <c:v>7.1000000000000002E-4</c:v>
                </c:pt>
                <c:pt idx="101">
                  <c:v>7.1000000000000002E-4</c:v>
                </c:pt>
                <c:pt idx="102">
                  <c:v>7.1000000000000002E-4</c:v>
                </c:pt>
                <c:pt idx="103">
                  <c:v>7.1000000000000002E-4</c:v>
                </c:pt>
                <c:pt idx="104">
                  <c:v>7.1000000000000002E-4</c:v>
                </c:pt>
                <c:pt idx="105">
                  <c:v>7.1000000000000002E-4</c:v>
                </c:pt>
                <c:pt idx="106">
                  <c:v>7.1000000000000002E-4</c:v>
                </c:pt>
                <c:pt idx="107">
                  <c:v>7.1000000000000002E-4</c:v>
                </c:pt>
                <c:pt idx="108">
                  <c:v>7.1000000000000002E-4</c:v>
                </c:pt>
                <c:pt idx="109">
                  <c:v>7.1000000000000002E-4</c:v>
                </c:pt>
                <c:pt idx="110">
                  <c:v>7.1000000000000002E-4</c:v>
                </c:pt>
                <c:pt idx="111">
                  <c:v>7.1000000000000002E-4</c:v>
                </c:pt>
                <c:pt idx="112">
                  <c:v>7.1000000000000002E-4</c:v>
                </c:pt>
                <c:pt idx="113">
                  <c:v>7.1000000000000002E-4</c:v>
                </c:pt>
                <c:pt idx="114">
                  <c:v>7.1000000000000002E-4</c:v>
                </c:pt>
                <c:pt idx="115">
                  <c:v>7.1000000000000002E-4</c:v>
                </c:pt>
                <c:pt idx="116">
                  <c:v>7.1000000000000002E-4</c:v>
                </c:pt>
                <c:pt idx="117">
                  <c:v>7.1000000000000002E-4</c:v>
                </c:pt>
                <c:pt idx="118">
                  <c:v>7.1000000000000002E-4</c:v>
                </c:pt>
                <c:pt idx="119">
                  <c:v>7.1000000000000002E-4</c:v>
                </c:pt>
                <c:pt idx="120">
                  <c:v>7.1000000000000002E-4</c:v>
                </c:pt>
                <c:pt idx="121">
                  <c:v>7.1000000000000002E-4</c:v>
                </c:pt>
                <c:pt idx="122">
                  <c:v>7.1000000000000002E-4</c:v>
                </c:pt>
                <c:pt idx="123">
                  <c:v>7.1000000000000002E-4</c:v>
                </c:pt>
                <c:pt idx="124">
                  <c:v>7.1000000000000002E-4</c:v>
                </c:pt>
                <c:pt idx="125">
                  <c:v>7.1000000000000002E-4</c:v>
                </c:pt>
                <c:pt idx="126">
                  <c:v>7.1000000000000002E-4</c:v>
                </c:pt>
                <c:pt idx="127">
                  <c:v>7.1000000000000002E-4</c:v>
                </c:pt>
                <c:pt idx="128">
                  <c:v>7.1000000000000002E-4</c:v>
                </c:pt>
                <c:pt idx="129">
                  <c:v>7.1000000000000002E-4</c:v>
                </c:pt>
                <c:pt idx="130">
                  <c:v>7.1000000000000002E-4</c:v>
                </c:pt>
                <c:pt idx="131">
                  <c:v>7.1000000000000002E-4</c:v>
                </c:pt>
                <c:pt idx="132">
                  <c:v>7.1000000000000002E-4</c:v>
                </c:pt>
                <c:pt idx="133">
                  <c:v>7.1000000000000002E-4</c:v>
                </c:pt>
                <c:pt idx="134">
                  <c:v>7.1000000000000002E-4</c:v>
                </c:pt>
                <c:pt idx="135">
                  <c:v>7.1000000000000002E-4</c:v>
                </c:pt>
                <c:pt idx="136">
                  <c:v>7.1000000000000002E-4</c:v>
                </c:pt>
                <c:pt idx="137">
                  <c:v>7.1000000000000002E-4</c:v>
                </c:pt>
                <c:pt idx="138">
                  <c:v>7.1000000000000002E-4</c:v>
                </c:pt>
                <c:pt idx="139">
                  <c:v>7.1000000000000002E-4</c:v>
                </c:pt>
                <c:pt idx="140">
                  <c:v>7.1000000000000002E-4</c:v>
                </c:pt>
                <c:pt idx="141">
                  <c:v>7.1000000000000002E-4</c:v>
                </c:pt>
                <c:pt idx="142">
                  <c:v>7.1000000000000002E-4</c:v>
                </c:pt>
                <c:pt idx="143">
                  <c:v>7.1000000000000002E-4</c:v>
                </c:pt>
                <c:pt idx="144">
                  <c:v>7.1000000000000002E-4</c:v>
                </c:pt>
                <c:pt idx="145">
                  <c:v>7.1000000000000002E-4</c:v>
                </c:pt>
                <c:pt idx="146">
                  <c:v>7.1000000000000002E-4</c:v>
                </c:pt>
                <c:pt idx="147">
                  <c:v>7.1000000000000002E-4</c:v>
                </c:pt>
                <c:pt idx="148">
                  <c:v>7.1000000000000002E-4</c:v>
                </c:pt>
                <c:pt idx="149">
                  <c:v>7.1000000000000002E-4</c:v>
                </c:pt>
                <c:pt idx="150">
                  <c:v>7.1000000000000002E-4</c:v>
                </c:pt>
                <c:pt idx="151">
                  <c:v>7.1000000000000002E-4</c:v>
                </c:pt>
                <c:pt idx="152">
                  <c:v>7.1000000000000002E-4</c:v>
                </c:pt>
                <c:pt idx="153">
                  <c:v>7.1000000000000002E-4</c:v>
                </c:pt>
                <c:pt idx="154">
                  <c:v>7.1000000000000002E-4</c:v>
                </c:pt>
                <c:pt idx="155">
                  <c:v>7.1000000000000002E-4</c:v>
                </c:pt>
                <c:pt idx="156">
                  <c:v>7.1000000000000002E-4</c:v>
                </c:pt>
                <c:pt idx="157">
                  <c:v>7.1000000000000002E-4</c:v>
                </c:pt>
                <c:pt idx="158">
                  <c:v>7.1000000000000002E-4</c:v>
                </c:pt>
                <c:pt idx="159">
                  <c:v>7.1000000000000002E-4</c:v>
                </c:pt>
                <c:pt idx="160">
                  <c:v>7.1000000000000002E-4</c:v>
                </c:pt>
                <c:pt idx="161">
                  <c:v>7.1000000000000002E-4</c:v>
                </c:pt>
                <c:pt idx="162">
                  <c:v>7.1000000000000002E-4</c:v>
                </c:pt>
                <c:pt idx="163">
                  <c:v>7.1000000000000002E-4</c:v>
                </c:pt>
                <c:pt idx="164">
                  <c:v>7.1000000000000002E-4</c:v>
                </c:pt>
                <c:pt idx="165">
                  <c:v>7.1000000000000002E-4</c:v>
                </c:pt>
                <c:pt idx="166">
                  <c:v>7.1000000000000002E-4</c:v>
                </c:pt>
                <c:pt idx="167">
                  <c:v>7.1000000000000002E-4</c:v>
                </c:pt>
                <c:pt idx="168">
                  <c:v>7.1000000000000002E-4</c:v>
                </c:pt>
                <c:pt idx="169">
                  <c:v>7.1000000000000002E-4</c:v>
                </c:pt>
                <c:pt idx="170">
                  <c:v>7.1000000000000002E-4</c:v>
                </c:pt>
                <c:pt idx="171">
                  <c:v>7.1000000000000002E-4</c:v>
                </c:pt>
                <c:pt idx="172">
                  <c:v>7.1000000000000002E-4</c:v>
                </c:pt>
                <c:pt idx="173">
                  <c:v>7.1000000000000002E-4</c:v>
                </c:pt>
                <c:pt idx="174">
                  <c:v>7.1000000000000002E-4</c:v>
                </c:pt>
                <c:pt idx="175">
                  <c:v>7.1000000000000002E-4</c:v>
                </c:pt>
                <c:pt idx="176">
                  <c:v>7.1000000000000002E-4</c:v>
                </c:pt>
                <c:pt idx="177">
                  <c:v>7.1000000000000002E-4</c:v>
                </c:pt>
                <c:pt idx="178">
                  <c:v>7.1000000000000002E-4</c:v>
                </c:pt>
                <c:pt idx="179">
                  <c:v>7.1000000000000002E-4</c:v>
                </c:pt>
                <c:pt idx="180">
                  <c:v>7.1000000000000002E-4</c:v>
                </c:pt>
                <c:pt idx="181">
                  <c:v>7.1000000000000002E-4</c:v>
                </c:pt>
                <c:pt idx="182">
                  <c:v>7.1000000000000002E-4</c:v>
                </c:pt>
                <c:pt idx="183">
                  <c:v>7.1000000000000002E-4</c:v>
                </c:pt>
                <c:pt idx="184">
                  <c:v>7.1000000000000002E-4</c:v>
                </c:pt>
                <c:pt idx="185">
                  <c:v>7.1000000000000002E-4</c:v>
                </c:pt>
                <c:pt idx="186">
                  <c:v>7.1000000000000002E-4</c:v>
                </c:pt>
                <c:pt idx="187">
                  <c:v>7.1000000000000002E-4</c:v>
                </c:pt>
                <c:pt idx="188">
                  <c:v>7.1000000000000002E-4</c:v>
                </c:pt>
                <c:pt idx="189">
                  <c:v>7.1000000000000002E-4</c:v>
                </c:pt>
                <c:pt idx="190">
                  <c:v>7.1000000000000002E-4</c:v>
                </c:pt>
                <c:pt idx="191">
                  <c:v>7.1000000000000002E-4</c:v>
                </c:pt>
                <c:pt idx="192">
                  <c:v>7.1000000000000002E-4</c:v>
                </c:pt>
                <c:pt idx="193">
                  <c:v>7.1000000000000002E-4</c:v>
                </c:pt>
                <c:pt idx="194">
                  <c:v>7.1000000000000002E-4</c:v>
                </c:pt>
                <c:pt idx="195">
                  <c:v>7.1000000000000002E-4</c:v>
                </c:pt>
                <c:pt idx="196">
                  <c:v>7.1000000000000002E-4</c:v>
                </c:pt>
                <c:pt idx="197">
                  <c:v>7.1000000000000002E-4</c:v>
                </c:pt>
                <c:pt idx="198">
                  <c:v>7.1000000000000002E-4</c:v>
                </c:pt>
                <c:pt idx="199">
                  <c:v>7.1000000000000002E-4</c:v>
                </c:pt>
                <c:pt idx="200">
                  <c:v>7.1000000000000002E-4</c:v>
                </c:pt>
                <c:pt idx="201">
                  <c:v>7.1000000000000002E-4</c:v>
                </c:pt>
                <c:pt idx="202">
                  <c:v>7.1000000000000002E-4</c:v>
                </c:pt>
                <c:pt idx="203">
                  <c:v>7.1000000000000002E-4</c:v>
                </c:pt>
                <c:pt idx="204">
                  <c:v>7.1000000000000002E-4</c:v>
                </c:pt>
                <c:pt idx="205">
                  <c:v>7.1000000000000002E-4</c:v>
                </c:pt>
                <c:pt idx="206">
                  <c:v>7.1000000000000002E-4</c:v>
                </c:pt>
                <c:pt idx="207">
                  <c:v>7.1000000000000002E-4</c:v>
                </c:pt>
                <c:pt idx="208">
                  <c:v>7.1000000000000002E-4</c:v>
                </c:pt>
                <c:pt idx="209">
                  <c:v>7.1000000000000002E-4</c:v>
                </c:pt>
                <c:pt idx="210">
                  <c:v>7.1000000000000002E-4</c:v>
                </c:pt>
                <c:pt idx="211">
                  <c:v>7.1000000000000002E-4</c:v>
                </c:pt>
                <c:pt idx="212">
                  <c:v>7.1000000000000002E-4</c:v>
                </c:pt>
                <c:pt idx="213">
                  <c:v>7.1000000000000002E-4</c:v>
                </c:pt>
                <c:pt idx="214">
                  <c:v>7.1000000000000002E-4</c:v>
                </c:pt>
                <c:pt idx="215">
                  <c:v>7.1000000000000002E-4</c:v>
                </c:pt>
                <c:pt idx="216">
                  <c:v>7.1000000000000002E-4</c:v>
                </c:pt>
                <c:pt idx="217">
                  <c:v>7.1000000000000002E-4</c:v>
                </c:pt>
                <c:pt idx="218">
                  <c:v>7.1000000000000002E-4</c:v>
                </c:pt>
                <c:pt idx="219">
                  <c:v>7.1000000000000002E-4</c:v>
                </c:pt>
                <c:pt idx="220">
                  <c:v>7.1000000000000002E-4</c:v>
                </c:pt>
                <c:pt idx="221">
                  <c:v>7.1000000000000002E-4</c:v>
                </c:pt>
                <c:pt idx="222">
                  <c:v>7.1000000000000002E-4</c:v>
                </c:pt>
                <c:pt idx="223">
                  <c:v>7.1000000000000002E-4</c:v>
                </c:pt>
                <c:pt idx="224">
                  <c:v>7.1000000000000002E-4</c:v>
                </c:pt>
                <c:pt idx="225">
                  <c:v>7.1000000000000002E-4</c:v>
                </c:pt>
                <c:pt idx="226">
                  <c:v>7.1000000000000002E-4</c:v>
                </c:pt>
                <c:pt idx="227">
                  <c:v>7.1000000000000002E-4</c:v>
                </c:pt>
                <c:pt idx="228">
                  <c:v>7.1000000000000002E-4</c:v>
                </c:pt>
                <c:pt idx="229">
                  <c:v>7.1000000000000002E-4</c:v>
                </c:pt>
                <c:pt idx="230">
                  <c:v>7.1000000000000002E-4</c:v>
                </c:pt>
                <c:pt idx="231">
                  <c:v>7.1000000000000002E-4</c:v>
                </c:pt>
                <c:pt idx="232">
                  <c:v>7.1000000000000002E-4</c:v>
                </c:pt>
                <c:pt idx="233">
                  <c:v>7.1000000000000002E-4</c:v>
                </c:pt>
                <c:pt idx="234">
                  <c:v>7.1000000000000002E-4</c:v>
                </c:pt>
                <c:pt idx="235">
                  <c:v>7.1000000000000002E-4</c:v>
                </c:pt>
                <c:pt idx="236">
                  <c:v>7.1000000000000002E-4</c:v>
                </c:pt>
                <c:pt idx="237">
                  <c:v>7.1000000000000002E-4</c:v>
                </c:pt>
                <c:pt idx="238">
                  <c:v>7.1000000000000002E-4</c:v>
                </c:pt>
                <c:pt idx="239">
                  <c:v>7.1000000000000002E-4</c:v>
                </c:pt>
                <c:pt idx="240">
                  <c:v>7.1000000000000002E-4</c:v>
                </c:pt>
                <c:pt idx="241">
                  <c:v>7.1000000000000002E-4</c:v>
                </c:pt>
                <c:pt idx="242">
                  <c:v>7.1000000000000002E-4</c:v>
                </c:pt>
                <c:pt idx="243">
                  <c:v>7.1000000000000002E-4</c:v>
                </c:pt>
                <c:pt idx="244">
                  <c:v>7.1000000000000002E-4</c:v>
                </c:pt>
                <c:pt idx="245">
                  <c:v>7.1000000000000002E-4</c:v>
                </c:pt>
                <c:pt idx="246">
                  <c:v>7.1000000000000002E-4</c:v>
                </c:pt>
                <c:pt idx="247">
                  <c:v>7.1000000000000002E-4</c:v>
                </c:pt>
                <c:pt idx="248">
                  <c:v>7.1000000000000002E-4</c:v>
                </c:pt>
                <c:pt idx="249">
                  <c:v>7.1000000000000002E-4</c:v>
                </c:pt>
                <c:pt idx="250">
                  <c:v>7.1000000000000002E-4</c:v>
                </c:pt>
                <c:pt idx="251">
                  <c:v>7.1000000000000002E-4</c:v>
                </c:pt>
                <c:pt idx="252">
                  <c:v>7.1000000000000002E-4</c:v>
                </c:pt>
                <c:pt idx="253">
                  <c:v>7.1000000000000002E-4</c:v>
                </c:pt>
                <c:pt idx="254">
                  <c:v>7.1000000000000002E-4</c:v>
                </c:pt>
                <c:pt idx="255">
                  <c:v>7.1000000000000002E-4</c:v>
                </c:pt>
                <c:pt idx="256">
                  <c:v>7.1000000000000002E-4</c:v>
                </c:pt>
                <c:pt idx="257">
                  <c:v>7.1000000000000002E-4</c:v>
                </c:pt>
                <c:pt idx="258">
                  <c:v>7.1000000000000002E-4</c:v>
                </c:pt>
                <c:pt idx="259">
                  <c:v>7.1000000000000002E-4</c:v>
                </c:pt>
                <c:pt idx="260">
                  <c:v>7.1000000000000002E-4</c:v>
                </c:pt>
                <c:pt idx="261">
                  <c:v>7.1000000000000002E-4</c:v>
                </c:pt>
                <c:pt idx="262">
                  <c:v>7.1000000000000002E-4</c:v>
                </c:pt>
                <c:pt idx="263">
                  <c:v>7.1000000000000002E-4</c:v>
                </c:pt>
                <c:pt idx="264">
                  <c:v>7.1000000000000002E-4</c:v>
                </c:pt>
                <c:pt idx="265">
                  <c:v>7.1000000000000002E-4</c:v>
                </c:pt>
                <c:pt idx="266">
                  <c:v>7.1000000000000002E-4</c:v>
                </c:pt>
                <c:pt idx="267">
                  <c:v>7.1000000000000002E-4</c:v>
                </c:pt>
                <c:pt idx="268">
                  <c:v>7.1000000000000002E-4</c:v>
                </c:pt>
                <c:pt idx="269">
                  <c:v>7.1000000000000002E-4</c:v>
                </c:pt>
                <c:pt idx="270">
                  <c:v>7.1000000000000002E-4</c:v>
                </c:pt>
                <c:pt idx="271">
                  <c:v>7.1000000000000002E-4</c:v>
                </c:pt>
                <c:pt idx="272">
                  <c:v>7.1000000000000002E-4</c:v>
                </c:pt>
                <c:pt idx="273">
                  <c:v>7.1000000000000002E-4</c:v>
                </c:pt>
                <c:pt idx="274">
                  <c:v>7.1000000000000002E-4</c:v>
                </c:pt>
                <c:pt idx="275">
                  <c:v>7.1000000000000002E-4</c:v>
                </c:pt>
                <c:pt idx="276">
                  <c:v>7.1000000000000002E-4</c:v>
                </c:pt>
                <c:pt idx="277">
                  <c:v>7.1000000000000002E-4</c:v>
                </c:pt>
                <c:pt idx="278">
                  <c:v>7.1000000000000002E-4</c:v>
                </c:pt>
                <c:pt idx="279">
                  <c:v>7.1000000000000002E-4</c:v>
                </c:pt>
                <c:pt idx="280">
                  <c:v>7.1000000000000002E-4</c:v>
                </c:pt>
                <c:pt idx="281">
                  <c:v>7.1000000000000002E-4</c:v>
                </c:pt>
                <c:pt idx="282">
                  <c:v>7.1000000000000002E-4</c:v>
                </c:pt>
                <c:pt idx="283">
                  <c:v>7.1000000000000002E-4</c:v>
                </c:pt>
                <c:pt idx="284">
                  <c:v>7.1000000000000002E-4</c:v>
                </c:pt>
                <c:pt idx="285">
                  <c:v>7.1000000000000002E-4</c:v>
                </c:pt>
                <c:pt idx="286">
                  <c:v>7.1000000000000002E-4</c:v>
                </c:pt>
                <c:pt idx="287">
                  <c:v>7.1000000000000002E-4</c:v>
                </c:pt>
                <c:pt idx="288">
                  <c:v>7.1000000000000002E-4</c:v>
                </c:pt>
                <c:pt idx="289">
                  <c:v>7.1000000000000002E-4</c:v>
                </c:pt>
                <c:pt idx="290">
                  <c:v>7.1000000000000002E-4</c:v>
                </c:pt>
                <c:pt idx="291">
                  <c:v>7.1000000000000002E-4</c:v>
                </c:pt>
                <c:pt idx="292">
                  <c:v>7.1000000000000002E-4</c:v>
                </c:pt>
                <c:pt idx="293">
                  <c:v>7.1000000000000002E-4</c:v>
                </c:pt>
                <c:pt idx="294">
                  <c:v>7.1000000000000002E-4</c:v>
                </c:pt>
                <c:pt idx="295">
                  <c:v>7.1000000000000002E-4</c:v>
                </c:pt>
                <c:pt idx="296">
                  <c:v>7.1000000000000002E-4</c:v>
                </c:pt>
                <c:pt idx="297">
                  <c:v>7.1000000000000002E-4</c:v>
                </c:pt>
                <c:pt idx="298">
                  <c:v>7.1000000000000002E-4</c:v>
                </c:pt>
                <c:pt idx="299">
                  <c:v>7.1000000000000002E-4</c:v>
                </c:pt>
                <c:pt idx="300">
                  <c:v>7.1000000000000002E-4</c:v>
                </c:pt>
                <c:pt idx="301">
                  <c:v>7.1000000000000002E-4</c:v>
                </c:pt>
                <c:pt idx="302">
                  <c:v>7.1000000000000002E-4</c:v>
                </c:pt>
                <c:pt idx="303">
                  <c:v>7.1000000000000002E-4</c:v>
                </c:pt>
                <c:pt idx="304">
                  <c:v>7.1000000000000002E-4</c:v>
                </c:pt>
                <c:pt idx="305">
                  <c:v>7.1000000000000002E-4</c:v>
                </c:pt>
                <c:pt idx="306">
                  <c:v>7.1000000000000002E-4</c:v>
                </c:pt>
                <c:pt idx="307">
                  <c:v>7.1000000000000002E-4</c:v>
                </c:pt>
                <c:pt idx="308">
                  <c:v>7.1000000000000002E-4</c:v>
                </c:pt>
                <c:pt idx="309">
                  <c:v>7.1000000000000002E-4</c:v>
                </c:pt>
                <c:pt idx="310">
                  <c:v>7.1000000000000002E-4</c:v>
                </c:pt>
                <c:pt idx="311">
                  <c:v>7.1000000000000002E-4</c:v>
                </c:pt>
                <c:pt idx="312">
                  <c:v>7.1000000000000002E-4</c:v>
                </c:pt>
                <c:pt idx="313">
                  <c:v>7.1000000000000002E-4</c:v>
                </c:pt>
                <c:pt idx="314">
                  <c:v>7.1000000000000002E-4</c:v>
                </c:pt>
                <c:pt idx="315">
                  <c:v>7.1000000000000002E-4</c:v>
                </c:pt>
                <c:pt idx="316">
                  <c:v>7.1000000000000002E-4</c:v>
                </c:pt>
                <c:pt idx="317">
                  <c:v>7.1000000000000002E-4</c:v>
                </c:pt>
                <c:pt idx="318">
                  <c:v>7.1000000000000002E-4</c:v>
                </c:pt>
                <c:pt idx="319">
                  <c:v>7.1000000000000002E-4</c:v>
                </c:pt>
                <c:pt idx="320">
                  <c:v>7.1000000000000002E-4</c:v>
                </c:pt>
                <c:pt idx="321">
                  <c:v>7.1000000000000002E-4</c:v>
                </c:pt>
                <c:pt idx="322">
                  <c:v>7.1000000000000002E-4</c:v>
                </c:pt>
                <c:pt idx="323">
                  <c:v>7.1000000000000002E-4</c:v>
                </c:pt>
                <c:pt idx="324">
                  <c:v>7.1000000000000002E-4</c:v>
                </c:pt>
                <c:pt idx="325">
                  <c:v>7.1000000000000002E-4</c:v>
                </c:pt>
                <c:pt idx="326">
                  <c:v>7.1000000000000002E-4</c:v>
                </c:pt>
                <c:pt idx="327">
                  <c:v>7.1000000000000002E-4</c:v>
                </c:pt>
                <c:pt idx="328">
                  <c:v>7.1000000000000002E-4</c:v>
                </c:pt>
                <c:pt idx="329">
                  <c:v>7.1000000000000002E-4</c:v>
                </c:pt>
                <c:pt idx="330">
                  <c:v>7.1000000000000002E-4</c:v>
                </c:pt>
                <c:pt idx="331">
                  <c:v>7.1000000000000002E-4</c:v>
                </c:pt>
                <c:pt idx="332">
                  <c:v>7.1000000000000002E-4</c:v>
                </c:pt>
                <c:pt idx="333">
                  <c:v>7.1000000000000002E-4</c:v>
                </c:pt>
                <c:pt idx="334">
                  <c:v>7.1000000000000002E-4</c:v>
                </c:pt>
                <c:pt idx="335">
                  <c:v>7.1000000000000002E-4</c:v>
                </c:pt>
                <c:pt idx="336">
                  <c:v>7.1000000000000002E-4</c:v>
                </c:pt>
                <c:pt idx="337">
                  <c:v>7.1000000000000002E-4</c:v>
                </c:pt>
                <c:pt idx="338">
                  <c:v>7.1000000000000002E-4</c:v>
                </c:pt>
                <c:pt idx="339">
                  <c:v>7.1000000000000002E-4</c:v>
                </c:pt>
                <c:pt idx="340">
                  <c:v>7.1000000000000002E-4</c:v>
                </c:pt>
                <c:pt idx="341">
                  <c:v>7.1000000000000002E-4</c:v>
                </c:pt>
                <c:pt idx="342">
                  <c:v>7.1000000000000002E-4</c:v>
                </c:pt>
                <c:pt idx="343">
                  <c:v>7.1000000000000002E-4</c:v>
                </c:pt>
                <c:pt idx="344">
                  <c:v>7.1000000000000002E-4</c:v>
                </c:pt>
                <c:pt idx="345">
                  <c:v>7.1000000000000002E-4</c:v>
                </c:pt>
                <c:pt idx="346">
                  <c:v>7.1000000000000002E-4</c:v>
                </c:pt>
                <c:pt idx="347">
                  <c:v>7.1000000000000002E-4</c:v>
                </c:pt>
                <c:pt idx="348">
                  <c:v>7.1000000000000002E-4</c:v>
                </c:pt>
                <c:pt idx="349">
                  <c:v>7.1000000000000002E-4</c:v>
                </c:pt>
                <c:pt idx="350">
                  <c:v>7.1000000000000002E-4</c:v>
                </c:pt>
                <c:pt idx="351">
                  <c:v>7.1000000000000002E-4</c:v>
                </c:pt>
                <c:pt idx="352">
                  <c:v>7.1000000000000002E-4</c:v>
                </c:pt>
                <c:pt idx="353">
                  <c:v>7.1000000000000002E-4</c:v>
                </c:pt>
                <c:pt idx="354">
                  <c:v>7.1000000000000002E-4</c:v>
                </c:pt>
                <c:pt idx="355">
                  <c:v>7.1000000000000002E-4</c:v>
                </c:pt>
                <c:pt idx="356">
                  <c:v>7.1000000000000002E-4</c:v>
                </c:pt>
                <c:pt idx="357">
                  <c:v>7.1000000000000002E-4</c:v>
                </c:pt>
                <c:pt idx="358">
                  <c:v>7.1000000000000002E-4</c:v>
                </c:pt>
                <c:pt idx="359">
                  <c:v>7.1000000000000002E-4</c:v>
                </c:pt>
                <c:pt idx="360">
                  <c:v>7.1000000000000002E-4</c:v>
                </c:pt>
                <c:pt idx="361">
                  <c:v>7.1000000000000002E-4</c:v>
                </c:pt>
                <c:pt idx="362">
                  <c:v>7.1000000000000002E-4</c:v>
                </c:pt>
                <c:pt idx="363">
                  <c:v>7.1000000000000002E-4</c:v>
                </c:pt>
                <c:pt idx="364">
                  <c:v>7.1000000000000002E-4</c:v>
                </c:pt>
                <c:pt idx="365">
                  <c:v>7.1000000000000002E-4</c:v>
                </c:pt>
                <c:pt idx="366">
                  <c:v>7.1000000000000002E-4</c:v>
                </c:pt>
                <c:pt idx="367">
                  <c:v>7.1000000000000002E-4</c:v>
                </c:pt>
                <c:pt idx="368">
                  <c:v>7.1000000000000002E-4</c:v>
                </c:pt>
                <c:pt idx="369">
                  <c:v>7.1000000000000002E-4</c:v>
                </c:pt>
                <c:pt idx="370">
                  <c:v>7.1000000000000002E-4</c:v>
                </c:pt>
                <c:pt idx="371">
                  <c:v>7.1000000000000002E-4</c:v>
                </c:pt>
                <c:pt idx="372">
                  <c:v>7.1000000000000002E-4</c:v>
                </c:pt>
                <c:pt idx="373">
                  <c:v>7.1000000000000002E-4</c:v>
                </c:pt>
                <c:pt idx="374">
                  <c:v>7.1000000000000002E-4</c:v>
                </c:pt>
                <c:pt idx="375">
                  <c:v>7.1000000000000002E-4</c:v>
                </c:pt>
                <c:pt idx="376">
                  <c:v>7.1000000000000002E-4</c:v>
                </c:pt>
                <c:pt idx="377">
                  <c:v>7.1000000000000002E-4</c:v>
                </c:pt>
                <c:pt idx="378">
                  <c:v>7.1000000000000002E-4</c:v>
                </c:pt>
                <c:pt idx="379">
                  <c:v>7.1000000000000002E-4</c:v>
                </c:pt>
                <c:pt idx="380">
                  <c:v>7.1000000000000002E-4</c:v>
                </c:pt>
                <c:pt idx="381">
                  <c:v>7.1000000000000002E-4</c:v>
                </c:pt>
                <c:pt idx="382">
                  <c:v>7.1000000000000002E-4</c:v>
                </c:pt>
                <c:pt idx="383">
                  <c:v>7.1000000000000002E-4</c:v>
                </c:pt>
                <c:pt idx="384">
                  <c:v>7.1000000000000002E-4</c:v>
                </c:pt>
                <c:pt idx="385">
                  <c:v>7.1000000000000002E-4</c:v>
                </c:pt>
                <c:pt idx="386">
                  <c:v>7.1000000000000002E-4</c:v>
                </c:pt>
                <c:pt idx="387">
                  <c:v>7.1000000000000002E-4</c:v>
                </c:pt>
                <c:pt idx="388">
                  <c:v>7.1000000000000002E-4</c:v>
                </c:pt>
                <c:pt idx="389">
                  <c:v>7.1000000000000002E-4</c:v>
                </c:pt>
                <c:pt idx="390">
                  <c:v>7.1000000000000002E-4</c:v>
                </c:pt>
                <c:pt idx="391">
                  <c:v>7.1000000000000002E-4</c:v>
                </c:pt>
                <c:pt idx="392">
                  <c:v>7.1000000000000002E-4</c:v>
                </c:pt>
                <c:pt idx="393">
                  <c:v>7.1000000000000002E-4</c:v>
                </c:pt>
                <c:pt idx="394">
                  <c:v>7.1000000000000002E-4</c:v>
                </c:pt>
                <c:pt idx="395">
                  <c:v>7.1000000000000002E-4</c:v>
                </c:pt>
                <c:pt idx="396">
                  <c:v>7.1000000000000002E-4</c:v>
                </c:pt>
                <c:pt idx="397">
                  <c:v>7.1000000000000002E-4</c:v>
                </c:pt>
                <c:pt idx="398">
                  <c:v>7.1000000000000002E-4</c:v>
                </c:pt>
                <c:pt idx="399">
                  <c:v>7.1000000000000002E-4</c:v>
                </c:pt>
                <c:pt idx="400">
                  <c:v>7.1000000000000002E-4</c:v>
                </c:pt>
                <c:pt idx="401">
                  <c:v>7.1000000000000002E-4</c:v>
                </c:pt>
                <c:pt idx="402">
                  <c:v>7.1000000000000002E-4</c:v>
                </c:pt>
                <c:pt idx="403">
                  <c:v>7.1000000000000002E-4</c:v>
                </c:pt>
                <c:pt idx="404">
                  <c:v>7.1000000000000002E-4</c:v>
                </c:pt>
                <c:pt idx="405">
                  <c:v>7.1000000000000002E-4</c:v>
                </c:pt>
                <c:pt idx="406">
                  <c:v>7.1000000000000002E-4</c:v>
                </c:pt>
                <c:pt idx="407">
                  <c:v>7.1000000000000002E-4</c:v>
                </c:pt>
                <c:pt idx="408">
                  <c:v>7.1000000000000002E-4</c:v>
                </c:pt>
                <c:pt idx="409">
                  <c:v>7.1000000000000002E-4</c:v>
                </c:pt>
                <c:pt idx="410">
                  <c:v>7.1000000000000002E-4</c:v>
                </c:pt>
                <c:pt idx="411">
                  <c:v>7.1000000000000002E-4</c:v>
                </c:pt>
                <c:pt idx="412">
                  <c:v>7.1000000000000002E-4</c:v>
                </c:pt>
                <c:pt idx="413">
                  <c:v>7.1000000000000002E-4</c:v>
                </c:pt>
                <c:pt idx="414">
                  <c:v>7.1000000000000002E-4</c:v>
                </c:pt>
                <c:pt idx="415">
                  <c:v>7.1000000000000002E-4</c:v>
                </c:pt>
                <c:pt idx="416">
                  <c:v>7.1000000000000002E-4</c:v>
                </c:pt>
                <c:pt idx="417">
                  <c:v>7.1000000000000002E-4</c:v>
                </c:pt>
                <c:pt idx="418">
                  <c:v>7.1000000000000002E-4</c:v>
                </c:pt>
                <c:pt idx="419">
                  <c:v>7.1000000000000002E-4</c:v>
                </c:pt>
                <c:pt idx="420">
                  <c:v>7.1000000000000002E-4</c:v>
                </c:pt>
                <c:pt idx="421">
                  <c:v>7.1000000000000002E-4</c:v>
                </c:pt>
                <c:pt idx="422">
                  <c:v>7.1000000000000002E-4</c:v>
                </c:pt>
                <c:pt idx="423">
                  <c:v>7.1000000000000002E-4</c:v>
                </c:pt>
                <c:pt idx="424">
                  <c:v>7.1000000000000002E-4</c:v>
                </c:pt>
                <c:pt idx="425">
                  <c:v>7.1000000000000002E-4</c:v>
                </c:pt>
                <c:pt idx="426">
                  <c:v>7.1000000000000002E-4</c:v>
                </c:pt>
                <c:pt idx="427">
                  <c:v>7.1000000000000002E-4</c:v>
                </c:pt>
                <c:pt idx="428">
                  <c:v>7.1000000000000002E-4</c:v>
                </c:pt>
                <c:pt idx="429">
                  <c:v>7.1000000000000002E-4</c:v>
                </c:pt>
                <c:pt idx="430">
                  <c:v>7.1000000000000002E-4</c:v>
                </c:pt>
                <c:pt idx="431">
                  <c:v>7.1000000000000002E-4</c:v>
                </c:pt>
                <c:pt idx="432">
                  <c:v>7.1000000000000002E-4</c:v>
                </c:pt>
                <c:pt idx="433">
                  <c:v>7.1000000000000002E-4</c:v>
                </c:pt>
                <c:pt idx="434">
                  <c:v>7.1000000000000002E-4</c:v>
                </c:pt>
                <c:pt idx="435">
                  <c:v>7.1000000000000002E-4</c:v>
                </c:pt>
                <c:pt idx="436">
                  <c:v>7.1000000000000002E-4</c:v>
                </c:pt>
                <c:pt idx="437">
                  <c:v>7.1000000000000002E-4</c:v>
                </c:pt>
                <c:pt idx="438">
                  <c:v>7.1000000000000002E-4</c:v>
                </c:pt>
                <c:pt idx="439">
                  <c:v>7.1000000000000002E-4</c:v>
                </c:pt>
                <c:pt idx="440">
                  <c:v>7.1000000000000002E-4</c:v>
                </c:pt>
                <c:pt idx="441">
                  <c:v>7.1000000000000002E-4</c:v>
                </c:pt>
                <c:pt idx="442">
                  <c:v>7.1000000000000002E-4</c:v>
                </c:pt>
                <c:pt idx="443">
                  <c:v>7.1000000000000002E-4</c:v>
                </c:pt>
                <c:pt idx="444">
                  <c:v>7.1000000000000002E-4</c:v>
                </c:pt>
                <c:pt idx="445">
                  <c:v>7.1000000000000002E-4</c:v>
                </c:pt>
                <c:pt idx="446">
                  <c:v>7.1000000000000002E-4</c:v>
                </c:pt>
                <c:pt idx="447">
                  <c:v>7.1000000000000002E-4</c:v>
                </c:pt>
                <c:pt idx="448">
                  <c:v>7.1000000000000002E-4</c:v>
                </c:pt>
                <c:pt idx="449">
                  <c:v>7.1000000000000002E-4</c:v>
                </c:pt>
                <c:pt idx="450">
                  <c:v>7.1000000000000002E-4</c:v>
                </c:pt>
                <c:pt idx="451">
                  <c:v>7.1000000000000002E-4</c:v>
                </c:pt>
                <c:pt idx="452">
                  <c:v>7.1000000000000002E-4</c:v>
                </c:pt>
                <c:pt idx="453">
                  <c:v>7.1000000000000002E-4</c:v>
                </c:pt>
                <c:pt idx="454">
                  <c:v>7.1000000000000002E-4</c:v>
                </c:pt>
                <c:pt idx="455">
                  <c:v>7.1000000000000002E-4</c:v>
                </c:pt>
                <c:pt idx="456">
                  <c:v>7.1000000000000002E-4</c:v>
                </c:pt>
                <c:pt idx="457">
                  <c:v>7.1000000000000002E-4</c:v>
                </c:pt>
                <c:pt idx="458">
                  <c:v>7.1000000000000002E-4</c:v>
                </c:pt>
                <c:pt idx="459">
                  <c:v>7.1000000000000002E-4</c:v>
                </c:pt>
                <c:pt idx="460">
                  <c:v>7.1000000000000002E-4</c:v>
                </c:pt>
                <c:pt idx="461">
                  <c:v>7.1000000000000002E-4</c:v>
                </c:pt>
                <c:pt idx="462">
                  <c:v>7.1000000000000002E-4</c:v>
                </c:pt>
                <c:pt idx="463">
                  <c:v>7.1000000000000002E-4</c:v>
                </c:pt>
                <c:pt idx="464">
                  <c:v>7.1000000000000002E-4</c:v>
                </c:pt>
                <c:pt idx="465">
                  <c:v>7.1000000000000002E-4</c:v>
                </c:pt>
                <c:pt idx="466">
                  <c:v>7.1000000000000002E-4</c:v>
                </c:pt>
                <c:pt idx="467">
                  <c:v>7.1000000000000002E-4</c:v>
                </c:pt>
                <c:pt idx="468">
                  <c:v>7.1000000000000002E-4</c:v>
                </c:pt>
                <c:pt idx="469">
                  <c:v>7.1000000000000002E-4</c:v>
                </c:pt>
                <c:pt idx="470">
                  <c:v>7.1000000000000002E-4</c:v>
                </c:pt>
                <c:pt idx="471">
                  <c:v>7.1000000000000002E-4</c:v>
                </c:pt>
                <c:pt idx="472">
                  <c:v>7.1000000000000002E-4</c:v>
                </c:pt>
                <c:pt idx="473">
                  <c:v>7.1000000000000002E-4</c:v>
                </c:pt>
                <c:pt idx="474">
                  <c:v>7.1000000000000002E-4</c:v>
                </c:pt>
                <c:pt idx="475">
                  <c:v>7.1000000000000002E-4</c:v>
                </c:pt>
                <c:pt idx="476">
                  <c:v>7.1000000000000002E-4</c:v>
                </c:pt>
                <c:pt idx="477">
                  <c:v>7.1000000000000002E-4</c:v>
                </c:pt>
                <c:pt idx="478">
                  <c:v>7.1000000000000002E-4</c:v>
                </c:pt>
                <c:pt idx="479">
                  <c:v>7.1000000000000002E-4</c:v>
                </c:pt>
                <c:pt idx="480">
                  <c:v>7.1000000000000002E-4</c:v>
                </c:pt>
                <c:pt idx="481">
                  <c:v>7.1000000000000002E-4</c:v>
                </c:pt>
                <c:pt idx="482">
                  <c:v>7.1000000000000002E-4</c:v>
                </c:pt>
                <c:pt idx="483">
                  <c:v>7.1000000000000002E-4</c:v>
                </c:pt>
                <c:pt idx="484">
                  <c:v>7.1000000000000002E-4</c:v>
                </c:pt>
                <c:pt idx="485">
                  <c:v>7.1000000000000002E-4</c:v>
                </c:pt>
                <c:pt idx="486">
                  <c:v>7.1000000000000002E-4</c:v>
                </c:pt>
                <c:pt idx="487">
                  <c:v>7.1000000000000002E-4</c:v>
                </c:pt>
                <c:pt idx="488">
                  <c:v>7.1000000000000002E-4</c:v>
                </c:pt>
                <c:pt idx="489">
                  <c:v>7.1000000000000002E-4</c:v>
                </c:pt>
                <c:pt idx="490">
                  <c:v>7.1000000000000002E-4</c:v>
                </c:pt>
                <c:pt idx="491">
                  <c:v>7.1000000000000002E-4</c:v>
                </c:pt>
                <c:pt idx="492">
                  <c:v>7.1000000000000002E-4</c:v>
                </c:pt>
                <c:pt idx="493">
                  <c:v>7.1000000000000002E-4</c:v>
                </c:pt>
                <c:pt idx="494">
                  <c:v>7.1000000000000002E-4</c:v>
                </c:pt>
                <c:pt idx="495">
                  <c:v>7.1000000000000002E-4</c:v>
                </c:pt>
                <c:pt idx="496">
                  <c:v>7.1000000000000002E-4</c:v>
                </c:pt>
                <c:pt idx="497">
                  <c:v>7.1000000000000002E-4</c:v>
                </c:pt>
                <c:pt idx="498">
                  <c:v>7.1000000000000002E-4</c:v>
                </c:pt>
                <c:pt idx="499">
                  <c:v>7.1000000000000002E-4</c:v>
                </c:pt>
                <c:pt idx="500">
                  <c:v>7.1000000000000002E-4</c:v>
                </c:pt>
                <c:pt idx="501">
                  <c:v>7.1000000000000002E-4</c:v>
                </c:pt>
                <c:pt idx="502">
                  <c:v>7.1000000000000002E-4</c:v>
                </c:pt>
                <c:pt idx="503">
                  <c:v>7.1000000000000002E-4</c:v>
                </c:pt>
                <c:pt idx="504">
                  <c:v>7.1000000000000002E-4</c:v>
                </c:pt>
                <c:pt idx="505">
                  <c:v>7.1000000000000002E-4</c:v>
                </c:pt>
                <c:pt idx="506">
                  <c:v>7.1000000000000002E-4</c:v>
                </c:pt>
                <c:pt idx="507">
                  <c:v>7.1000000000000002E-4</c:v>
                </c:pt>
                <c:pt idx="508">
                  <c:v>7.1000000000000002E-4</c:v>
                </c:pt>
                <c:pt idx="509">
                  <c:v>7.1000000000000002E-4</c:v>
                </c:pt>
                <c:pt idx="510">
                  <c:v>7.1000000000000002E-4</c:v>
                </c:pt>
                <c:pt idx="511">
                  <c:v>7.1000000000000002E-4</c:v>
                </c:pt>
                <c:pt idx="512">
                  <c:v>7.1000000000000002E-4</c:v>
                </c:pt>
                <c:pt idx="513">
                  <c:v>7.1000000000000002E-4</c:v>
                </c:pt>
                <c:pt idx="514">
                  <c:v>7.1000000000000002E-4</c:v>
                </c:pt>
                <c:pt idx="515">
                  <c:v>7.1000000000000002E-4</c:v>
                </c:pt>
                <c:pt idx="516">
                  <c:v>7.1000000000000002E-4</c:v>
                </c:pt>
                <c:pt idx="517">
                  <c:v>7.1000000000000002E-4</c:v>
                </c:pt>
                <c:pt idx="518">
                  <c:v>7.1000000000000002E-4</c:v>
                </c:pt>
                <c:pt idx="519">
                  <c:v>7.1000000000000002E-4</c:v>
                </c:pt>
                <c:pt idx="520">
                  <c:v>7.1000000000000002E-4</c:v>
                </c:pt>
                <c:pt idx="521">
                  <c:v>7.1000000000000002E-4</c:v>
                </c:pt>
                <c:pt idx="522">
                  <c:v>7.1000000000000002E-4</c:v>
                </c:pt>
                <c:pt idx="523">
                  <c:v>7.1000000000000002E-4</c:v>
                </c:pt>
                <c:pt idx="524">
                  <c:v>7.1000000000000002E-4</c:v>
                </c:pt>
                <c:pt idx="525">
                  <c:v>7.1000000000000002E-4</c:v>
                </c:pt>
                <c:pt idx="526">
                  <c:v>7.1000000000000002E-4</c:v>
                </c:pt>
                <c:pt idx="527">
                  <c:v>7.1000000000000002E-4</c:v>
                </c:pt>
                <c:pt idx="528">
                  <c:v>7.1000000000000002E-4</c:v>
                </c:pt>
                <c:pt idx="529">
                  <c:v>7.1000000000000002E-4</c:v>
                </c:pt>
                <c:pt idx="530">
                  <c:v>7.1000000000000002E-4</c:v>
                </c:pt>
                <c:pt idx="531">
                  <c:v>7.1000000000000002E-4</c:v>
                </c:pt>
                <c:pt idx="532">
                  <c:v>7.1000000000000002E-4</c:v>
                </c:pt>
                <c:pt idx="533">
                  <c:v>7.1000000000000002E-4</c:v>
                </c:pt>
                <c:pt idx="534">
                  <c:v>7.1000000000000002E-4</c:v>
                </c:pt>
                <c:pt idx="535">
                  <c:v>7.1000000000000002E-4</c:v>
                </c:pt>
                <c:pt idx="536">
                  <c:v>7.1000000000000002E-4</c:v>
                </c:pt>
                <c:pt idx="537">
                  <c:v>7.1000000000000002E-4</c:v>
                </c:pt>
                <c:pt idx="538">
                  <c:v>7.1000000000000002E-4</c:v>
                </c:pt>
                <c:pt idx="539">
                  <c:v>7.1000000000000002E-4</c:v>
                </c:pt>
                <c:pt idx="540">
                  <c:v>7.1000000000000002E-4</c:v>
                </c:pt>
                <c:pt idx="541">
                  <c:v>7.1000000000000002E-4</c:v>
                </c:pt>
                <c:pt idx="542">
                  <c:v>7.1000000000000002E-4</c:v>
                </c:pt>
                <c:pt idx="543">
                  <c:v>7.1000000000000002E-4</c:v>
                </c:pt>
                <c:pt idx="544">
                  <c:v>7.1000000000000002E-4</c:v>
                </c:pt>
                <c:pt idx="545">
                  <c:v>7.1000000000000002E-4</c:v>
                </c:pt>
                <c:pt idx="546">
                  <c:v>7.1000000000000002E-4</c:v>
                </c:pt>
                <c:pt idx="547">
                  <c:v>7.1000000000000002E-4</c:v>
                </c:pt>
                <c:pt idx="548">
                  <c:v>7.1000000000000002E-4</c:v>
                </c:pt>
                <c:pt idx="549">
                  <c:v>7.1000000000000002E-4</c:v>
                </c:pt>
                <c:pt idx="550">
                  <c:v>7.1000000000000002E-4</c:v>
                </c:pt>
                <c:pt idx="551">
                  <c:v>7.1000000000000002E-4</c:v>
                </c:pt>
                <c:pt idx="552">
                  <c:v>7.1000000000000002E-4</c:v>
                </c:pt>
                <c:pt idx="553">
                  <c:v>7.1000000000000002E-4</c:v>
                </c:pt>
                <c:pt idx="554">
                  <c:v>7.1000000000000002E-4</c:v>
                </c:pt>
                <c:pt idx="555">
                  <c:v>7.1000000000000002E-4</c:v>
                </c:pt>
                <c:pt idx="556">
                  <c:v>7.1000000000000002E-4</c:v>
                </c:pt>
                <c:pt idx="557">
                  <c:v>7.1000000000000002E-4</c:v>
                </c:pt>
                <c:pt idx="558">
                  <c:v>7.1000000000000002E-4</c:v>
                </c:pt>
                <c:pt idx="559">
                  <c:v>7.1000000000000002E-4</c:v>
                </c:pt>
                <c:pt idx="560">
                  <c:v>7.1000000000000002E-4</c:v>
                </c:pt>
                <c:pt idx="561">
                  <c:v>7.1000000000000002E-4</c:v>
                </c:pt>
                <c:pt idx="562">
                  <c:v>7.1000000000000002E-4</c:v>
                </c:pt>
                <c:pt idx="563">
                  <c:v>7.1000000000000002E-4</c:v>
                </c:pt>
                <c:pt idx="564">
                  <c:v>7.1000000000000002E-4</c:v>
                </c:pt>
                <c:pt idx="565">
                  <c:v>7.1000000000000002E-4</c:v>
                </c:pt>
                <c:pt idx="566">
                  <c:v>7.1000000000000002E-4</c:v>
                </c:pt>
                <c:pt idx="567">
                  <c:v>7.1000000000000002E-4</c:v>
                </c:pt>
                <c:pt idx="568">
                  <c:v>7.1000000000000002E-4</c:v>
                </c:pt>
                <c:pt idx="569">
                  <c:v>7.1000000000000002E-4</c:v>
                </c:pt>
                <c:pt idx="570">
                  <c:v>7.1000000000000002E-4</c:v>
                </c:pt>
                <c:pt idx="571">
                  <c:v>7.1000000000000002E-4</c:v>
                </c:pt>
                <c:pt idx="572">
                  <c:v>7.1000000000000002E-4</c:v>
                </c:pt>
                <c:pt idx="573">
                  <c:v>7.1000000000000002E-4</c:v>
                </c:pt>
                <c:pt idx="574">
                  <c:v>7.1000000000000002E-4</c:v>
                </c:pt>
                <c:pt idx="575">
                  <c:v>7.1000000000000002E-4</c:v>
                </c:pt>
                <c:pt idx="576">
                  <c:v>7.1000000000000002E-4</c:v>
                </c:pt>
                <c:pt idx="577">
                  <c:v>7.1000000000000002E-4</c:v>
                </c:pt>
                <c:pt idx="578">
                  <c:v>7.1000000000000002E-4</c:v>
                </c:pt>
                <c:pt idx="579">
                  <c:v>7.1000000000000002E-4</c:v>
                </c:pt>
                <c:pt idx="580">
                  <c:v>7.1000000000000002E-4</c:v>
                </c:pt>
                <c:pt idx="581">
                  <c:v>7.1000000000000002E-4</c:v>
                </c:pt>
                <c:pt idx="582">
                  <c:v>7.1000000000000002E-4</c:v>
                </c:pt>
                <c:pt idx="583">
                  <c:v>7.1000000000000002E-4</c:v>
                </c:pt>
                <c:pt idx="584">
                  <c:v>7.1000000000000002E-4</c:v>
                </c:pt>
                <c:pt idx="585">
                  <c:v>7.1000000000000002E-4</c:v>
                </c:pt>
                <c:pt idx="586">
                  <c:v>7.1000000000000002E-4</c:v>
                </c:pt>
                <c:pt idx="587">
                  <c:v>7.1000000000000002E-4</c:v>
                </c:pt>
                <c:pt idx="588">
                  <c:v>7.1000000000000002E-4</c:v>
                </c:pt>
                <c:pt idx="589">
                  <c:v>7.1000000000000002E-4</c:v>
                </c:pt>
                <c:pt idx="590">
                  <c:v>7.1000000000000002E-4</c:v>
                </c:pt>
                <c:pt idx="591">
                  <c:v>7.1000000000000002E-4</c:v>
                </c:pt>
                <c:pt idx="592">
                  <c:v>7.1000000000000002E-4</c:v>
                </c:pt>
                <c:pt idx="593">
                  <c:v>7.1000000000000002E-4</c:v>
                </c:pt>
                <c:pt idx="594">
                  <c:v>7.1000000000000002E-4</c:v>
                </c:pt>
                <c:pt idx="595">
                  <c:v>7.1000000000000002E-4</c:v>
                </c:pt>
                <c:pt idx="596">
                  <c:v>7.1000000000000002E-4</c:v>
                </c:pt>
                <c:pt idx="597">
                  <c:v>7.1000000000000002E-4</c:v>
                </c:pt>
                <c:pt idx="598">
                  <c:v>7.1000000000000002E-4</c:v>
                </c:pt>
                <c:pt idx="599">
                  <c:v>7.1000000000000002E-4</c:v>
                </c:pt>
                <c:pt idx="600">
                  <c:v>7.1000000000000002E-4</c:v>
                </c:pt>
                <c:pt idx="601">
                  <c:v>7.1000000000000002E-4</c:v>
                </c:pt>
                <c:pt idx="602">
                  <c:v>7.1000000000000002E-4</c:v>
                </c:pt>
                <c:pt idx="603">
                  <c:v>7.1000000000000002E-4</c:v>
                </c:pt>
                <c:pt idx="604">
                  <c:v>7.1000000000000002E-4</c:v>
                </c:pt>
                <c:pt idx="605">
                  <c:v>7.1000000000000002E-4</c:v>
                </c:pt>
                <c:pt idx="606">
                  <c:v>7.1000000000000002E-4</c:v>
                </c:pt>
                <c:pt idx="607">
                  <c:v>7.1000000000000002E-4</c:v>
                </c:pt>
                <c:pt idx="608">
                  <c:v>7.1000000000000002E-4</c:v>
                </c:pt>
                <c:pt idx="609">
                  <c:v>7.1000000000000002E-4</c:v>
                </c:pt>
                <c:pt idx="610">
                  <c:v>7.1000000000000002E-4</c:v>
                </c:pt>
                <c:pt idx="611">
                  <c:v>7.1000000000000002E-4</c:v>
                </c:pt>
                <c:pt idx="612">
                  <c:v>7.1000000000000002E-4</c:v>
                </c:pt>
                <c:pt idx="613">
                  <c:v>7.1000000000000002E-4</c:v>
                </c:pt>
                <c:pt idx="614">
                  <c:v>7.1000000000000002E-4</c:v>
                </c:pt>
                <c:pt idx="615">
                  <c:v>7.1000000000000002E-4</c:v>
                </c:pt>
                <c:pt idx="616">
                  <c:v>7.1000000000000002E-4</c:v>
                </c:pt>
                <c:pt idx="617">
                  <c:v>7.1000000000000002E-4</c:v>
                </c:pt>
                <c:pt idx="618">
                  <c:v>7.1000000000000002E-4</c:v>
                </c:pt>
                <c:pt idx="619">
                  <c:v>7.1000000000000002E-4</c:v>
                </c:pt>
                <c:pt idx="620">
                  <c:v>7.1000000000000002E-4</c:v>
                </c:pt>
                <c:pt idx="621">
                  <c:v>7.1000000000000002E-4</c:v>
                </c:pt>
                <c:pt idx="622">
                  <c:v>7.1000000000000002E-4</c:v>
                </c:pt>
                <c:pt idx="623">
                  <c:v>7.1000000000000002E-4</c:v>
                </c:pt>
                <c:pt idx="624">
                  <c:v>7.1000000000000002E-4</c:v>
                </c:pt>
                <c:pt idx="625">
                  <c:v>7.1000000000000002E-4</c:v>
                </c:pt>
                <c:pt idx="626">
                  <c:v>7.1000000000000002E-4</c:v>
                </c:pt>
                <c:pt idx="627">
                  <c:v>7.1000000000000002E-4</c:v>
                </c:pt>
                <c:pt idx="628">
                  <c:v>7.1000000000000002E-4</c:v>
                </c:pt>
                <c:pt idx="629">
                  <c:v>7.1000000000000002E-4</c:v>
                </c:pt>
                <c:pt idx="630">
                  <c:v>7.1000000000000002E-4</c:v>
                </c:pt>
                <c:pt idx="631">
                  <c:v>7.1000000000000002E-4</c:v>
                </c:pt>
                <c:pt idx="632">
                  <c:v>7.1000000000000002E-4</c:v>
                </c:pt>
                <c:pt idx="633">
                  <c:v>7.1000000000000002E-4</c:v>
                </c:pt>
                <c:pt idx="634">
                  <c:v>7.1000000000000002E-4</c:v>
                </c:pt>
                <c:pt idx="635">
                  <c:v>7.1000000000000002E-4</c:v>
                </c:pt>
                <c:pt idx="636">
                  <c:v>7.1000000000000002E-4</c:v>
                </c:pt>
                <c:pt idx="637">
                  <c:v>7.1000000000000002E-4</c:v>
                </c:pt>
                <c:pt idx="638">
                  <c:v>7.1000000000000002E-4</c:v>
                </c:pt>
                <c:pt idx="639">
                  <c:v>7.1000000000000002E-4</c:v>
                </c:pt>
                <c:pt idx="640">
                  <c:v>7.1000000000000002E-4</c:v>
                </c:pt>
                <c:pt idx="641">
                  <c:v>7.1000000000000002E-4</c:v>
                </c:pt>
                <c:pt idx="642">
                  <c:v>7.1000000000000002E-4</c:v>
                </c:pt>
                <c:pt idx="643">
                  <c:v>7.1000000000000002E-4</c:v>
                </c:pt>
                <c:pt idx="644">
                  <c:v>7.1000000000000002E-4</c:v>
                </c:pt>
                <c:pt idx="645">
                  <c:v>7.1000000000000002E-4</c:v>
                </c:pt>
                <c:pt idx="646">
                  <c:v>7.1000000000000002E-4</c:v>
                </c:pt>
                <c:pt idx="647">
                  <c:v>7.1000000000000002E-4</c:v>
                </c:pt>
                <c:pt idx="648">
                  <c:v>7.1000000000000002E-4</c:v>
                </c:pt>
                <c:pt idx="649">
                  <c:v>7.1000000000000002E-4</c:v>
                </c:pt>
                <c:pt idx="650">
                  <c:v>7.1000000000000002E-4</c:v>
                </c:pt>
                <c:pt idx="651">
                  <c:v>7.1000000000000002E-4</c:v>
                </c:pt>
                <c:pt idx="652">
                  <c:v>7.1000000000000002E-4</c:v>
                </c:pt>
                <c:pt idx="653">
                  <c:v>7.1000000000000002E-4</c:v>
                </c:pt>
                <c:pt idx="654">
                  <c:v>7.1000000000000002E-4</c:v>
                </c:pt>
                <c:pt idx="655">
                  <c:v>7.1000000000000002E-4</c:v>
                </c:pt>
                <c:pt idx="656">
                  <c:v>7.1000000000000002E-4</c:v>
                </c:pt>
                <c:pt idx="657">
                  <c:v>7.1000000000000002E-4</c:v>
                </c:pt>
                <c:pt idx="658">
                  <c:v>7.1000000000000002E-4</c:v>
                </c:pt>
                <c:pt idx="659">
                  <c:v>7.1000000000000002E-4</c:v>
                </c:pt>
                <c:pt idx="660">
                  <c:v>7.1000000000000002E-4</c:v>
                </c:pt>
                <c:pt idx="661">
                  <c:v>7.1000000000000002E-4</c:v>
                </c:pt>
                <c:pt idx="662">
                  <c:v>7.1000000000000002E-4</c:v>
                </c:pt>
                <c:pt idx="663">
                  <c:v>7.1000000000000002E-4</c:v>
                </c:pt>
                <c:pt idx="664">
                  <c:v>7.1000000000000002E-4</c:v>
                </c:pt>
                <c:pt idx="665">
                  <c:v>7.1000000000000002E-4</c:v>
                </c:pt>
                <c:pt idx="666">
                  <c:v>7.1000000000000002E-4</c:v>
                </c:pt>
                <c:pt idx="667">
                  <c:v>7.1000000000000002E-4</c:v>
                </c:pt>
                <c:pt idx="668">
                  <c:v>7.1000000000000002E-4</c:v>
                </c:pt>
                <c:pt idx="669">
                  <c:v>7.1000000000000002E-4</c:v>
                </c:pt>
                <c:pt idx="670">
                  <c:v>7.1000000000000002E-4</c:v>
                </c:pt>
                <c:pt idx="671">
                  <c:v>7.1000000000000002E-4</c:v>
                </c:pt>
                <c:pt idx="672">
                  <c:v>7.1000000000000002E-4</c:v>
                </c:pt>
                <c:pt idx="673">
                  <c:v>7.1000000000000002E-4</c:v>
                </c:pt>
                <c:pt idx="674">
                  <c:v>7.1000000000000002E-4</c:v>
                </c:pt>
                <c:pt idx="675">
                  <c:v>7.1000000000000002E-4</c:v>
                </c:pt>
                <c:pt idx="676">
                  <c:v>7.1000000000000002E-4</c:v>
                </c:pt>
                <c:pt idx="677">
                  <c:v>7.1000000000000002E-4</c:v>
                </c:pt>
                <c:pt idx="678">
                  <c:v>7.1000000000000002E-4</c:v>
                </c:pt>
                <c:pt idx="679">
                  <c:v>7.1000000000000002E-4</c:v>
                </c:pt>
                <c:pt idx="680">
                  <c:v>7.1000000000000002E-4</c:v>
                </c:pt>
                <c:pt idx="681">
                  <c:v>7.1000000000000002E-4</c:v>
                </c:pt>
                <c:pt idx="682">
                  <c:v>7.1000000000000002E-4</c:v>
                </c:pt>
                <c:pt idx="683">
                  <c:v>7.1000000000000002E-4</c:v>
                </c:pt>
                <c:pt idx="684">
                  <c:v>7.1000000000000002E-4</c:v>
                </c:pt>
                <c:pt idx="685">
                  <c:v>7.1000000000000002E-4</c:v>
                </c:pt>
                <c:pt idx="686">
                  <c:v>7.1000000000000002E-4</c:v>
                </c:pt>
                <c:pt idx="687">
                  <c:v>7.1000000000000002E-4</c:v>
                </c:pt>
                <c:pt idx="688">
                  <c:v>7.1000000000000002E-4</c:v>
                </c:pt>
                <c:pt idx="689">
                  <c:v>7.1000000000000002E-4</c:v>
                </c:pt>
                <c:pt idx="690">
                  <c:v>7.1000000000000002E-4</c:v>
                </c:pt>
                <c:pt idx="691">
                  <c:v>7.1000000000000002E-4</c:v>
                </c:pt>
                <c:pt idx="692">
                  <c:v>7.1000000000000002E-4</c:v>
                </c:pt>
                <c:pt idx="693">
                  <c:v>7.1000000000000002E-4</c:v>
                </c:pt>
                <c:pt idx="694">
                  <c:v>7.1000000000000002E-4</c:v>
                </c:pt>
                <c:pt idx="695">
                  <c:v>7.1000000000000002E-4</c:v>
                </c:pt>
                <c:pt idx="696">
                  <c:v>7.1000000000000002E-4</c:v>
                </c:pt>
                <c:pt idx="697">
                  <c:v>7.1000000000000002E-4</c:v>
                </c:pt>
                <c:pt idx="698">
                  <c:v>7.1000000000000002E-4</c:v>
                </c:pt>
                <c:pt idx="699">
                  <c:v>7.1000000000000002E-4</c:v>
                </c:pt>
                <c:pt idx="700">
                  <c:v>7.1000000000000002E-4</c:v>
                </c:pt>
                <c:pt idx="701">
                  <c:v>7.1000000000000002E-4</c:v>
                </c:pt>
                <c:pt idx="702">
                  <c:v>7.1000000000000002E-4</c:v>
                </c:pt>
                <c:pt idx="703">
                  <c:v>7.1000000000000002E-4</c:v>
                </c:pt>
                <c:pt idx="704">
                  <c:v>7.1000000000000002E-4</c:v>
                </c:pt>
                <c:pt idx="705">
                  <c:v>7.1000000000000002E-4</c:v>
                </c:pt>
                <c:pt idx="706">
                  <c:v>7.1000000000000002E-4</c:v>
                </c:pt>
                <c:pt idx="707">
                  <c:v>7.1000000000000002E-4</c:v>
                </c:pt>
                <c:pt idx="708">
                  <c:v>7.1000000000000002E-4</c:v>
                </c:pt>
                <c:pt idx="709">
                  <c:v>7.1000000000000002E-4</c:v>
                </c:pt>
                <c:pt idx="710">
                  <c:v>7.1000000000000002E-4</c:v>
                </c:pt>
                <c:pt idx="711">
                  <c:v>7.1000000000000002E-4</c:v>
                </c:pt>
                <c:pt idx="712">
                  <c:v>7.1000000000000002E-4</c:v>
                </c:pt>
                <c:pt idx="713">
                  <c:v>7.1000000000000002E-4</c:v>
                </c:pt>
                <c:pt idx="714">
                  <c:v>7.1000000000000002E-4</c:v>
                </c:pt>
                <c:pt idx="715">
                  <c:v>7.1000000000000002E-4</c:v>
                </c:pt>
                <c:pt idx="716">
                  <c:v>7.1000000000000002E-4</c:v>
                </c:pt>
                <c:pt idx="717">
                  <c:v>7.1000000000000002E-4</c:v>
                </c:pt>
                <c:pt idx="718">
                  <c:v>7.1000000000000002E-4</c:v>
                </c:pt>
                <c:pt idx="719">
                  <c:v>7.1000000000000002E-4</c:v>
                </c:pt>
                <c:pt idx="720">
                  <c:v>7.1000000000000002E-4</c:v>
                </c:pt>
                <c:pt idx="721">
                  <c:v>7.1000000000000002E-4</c:v>
                </c:pt>
                <c:pt idx="722">
                  <c:v>7.1000000000000002E-4</c:v>
                </c:pt>
                <c:pt idx="723">
                  <c:v>7.1000000000000002E-4</c:v>
                </c:pt>
                <c:pt idx="724">
                  <c:v>7.1000000000000002E-4</c:v>
                </c:pt>
                <c:pt idx="725">
                  <c:v>7.1000000000000002E-4</c:v>
                </c:pt>
                <c:pt idx="726">
                  <c:v>7.1000000000000002E-4</c:v>
                </c:pt>
                <c:pt idx="727">
                  <c:v>7.1000000000000002E-4</c:v>
                </c:pt>
                <c:pt idx="728">
                  <c:v>7.1000000000000002E-4</c:v>
                </c:pt>
                <c:pt idx="729">
                  <c:v>7.1000000000000002E-4</c:v>
                </c:pt>
                <c:pt idx="730">
                  <c:v>7.1000000000000002E-4</c:v>
                </c:pt>
                <c:pt idx="731">
                  <c:v>7.1000000000000002E-4</c:v>
                </c:pt>
                <c:pt idx="732">
                  <c:v>7.1000000000000002E-4</c:v>
                </c:pt>
                <c:pt idx="733">
                  <c:v>7.1000000000000002E-4</c:v>
                </c:pt>
                <c:pt idx="734">
                  <c:v>7.1000000000000002E-4</c:v>
                </c:pt>
                <c:pt idx="735">
                  <c:v>7.1000000000000002E-4</c:v>
                </c:pt>
                <c:pt idx="736">
                  <c:v>7.1000000000000002E-4</c:v>
                </c:pt>
                <c:pt idx="737">
                  <c:v>7.1000000000000002E-4</c:v>
                </c:pt>
                <c:pt idx="738">
                  <c:v>7.1000000000000002E-4</c:v>
                </c:pt>
                <c:pt idx="739">
                  <c:v>7.1000000000000002E-4</c:v>
                </c:pt>
                <c:pt idx="740">
                  <c:v>7.1000000000000002E-4</c:v>
                </c:pt>
                <c:pt idx="741">
                  <c:v>7.1000000000000002E-4</c:v>
                </c:pt>
                <c:pt idx="742">
                  <c:v>7.1000000000000002E-4</c:v>
                </c:pt>
                <c:pt idx="743">
                  <c:v>7.1000000000000002E-4</c:v>
                </c:pt>
                <c:pt idx="744">
                  <c:v>7.1000000000000002E-4</c:v>
                </c:pt>
                <c:pt idx="745">
                  <c:v>7.1000000000000002E-4</c:v>
                </c:pt>
                <c:pt idx="746">
                  <c:v>7.1000000000000002E-4</c:v>
                </c:pt>
                <c:pt idx="747">
                  <c:v>7.1000000000000002E-4</c:v>
                </c:pt>
                <c:pt idx="748">
                  <c:v>7.1000000000000002E-4</c:v>
                </c:pt>
                <c:pt idx="749">
                  <c:v>7.1000000000000002E-4</c:v>
                </c:pt>
                <c:pt idx="750">
                  <c:v>7.1000000000000002E-4</c:v>
                </c:pt>
                <c:pt idx="751">
                  <c:v>7.1000000000000002E-4</c:v>
                </c:pt>
                <c:pt idx="752">
                  <c:v>7.1000000000000002E-4</c:v>
                </c:pt>
                <c:pt idx="753">
                  <c:v>7.1000000000000002E-4</c:v>
                </c:pt>
                <c:pt idx="754">
                  <c:v>7.1000000000000002E-4</c:v>
                </c:pt>
                <c:pt idx="755">
                  <c:v>7.1000000000000002E-4</c:v>
                </c:pt>
                <c:pt idx="756">
                  <c:v>7.1000000000000002E-4</c:v>
                </c:pt>
                <c:pt idx="757">
                  <c:v>7.1000000000000002E-4</c:v>
                </c:pt>
                <c:pt idx="758">
                  <c:v>7.1000000000000002E-4</c:v>
                </c:pt>
                <c:pt idx="759">
                  <c:v>7.1000000000000002E-4</c:v>
                </c:pt>
                <c:pt idx="760">
                  <c:v>7.1000000000000002E-4</c:v>
                </c:pt>
                <c:pt idx="761">
                  <c:v>7.1000000000000002E-4</c:v>
                </c:pt>
                <c:pt idx="762">
                  <c:v>7.1000000000000002E-4</c:v>
                </c:pt>
                <c:pt idx="763">
                  <c:v>7.1000000000000002E-4</c:v>
                </c:pt>
                <c:pt idx="764">
                  <c:v>7.1000000000000002E-4</c:v>
                </c:pt>
                <c:pt idx="765">
                  <c:v>7.1000000000000002E-4</c:v>
                </c:pt>
                <c:pt idx="766">
                  <c:v>7.1000000000000002E-4</c:v>
                </c:pt>
                <c:pt idx="767">
                  <c:v>7.1000000000000002E-4</c:v>
                </c:pt>
                <c:pt idx="768">
                  <c:v>7.1000000000000002E-4</c:v>
                </c:pt>
                <c:pt idx="769">
                  <c:v>7.1000000000000002E-4</c:v>
                </c:pt>
                <c:pt idx="770">
                  <c:v>7.1000000000000002E-4</c:v>
                </c:pt>
                <c:pt idx="771">
                  <c:v>7.1000000000000002E-4</c:v>
                </c:pt>
                <c:pt idx="772">
                  <c:v>7.1000000000000002E-4</c:v>
                </c:pt>
                <c:pt idx="773">
                  <c:v>7.1000000000000002E-4</c:v>
                </c:pt>
                <c:pt idx="774">
                  <c:v>7.1000000000000002E-4</c:v>
                </c:pt>
                <c:pt idx="775">
                  <c:v>7.1000000000000002E-4</c:v>
                </c:pt>
                <c:pt idx="776">
                  <c:v>7.1000000000000002E-4</c:v>
                </c:pt>
                <c:pt idx="777">
                  <c:v>7.1000000000000002E-4</c:v>
                </c:pt>
                <c:pt idx="778">
                  <c:v>7.1000000000000002E-4</c:v>
                </c:pt>
                <c:pt idx="779">
                  <c:v>7.1000000000000002E-4</c:v>
                </c:pt>
                <c:pt idx="780">
                  <c:v>7.1000000000000002E-4</c:v>
                </c:pt>
                <c:pt idx="781">
                  <c:v>7.1000000000000002E-4</c:v>
                </c:pt>
                <c:pt idx="782">
                  <c:v>7.1000000000000002E-4</c:v>
                </c:pt>
                <c:pt idx="783">
                  <c:v>7.1000000000000002E-4</c:v>
                </c:pt>
                <c:pt idx="784">
                  <c:v>7.1000000000000002E-4</c:v>
                </c:pt>
                <c:pt idx="785">
                  <c:v>7.1000000000000002E-4</c:v>
                </c:pt>
                <c:pt idx="786">
                  <c:v>7.1000000000000002E-4</c:v>
                </c:pt>
                <c:pt idx="787">
                  <c:v>7.1000000000000002E-4</c:v>
                </c:pt>
                <c:pt idx="788">
                  <c:v>7.1000000000000002E-4</c:v>
                </c:pt>
                <c:pt idx="789">
                  <c:v>7.1000000000000002E-4</c:v>
                </c:pt>
                <c:pt idx="790">
                  <c:v>7.1000000000000002E-4</c:v>
                </c:pt>
                <c:pt idx="791">
                  <c:v>7.1000000000000002E-4</c:v>
                </c:pt>
                <c:pt idx="792">
                  <c:v>7.1000000000000002E-4</c:v>
                </c:pt>
                <c:pt idx="793">
                  <c:v>7.1000000000000002E-4</c:v>
                </c:pt>
                <c:pt idx="794">
                  <c:v>7.1000000000000002E-4</c:v>
                </c:pt>
                <c:pt idx="795">
                  <c:v>7.1000000000000002E-4</c:v>
                </c:pt>
                <c:pt idx="796">
                  <c:v>7.1000000000000002E-4</c:v>
                </c:pt>
                <c:pt idx="797">
                  <c:v>7.1000000000000002E-4</c:v>
                </c:pt>
                <c:pt idx="798">
                  <c:v>7.1000000000000002E-4</c:v>
                </c:pt>
                <c:pt idx="799">
                  <c:v>7.1000000000000002E-4</c:v>
                </c:pt>
                <c:pt idx="800">
                  <c:v>7.1000000000000002E-4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253.99741</c:v>
                </c:pt>
                <c:pt idx="2">
                  <c:v>254.36726999999999</c:v>
                </c:pt>
                <c:pt idx="3">
                  <c:v>256.27123999999998</c:v>
                </c:pt>
                <c:pt idx="4">
                  <c:v>261.80002999999999</c:v>
                </c:pt>
                <c:pt idx="5">
                  <c:v>266.96809000000002</c:v>
                </c:pt>
                <c:pt idx="6">
                  <c:v>273.32218999999998</c:v>
                </c:pt>
                <c:pt idx="7">
                  <c:v>282.69159000000002</c:v>
                </c:pt>
                <c:pt idx="8">
                  <c:v>293.03858000000002</c:v>
                </c:pt>
                <c:pt idx="9">
                  <c:v>302.81526000000002</c:v>
                </c:pt>
                <c:pt idx="10">
                  <c:v>311.84589999999997</c:v>
                </c:pt>
                <c:pt idx="11">
                  <c:v>321.02510000000001</c:v>
                </c:pt>
                <c:pt idx="12">
                  <c:v>328.67568</c:v>
                </c:pt>
                <c:pt idx="13">
                  <c:v>334.25830000000002</c:v>
                </c:pt>
                <c:pt idx="14">
                  <c:v>337.11772999999999</c:v>
                </c:pt>
                <c:pt idx="15">
                  <c:v>339.3614</c:v>
                </c:pt>
                <c:pt idx="16">
                  <c:v>341.06031000000002</c:v>
                </c:pt>
                <c:pt idx="17">
                  <c:v>342.28566999999998</c:v>
                </c:pt>
                <c:pt idx="18">
                  <c:v>342.97915999999998</c:v>
                </c:pt>
                <c:pt idx="19">
                  <c:v>343.16352999999998</c:v>
                </c:pt>
                <c:pt idx="20">
                  <c:v>343.23916000000003</c:v>
                </c:pt>
                <c:pt idx="21">
                  <c:v>343.06209000000001</c:v>
                </c:pt>
                <c:pt idx="22">
                  <c:v>343.04933999999997</c:v>
                </c:pt>
                <c:pt idx="23">
                  <c:v>342.85307</c:v>
                </c:pt>
                <c:pt idx="24">
                  <c:v>342.36723999999998</c:v>
                </c:pt>
                <c:pt idx="25">
                  <c:v>341.87159000000003</c:v>
                </c:pt>
                <c:pt idx="26">
                  <c:v>341.24986000000001</c:v>
                </c:pt>
                <c:pt idx="27">
                  <c:v>340.45310000000001</c:v>
                </c:pt>
                <c:pt idx="28">
                  <c:v>339.49748</c:v>
                </c:pt>
                <c:pt idx="29">
                  <c:v>338.32301000000001</c:v>
                </c:pt>
                <c:pt idx="30">
                  <c:v>336.91264999999999</c:v>
                </c:pt>
                <c:pt idx="31">
                  <c:v>335.33544000000001</c:v>
                </c:pt>
                <c:pt idx="32">
                  <c:v>333.60476</c:v>
                </c:pt>
                <c:pt idx="33">
                  <c:v>332.08643999999998</c:v>
                </c:pt>
                <c:pt idx="34">
                  <c:v>330.47768000000002</c:v>
                </c:pt>
                <c:pt idx="35">
                  <c:v>328.78721000000002</c:v>
                </c:pt>
                <c:pt idx="36">
                  <c:v>327.02330999999998</c:v>
                </c:pt>
                <c:pt idx="37">
                  <c:v>325.19398999999999</c:v>
                </c:pt>
                <c:pt idx="38">
                  <c:v>323.30685</c:v>
                </c:pt>
                <c:pt idx="39">
                  <c:v>321.36919999999998</c:v>
                </c:pt>
                <c:pt idx="40">
                  <c:v>319.33569</c:v>
                </c:pt>
                <c:pt idx="41">
                  <c:v>317.18865</c:v>
                </c:pt>
                <c:pt idx="42">
                  <c:v>314.96868999999998</c:v>
                </c:pt>
                <c:pt idx="43">
                  <c:v>312.67669000000001</c:v>
                </c:pt>
                <c:pt idx="44">
                  <c:v>310.58526999999998</c:v>
                </c:pt>
                <c:pt idx="45">
                  <c:v>308.47311999999999</c:v>
                </c:pt>
                <c:pt idx="46">
                  <c:v>306.34347000000002</c:v>
                </c:pt>
                <c:pt idx="47">
                  <c:v>304.1995</c:v>
                </c:pt>
                <c:pt idx="48">
                  <c:v>302.04390000000001</c:v>
                </c:pt>
                <c:pt idx="49">
                  <c:v>299.87921999999998</c:v>
                </c:pt>
                <c:pt idx="50">
                  <c:v>297.70774999999998</c:v>
                </c:pt>
                <c:pt idx="51">
                  <c:v>295.48962999999998</c:v>
                </c:pt>
                <c:pt idx="52">
                  <c:v>293.20663000000002</c:v>
                </c:pt>
                <c:pt idx="53">
                  <c:v>290.83260999999999</c:v>
                </c:pt>
                <c:pt idx="54">
                  <c:v>288.41816</c:v>
                </c:pt>
                <c:pt idx="55">
                  <c:v>286.19148999999999</c:v>
                </c:pt>
                <c:pt idx="56">
                  <c:v>283.92682000000002</c:v>
                </c:pt>
                <c:pt idx="57">
                  <c:v>281.69168999999999</c:v>
                </c:pt>
                <c:pt idx="58">
                  <c:v>279.44063999999997</c:v>
                </c:pt>
                <c:pt idx="59">
                  <c:v>277.23750000000001</c:v>
                </c:pt>
                <c:pt idx="60">
                  <c:v>275.03003999999999</c:v>
                </c:pt>
                <c:pt idx="61">
                  <c:v>272.85744999999997</c:v>
                </c:pt>
                <c:pt idx="62">
                  <c:v>270.6388</c:v>
                </c:pt>
                <c:pt idx="63">
                  <c:v>268.36252000000002</c:v>
                </c:pt>
                <c:pt idx="64">
                  <c:v>266.02636999999999</c:v>
                </c:pt>
                <c:pt idx="65">
                  <c:v>263.65375</c:v>
                </c:pt>
                <c:pt idx="66">
                  <c:v>261.43538000000001</c:v>
                </c:pt>
                <c:pt idx="67">
                  <c:v>259.22973000000002</c:v>
                </c:pt>
                <c:pt idx="68">
                  <c:v>257.03707000000003</c:v>
                </c:pt>
                <c:pt idx="69">
                  <c:v>254.85757000000001</c:v>
                </c:pt>
                <c:pt idx="70">
                  <c:v>252.69135</c:v>
                </c:pt>
                <c:pt idx="71">
                  <c:v>250.53864999999999</c:v>
                </c:pt>
                <c:pt idx="72">
                  <c:v>248.39983000000001</c:v>
                </c:pt>
                <c:pt idx="73">
                  <c:v>246.2457</c:v>
                </c:pt>
                <c:pt idx="74">
                  <c:v>244.06164000000001</c:v>
                </c:pt>
                <c:pt idx="75">
                  <c:v>241.86671000000001</c:v>
                </c:pt>
                <c:pt idx="76">
                  <c:v>239.65520000000001</c:v>
                </c:pt>
                <c:pt idx="77">
                  <c:v>237.59787</c:v>
                </c:pt>
                <c:pt idx="78">
                  <c:v>235.5856</c:v>
                </c:pt>
                <c:pt idx="79">
                  <c:v>233.62522999999999</c:v>
                </c:pt>
                <c:pt idx="80">
                  <c:v>231.69936000000001</c:v>
                </c:pt>
                <c:pt idx="81">
                  <c:v>229.80022</c:v>
                </c:pt>
                <c:pt idx="82">
                  <c:v>227.92499000000001</c:v>
                </c:pt>
                <c:pt idx="83">
                  <c:v>226.07304999999999</c:v>
                </c:pt>
                <c:pt idx="84">
                  <c:v>224.21485999999999</c:v>
                </c:pt>
                <c:pt idx="85">
                  <c:v>222.33493000000001</c:v>
                </c:pt>
                <c:pt idx="86">
                  <c:v>220.45249000000001</c:v>
                </c:pt>
                <c:pt idx="87">
                  <c:v>218.56187</c:v>
                </c:pt>
                <c:pt idx="88">
                  <c:v>216.84148999999999</c:v>
                </c:pt>
                <c:pt idx="89">
                  <c:v>215.15546000000001</c:v>
                </c:pt>
                <c:pt idx="90">
                  <c:v>213.53453999999999</c:v>
                </c:pt>
                <c:pt idx="91">
                  <c:v>211.98104000000001</c:v>
                </c:pt>
                <c:pt idx="92">
                  <c:v>210.48140000000001</c:v>
                </c:pt>
                <c:pt idx="93">
                  <c:v>209.03050999999999</c:v>
                </c:pt>
                <c:pt idx="94">
                  <c:v>207.62782999999999</c:v>
                </c:pt>
                <c:pt idx="95">
                  <c:v>206.24056999999999</c:v>
                </c:pt>
                <c:pt idx="96">
                  <c:v>204.85066</c:v>
                </c:pt>
                <c:pt idx="97">
                  <c:v>203.48023000000001</c:v>
                </c:pt>
                <c:pt idx="98">
                  <c:v>202.12433999999999</c:v>
                </c:pt>
                <c:pt idx="99">
                  <c:v>201.01581999999999</c:v>
                </c:pt>
                <c:pt idx="100">
                  <c:v>200.01897</c:v>
                </c:pt>
                <c:pt idx="101">
                  <c:v>199.12260000000001</c:v>
                </c:pt>
                <c:pt idx="102">
                  <c:v>198.32438999999999</c:v>
                </c:pt>
                <c:pt idx="103">
                  <c:v>197.62817000000001</c:v>
                </c:pt>
                <c:pt idx="104">
                  <c:v>197.04059000000001</c:v>
                </c:pt>
                <c:pt idx="105">
                  <c:v>196.57080999999999</c:v>
                </c:pt>
                <c:pt idx="106">
                  <c:v>196.17831000000001</c:v>
                </c:pt>
                <c:pt idx="107">
                  <c:v>195.84967</c:v>
                </c:pt>
                <c:pt idx="108">
                  <c:v>195.63695999999999</c:v>
                </c:pt>
                <c:pt idx="109">
                  <c:v>195.55174</c:v>
                </c:pt>
                <c:pt idx="110">
                  <c:v>195.98069000000001</c:v>
                </c:pt>
                <c:pt idx="111">
                  <c:v>196.70281</c:v>
                </c:pt>
                <c:pt idx="112">
                  <c:v>197.75595000000001</c:v>
                </c:pt>
                <c:pt idx="113">
                  <c:v>199.17482999999999</c:v>
                </c:pt>
                <c:pt idx="114">
                  <c:v>200.98969</c:v>
                </c:pt>
                <c:pt idx="115">
                  <c:v>203.22472999999999</c:v>
                </c:pt>
                <c:pt idx="116">
                  <c:v>205.89455000000001</c:v>
                </c:pt>
                <c:pt idx="117">
                  <c:v>208.87544</c:v>
                </c:pt>
                <c:pt idx="118">
                  <c:v>212.05901</c:v>
                </c:pt>
                <c:pt idx="119">
                  <c:v>215.43710999999999</c:v>
                </c:pt>
                <c:pt idx="120">
                  <c:v>218.87096</c:v>
                </c:pt>
                <c:pt idx="121">
                  <c:v>223.41332</c:v>
                </c:pt>
                <c:pt idx="122">
                  <c:v>228.24503000000001</c:v>
                </c:pt>
                <c:pt idx="123">
                  <c:v>233.30976999999999</c:v>
                </c:pt>
                <c:pt idx="124">
                  <c:v>239.04539</c:v>
                </c:pt>
                <c:pt idx="125">
                  <c:v>245.03431</c:v>
                </c:pt>
                <c:pt idx="126">
                  <c:v>251.44253</c:v>
                </c:pt>
                <c:pt idx="127">
                  <c:v>257.89483000000001</c:v>
                </c:pt>
                <c:pt idx="128">
                  <c:v>264.13299999999998</c:v>
                </c:pt>
                <c:pt idx="129">
                  <c:v>270.01602000000003</c:v>
                </c:pt>
                <c:pt idx="130">
                  <c:v>275.92309</c:v>
                </c:pt>
                <c:pt idx="131">
                  <c:v>281.45078000000001</c:v>
                </c:pt>
                <c:pt idx="132">
                  <c:v>288.15316000000001</c:v>
                </c:pt>
                <c:pt idx="133">
                  <c:v>294.80534</c:v>
                </c:pt>
                <c:pt idx="134">
                  <c:v>301.59757999999999</c:v>
                </c:pt>
                <c:pt idx="135">
                  <c:v>308.19179000000003</c:v>
                </c:pt>
                <c:pt idx="136">
                  <c:v>314.88513999999998</c:v>
                </c:pt>
                <c:pt idx="137">
                  <c:v>321.44968999999998</c:v>
                </c:pt>
                <c:pt idx="138">
                  <c:v>327.97019999999998</c:v>
                </c:pt>
                <c:pt idx="139">
                  <c:v>334.06358</c:v>
                </c:pt>
                <c:pt idx="140">
                  <c:v>339.65338000000003</c:v>
                </c:pt>
                <c:pt idx="141">
                  <c:v>344.84307000000001</c:v>
                </c:pt>
                <c:pt idx="142">
                  <c:v>349.37741</c:v>
                </c:pt>
                <c:pt idx="143">
                  <c:v>354.76486999999997</c:v>
                </c:pt>
                <c:pt idx="144">
                  <c:v>359.89512000000002</c:v>
                </c:pt>
                <c:pt idx="145">
                  <c:v>364.78235000000001</c:v>
                </c:pt>
                <c:pt idx="146">
                  <c:v>369.43401</c:v>
                </c:pt>
                <c:pt idx="147">
                  <c:v>373.86032999999998</c:v>
                </c:pt>
                <c:pt idx="148">
                  <c:v>378.06947000000002</c:v>
                </c:pt>
                <c:pt idx="149">
                  <c:v>382.06741</c:v>
                </c:pt>
                <c:pt idx="150">
                  <c:v>385.73277000000002</c:v>
                </c:pt>
                <c:pt idx="151">
                  <c:v>389.00848999999999</c:v>
                </c:pt>
                <c:pt idx="152">
                  <c:v>391.95922999999999</c:v>
                </c:pt>
                <c:pt idx="153">
                  <c:v>394.55293</c:v>
                </c:pt>
                <c:pt idx="154">
                  <c:v>397.6755</c:v>
                </c:pt>
                <c:pt idx="155">
                  <c:v>400.62655999999998</c:v>
                </c:pt>
                <c:pt idx="156">
                  <c:v>403.40557000000001</c:v>
                </c:pt>
                <c:pt idx="157">
                  <c:v>406.02024999999998</c:v>
                </c:pt>
                <c:pt idx="158">
                  <c:v>408.47991000000002</c:v>
                </c:pt>
                <c:pt idx="159">
                  <c:v>410.79500000000002</c:v>
                </c:pt>
                <c:pt idx="160">
                  <c:v>412.97269</c:v>
                </c:pt>
                <c:pt idx="161">
                  <c:v>414.92450000000002</c:v>
                </c:pt>
                <c:pt idx="162">
                  <c:v>416.61281000000002</c:v>
                </c:pt>
                <c:pt idx="163">
                  <c:v>418.07443999999998</c:v>
                </c:pt>
                <c:pt idx="164">
                  <c:v>419.34636999999998</c:v>
                </c:pt>
                <c:pt idx="165">
                  <c:v>420.96998000000002</c:v>
                </c:pt>
                <c:pt idx="166">
                  <c:v>422.49227000000002</c:v>
                </c:pt>
                <c:pt idx="167">
                  <c:v>423.91921000000002</c:v>
                </c:pt>
                <c:pt idx="168">
                  <c:v>425.2552</c:v>
                </c:pt>
                <c:pt idx="169">
                  <c:v>426.50429000000003</c:v>
                </c:pt>
                <c:pt idx="170">
                  <c:v>427.67156</c:v>
                </c:pt>
                <c:pt idx="171">
                  <c:v>429.09420999999998</c:v>
                </c:pt>
                <c:pt idx="172">
                  <c:v>430.61259999999999</c:v>
                </c:pt>
                <c:pt idx="173">
                  <c:v>431.88173999999998</c:v>
                </c:pt>
                <c:pt idx="174">
                  <c:v>432.94681000000003</c:v>
                </c:pt>
                <c:pt idx="175">
                  <c:v>433.80182000000002</c:v>
                </c:pt>
                <c:pt idx="176">
                  <c:v>434.98385999999999</c:v>
                </c:pt>
                <c:pt idx="177">
                  <c:v>436.05912000000001</c:v>
                </c:pt>
                <c:pt idx="178">
                  <c:v>437.03231</c:v>
                </c:pt>
                <c:pt idx="179">
                  <c:v>433.01789000000002</c:v>
                </c:pt>
                <c:pt idx="180">
                  <c:v>431.30054000000001</c:v>
                </c:pt>
                <c:pt idx="181">
                  <c:v>431.10944999999998</c:v>
                </c:pt>
                <c:pt idx="182">
                  <c:v>430.94121000000001</c:v>
                </c:pt>
                <c:pt idx="183">
                  <c:v>430.71420000000001</c:v>
                </c:pt>
                <c:pt idx="184">
                  <c:v>430.37254999999999</c:v>
                </c:pt>
                <c:pt idx="185">
                  <c:v>429.91957000000002</c:v>
                </c:pt>
                <c:pt idx="186">
                  <c:v>429.33679000000001</c:v>
                </c:pt>
                <c:pt idx="187">
                  <c:v>429.04041000000001</c:v>
                </c:pt>
                <c:pt idx="188">
                  <c:v>428.69887999999997</c:v>
                </c:pt>
                <c:pt idx="189">
                  <c:v>428.30977999999999</c:v>
                </c:pt>
                <c:pt idx="190">
                  <c:v>427.86941000000002</c:v>
                </c:pt>
                <c:pt idx="191">
                  <c:v>427.37513000000001</c:v>
                </c:pt>
                <c:pt idx="192">
                  <c:v>426.82501000000002</c:v>
                </c:pt>
                <c:pt idx="193">
                  <c:v>426.21793000000002</c:v>
                </c:pt>
                <c:pt idx="194">
                  <c:v>425.49297000000001</c:v>
                </c:pt>
                <c:pt idx="195">
                  <c:v>424.61504000000002</c:v>
                </c:pt>
                <c:pt idx="196">
                  <c:v>423.59730999999999</c:v>
                </c:pt>
                <c:pt idx="197">
                  <c:v>422.45774</c:v>
                </c:pt>
                <c:pt idx="198">
                  <c:v>421.55761999999999</c:v>
                </c:pt>
                <c:pt idx="199">
                  <c:v>420.59699000000001</c:v>
                </c:pt>
                <c:pt idx="200">
                  <c:v>419.57693</c:v>
                </c:pt>
                <c:pt idx="201">
                  <c:v>418.49749000000003</c:v>
                </c:pt>
                <c:pt idx="202">
                  <c:v>417.36067000000003</c:v>
                </c:pt>
                <c:pt idx="203">
                  <c:v>416.16714000000002</c:v>
                </c:pt>
                <c:pt idx="204">
                  <c:v>414.91734000000002</c:v>
                </c:pt>
                <c:pt idx="205">
                  <c:v>413.55659000000003</c:v>
                </c:pt>
                <c:pt idx="206">
                  <c:v>412.05243999999999</c:v>
                </c:pt>
                <c:pt idx="207">
                  <c:v>410.41822999999999</c:v>
                </c:pt>
                <c:pt idx="208">
                  <c:v>408.67671000000001</c:v>
                </c:pt>
                <c:pt idx="209">
                  <c:v>407.17243999999999</c:v>
                </c:pt>
                <c:pt idx="210">
                  <c:v>405.62225000000001</c:v>
                </c:pt>
                <c:pt idx="211">
                  <c:v>404.02733999999998</c:v>
                </c:pt>
                <c:pt idx="212">
                  <c:v>402.3904</c:v>
                </c:pt>
                <c:pt idx="213">
                  <c:v>400.71307999999999</c:v>
                </c:pt>
                <c:pt idx="214">
                  <c:v>398.99732</c:v>
                </c:pt>
                <c:pt idx="215">
                  <c:v>397.24513000000002</c:v>
                </c:pt>
                <c:pt idx="216">
                  <c:v>395.40320000000003</c:v>
                </c:pt>
                <c:pt idx="217">
                  <c:v>393.44326000000001</c:v>
                </c:pt>
                <c:pt idx="218">
                  <c:v>391.37635999999998</c:v>
                </c:pt>
                <c:pt idx="219">
                  <c:v>389.22293999999999</c:v>
                </c:pt>
                <c:pt idx="220">
                  <c:v>387.32776999999999</c:v>
                </c:pt>
                <c:pt idx="221">
                  <c:v>385.41041999999999</c:v>
                </c:pt>
                <c:pt idx="222">
                  <c:v>383.47325999999998</c:v>
                </c:pt>
                <c:pt idx="223">
                  <c:v>381.51794999999998</c:v>
                </c:pt>
                <c:pt idx="224">
                  <c:v>379.54806000000002</c:v>
                </c:pt>
                <c:pt idx="225">
                  <c:v>377.56452000000002</c:v>
                </c:pt>
                <c:pt idx="226">
                  <c:v>375.57033000000001</c:v>
                </c:pt>
                <c:pt idx="227">
                  <c:v>373.5136</c:v>
                </c:pt>
                <c:pt idx="228">
                  <c:v>371.36536999999998</c:v>
                </c:pt>
                <c:pt idx="229">
                  <c:v>369.13745999999998</c:v>
                </c:pt>
                <c:pt idx="230">
                  <c:v>367.00853000000001</c:v>
                </c:pt>
                <c:pt idx="231">
                  <c:v>365.34910000000002</c:v>
                </c:pt>
                <c:pt idx="232">
                  <c:v>363.67119000000002</c:v>
                </c:pt>
                <c:pt idx="233">
                  <c:v>361.97618</c:v>
                </c:pt>
                <c:pt idx="234">
                  <c:v>360.26506000000001</c:v>
                </c:pt>
                <c:pt idx="235">
                  <c:v>358.54091</c:v>
                </c:pt>
                <c:pt idx="236">
                  <c:v>356.80520999999999</c:v>
                </c:pt>
                <c:pt idx="237">
                  <c:v>355.06137999999999</c:v>
                </c:pt>
                <c:pt idx="238">
                  <c:v>353.25042999999999</c:v>
                </c:pt>
                <c:pt idx="239">
                  <c:v>351.34239000000002</c:v>
                </c:pt>
                <c:pt idx="240">
                  <c:v>349.36421000000001</c:v>
                </c:pt>
                <c:pt idx="241">
                  <c:v>347.31338</c:v>
                </c:pt>
                <c:pt idx="242">
                  <c:v>345.56975999999997</c:v>
                </c:pt>
                <c:pt idx="243">
                  <c:v>343.83204999999998</c:v>
                </c:pt>
                <c:pt idx="244">
                  <c:v>342.10244</c:v>
                </c:pt>
                <c:pt idx="245">
                  <c:v>340.38294000000002</c:v>
                </c:pt>
                <c:pt idx="246">
                  <c:v>338.6764</c:v>
                </c:pt>
                <c:pt idx="247">
                  <c:v>336.98439000000002</c:v>
                </c:pt>
                <c:pt idx="248">
                  <c:v>335.30826000000002</c:v>
                </c:pt>
                <c:pt idx="249">
                  <c:v>333.59181999999998</c:v>
                </c:pt>
                <c:pt idx="250">
                  <c:v>317.10149000000001</c:v>
                </c:pt>
                <c:pt idx="251">
                  <c:v>314.39823999999999</c:v>
                </c:pt>
                <c:pt idx="252">
                  <c:v>312.32245</c:v>
                </c:pt>
                <c:pt idx="253">
                  <c:v>310.65411999999998</c:v>
                </c:pt>
                <c:pt idx="254">
                  <c:v>309.08749</c:v>
                </c:pt>
                <c:pt idx="255">
                  <c:v>307.60340000000002</c:v>
                </c:pt>
                <c:pt idx="256">
                  <c:v>306.18398999999999</c:v>
                </c:pt>
                <c:pt idx="257">
                  <c:v>304.81876999999997</c:v>
                </c:pt>
                <c:pt idx="258">
                  <c:v>303.50261</c:v>
                </c:pt>
                <c:pt idx="259">
                  <c:v>302.22825999999998</c:v>
                </c:pt>
                <c:pt idx="260">
                  <c:v>300.93848000000003</c:v>
                </c:pt>
                <c:pt idx="261">
                  <c:v>299.59649000000002</c:v>
                </c:pt>
                <c:pt idx="262">
                  <c:v>298.20751000000001</c:v>
                </c:pt>
                <c:pt idx="263">
                  <c:v>296.77829000000003</c:v>
                </c:pt>
                <c:pt idx="264">
                  <c:v>295.67077999999998</c:v>
                </c:pt>
                <c:pt idx="265">
                  <c:v>294.59106000000003</c:v>
                </c:pt>
                <c:pt idx="266">
                  <c:v>293.53676999999999</c:v>
                </c:pt>
                <c:pt idx="267">
                  <c:v>292.50742000000002</c:v>
                </c:pt>
                <c:pt idx="268">
                  <c:v>291.50263999999999</c:v>
                </c:pt>
                <c:pt idx="269">
                  <c:v>290.52193</c:v>
                </c:pt>
                <c:pt idx="270">
                  <c:v>289.56578000000002</c:v>
                </c:pt>
                <c:pt idx="271">
                  <c:v>288.57679000000002</c:v>
                </c:pt>
                <c:pt idx="272">
                  <c:v>287.52656999999999</c:v>
                </c:pt>
                <c:pt idx="273">
                  <c:v>286.42102999999997</c:v>
                </c:pt>
                <c:pt idx="274">
                  <c:v>285.27883000000003</c:v>
                </c:pt>
                <c:pt idx="275">
                  <c:v>284.43588</c:v>
                </c:pt>
                <c:pt idx="276">
                  <c:v>283.61466999999999</c:v>
                </c:pt>
                <c:pt idx="277">
                  <c:v>282.81477000000001</c:v>
                </c:pt>
                <c:pt idx="278">
                  <c:v>282.03600999999998</c:v>
                </c:pt>
                <c:pt idx="279">
                  <c:v>281.27807000000001</c:v>
                </c:pt>
                <c:pt idx="280">
                  <c:v>280.54172999999997</c:v>
                </c:pt>
                <c:pt idx="281">
                  <c:v>279.82603999999998</c:v>
                </c:pt>
                <c:pt idx="282">
                  <c:v>279.07724999999999</c:v>
                </c:pt>
                <c:pt idx="283">
                  <c:v>278.26679000000001</c:v>
                </c:pt>
                <c:pt idx="284">
                  <c:v>277.39992999999998</c:v>
                </c:pt>
                <c:pt idx="285">
                  <c:v>276.48941000000002</c:v>
                </c:pt>
                <c:pt idx="286">
                  <c:v>275.87459000000001</c:v>
                </c:pt>
                <c:pt idx="287">
                  <c:v>275.27834999999999</c:v>
                </c:pt>
                <c:pt idx="288">
                  <c:v>274.70042000000001</c:v>
                </c:pt>
                <c:pt idx="289">
                  <c:v>274.14116000000001</c:v>
                </c:pt>
                <c:pt idx="290">
                  <c:v>273.59953000000002</c:v>
                </c:pt>
                <c:pt idx="291">
                  <c:v>273.07560000000001</c:v>
                </c:pt>
                <c:pt idx="292">
                  <c:v>272.57040999999998</c:v>
                </c:pt>
                <c:pt idx="293">
                  <c:v>272.02996999999999</c:v>
                </c:pt>
                <c:pt idx="294">
                  <c:v>271.42421999999999</c:v>
                </c:pt>
                <c:pt idx="295">
                  <c:v>270.76008000000002</c:v>
                </c:pt>
                <c:pt idx="296">
                  <c:v>270.04602999999997</c:v>
                </c:pt>
                <c:pt idx="297">
                  <c:v>269.62491999999997</c:v>
                </c:pt>
                <c:pt idx="298">
                  <c:v>269.21938999999998</c:v>
                </c:pt>
                <c:pt idx="299">
                  <c:v>268.82938999999999</c:v>
                </c:pt>
                <c:pt idx="300">
                  <c:v>268.45468</c:v>
                </c:pt>
                <c:pt idx="301">
                  <c:v>278.38776000000001</c:v>
                </c:pt>
                <c:pt idx="302">
                  <c:v>295.00657999999999</c:v>
                </c:pt>
                <c:pt idx="303">
                  <c:v>307.52634</c:v>
                </c:pt>
                <c:pt idx="304">
                  <c:v>318.80103000000003</c:v>
                </c:pt>
                <c:pt idx="305">
                  <c:v>329.19029999999998</c:v>
                </c:pt>
                <c:pt idx="306">
                  <c:v>339.38042000000002</c:v>
                </c:pt>
                <c:pt idx="307">
                  <c:v>349.22874999999999</c:v>
                </c:pt>
                <c:pt idx="308">
                  <c:v>360.36622999999997</c:v>
                </c:pt>
                <c:pt idx="309">
                  <c:v>371.45080000000002</c:v>
                </c:pt>
                <c:pt idx="310">
                  <c:v>382.47161999999997</c:v>
                </c:pt>
                <c:pt idx="311">
                  <c:v>393.22681999999998</c:v>
                </c:pt>
                <c:pt idx="312">
                  <c:v>403.81761</c:v>
                </c:pt>
                <c:pt idx="313">
                  <c:v>414.39636999999999</c:v>
                </c:pt>
                <c:pt idx="314">
                  <c:v>424.48201</c:v>
                </c:pt>
                <c:pt idx="315">
                  <c:v>433.53644000000003</c:v>
                </c:pt>
                <c:pt idx="316">
                  <c:v>441.49032</c:v>
                </c:pt>
                <c:pt idx="317">
                  <c:v>448.53480000000002</c:v>
                </c:pt>
                <c:pt idx="318">
                  <c:v>454.66379999999998</c:v>
                </c:pt>
                <c:pt idx="319">
                  <c:v>461.50148999999999</c:v>
                </c:pt>
                <c:pt idx="320">
                  <c:v>467.74180999999999</c:v>
                </c:pt>
                <c:pt idx="321">
                  <c:v>469.46435000000002</c:v>
                </c:pt>
                <c:pt idx="322">
                  <c:v>472.40615000000003</c:v>
                </c:pt>
                <c:pt idx="323">
                  <c:v>475.53832</c:v>
                </c:pt>
                <c:pt idx="324">
                  <c:v>478.60426999999999</c:v>
                </c:pt>
                <c:pt idx="325">
                  <c:v>481.54595999999998</c:v>
                </c:pt>
                <c:pt idx="326">
                  <c:v>484.21940000000001</c:v>
                </c:pt>
                <c:pt idx="327">
                  <c:v>486.55612000000002</c:v>
                </c:pt>
                <c:pt idx="328">
                  <c:v>488.57731999999999</c:v>
                </c:pt>
                <c:pt idx="329">
                  <c:v>490.21701000000002</c:v>
                </c:pt>
                <c:pt idx="330">
                  <c:v>492.34341999999998</c:v>
                </c:pt>
                <c:pt idx="331">
                  <c:v>494.28393999999997</c:v>
                </c:pt>
                <c:pt idx="332">
                  <c:v>496.04185999999999</c:v>
                </c:pt>
                <c:pt idx="333">
                  <c:v>497.62679000000003</c:v>
                </c:pt>
                <c:pt idx="334">
                  <c:v>499.04732000000001</c:v>
                </c:pt>
                <c:pt idx="335">
                  <c:v>500.31403</c:v>
                </c:pt>
                <c:pt idx="336">
                  <c:v>501.43387000000001</c:v>
                </c:pt>
                <c:pt idx="337">
                  <c:v>502.33224999999999</c:v>
                </c:pt>
                <c:pt idx="338">
                  <c:v>502.9787</c:v>
                </c:pt>
                <c:pt idx="339">
                  <c:v>503.39850999999999</c:v>
                </c:pt>
                <c:pt idx="340">
                  <c:v>503.62992000000003</c:v>
                </c:pt>
                <c:pt idx="341">
                  <c:v>504.16534000000001</c:v>
                </c:pt>
                <c:pt idx="342">
                  <c:v>504.59616</c:v>
                </c:pt>
                <c:pt idx="343">
                  <c:v>504.928</c:v>
                </c:pt>
                <c:pt idx="344">
                  <c:v>505.16422999999998</c:v>
                </c:pt>
                <c:pt idx="345">
                  <c:v>505.31065999999998</c:v>
                </c:pt>
                <c:pt idx="346">
                  <c:v>505.37020999999999</c:v>
                </c:pt>
                <c:pt idx="347">
                  <c:v>505.34721000000002</c:v>
                </c:pt>
                <c:pt idx="348">
                  <c:v>505.17998</c:v>
                </c:pt>
                <c:pt idx="349">
                  <c:v>504.83962000000002</c:v>
                </c:pt>
                <c:pt idx="350">
                  <c:v>504.33748000000003</c:v>
                </c:pt>
                <c:pt idx="351">
                  <c:v>503.69875000000002</c:v>
                </c:pt>
                <c:pt idx="352">
                  <c:v>503.30919999999998</c:v>
                </c:pt>
                <c:pt idx="353">
                  <c:v>502.85041999999999</c:v>
                </c:pt>
                <c:pt idx="354">
                  <c:v>502.32182</c:v>
                </c:pt>
                <c:pt idx="355">
                  <c:v>501.72226999999998</c:v>
                </c:pt>
                <c:pt idx="356">
                  <c:v>501.05493999999999</c:v>
                </c:pt>
                <c:pt idx="357">
                  <c:v>500.31848000000002</c:v>
                </c:pt>
                <c:pt idx="358">
                  <c:v>499.51261</c:v>
                </c:pt>
                <c:pt idx="359">
                  <c:v>498.58249000000001</c:v>
                </c:pt>
                <c:pt idx="360">
                  <c:v>497.49772000000002</c:v>
                </c:pt>
                <c:pt idx="361">
                  <c:v>496.26666999999998</c:v>
                </c:pt>
                <c:pt idx="362">
                  <c:v>494.90046000000001</c:v>
                </c:pt>
                <c:pt idx="363">
                  <c:v>493.76206000000002</c:v>
                </c:pt>
                <c:pt idx="364">
                  <c:v>492.55475000000001</c:v>
                </c:pt>
                <c:pt idx="365">
                  <c:v>491.27976000000001</c:v>
                </c:pt>
                <c:pt idx="366">
                  <c:v>489.93709999999999</c:v>
                </c:pt>
                <c:pt idx="367">
                  <c:v>488.52775000000003</c:v>
                </c:pt>
                <c:pt idx="368">
                  <c:v>487.05137999999999</c:v>
                </c:pt>
                <c:pt idx="369">
                  <c:v>485.50832000000003</c:v>
                </c:pt>
                <c:pt idx="370">
                  <c:v>483.84379000000001</c:v>
                </c:pt>
                <c:pt idx="371">
                  <c:v>482.05916999999999</c:v>
                </c:pt>
                <c:pt idx="372">
                  <c:v>480.37707</c:v>
                </c:pt>
                <c:pt idx="373">
                  <c:v>478.52132999999998</c:v>
                </c:pt>
                <c:pt idx="374">
                  <c:v>476.91561000000002</c:v>
                </c:pt>
                <c:pt idx="375">
                  <c:v>475.23045000000002</c:v>
                </c:pt>
                <c:pt idx="376">
                  <c:v>473.46726999999998</c:v>
                </c:pt>
                <c:pt idx="377">
                  <c:v>471.62817000000001</c:v>
                </c:pt>
                <c:pt idx="378">
                  <c:v>469.71541999999999</c:v>
                </c:pt>
                <c:pt idx="379">
                  <c:v>467.73065000000003</c:v>
                </c:pt>
                <c:pt idx="380">
                  <c:v>465.67718000000002</c:v>
                </c:pt>
                <c:pt idx="381">
                  <c:v>463.49849</c:v>
                </c:pt>
                <c:pt idx="382">
                  <c:v>461.16680000000002</c:v>
                </c:pt>
                <c:pt idx="383">
                  <c:v>458.70726000000002</c:v>
                </c:pt>
                <c:pt idx="384">
                  <c:v>456.11651999999998</c:v>
                </c:pt>
                <c:pt idx="385">
                  <c:v>453.76580000000001</c:v>
                </c:pt>
                <c:pt idx="386">
                  <c:v>451.36349000000001</c:v>
                </c:pt>
                <c:pt idx="387">
                  <c:v>448.91284000000002</c:v>
                </c:pt>
                <c:pt idx="388">
                  <c:v>446.41770000000002</c:v>
                </c:pt>
                <c:pt idx="389">
                  <c:v>443.88024000000001</c:v>
                </c:pt>
                <c:pt idx="390">
                  <c:v>441.30399999999997</c:v>
                </c:pt>
                <c:pt idx="391">
                  <c:v>438.69231000000002</c:v>
                </c:pt>
                <c:pt idx="392">
                  <c:v>414.31873000000002</c:v>
                </c:pt>
                <c:pt idx="393">
                  <c:v>411.04984999999999</c:v>
                </c:pt>
                <c:pt idx="394">
                  <c:v>407.84330999999997</c:v>
                </c:pt>
                <c:pt idx="395">
                  <c:v>404.57749000000001</c:v>
                </c:pt>
                <c:pt idx="396">
                  <c:v>401.68295999999998</c:v>
                </c:pt>
                <c:pt idx="397">
                  <c:v>398.84096</c:v>
                </c:pt>
                <c:pt idx="398">
                  <c:v>396.03665999999998</c:v>
                </c:pt>
                <c:pt idx="399">
                  <c:v>393.25725999999997</c:v>
                </c:pt>
                <c:pt idx="400">
                  <c:v>390.49693000000002</c:v>
                </c:pt>
                <c:pt idx="401">
                  <c:v>387.75484999999998</c:v>
                </c:pt>
                <c:pt idx="402">
                  <c:v>385.0274</c:v>
                </c:pt>
                <c:pt idx="403">
                  <c:v>382.26047999999997</c:v>
                </c:pt>
                <c:pt idx="404">
                  <c:v>379.42158000000001</c:v>
                </c:pt>
                <c:pt idx="405">
                  <c:v>376.51857000000001</c:v>
                </c:pt>
                <c:pt idx="406">
                  <c:v>373.56097999999997</c:v>
                </c:pt>
                <c:pt idx="407">
                  <c:v>370.91457000000003</c:v>
                </c:pt>
                <c:pt idx="408">
                  <c:v>368.28744</c:v>
                </c:pt>
                <c:pt idx="409">
                  <c:v>365.67919999999998</c:v>
                </c:pt>
                <c:pt idx="410">
                  <c:v>363.09370000000001</c:v>
                </c:pt>
                <c:pt idx="411">
                  <c:v>360.53066999999999</c:v>
                </c:pt>
                <c:pt idx="412">
                  <c:v>357.99203999999997</c:v>
                </c:pt>
                <c:pt idx="413">
                  <c:v>355.47843</c:v>
                </c:pt>
                <c:pt idx="414">
                  <c:v>352.93982</c:v>
                </c:pt>
                <c:pt idx="415">
                  <c:v>350.34658999999999</c:v>
                </c:pt>
                <c:pt idx="416">
                  <c:v>347.70645000000002</c:v>
                </c:pt>
                <c:pt idx="417">
                  <c:v>345.03791000000001</c:v>
                </c:pt>
                <c:pt idx="418">
                  <c:v>342.67935999999997</c:v>
                </c:pt>
                <c:pt idx="419">
                  <c:v>340.35448000000002</c:v>
                </c:pt>
                <c:pt idx="420">
                  <c:v>338.06522000000001</c:v>
                </c:pt>
                <c:pt idx="421">
                  <c:v>335.81330000000003</c:v>
                </c:pt>
                <c:pt idx="422">
                  <c:v>333.59965</c:v>
                </c:pt>
                <c:pt idx="423">
                  <c:v>331.42392000000001</c:v>
                </c:pt>
                <c:pt idx="424">
                  <c:v>329.28676999999999</c:v>
                </c:pt>
                <c:pt idx="425">
                  <c:v>327.13652000000002</c:v>
                </c:pt>
                <c:pt idx="426">
                  <c:v>324.94540999999998</c:v>
                </c:pt>
                <c:pt idx="427">
                  <c:v>322.71992</c:v>
                </c:pt>
                <c:pt idx="428">
                  <c:v>320.47140999999999</c:v>
                </c:pt>
                <c:pt idx="429">
                  <c:v>318.54018000000002</c:v>
                </c:pt>
                <c:pt idx="430">
                  <c:v>316.65023000000002</c:v>
                </c:pt>
                <c:pt idx="431">
                  <c:v>314.80153999999999</c:v>
                </c:pt>
                <c:pt idx="432">
                  <c:v>312.99572999999998</c:v>
                </c:pt>
                <c:pt idx="433">
                  <c:v>311.23329000000001</c:v>
                </c:pt>
                <c:pt idx="434">
                  <c:v>309.51297</c:v>
                </c:pt>
                <c:pt idx="435">
                  <c:v>307.83479999999997</c:v>
                </c:pt>
                <c:pt idx="436">
                  <c:v>306.14587999999998</c:v>
                </c:pt>
                <c:pt idx="437">
                  <c:v>304.41858000000002</c:v>
                </c:pt>
                <c:pt idx="438">
                  <c:v>302.65942999999999</c:v>
                </c:pt>
                <c:pt idx="439">
                  <c:v>300.87389999999999</c:v>
                </c:pt>
                <c:pt idx="440">
                  <c:v>299.40606000000002</c:v>
                </c:pt>
                <c:pt idx="441">
                  <c:v>297.97919000000002</c:v>
                </c:pt>
                <c:pt idx="442">
                  <c:v>296.65100999999999</c:v>
                </c:pt>
                <c:pt idx="443">
                  <c:v>295.58019999999999</c:v>
                </c:pt>
                <c:pt idx="444">
                  <c:v>294.53375</c:v>
                </c:pt>
                <c:pt idx="445">
                  <c:v>293.51069000000001</c:v>
                </c:pt>
                <c:pt idx="446">
                  <c:v>292.51083</c:v>
                </c:pt>
                <c:pt idx="447">
                  <c:v>291.47363999999999</c:v>
                </c:pt>
                <c:pt idx="448">
                  <c:v>290.36766</c:v>
                </c:pt>
                <c:pt idx="449">
                  <c:v>289.21544</c:v>
                </c:pt>
                <c:pt idx="450">
                  <c:v>288.00749999999999</c:v>
                </c:pt>
                <c:pt idx="451">
                  <c:v>287.12258000000003</c:v>
                </c:pt>
                <c:pt idx="452">
                  <c:v>286.26019000000002</c:v>
                </c:pt>
                <c:pt idx="453">
                  <c:v>285.41982000000002</c:v>
                </c:pt>
                <c:pt idx="454">
                  <c:v>284.60289</c:v>
                </c:pt>
                <c:pt idx="455">
                  <c:v>283.80878999999999</c:v>
                </c:pt>
                <c:pt idx="456">
                  <c:v>283.03685000000002</c:v>
                </c:pt>
                <c:pt idx="457">
                  <c:v>282.28793000000002</c:v>
                </c:pt>
                <c:pt idx="458">
                  <c:v>281.50608999999997</c:v>
                </c:pt>
                <c:pt idx="459">
                  <c:v>280.66034000000002</c:v>
                </c:pt>
                <c:pt idx="460">
                  <c:v>279.77150999999998</c:v>
                </c:pt>
                <c:pt idx="461">
                  <c:v>278.83139999999997</c:v>
                </c:pt>
                <c:pt idx="462">
                  <c:v>274.50076000000001</c:v>
                </c:pt>
                <c:pt idx="463">
                  <c:v>266.47084000000001</c:v>
                </c:pt>
                <c:pt idx="464">
                  <c:v>265.66913</c:v>
                </c:pt>
                <c:pt idx="465">
                  <c:v>265.02154999999999</c:v>
                </c:pt>
                <c:pt idx="466">
                  <c:v>264.47755000000001</c:v>
                </c:pt>
                <c:pt idx="467">
                  <c:v>264.01420999999999</c:v>
                </c:pt>
                <c:pt idx="468">
                  <c:v>263.61779000000001</c:v>
                </c:pt>
                <c:pt idx="469">
                  <c:v>263.21753999999999</c:v>
                </c:pt>
                <c:pt idx="470">
                  <c:v>262.76569000000001</c:v>
                </c:pt>
                <c:pt idx="471">
                  <c:v>262.26305000000002</c:v>
                </c:pt>
                <c:pt idx="472">
                  <c:v>261.69177999999999</c:v>
                </c:pt>
                <c:pt idx="473">
                  <c:v>261.45102000000003</c:v>
                </c:pt>
                <c:pt idx="474">
                  <c:v>261.22653000000003</c:v>
                </c:pt>
                <c:pt idx="475">
                  <c:v>261.01591999999999</c:v>
                </c:pt>
                <c:pt idx="476">
                  <c:v>260.81682999999998</c:v>
                </c:pt>
                <c:pt idx="477">
                  <c:v>260.62772000000001</c:v>
                </c:pt>
                <c:pt idx="478">
                  <c:v>260.44707</c:v>
                </c:pt>
                <c:pt idx="479">
                  <c:v>260.27384999999998</c:v>
                </c:pt>
                <c:pt idx="480">
                  <c:v>260.05302999999998</c:v>
                </c:pt>
                <c:pt idx="481">
                  <c:v>259.75531999999998</c:v>
                </c:pt>
                <c:pt idx="482">
                  <c:v>259.38484999999997</c:v>
                </c:pt>
                <c:pt idx="483">
                  <c:v>258.95949999999999</c:v>
                </c:pt>
                <c:pt idx="484">
                  <c:v>258.81968999999998</c:v>
                </c:pt>
                <c:pt idx="485">
                  <c:v>258.68558000000002</c:v>
                </c:pt>
                <c:pt idx="486">
                  <c:v>258.55700000000002</c:v>
                </c:pt>
                <c:pt idx="487">
                  <c:v>258.43378000000001</c:v>
                </c:pt>
                <c:pt idx="488">
                  <c:v>258.31527</c:v>
                </c:pt>
                <c:pt idx="489">
                  <c:v>258.20226000000002</c:v>
                </c:pt>
                <c:pt idx="490">
                  <c:v>258.09446000000003</c:v>
                </c:pt>
                <c:pt idx="491">
                  <c:v>257.93896000000001</c:v>
                </c:pt>
                <c:pt idx="492">
                  <c:v>257.70825000000002</c:v>
                </c:pt>
                <c:pt idx="493">
                  <c:v>257.40701999999999</c:v>
                </c:pt>
                <c:pt idx="494">
                  <c:v>257.04759999999999</c:v>
                </c:pt>
                <c:pt idx="495">
                  <c:v>256.96841000000001</c:v>
                </c:pt>
                <c:pt idx="496">
                  <c:v>256.89449999999999</c:v>
                </c:pt>
                <c:pt idx="497">
                  <c:v>256.8261</c:v>
                </c:pt>
                <c:pt idx="498">
                  <c:v>256.76236999999998</c:v>
                </c:pt>
                <c:pt idx="499">
                  <c:v>256.70593000000002</c:v>
                </c:pt>
                <c:pt idx="500">
                  <c:v>256.65440000000001</c:v>
                </c:pt>
                <c:pt idx="501">
                  <c:v>256.60705000000002</c:v>
                </c:pt>
                <c:pt idx="502">
                  <c:v>256.51226000000003</c:v>
                </c:pt>
                <c:pt idx="503">
                  <c:v>256.34163000000001</c:v>
                </c:pt>
                <c:pt idx="504">
                  <c:v>256.10127</c:v>
                </c:pt>
                <c:pt idx="505">
                  <c:v>255.79973000000001</c:v>
                </c:pt>
                <c:pt idx="506">
                  <c:v>255.77860999999999</c:v>
                </c:pt>
                <c:pt idx="507">
                  <c:v>255.76373000000001</c:v>
                </c:pt>
                <c:pt idx="508">
                  <c:v>255.75357</c:v>
                </c:pt>
                <c:pt idx="509">
                  <c:v>255.74906999999999</c:v>
                </c:pt>
                <c:pt idx="510">
                  <c:v>255.74903</c:v>
                </c:pt>
                <c:pt idx="511">
                  <c:v>255.75370000000001</c:v>
                </c:pt>
                <c:pt idx="512">
                  <c:v>255.76248000000001</c:v>
                </c:pt>
                <c:pt idx="513">
                  <c:v>255.86661000000001</c:v>
                </c:pt>
                <c:pt idx="514">
                  <c:v>256.00117999999998</c:v>
                </c:pt>
                <c:pt idx="515">
                  <c:v>256.05360999999999</c:v>
                </c:pt>
                <c:pt idx="516">
                  <c:v>256.00882999999999</c:v>
                </c:pt>
                <c:pt idx="517">
                  <c:v>256.26909000000001</c:v>
                </c:pt>
                <c:pt idx="518">
                  <c:v>256.51672000000002</c:v>
                </c:pt>
                <c:pt idx="519">
                  <c:v>256.75299000000001</c:v>
                </c:pt>
                <c:pt idx="520">
                  <c:v>256.97824000000003</c:v>
                </c:pt>
                <c:pt idx="521">
                  <c:v>257.19220999999999</c:v>
                </c:pt>
                <c:pt idx="522">
                  <c:v>257.39697000000001</c:v>
                </c:pt>
                <c:pt idx="523">
                  <c:v>257.59257000000002</c:v>
                </c:pt>
                <c:pt idx="524">
                  <c:v>257.72268000000003</c:v>
                </c:pt>
                <c:pt idx="525">
                  <c:v>257.75774999999999</c:v>
                </c:pt>
                <c:pt idx="526">
                  <c:v>257.71796999999998</c:v>
                </c:pt>
                <c:pt idx="527">
                  <c:v>257.59822000000003</c:v>
                </c:pt>
                <c:pt idx="528">
                  <c:v>257.76227999999998</c:v>
                </c:pt>
                <c:pt idx="529">
                  <c:v>257.92160000000001</c:v>
                </c:pt>
                <c:pt idx="530">
                  <c:v>258.07655</c:v>
                </c:pt>
                <c:pt idx="531">
                  <c:v>258.22764999999998</c:v>
                </c:pt>
                <c:pt idx="532">
                  <c:v>258.37569999999999</c:v>
                </c:pt>
                <c:pt idx="533">
                  <c:v>254.32021</c:v>
                </c:pt>
                <c:pt idx="534">
                  <c:v>251.01831000000001</c:v>
                </c:pt>
                <c:pt idx="535">
                  <c:v>250.83251000000001</c:v>
                </c:pt>
                <c:pt idx="536">
                  <c:v>250.67500000000001</c:v>
                </c:pt>
                <c:pt idx="537">
                  <c:v>250.52246</c:v>
                </c:pt>
                <c:pt idx="538">
                  <c:v>250.29443000000001</c:v>
                </c:pt>
                <c:pt idx="539">
                  <c:v>250.43136999999999</c:v>
                </c:pt>
                <c:pt idx="540">
                  <c:v>250.59868</c:v>
                </c:pt>
                <c:pt idx="541">
                  <c:v>250.78118000000001</c:v>
                </c:pt>
                <c:pt idx="542">
                  <c:v>250.97458</c:v>
                </c:pt>
                <c:pt idx="543">
                  <c:v>251.17352</c:v>
                </c:pt>
                <c:pt idx="544">
                  <c:v>251.37540000000001</c:v>
                </c:pt>
                <c:pt idx="545">
                  <c:v>251.5763</c:v>
                </c:pt>
                <c:pt idx="546">
                  <c:v>251.71984</c:v>
                </c:pt>
                <c:pt idx="547">
                  <c:v>251.77386999999999</c:v>
                </c:pt>
                <c:pt idx="548">
                  <c:v>251.74361999999999</c:v>
                </c:pt>
                <c:pt idx="549">
                  <c:v>251.64071999999999</c:v>
                </c:pt>
                <c:pt idx="550">
                  <c:v>251.82149999999999</c:v>
                </c:pt>
                <c:pt idx="551">
                  <c:v>251.99546000000001</c:v>
                </c:pt>
                <c:pt idx="552">
                  <c:v>252.16446999999999</c:v>
                </c:pt>
                <c:pt idx="553">
                  <c:v>252.32662999999999</c:v>
                </c:pt>
                <c:pt idx="554">
                  <c:v>252.48204000000001</c:v>
                </c:pt>
                <c:pt idx="555">
                  <c:v>252.63043999999999</c:v>
                </c:pt>
                <c:pt idx="556">
                  <c:v>252.77378999999999</c:v>
                </c:pt>
                <c:pt idx="557">
                  <c:v>252.85819000000001</c:v>
                </c:pt>
                <c:pt idx="558">
                  <c:v>252.85423</c:v>
                </c:pt>
                <c:pt idx="559">
                  <c:v>252.76813999999999</c:v>
                </c:pt>
                <c:pt idx="560">
                  <c:v>252.61734999999999</c:v>
                </c:pt>
                <c:pt idx="561">
                  <c:v>252.7389</c:v>
                </c:pt>
                <c:pt idx="562">
                  <c:v>252.85580999999999</c:v>
                </c:pt>
                <c:pt idx="563">
                  <c:v>252.97131999999999</c:v>
                </c:pt>
                <c:pt idx="564">
                  <c:v>253.08255</c:v>
                </c:pt>
                <c:pt idx="565">
                  <c:v>253.19130000000001</c:v>
                </c:pt>
                <c:pt idx="566">
                  <c:v>253.29723999999999</c:v>
                </c:pt>
                <c:pt idx="567">
                  <c:v>253.40168</c:v>
                </c:pt>
                <c:pt idx="568">
                  <c:v>253.44969</c:v>
                </c:pt>
                <c:pt idx="569">
                  <c:v>253.41561999999999</c:v>
                </c:pt>
                <c:pt idx="570">
                  <c:v>253.30641</c:v>
                </c:pt>
                <c:pt idx="571">
                  <c:v>253.12949</c:v>
                </c:pt>
                <c:pt idx="572">
                  <c:v>253.22672</c:v>
                </c:pt>
                <c:pt idx="573">
                  <c:v>253.32308</c:v>
                </c:pt>
                <c:pt idx="574">
                  <c:v>253.41943000000001</c:v>
                </c:pt>
                <c:pt idx="575">
                  <c:v>253.51512</c:v>
                </c:pt>
                <c:pt idx="576">
                  <c:v>253.61057</c:v>
                </c:pt>
                <c:pt idx="577">
                  <c:v>253.70570000000001</c:v>
                </c:pt>
                <c:pt idx="578">
                  <c:v>253.80118999999999</c:v>
                </c:pt>
                <c:pt idx="579">
                  <c:v>253.84549999999999</c:v>
                </c:pt>
                <c:pt idx="580">
                  <c:v>253.80853999999999</c:v>
                </c:pt>
                <c:pt idx="581">
                  <c:v>253.69692000000001</c:v>
                </c:pt>
                <c:pt idx="582">
                  <c:v>253.51715999999999</c:v>
                </c:pt>
                <c:pt idx="583">
                  <c:v>253.6148</c:v>
                </c:pt>
                <c:pt idx="584">
                  <c:v>253.86487</c:v>
                </c:pt>
                <c:pt idx="585">
                  <c:v>254.23479</c:v>
                </c:pt>
                <c:pt idx="586">
                  <c:v>254.58958999999999</c:v>
                </c:pt>
                <c:pt idx="587">
                  <c:v>254.92950999999999</c:v>
                </c:pt>
                <c:pt idx="588">
                  <c:v>255.25452000000001</c:v>
                </c:pt>
                <c:pt idx="589">
                  <c:v>255.56442000000001</c:v>
                </c:pt>
                <c:pt idx="590">
                  <c:v>255.80069</c:v>
                </c:pt>
                <c:pt idx="591">
                  <c:v>255.93316999999999</c:v>
                </c:pt>
                <c:pt idx="592">
                  <c:v>255.98409000000001</c:v>
                </c:pt>
                <c:pt idx="593">
                  <c:v>255.94721999999999</c:v>
                </c:pt>
                <c:pt idx="594">
                  <c:v>256.19636000000003</c:v>
                </c:pt>
                <c:pt idx="595">
                  <c:v>256.43468999999999</c:v>
                </c:pt>
                <c:pt idx="596">
                  <c:v>256.66372000000001</c:v>
                </c:pt>
                <c:pt idx="597">
                  <c:v>256.88317000000001</c:v>
                </c:pt>
                <c:pt idx="598">
                  <c:v>257.09429999999998</c:v>
                </c:pt>
                <c:pt idx="599">
                  <c:v>257.29786999999999</c:v>
                </c:pt>
                <c:pt idx="600">
                  <c:v>257.49493999999999</c:v>
                </c:pt>
                <c:pt idx="601">
                  <c:v>257.62966</c:v>
                </c:pt>
                <c:pt idx="602">
                  <c:v>257.67261000000002</c:v>
                </c:pt>
                <c:pt idx="603">
                  <c:v>257.64415000000002</c:v>
                </c:pt>
                <c:pt idx="604">
                  <c:v>250.57337999999999</c:v>
                </c:pt>
                <c:pt idx="605">
                  <c:v>250.18749</c:v>
                </c:pt>
                <c:pt idx="606">
                  <c:v>250.07551000000001</c:v>
                </c:pt>
                <c:pt idx="607">
                  <c:v>250.07119</c:v>
                </c:pt>
                <c:pt idx="608">
                  <c:v>250.14022</c:v>
                </c:pt>
                <c:pt idx="609">
                  <c:v>250.26545999999999</c:v>
                </c:pt>
                <c:pt idx="610">
                  <c:v>250.43105</c:v>
                </c:pt>
                <c:pt idx="611">
                  <c:v>250.62028000000001</c:v>
                </c:pt>
                <c:pt idx="612">
                  <c:v>250.76857000000001</c:v>
                </c:pt>
                <c:pt idx="613">
                  <c:v>250.83986999999999</c:v>
                </c:pt>
                <c:pt idx="614">
                  <c:v>250.83438000000001</c:v>
                </c:pt>
                <c:pt idx="615">
                  <c:v>250.74619999999999</c:v>
                </c:pt>
                <c:pt idx="616">
                  <c:v>250.96204</c:v>
                </c:pt>
                <c:pt idx="617">
                  <c:v>251.17420999999999</c:v>
                </c:pt>
                <c:pt idx="618">
                  <c:v>251.38195999999999</c:v>
                </c:pt>
                <c:pt idx="619">
                  <c:v>251.58399</c:v>
                </c:pt>
                <c:pt idx="620">
                  <c:v>251.77986000000001</c:v>
                </c:pt>
                <c:pt idx="621">
                  <c:v>251.96816000000001</c:v>
                </c:pt>
                <c:pt idx="622">
                  <c:v>252.14988</c:v>
                </c:pt>
                <c:pt idx="623">
                  <c:v>252.27198000000001</c:v>
                </c:pt>
                <c:pt idx="624">
                  <c:v>252.30196000000001</c:v>
                </c:pt>
                <c:pt idx="625">
                  <c:v>252.24674999999999</c:v>
                </c:pt>
                <c:pt idx="626">
                  <c:v>252.12503000000001</c:v>
                </c:pt>
                <c:pt idx="627">
                  <c:v>252.27628000000001</c:v>
                </c:pt>
                <c:pt idx="628">
                  <c:v>252.42155</c:v>
                </c:pt>
                <c:pt idx="629">
                  <c:v>252.56151</c:v>
                </c:pt>
                <c:pt idx="630">
                  <c:v>252.69631000000001</c:v>
                </c:pt>
                <c:pt idx="631">
                  <c:v>252.82611</c:v>
                </c:pt>
                <c:pt idx="632">
                  <c:v>252.95245</c:v>
                </c:pt>
                <c:pt idx="633">
                  <c:v>253.07476</c:v>
                </c:pt>
                <c:pt idx="634">
                  <c:v>253.14129</c:v>
                </c:pt>
                <c:pt idx="635">
                  <c:v>253.12198000000001</c:v>
                </c:pt>
                <c:pt idx="636">
                  <c:v>253.02388999999999</c:v>
                </c:pt>
                <c:pt idx="637">
                  <c:v>252.85928000000001</c:v>
                </c:pt>
                <c:pt idx="638">
                  <c:v>252.96736000000001</c:v>
                </c:pt>
                <c:pt idx="639">
                  <c:v>253.07299</c:v>
                </c:pt>
                <c:pt idx="640">
                  <c:v>253.17738</c:v>
                </c:pt>
                <c:pt idx="641">
                  <c:v>253.28137000000001</c:v>
                </c:pt>
                <c:pt idx="642">
                  <c:v>253.38321999999999</c:v>
                </c:pt>
                <c:pt idx="643">
                  <c:v>253.48302000000001</c:v>
                </c:pt>
                <c:pt idx="644">
                  <c:v>253.58203</c:v>
                </c:pt>
                <c:pt idx="645">
                  <c:v>253.62769</c:v>
                </c:pt>
                <c:pt idx="646">
                  <c:v>253.5916</c:v>
                </c:pt>
                <c:pt idx="647">
                  <c:v>253.48</c:v>
                </c:pt>
                <c:pt idx="648">
                  <c:v>253.30154999999999</c:v>
                </c:pt>
                <c:pt idx="649">
                  <c:v>253.39949999999999</c:v>
                </c:pt>
                <c:pt idx="650">
                  <c:v>253.49856</c:v>
                </c:pt>
                <c:pt idx="651">
                  <c:v>253.59817000000001</c:v>
                </c:pt>
                <c:pt idx="652">
                  <c:v>253.69730999999999</c:v>
                </c:pt>
                <c:pt idx="653">
                  <c:v>253.79664</c:v>
                </c:pt>
                <c:pt idx="654">
                  <c:v>253.89626999999999</c:v>
                </c:pt>
                <c:pt idx="655">
                  <c:v>254.23981000000001</c:v>
                </c:pt>
                <c:pt idx="656">
                  <c:v>254.54557</c:v>
                </c:pt>
                <c:pt idx="657">
                  <c:v>254.74350999999999</c:v>
                </c:pt>
                <c:pt idx="658">
                  <c:v>254.85669999999999</c:v>
                </c:pt>
                <c:pt idx="659">
                  <c:v>254.87234000000001</c:v>
                </c:pt>
                <c:pt idx="660">
                  <c:v>255.18444</c:v>
                </c:pt>
                <c:pt idx="661">
                  <c:v>255.48128</c:v>
                </c:pt>
                <c:pt idx="662">
                  <c:v>255.76398</c:v>
                </c:pt>
                <c:pt idx="663">
                  <c:v>256.0335</c:v>
                </c:pt>
                <c:pt idx="664">
                  <c:v>256.29115999999999</c:v>
                </c:pt>
                <c:pt idx="665">
                  <c:v>256.53719000000001</c:v>
                </c:pt>
                <c:pt idx="666">
                  <c:v>256.7731</c:v>
                </c:pt>
                <c:pt idx="667">
                  <c:v>256.94229000000001</c:v>
                </c:pt>
                <c:pt idx="668">
                  <c:v>257.01512000000002</c:v>
                </c:pt>
                <c:pt idx="669">
                  <c:v>257.01253000000003</c:v>
                </c:pt>
                <c:pt idx="670">
                  <c:v>256.92903999999999</c:v>
                </c:pt>
                <c:pt idx="671">
                  <c:v>257.12698999999998</c:v>
                </c:pt>
                <c:pt idx="672">
                  <c:v>257.31878999999998</c:v>
                </c:pt>
                <c:pt idx="673">
                  <c:v>257.50502999999998</c:v>
                </c:pt>
                <c:pt idx="674">
                  <c:v>257.68619999999999</c:v>
                </c:pt>
                <c:pt idx="675">
                  <c:v>255.87271000000001</c:v>
                </c:pt>
                <c:pt idx="676">
                  <c:v>255.80475999999999</c:v>
                </c:pt>
                <c:pt idx="677">
                  <c:v>255.75496999999999</c:v>
                </c:pt>
                <c:pt idx="678">
                  <c:v>255.67962</c:v>
                </c:pt>
                <c:pt idx="679">
                  <c:v>255.54866000000001</c:v>
                </c:pt>
                <c:pt idx="680">
                  <c:v>255.36342999999999</c:v>
                </c:pt>
                <c:pt idx="681">
                  <c:v>255.11899</c:v>
                </c:pt>
                <c:pt idx="682">
                  <c:v>255.15978000000001</c:v>
                </c:pt>
                <c:pt idx="683">
                  <c:v>255.21190999999999</c:v>
                </c:pt>
                <c:pt idx="684">
                  <c:v>255.27578</c:v>
                </c:pt>
                <c:pt idx="685">
                  <c:v>255.34759</c:v>
                </c:pt>
                <c:pt idx="686">
                  <c:v>255.42742999999999</c:v>
                </c:pt>
                <c:pt idx="687">
                  <c:v>255.51338000000001</c:v>
                </c:pt>
                <c:pt idx="688">
                  <c:v>255.60541000000001</c:v>
                </c:pt>
                <c:pt idx="689">
                  <c:v>255.6497</c:v>
                </c:pt>
                <c:pt idx="690">
                  <c:v>255.61703</c:v>
                </c:pt>
                <c:pt idx="691">
                  <c:v>255.51325</c:v>
                </c:pt>
                <c:pt idx="692">
                  <c:v>255.34527</c:v>
                </c:pt>
                <c:pt idx="693">
                  <c:v>255.45487</c:v>
                </c:pt>
                <c:pt idx="694">
                  <c:v>255.56639999999999</c:v>
                </c:pt>
                <c:pt idx="695">
                  <c:v>255.67954</c:v>
                </c:pt>
                <c:pt idx="696">
                  <c:v>255.79496</c:v>
                </c:pt>
                <c:pt idx="697">
                  <c:v>255.91126</c:v>
                </c:pt>
                <c:pt idx="698">
                  <c:v>256.02902999999998</c:v>
                </c:pt>
                <c:pt idx="699">
                  <c:v>256.14821000000001</c:v>
                </c:pt>
                <c:pt idx="700">
                  <c:v>256.21573999999998</c:v>
                </c:pt>
                <c:pt idx="701">
                  <c:v>256.20429000000001</c:v>
                </c:pt>
                <c:pt idx="702">
                  <c:v>256.11840999999998</c:v>
                </c:pt>
                <c:pt idx="703">
                  <c:v>255.96436</c:v>
                </c:pt>
                <c:pt idx="704">
                  <c:v>256.08726999999999</c:v>
                </c:pt>
                <c:pt idx="705">
                  <c:v>256.21012000000002</c:v>
                </c:pt>
                <c:pt idx="706">
                  <c:v>256.33294000000001</c:v>
                </c:pt>
                <c:pt idx="707">
                  <c:v>256.45537000000002</c:v>
                </c:pt>
                <c:pt idx="708">
                  <c:v>256.57718999999997</c:v>
                </c:pt>
                <c:pt idx="709">
                  <c:v>256.69857000000002</c:v>
                </c:pt>
                <c:pt idx="710">
                  <c:v>256.81966</c:v>
                </c:pt>
                <c:pt idx="711">
                  <c:v>256.88761</c:v>
                </c:pt>
                <c:pt idx="712">
                  <c:v>256.87347</c:v>
                </c:pt>
                <c:pt idx="713">
                  <c:v>256.78483999999997</c:v>
                </c:pt>
                <c:pt idx="714">
                  <c:v>256.62684999999999</c:v>
                </c:pt>
                <c:pt idx="715">
                  <c:v>256.74588</c:v>
                </c:pt>
                <c:pt idx="716">
                  <c:v>256.86365999999998</c:v>
                </c:pt>
                <c:pt idx="717">
                  <c:v>256.98075</c:v>
                </c:pt>
                <c:pt idx="718">
                  <c:v>257.09679999999997</c:v>
                </c:pt>
                <c:pt idx="719">
                  <c:v>257.21204999999998</c:v>
                </c:pt>
                <c:pt idx="720">
                  <c:v>257.32646</c:v>
                </c:pt>
                <c:pt idx="721">
                  <c:v>257.44</c:v>
                </c:pt>
                <c:pt idx="722">
                  <c:v>257.49957000000001</c:v>
                </c:pt>
                <c:pt idx="723">
                  <c:v>257.47656999999998</c:v>
                </c:pt>
                <c:pt idx="724">
                  <c:v>257.37815999999998</c:v>
                </c:pt>
                <c:pt idx="725">
                  <c:v>257.20988999999997</c:v>
                </c:pt>
                <c:pt idx="726">
                  <c:v>257.31882999999999</c:v>
                </c:pt>
                <c:pt idx="727">
                  <c:v>257.42678999999998</c:v>
                </c:pt>
                <c:pt idx="728">
                  <c:v>257.53381000000002</c:v>
                </c:pt>
                <c:pt idx="729">
                  <c:v>257.63988000000001</c:v>
                </c:pt>
                <c:pt idx="730">
                  <c:v>257.74500999999998</c:v>
                </c:pt>
                <c:pt idx="731">
                  <c:v>257.84922999999998</c:v>
                </c:pt>
                <c:pt idx="732">
                  <c:v>257.95254999999997</c:v>
                </c:pt>
                <c:pt idx="733">
                  <c:v>258.00166999999999</c:v>
                </c:pt>
                <c:pt idx="734">
                  <c:v>257.96789999999999</c:v>
                </c:pt>
                <c:pt idx="735">
                  <c:v>258.00029999999998</c:v>
                </c:pt>
                <c:pt idx="736">
                  <c:v>258.05076000000003</c:v>
                </c:pt>
                <c:pt idx="737">
                  <c:v>258.41007000000002</c:v>
                </c:pt>
                <c:pt idx="738">
                  <c:v>258.75252999999998</c:v>
                </c:pt>
                <c:pt idx="739">
                  <c:v>259.07729999999998</c:v>
                </c:pt>
                <c:pt idx="740">
                  <c:v>259.3852</c:v>
                </c:pt>
                <c:pt idx="741">
                  <c:v>259.67660000000001</c:v>
                </c:pt>
                <c:pt idx="742">
                  <c:v>259.95254999999997</c:v>
                </c:pt>
                <c:pt idx="743">
                  <c:v>260.21274</c:v>
                </c:pt>
                <c:pt idx="744">
                  <c:v>260.40127999999999</c:v>
                </c:pt>
                <c:pt idx="745">
                  <c:v>260.48750000000001</c:v>
                </c:pt>
                <c:pt idx="746">
                  <c:v>260.49355000000003</c:v>
                </c:pt>
                <c:pt idx="747">
                  <c:v>260.41352999999998</c:v>
                </c:pt>
                <c:pt idx="748">
                  <c:v>260.61450000000002</c:v>
                </c:pt>
                <c:pt idx="749">
                  <c:v>260.80543</c:v>
                </c:pt>
                <c:pt idx="750">
                  <c:v>260.98721999999998</c:v>
                </c:pt>
                <c:pt idx="751">
                  <c:v>261.16066999999998</c:v>
                </c:pt>
                <c:pt idx="752">
                  <c:v>261.32553000000001</c:v>
                </c:pt>
                <c:pt idx="753">
                  <c:v>261.48381999999998</c:v>
                </c:pt>
                <c:pt idx="754">
                  <c:v>261.63492000000002</c:v>
                </c:pt>
                <c:pt idx="755">
                  <c:v>255.91613000000001</c:v>
                </c:pt>
                <c:pt idx="756">
                  <c:v>255.43081000000001</c:v>
                </c:pt>
                <c:pt idx="757">
                  <c:v>255.10204999999999</c:v>
                </c:pt>
                <c:pt idx="758">
                  <c:v>254.72629000000001</c:v>
                </c:pt>
                <c:pt idx="759">
                  <c:v>254.71510000000001</c:v>
                </c:pt>
                <c:pt idx="760">
                  <c:v>254.75235000000001</c:v>
                </c:pt>
                <c:pt idx="761">
                  <c:v>254.82041000000001</c:v>
                </c:pt>
                <c:pt idx="762">
                  <c:v>254.91155000000001</c:v>
                </c:pt>
                <c:pt idx="763">
                  <c:v>255.01677000000001</c:v>
                </c:pt>
                <c:pt idx="764">
                  <c:v>255.13248999999999</c:v>
                </c:pt>
                <c:pt idx="765">
                  <c:v>255.25366</c:v>
                </c:pt>
                <c:pt idx="766">
                  <c:v>255.32471000000001</c:v>
                </c:pt>
                <c:pt idx="767">
                  <c:v>255.31029000000001</c:v>
                </c:pt>
                <c:pt idx="768">
                  <c:v>255.21673000000001</c:v>
                </c:pt>
                <c:pt idx="769">
                  <c:v>255.05169000000001</c:v>
                </c:pt>
                <c:pt idx="770">
                  <c:v>255.17305999999999</c:v>
                </c:pt>
                <c:pt idx="771">
                  <c:v>255.28971000000001</c:v>
                </c:pt>
                <c:pt idx="772">
                  <c:v>255.40237999999999</c:v>
                </c:pt>
                <c:pt idx="773">
                  <c:v>255.51024000000001</c:v>
                </c:pt>
                <c:pt idx="774">
                  <c:v>255.61340999999999</c:v>
                </c:pt>
                <c:pt idx="775">
                  <c:v>255.71215000000001</c:v>
                </c:pt>
                <c:pt idx="776">
                  <c:v>255.80655999999999</c:v>
                </c:pt>
                <c:pt idx="777">
                  <c:v>255.84389999999999</c:v>
                </c:pt>
                <c:pt idx="778">
                  <c:v>255.79253</c:v>
                </c:pt>
                <c:pt idx="779">
                  <c:v>255.66055</c:v>
                </c:pt>
                <c:pt idx="780">
                  <c:v>255.46377000000001</c:v>
                </c:pt>
                <c:pt idx="781">
                  <c:v>255.54043999999999</c:v>
                </c:pt>
                <c:pt idx="782">
                  <c:v>255.61349999999999</c:v>
                </c:pt>
                <c:pt idx="783">
                  <c:v>255.68428</c:v>
                </c:pt>
                <c:pt idx="784">
                  <c:v>255.75209000000001</c:v>
                </c:pt>
                <c:pt idx="785">
                  <c:v>255.81772000000001</c:v>
                </c:pt>
                <c:pt idx="786">
                  <c:v>255.8809</c:v>
                </c:pt>
                <c:pt idx="787">
                  <c:v>255.94319999999999</c:v>
                </c:pt>
                <c:pt idx="788">
                  <c:v>255.95076</c:v>
                </c:pt>
                <c:pt idx="789">
                  <c:v>255.87644</c:v>
                </c:pt>
                <c:pt idx="790">
                  <c:v>255.72604999999999</c:v>
                </c:pt>
                <c:pt idx="791">
                  <c:v>255.50846000000001</c:v>
                </c:pt>
                <c:pt idx="792">
                  <c:v>255.56546</c:v>
                </c:pt>
                <c:pt idx="793">
                  <c:v>255.62168</c:v>
                </c:pt>
                <c:pt idx="794">
                  <c:v>255.67829</c:v>
                </c:pt>
                <c:pt idx="795">
                  <c:v>255.7353</c:v>
                </c:pt>
                <c:pt idx="796">
                  <c:v>255.792</c:v>
                </c:pt>
                <c:pt idx="797">
                  <c:v>255.84866</c:v>
                </c:pt>
                <c:pt idx="798">
                  <c:v>255.90548000000001</c:v>
                </c:pt>
                <c:pt idx="799">
                  <c:v>255.9119</c:v>
                </c:pt>
                <c:pt idx="800">
                  <c:v>255.8373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923.29292483999996</c:v>
                      </c:pt>
                      <c:pt idx="2">
                        <c:v>924.98038209000003</c:v>
                      </c:pt>
                      <c:pt idx="3">
                        <c:v>926.66729439999995</c:v>
                      </c:pt>
                      <c:pt idx="4">
                        <c:v>928.35354934999998</c:v>
                      </c:pt>
                      <c:pt idx="5">
                        <c:v>930.03874986999995</c:v>
                      </c:pt>
                      <c:pt idx="6">
                        <c:v>931.72206933999996</c:v>
                      </c:pt>
                      <c:pt idx="7">
                        <c:v>933.40246514</c:v>
                      </c:pt>
                      <c:pt idx="8">
                        <c:v>935.07879101000003</c:v>
                      </c:pt>
                      <c:pt idx="9">
                        <c:v>936.75002110000003</c:v>
                      </c:pt>
                      <c:pt idx="10">
                        <c:v>938.41523988999995</c:v>
                      </c:pt>
                      <c:pt idx="11">
                        <c:v>940.07355275999998</c:v>
                      </c:pt>
                      <c:pt idx="12">
                        <c:v>941.72417062</c:v>
                      </c:pt>
                      <c:pt idx="13">
                        <c:v>943.36649390000002</c:v>
                      </c:pt>
                      <c:pt idx="14">
                        <c:v>945.00004889000002</c:v>
                      </c:pt>
                      <c:pt idx="15">
                        <c:v>946.62439489999997</c:v>
                      </c:pt>
                      <c:pt idx="16">
                        <c:v>948.23907069999996</c:v>
                      </c:pt>
                      <c:pt idx="17">
                        <c:v>949.84363958999995</c:v>
                      </c:pt>
                      <c:pt idx="18">
                        <c:v>951.43779863999998</c:v>
                      </c:pt>
                      <c:pt idx="19">
                        <c:v>953.02138962000004</c:v>
                      </c:pt>
                      <c:pt idx="20">
                        <c:v>954.59434091000003</c:v>
                      </c:pt>
                      <c:pt idx="21">
                        <c:v>956.15661169999998</c:v>
                      </c:pt>
                      <c:pt idx="22">
                        <c:v>957.70815748999996</c:v>
                      </c:pt>
                      <c:pt idx="23">
                        <c:v>959.24891524999998</c:v>
                      </c:pt>
                      <c:pt idx="24">
                        <c:v>960.77880646999995</c:v>
                      </c:pt>
                      <c:pt idx="25">
                        <c:v>962.29776991000006</c:v>
                      </c:pt>
                      <c:pt idx="26">
                        <c:v>963.80580275</c:v>
                      </c:pt>
                      <c:pt idx="27">
                        <c:v>965.30296868999994</c:v>
                      </c:pt>
                      <c:pt idx="28">
                        <c:v>966.78938187999995</c:v>
                      </c:pt>
                      <c:pt idx="29">
                        <c:v>968.26518661</c:v>
                      </c:pt>
                      <c:pt idx="30">
                        <c:v>969.73054075000005</c:v>
                      </c:pt>
                      <c:pt idx="31">
                        <c:v>971.18560466999998</c:v>
                      </c:pt>
                      <c:pt idx="32">
                        <c:v>972.63053521999996</c:v>
                      </c:pt>
                      <c:pt idx="33">
                        <c:v>974.06548324000005</c:v>
                      </c:pt>
                      <c:pt idx="34">
                        <c:v>975.49059368999997</c:v>
                      </c:pt>
                      <c:pt idx="35">
                        <c:v>976.90600718999997</c:v>
                      </c:pt>
                      <c:pt idx="36">
                        <c:v>978.31186408999997</c:v>
                      </c:pt>
                      <c:pt idx="37">
                        <c:v>979.70831587999999</c:v>
                      </c:pt>
                      <c:pt idx="38">
                        <c:v>981.09553527000003</c:v>
                      </c:pt>
                      <c:pt idx="39">
                        <c:v>982.47371569999996</c:v>
                      </c:pt>
                      <c:pt idx="40">
                        <c:v>983.84306402000004</c:v>
                      </c:pt>
                      <c:pt idx="41">
                        <c:v>985.20379187000003</c:v>
                      </c:pt>
                      <c:pt idx="42">
                        <c:v>986.55610821000005</c:v>
                      </c:pt>
                      <c:pt idx="43">
                        <c:v>987.90021392000006</c:v>
                      </c:pt>
                      <c:pt idx="44">
                        <c:v>989.23629821999998</c:v>
                      </c:pt>
                      <c:pt idx="45">
                        <c:v>990.56453677000002</c:v>
                      </c:pt>
                      <c:pt idx="46">
                        <c:v>991.88509103000001</c:v>
                      </c:pt>
                      <c:pt idx="47">
                        <c:v>993.19810856000004</c:v>
                      </c:pt>
                      <c:pt idx="48">
                        <c:v>994.50372388000005</c:v>
                      </c:pt>
                      <c:pt idx="49">
                        <c:v>995.80205980000005</c:v>
                      </c:pt>
                      <c:pt idx="50">
                        <c:v>997.09322883000004</c:v>
                      </c:pt>
                      <c:pt idx="51">
                        <c:v>998.37733469</c:v>
                      </c:pt>
                      <c:pt idx="52">
                        <c:v>999.65447373999996</c:v>
                      </c:pt>
                      <c:pt idx="53">
                        <c:v>1000.92473627</c:v>
                      </c:pt>
                      <c:pt idx="54">
                        <c:v>1002.18820769</c:v>
                      </c:pt>
                      <c:pt idx="55">
                        <c:v>1003.44496953</c:v>
                      </c:pt>
                      <c:pt idx="56">
                        <c:v>1004.69510021</c:v>
                      </c:pt>
                      <c:pt idx="57">
                        <c:v>1005.93867567</c:v>
                      </c:pt>
                      <c:pt idx="58">
                        <c:v>1007.17577008</c:v>
                      </c:pt>
                      <c:pt idx="59">
                        <c:v>1008.4064571</c:v>
                      </c:pt>
                      <c:pt idx="60">
                        <c:v>1009.63081578</c:v>
                      </c:pt>
                      <c:pt idx="61">
                        <c:v>1010.8489269200001</c:v>
                      </c:pt>
                      <c:pt idx="62">
                        <c:v>1012.06086813</c:v>
                      </c:pt>
                      <c:pt idx="63">
                        <c:v>1013.2667169600001</c:v>
                      </c:pt>
                      <c:pt idx="64">
                        <c:v>1014.4665532</c:v>
                      </c:pt>
                      <c:pt idx="65">
                        <c:v>1015.6604595</c:v>
                      </c:pt>
                      <c:pt idx="66">
                        <c:v>1016.84852141</c:v>
                      </c:pt>
                      <c:pt idx="67">
                        <c:v>1018.03082726</c:v>
                      </c:pt>
                      <c:pt idx="68">
                        <c:v>1019.2074681399999</c:v>
                      </c:pt>
                      <c:pt idx="69">
                        <c:v>1020.37853793</c:v>
                      </c:pt>
                      <c:pt idx="70">
                        <c:v>1021.54413342</c:v>
                      </c:pt>
                      <c:pt idx="71">
                        <c:v>1022.70435447</c:v>
                      </c:pt>
                      <c:pt idx="72">
                        <c:v>1023.85930419</c:v>
                      </c:pt>
                      <c:pt idx="73">
                        <c:v>1025.00908916</c:v>
                      </c:pt>
                      <c:pt idx="74">
                        <c:v>1026.15381961</c:v>
                      </c:pt>
                      <c:pt idx="75">
                        <c:v>1027.29360967</c:v>
                      </c:pt>
                      <c:pt idx="76">
                        <c:v>1028.42857755</c:v>
                      </c:pt>
                      <c:pt idx="77">
                        <c:v>1029.55884573</c:v>
                      </c:pt>
                      <c:pt idx="78">
                        <c:v>1030.68454258</c:v>
                      </c:pt>
                      <c:pt idx="79">
                        <c:v>1031.8058153300001</c:v>
                      </c:pt>
                      <c:pt idx="80">
                        <c:v>1032.92282697</c:v>
                      </c:pt>
                      <c:pt idx="81">
                        <c:v>1034.0357358000001</c:v>
                      </c:pt>
                      <c:pt idx="82">
                        <c:v>1035.14469323</c:v>
                      </c:pt>
                      <c:pt idx="83">
                        <c:v>1036.2498490200001</c:v>
                      </c:pt>
                      <c:pt idx="84">
                        <c:v>1037.35135543</c:v>
                      </c:pt>
                      <c:pt idx="85">
                        <c:v>1038.44936962</c:v>
                      </c:pt>
                      <c:pt idx="86">
                        <c:v>1039.54405477</c:v>
                      </c:pt>
                      <c:pt idx="87">
                        <c:v>1040.63558072</c:v>
                      </c:pt>
                      <c:pt idx="88">
                        <c:v>1041.7241243200001</c:v>
                      </c:pt>
                      <c:pt idx="89">
                        <c:v>1042.8098698199999</c:v>
                      </c:pt>
                      <c:pt idx="90">
                        <c:v>1043.893014</c:v>
                      </c:pt>
                      <c:pt idx="91">
                        <c:v>1044.9737896700001</c:v>
                      </c:pt>
                      <c:pt idx="92">
                        <c:v>1046.05245861</c:v>
                      </c:pt>
                      <c:pt idx="93">
                        <c:v>1047.1292852700001</c:v>
                      </c:pt>
                      <c:pt idx="94">
                        <c:v>1048.20453385</c:v>
                      </c:pt>
                      <c:pt idx="95">
                        <c:v>1049.2784739599999</c:v>
                      </c:pt>
                      <c:pt idx="96">
                        <c:v>1050.3513857999999</c:v>
                      </c:pt>
                      <c:pt idx="97">
                        <c:v>1051.4235636400001</c:v>
                      </c:pt>
                      <c:pt idx="98">
                        <c:v>1052.4953179700001</c:v>
                      </c:pt>
                      <c:pt idx="99">
                        <c:v>1053.5669776300001</c:v>
                      </c:pt>
                      <c:pt idx="100">
                        <c:v>1054.63891042</c:v>
                      </c:pt>
                      <c:pt idx="101">
                        <c:v>1055.71154303</c:v>
                      </c:pt>
                      <c:pt idx="102">
                        <c:v>1056.7853207200001</c:v>
                      </c:pt>
                      <c:pt idx="103">
                        <c:v>1057.8606880299999</c:v>
                      </c:pt>
                      <c:pt idx="104">
                        <c:v>1058.9380937000001</c:v>
                      </c:pt>
                      <c:pt idx="105">
                        <c:v>1060.0179978199999</c:v>
                      </c:pt>
                      <c:pt idx="106">
                        <c:v>1061.10087604</c:v>
                      </c:pt>
                      <c:pt idx="107">
                        <c:v>1062.1872233700001</c:v>
                      </c:pt>
                      <c:pt idx="108">
                        <c:v>1063.2776032700001</c:v>
                      </c:pt>
                      <c:pt idx="109">
                        <c:v>1064.3727311099999</c:v>
                      </c:pt>
                      <c:pt idx="110">
                        <c:v>1065.4734464799999</c:v>
                      </c:pt>
                      <c:pt idx="111">
                        <c:v>1066.58062064</c:v>
                      </c:pt>
                      <c:pt idx="112">
                        <c:v>1067.69506991</c:v>
                      </c:pt>
                      <c:pt idx="113">
                        <c:v>1068.81749395</c:v>
                      </c:pt>
                      <c:pt idx="114">
                        <c:v>1069.94844362</c:v>
                      </c:pt>
                      <c:pt idx="115">
                        <c:v>1071.08831442</c:v>
                      </c:pt>
                      <c:pt idx="116">
                        <c:v>1072.23735536</c:v>
                      </c:pt>
                      <c:pt idx="117">
                        <c:v>1073.39568424</c:v>
                      </c:pt>
                      <c:pt idx="118">
                        <c:v>1074.56330415</c:v>
                      </c:pt>
                      <c:pt idx="119">
                        <c:v>1075.7401192499999</c:v>
                      </c:pt>
                      <c:pt idx="120">
                        <c:v>1076.9259492399999</c:v>
                      </c:pt>
                      <c:pt idx="121">
                        <c:v>1078.1205427</c:v>
                      </c:pt>
                      <c:pt idx="122">
                        <c:v>1079.32358937</c:v>
                      </c:pt>
                      <c:pt idx="123">
                        <c:v>1080.5347316499999</c:v>
                      </c:pt>
                      <c:pt idx="124">
                        <c:v>1081.7535750100001</c:v>
                      </c:pt>
                      <c:pt idx="125">
                        <c:v>1082.97969734</c:v>
                      </c:pt>
                      <c:pt idx="126">
                        <c:v>1084.21265642</c:v>
                      </c:pt>
                      <c:pt idx="127">
                        <c:v>1085.4519974299999</c:v>
                      </c:pt>
                      <c:pt idx="128">
                        <c:v>1086.69725956</c:v>
                      </c:pt>
                      <c:pt idx="129">
                        <c:v>1087.9479825999999</c:v>
                      </c:pt>
                      <c:pt idx="130">
                        <c:v>1089.2037122199999</c:v>
                      </c:pt>
                      <c:pt idx="131">
                        <c:v>1090.4640035800001</c:v>
                      </c:pt>
                      <c:pt idx="132">
                        <c:v>1091.7284232500001</c:v>
                      </c:pt>
                      <c:pt idx="133">
                        <c:v>1092.99655048</c:v>
                      </c:pt>
                      <c:pt idx="134">
                        <c:v>1094.2679793899999</c:v>
                      </c:pt>
                      <c:pt idx="135">
                        <c:v>1095.5423206299999</c:v>
                      </c:pt>
                      <c:pt idx="136">
                        <c:v>1096.8192019400001</c:v>
                      </c:pt>
                      <c:pt idx="137">
                        <c:v>1098.09826894</c:v>
                      </c:pt>
                      <c:pt idx="138">
                        <c:v>1099.3791857399999</c:v>
                      </c:pt>
                      <c:pt idx="139">
                        <c:v>1100.6616352200001</c:v>
                      </c:pt>
                      <c:pt idx="140">
                        <c:v>1101.94531951</c:v>
                      </c:pt>
                      <c:pt idx="141">
                        <c:v>1103.2299607699999</c:v>
                      </c:pt>
                      <c:pt idx="142">
                        <c:v>1104.5153020600001</c:v>
                      </c:pt>
                      <c:pt idx="143">
                        <c:v>1105.8011080599999</c:v>
                      </c:pt>
                      <c:pt idx="144">
                        <c:v>1107.08716572</c:v>
                      </c:pt>
                      <c:pt idx="145">
                        <c:v>1108.3732851699999</c:v>
                      </c:pt>
                      <c:pt idx="146">
                        <c:v>1109.6593006999999</c:v>
                      </c:pt>
                      <c:pt idx="147">
                        <c:v>1110.9450718600001</c:v>
                      </c:pt>
                      <c:pt idx="148">
                        <c:v>1112.2304848900001</c:v>
                      </c:pt>
                      <c:pt idx="149">
                        <c:v>1113.5154542299999</c:v>
                      </c:pt>
                      <c:pt idx="150">
                        <c:v>1114.7999243700001</c:v>
                      </c:pt>
                      <c:pt idx="151">
                        <c:v>1116.0838718</c:v>
                      </c:pt>
                      <c:pt idx="152">
                        <c:v>1117.3673072199999</c:v>
                      </c:pt>
                      <c:pt idx="153">
                        <c:v>1118.65027786</c:v>
                      </c:pt>
                      <c:pt idx="154">
                        <c:v>1119.9328699299999</c:v>
                      </c:pt>
                      <c:pt idx="155">
                        <c:v>1121.21521117</c:v>
                      </c:pt>
                      <c:pt idx="156">
                        <c:v>1122.4974735400001</c:v>
                      </c:pt>
                      <c:pt idx="157">
                        <c:v>1123.7798758700001</c:v>
                      </c:pt>
                      <c:pt idx="158">
                        <c:v>1125.06268662</c:v>
                      </c:pt>
                      <c:pt idx="159">
                        <c:v>1126.34622659</c:v>
                      </c:pt>
                      <c:pt idx="160">
                        <c:v>1127.6308715</c:v>
                      </c:pt>
                      <c:pt idx="161">
                        <c:v>1128.9170546099999</c:v>
                      </c:pt>
                      <c:pt idx="162">
                        <c:v>1130.2052690999999</c:v>
                      </c:pt>
                      <c:pt idx="163">
                        <c:v>1131.4960704099999</c:v>
                      </c:pt>
                      <c:pt idx="164">
                        <c:v>1132.79007828</c:v>
                      </c:pt>
                      <c:pt idx="165">
                        <c:v>1134.0879786600001</c:v>
                      </c:pt>
                      <c:pt idx="166">
                        <c:v>1135.3905253200001</c:v>
                      </c:pt>
                      <c:pt idx="167">
                        <c:v>1136.69854108</c:v>
                      </c:pt>
                      <c:pt idx="168">
                        <c:v>1138.0129187800001</c:v>
                      </c:pt>
                      <c:pt idx="169">
                        <c:v>1139.3346217799999</c:v>
                      </c:pt>
                      <c:pt idx="170">
                        <c:v>1140.66468405</c:v>
                      </c:pt>
                      <c:pt idx="171">
                        <c:v>1142.0042097999999</c:v>
                      </c:pt>
                      <c:pt idx="172">
                        <c:v>1143.35437247</c:v>
                      </c:pt>
                      <c:pt idx="173">
                        <c:v>1144.7164127200001</c:v>
                      </c:pt>
                      <c:pt idx="174">
                        <c:v>1146.09163618</c:v>
                      </c:pt>
                      <c:pt idx="175">
                        <c:v>1147.4814118300001</c:v>
                      </c:pt>
                      <c:pt idx="176">
                        <c:v>1148.8871691500001</c:v>
                      </c:pt>
                      <c:pt idx="177">
                        <c:v>1150.31039429</c:v>
                      </c:pt>
                      <c:pt idx="178">
                        <c:v>1151.7526253000001</c:v>
                      </c:pt>
                      <c:pt idx="179">
                        <c:v>1160.88269175</c:v>
                      </c:pt>
                      <c:pt idx="180">
                        <c:v>1165.80113783</c:v>
                      </c:pt>
                      <c:pt idx="181">
                        <c:v>1167.5394958700001</c:v>
                      </c:pt>
                      <c:pt idx="182">
                        <c:v>1169.3148108400001</c:v>
                      </c:pt>
                      <c:pt idx="183">
                        <c:v>1171.12875635</c:v>
                      </c:pt>
                      <c:pt idx="184">
                        <c:v>1172.98297235</c:v>
                      </c:pt>
                      <c:pt idx="185">
                        <c:v>1174.8790331800001</c:v>
                      </c:pt>
                      <c:pt idx="186">
                        <c:v>1176.81843817</c:v>
                      </c:pt>
                      <c:pt idx="187">
                        <c:v>1178.80260507</c:v>
                      </c:pt>
                      <c:pt idx="188">
                        <c:v>1180.8328630999999</c:v>
                      </c:pt>
                      <c:pt idx="189">
                        <c:v>1182.91044575</c:v>
                      </c:pt>
                      <c:pt idx="190">
                        <c:v>1185.0364838099999</c:v>
                      </c:pt>
                      <c:pt idx="191">
                        <c:v>1187.2119988100001</c:v>
                      </c:pt>
                      <c:pt idx="192">
                        <c:v>1189.4378968999999</c:v>
                      </c:pt>
                      <c:pt idx="193">
                        <c:v>1191.7149633700001</c:v>
                      </c:pt>
                      <c:pt idx="194">
                        <c:v>1194.04385781</c:v>
                      </c:pt>
                      <c:pt idx="195">
                        <c:v>1196.42510993</c:v>
                      </c:pt>
                      <c:pt idx="196">
                        <c:v>1198.8591161300001</c:v>
                      </c:pt>
                      <c:pt idx="197">
                        <c:v>1201.3461367</c:v>
                      </c:pt>
                      <c:pt idx="198">
                        <c:v>1203.88629393</c:v>
                      </c:pt>
                      <c:pt idx="199">
                        <c:v>1206.4795707999999</c:v>
                      </c:pt>
                      <c:pt idx="200">
                        <c:v>1209.12581054</c:v>
                      </c:pt>
                      <c:pt idx="201">
                        <c:v>1211.8247168800001</c:v>
                      </c:pt>
                      <c:pt idx="202">
                        <c:v>1214.5758550099999</c:v>
                      </c:pt>
                      <c:pt idx="203">
                        <c:v>1217.37865334</c:v>
                      </c:pt>
                      <c:pt idx="204">
                        <c:v>1220.23240581</c:v>
                      </c:pt>
                      <c:pt idx="205">
                        <c:v>1223.1362750000001</c:v>
                      </c:pt>
                      <c:pt idx="206">
                        <c:v>1226.0892957900001</c:v>
                      </c:pt>
                      <c:pt idx="207">
                        <c:v>1229.0903796</c:v>
                      </c:pt>
                      <c:pt idx="208">
                        <c:v>1232.1383192999999</c:v>
                      </c:pt>
                      <c:pt idx="209">
                        <c:v>1235.23179448</c:v>
                      </c:pt>
                      <c:pt idx="210">
                        <c:v>1238.3693772900001</c:v>
                      </c:pt>
                      <c:pt idx="211">
                        <c:v>1241.54953875</c:v>
                      </c:pt>
                      <c:pt idx="212">
                        <c:v>1244.77065528</c:v>
                      </c:pt>
                      <c:pt idx="213">
                        <c:v>1248.0310157500001</c:v>
                      </c:pt>
                      <c:pt idx="214">
                        <c:v>1251.3288286500001</c:v>
                      </c:pt>
                      <c:pt idx="215">
                        <c:v>1254.6622296099999</c:v>
                      </c:pt>
                      <c:pt idx="216">
                        <c:v>1258.02928903</c:v>
                      </c:pt>
                      <c:pt idx="217">
                        <c:v>1261.4280198599999</c:v>
                      </c:pt>
                      <c:pt idx="218">
                        <c:v>1264.8563854700001</c:v>
                      </c:pt>
                      <c:pt idx="219">
                        <c:v>1268.3123075200001</c:v>
                      </c:pt>
                      <c:pt idx="220">
                        <c:v>1271.79367387</c:v>
                      </c:pt>
                      <c:pt idx="221">
                        <c:v>1275.29834637</c:v>
                      </c:pt>
                      <c:pt idx="222">
                        <c:v>1278.8241685800001</c:v>
                      </c:pt>
                      <c:pt idx="223">
                        <c:v>1282.3689733000001</c:v>
                      </c:pt>
                      <c:pt idx="224">
                        <c:v>1285.93059002</c:v>
                      </c:pt>
                      <c:pt idx="225">
                        <c:v>1289.5068519900001</c:v>
                      </c:pt>
                      <c:pt idx="226">
                        <c:v>1293.0956031999999</c:v>
                      </c:pt>
                      <c:pt idx="227">
                        <c:v>1296.69470495</c:v>
                      </c:pt>
                      <c:pt idx="228">
                        <c:v>1300.3020421900001</c:v>
                      </c:pt>
                      <c:pt idx="229">
                        <c:v>1303.9155295099999</c:v>
                      </c:pt>
                      <c:pt idx="230">
                        <c:v>1307.53311674</c:v>
                      </c:pt>
                      <c:pt idx="231">
                        <c:v>1311.15279422</c:v>
                      </c:pt>
                      <c:pt idx="232">
                        <c:v>1314.77259766</c:v>
                      </c:pt>
                      <c:pt idx="233">
                        <c:v>1318.3906125399999</c:v>
                      </c:pt>
                      <c:pt idx="234">
                        <c:v>1322.0049783300001</c:v>
                      </c:pt>
                      <c:pt idx="235">
                        <c:v>1325.6138922499999</c:v>
                      </c:pt>
                      <c:pt idx="236">
                        <c:v>1329.2156126</c:v>
                      </c:pt>
                      <c:pt idx="237">
                        <c:v>1332.80846165</c:v>
                      </c:pt>
                      <c:pt idx="238">
                        <c:v>1336.39082818</c:v>
                      </c:pt>
                      <c:pt idx="239">
                        <c:v>1339.96116957</c:v>
                      </c:pt>
                      <c:pt idx="240">
                        <c:v>1343.5180135999999</c:v>
                      </c:pt>
                      <c:pt idx="241">
                        <c:v>1347.05995977</c:v>
                      </c:pt>
                      <c:pt idx="242">
                        <c:v>1350.5856803900001</c:v>
                      </c:pt>
                      <c:pt idx="243">
                        <c:v>1354.09392127</c:v>
                      </c:pt>
                      <c:pt idx="244">
                        <c:v>1357.5835021299999</c:v>
                      </c:pt>
                      <c:pt idx="245">
                        <c:v>1361.05331664</c:v>
                      </c:pt>
                      <c:pt idx="246">
                        <c:v>1364.5023322500001</c:v>
                      </c:pt>
                      <c:pt idx="247">
                        <c:v>1367.9295897699999</c:v>
                      </c:pt>
                      <c:pt idx="248">
                        <c:v>1371.33420258</c:v>
                      </c:pt>
                      <c:pt idx="249">
                        <c:v>1374.71535578</c:v>
                      </c:pt>
                      <c:pt idx="250">
                        <c:v>1395.85301071</c:v>
                      </c:pt>
                      <c:pt idx="251">
                        <c:v>1399.56721552</c:v>
                      </c:pt>
                      <c:pt idx="252">
                        <c:v>1402.7797803799999</c:v>
                      </c:pt>
                      <c:pt idx="253">
                        <c:v>1405.9641356300001</c:v>
                      </c:pt>
                      <c:pt idx="254">
                        <c:v>1409.1201070899999</c:v>
                      </c:pt>
                      <c:pt idx="255">
                        <c:v>1412.24757172</c:v>
                      </c:pt>
                      <c:pt idx="256">
                        <c:v>1415.34645626</c:v>
                      </c:pt>
                      <c:pt idx="257">
                        <c:v>1418.41673509</c:v>
                      </c:pt>
                      <c:pt idx="258">
                        <c:v>1421.4584277700001</c:v>
                      </c:pt>
                      <c:pt idx="259">
                        <c:v>1424.4715966799999</c:v>
                      </c:pt>
                      <c:pt idx="260">
                        <c:v>1427.4563446300001</c:v>
                      </c:pt>
                      <c:pt idx="261">
                        <c:v>1430.4128124399999</c:v>
                      </c:pt>
                      <c:pt idx="262">
                        <c:v>1433.3411765999999</c:v>
                      </c:pt>
                      <c:pt idx="263">
                        <c:v>1436.24164688</c:v>
                      </c:pt>
                      <c:pt idx="264">
                        <c:v>1439.11446394</c:v>
                      </c:pt>
                      <c:pt idx="265">
                        <c:v>1441.959897</c:v>
                      </c:pt>
                      <c:pt idx="266">
                        <c:v>1444.7782414799999</c:v>
                      </c:pt>
                      <c:pt idx="267">
                        <c:v>1447.5698166699999</c:v>
                      </c:pt>
                      <c:pt idx="268">
                        <c:v>1450.33496343</c:v>
                      </c:pt>
                      <c:pt idx="269">
                        <c:v>1453.07404191</c:v>
                      </c:pt>
                      <c:pt idx="270">
                        <c:v>1455.78742932</c:v>
                      </c:pt>
                      <c:pt idx="271">
                        <c:v>1458.4755177300001</c:v>
                      </c:pt>
                      <c:pt idx="272">
                        <c:v>1461.1387119000001</c:v>
                      </c:pt>
                      <c:pt idx="273">
                        <c:v>1463.77742726</c:v>
                      </c:pt>
                      <c:pt idx="274">
                        <c:v>1466.39208783</c:v>
                      </c:pt>
                      <c:pt idx="275">
                        <c:v>1468.98312431</c:v>
                      </c:pt>
                      <c:pt idx="276">
                        <c:v>1471.5509722500001</c:v>
                      </c:pt>
                      <c:pt idx="277">
                        <c:v>1474.09607028</c:v>
                      </c:pt>
                      <c:pt idx="278">
                        <c:v>1476.61885846</c:v>
                      </c:pt>
                      <c:pt idx="279">
                        <c:v>1479.1197767399999</c:v>
                      </c:pt>
                      <c:pt idx="280">
                        <c:v>1481.5992635299999</c:v>
                      </c:pt>
                      <c:pt idx="281">
                        <c:v>1484.0577544</c:v>
                      </c:pt>
                      <c:pt idx="282">
                        <c:v>1486.4956808899999</c:v>
                      </c:pt>
                      <c:pt idx="283">
                        <c:v>1488.9134694500001</c:v>
                      </c:pt>
                      <c:pt idx="284">
                        <c:v>1491.3115405000001</c:v>
                      </c:pt>
                      <c:pt idx="285">
                        <c:v>1493.6903076399999</c:v>
                      </c:pt>
                      <c:pt idx="286">
                        <c:v>1496.0501769499999</c:v>
                      </c:pt>
                      <c:pt idx="287">
                        <c:v>1498.3915464300001</c:v>
                      </c:pt>
                      <c:pt idx="288">
                        <c:v>1500.71480557</c:v>
                      </c:pt>
                      <c:pt idx="289">
                        <c:v>1503.0203349999999</c:v>
                      </c:pt>
                      <c:pt idx="290">
                        <c:v>1505.30850629</c:v>
                      </c:pt>
                      <c:pt idx="291">
                        <c:v>1507.5796818199999</c:v>
                      </c:pt>
                      <c:pt idx="292">
                        <c:v>1509.8342147599999</c:v>
                      </c:pt>
                      <c:pt idx="293">
                        <c:v>1512.0724491200001</c:v>
                      </c:pt>
                      <c:pt idx="294">
                        <c:v>1514.2947199099999</c:v>
                      </c:pt>
                      <c:pt idx="295">
                        <c:v>1516.50135335</c:v>
                      </c:pt>
                      <c:pt idx="296">
                        <c:v>1518.6926671399999</c:v>
                      </c:pt>
                      <c:pt idx="297">
                        <c:v>1520.8689708100001</c:v>
                      </c:pt>
                      <c:pt idx="298">
                        <c:v>1523.03056606</c:v>
                      </c:pt>
                      <c:pt idx="299">
                        <c:v>1525.1777472000001</c:v>
                      </c:pt>
                      <c:pt idx="300">
                        <c:v>1527.3108016000001</c:v>
                      </c:pt>
                      <c:pt idx="301">
                        <c:v>1529.43001013</c:v>
                      </c:pt>
                      <c:pt idx="302">
                        <c:v>1531.5356476699999</c:v>
                      </c:pt>
                      <c:pt idx="303">
                        <c:v>1533.6279835800001</c:v>
                      </c:pt>
                      <c:pt idx="304">
                        <c:v>1535.7072821899999</c:v>
                      </c:pt>
                      <c:pt idx="305">
                        <c:v>1537.7738033200001</c:v>
                      </c:pt>
                      <c:pt idx="306">
                        <c:v>1539.8278026800001</c:v>
                      </c:pt>
                      <c:pt idx="307">
                        <c:v>1541.8695323500001</c:v>
                      </c:pt>
                      <c:pt idx="308">
                        <c:v>1543.89924122</c:v>
                      </c:pt>
                      <c:pt idx="309">
                        <c:v>1545.91717541</c:v>
                      </c:pt>
                      <c:pt idx="310">
                        <c:v>1547.9235786199999</c:v>
                      </c:pt>
                      <c:pt idx="311">
                        <c:v>1549.9186925700001</c:v>
                      </c:pt>
                      <c:pt idx="312">
                        <c:v>1551.90275731</c:v>
                      </c:pt>
                      <c:pt idx="313">
                        <c:v>1553.87601165</c:v>
                      </c:pt>
                      <c:pt idx="314">
                        <c:v>1555.8386935200001</c:v>
                      </c:pt>
                      <c:pt idx="315">
                        <c:v>1557.79104039</c:v>
                      </c:pt>
                      <c:pt idx="316">
                        <c:v>1559.7332898</c:v>
                      </c:pt>
                      <c:pt idx="317">
                        <c:v>1561.66567994</c:v>
                      </c:pt>
                      <c:pt idx="318">
                        <c:v>1563.58845034</c:v>
                      </c:pt>
                      <c:pt idx="319">
                        <c:v>1565.50184274</c:v>
                      </c:pt>
                      <c:pt idx="320">
                        <c:v>1567.40610219</c:v>
                      </c:pt>
                      <c:pt idx="321">
                        <c:v>1580.5485219899999</c:v>
                      </c:pt>
                      <c:pt idx="322">
                        <c:v>1582.4259087400001</c:v>
                      </c:pt>
                      <c:pt idx="323">
                        <c:v>1584.29657116</c:v>
                      </c:pt>
                      <c:pt idx="324">
                        <c:v>1586.16090388</c:v>
                      </c:pt>
                      <c:pt idx="325">
                        <c:v>1588.0193340200001</c:v>
                      </c:pt>
                      <c:pt idx="326">
                        <c:v>1589.87232748</c:v>
                      </c:pt>
                      <c:pt idx="327">
                        <c:v>1591.72039438</c:v>
                      </c:pt>
                      <c:pt idx="328">
                        <c:v>1593.56409435</c:v>
                      </c:pt>
                      <c:pt idx="329">
                        <c:v>1595.4040419099999</c:v>
                      </c:pt>
                      <c:pt idx="330">
                        <c:v>1597.24091185</c:v>
                      </c:pt>
                      <c:pt idx="331">
                        <c:v>1599.07544452</c:v>
                      </c:pt>
                      <c:pt idx="332">
                        <c:v>1600.90845107</c:v>
                      </c:pt>
                      <c:pt idx="333">
                        <c:v>1602.74081828</c:v>
                      </c:pt>
                      <c:pt idx="334">
                        <c:v>1604.5735131199999</c:v>
                      </c:pt>
                      <c:pt idx="335">
                        <c:v>1606.4075867700001</c:v>
                      </c:pt>
                      <c:pt idx="336">
                        <c:v>1608.2441781099999</c:v>
                      </c:pt>
                      <c:pt idx="337">
                        <c:v>1610.0845164899999</c:v>
                      </c:pt>
                      <c:pt idx="338">
                        <c:v>1611.92992379</c:v>
                      </c:pt>
                      <c:pt idx="339">
                        <c:v>1613.7818155099999</c:v>
                      </c:pt>
                      <c:pt idx="340">
                        <c:v>1615.6417010600001</c:v>
                      </c:pt>
                      <c:pt idx="341">
                        <c:v>1617.51118299</c:v>
                      </c:pt>
                      <c:pt idx="342">
                        <c:v>1619.3919551500001</c:v>
                      </c:pt>
                      <c:pt idx="343">
                        <c:v>1621.2857998100001</c:v>
                      </c:pt>
                      <c:pt idx="344">
                        <c:v>1623.1945836299999</c:v>
                      </c:pt>
                      <c:pt idx="345">
                        <c:v>1625.12025255</c:v>
                      </c:pt>
                      <c:pt idx="346">
                        <c:v>1627.0648255000001</c:v>
                      </c:pt>
                      <c:pt idx="347">
                        <c:v>1629.03038707</c:v>
                      </c:pt>
                      <c:pt idx="348">
                        <c:v>1631.01907908</c:v>
                      </c:pt>
                      <c:pt idx="349">
                        <c:v>1633.0330911799999</c:v>
                      </c:pt>
                      <c:pt idx="350">
                        <c:v>1635.0746504900001</c:v>
                      </c:pt>
                      <c:pt idx="351">
                        <c:v>1637.14601038</c:v>
                      </c:pt>
                      <c:pt idx="352">
                        <c:v>1639.2494385499999</c:v>
                      </c:pt>
                      <c:pt idx="353">
                        <c:v>1641.3872044300001</c:v>
                      </c:pt>
                      <c:pt idx="354">
                        <c:v>1643.5615660999999</c:v>
                      </c:pt>
                      <c:pt idx="355">
                        <c:v>1645.7747568</c:v>
                      </c:pt>
                      <c:pt idx="356">
                        <c:v>1648.0289712599999</c:v>
                      </c:pt>
                      <c:pt idx="357">
                        <c:v>1650.32635192</c:v>
                      </c:pt>
                      <c:pt idx="358">
                        <c:v>1652.6689752100001</c:v>
                      </c:pt>
                      <c:pt idx="359">
                        <c:v>1655.0588380900001</c:v>
                      </c:pt>
                      <c:pt idx="360">
                        <c:v>1657.49784492</c:v>
                      </c:pt>
                      <c:pt idx="361">
                        <c:v>1659.98779481</c:v>
                      </c:pt>
                      <c:pt idx="362">
                        <c:v>1662.5303697300001</c:v>
                      </c:pt>
                      <c:pt idx="363">
                        <c:v>1665.12712321</c:v>
                      </c:pt>
                      <c:pt idx="364">
                        <c:v>1667.77947006</c:v>
                      </c:pt>
                      <c:pt idx="365">
                        <c:v>1670.4886769499999</c:v>
                      </c:pt>
                      <c:pt idx="366">
                        <c:v>1673.25585411</c:v>
                      </c:pt>
                      <c:pt idx="367">
                        <c:v>1676.08194809</c:v>
                      </c:pt>
                      <c:pt idx="368">
                        <c:v>1678.9677356899999</c:v>
                      </c:pt>
                      <c:pt idx="369">
                        <c:v>1681.9138190900001</c:v>
                      </c:pt>
                      <c:pt idx="370">
                        <c:v>1684.92062216</c:v>
                      </c:pt>
                      <c:pt idx="371">
                        <c:v>1687.98838798</c:v>
                      </c:pt>
                      <c:pt idx="372">
                        <c:v>1691.11717759</c:v>
                      </c:pt>
                      <c:pt idx="373">
                        <c:v>1694.30686982</c:v>
                      </c:pt>
                      <c:pt idx="374">
                        <c:v>1697.55716235</c:v>
                      </c:pt>
                      <c:pt idx="375">
                        <c:v>1700.8675737599999</c:v>
                      </c:pt>
                      <c:pt idx="376">
                        <c:v>1704.2374466799999</c:v>
                      </c:pt>
                      <c:pt idx="377">
                        <c:v>1707.6659518500001</c:v>
                      </c:pt>
                      <c:pt idx="378">
                        <c:v>1711.1520930900001</c:v>
                      </c:pt>
                      <c:pt idx="379">
                        <c:v>1714.6947130900001</c:v>
                      </c:pt>
                      <c:pt idx="380">
                        <c:v>1718.29249996</c:v>
                      </c:pt>
                      <c:pt idx="381">
                        <c:v>1721.9439944200001</c:v>
                      </c:pt>
                      <c:pt idx="382">
                        <c:v>1725.6475976199999</c:v>
                      </c:pt>
                      <c:pt idx="383">
                        <c:v>1729.4015793799999</c:v>
                      </c:pt>
                      <c:pt idx="384">
                        <c:v>1733.2040869699999</c:v>
                      </c:pt>
                      <c:pt idx="385">
                        <c:v>1737.0531541800001</c:v>
                      </c:pt>
                      <c:pt idx="386">
                        <c:v>1740.9467106500001</c:v>
                      </c:pt>
                      <c:pt idx="387">
                        <c:v>1744.8825915100001</c:v>
                      </c:pt>
                      <c:pt idx="388">
                        <c:v>1748.858547</c:v>
                      </c:pt>
                      <c:pt idx="389">
                        <c:v>1752.8722523199999</c:v>
                      </c:pt>
                      <c:pt idx="390">
                        <c:v>1756.92131739</c:v>
                      </c:pt>
                      <c:pt idx="391">
                        <c:v>1761.00329663</c:v>
                      </c:pt>
                      <c:pt idx="392">
                        <c:v>1789.5380173599999</c:v>
                      </c:pt>
                      <c:pt idx="393">
                        <c:v>1793.85518271</c:v>
                      </c:pt>
                      <c:pt idx="394">
                        <c:v>1798.18335886</c:v>
                      </c:pt>
                      <c:pt idx="395">
                        <c:v>1802.5199923499999</c:v>
                      </c:pt>
                      <c:pt idx="396">
                        <c:v>1806.8625631499999</c:v>
                      </c:pt>
                      <c:pt idx="397">
                        <c:v>1811.2085922000001</c:v>
                      </c:pt>
                      <c:pt idx="398">
                        <c:v>1815.55564759</c:v>
                      </c:pt>
                      <c:pt idx="399">
                        <c:v>1819.90135005</c:v>
                      </c:pt>
                      <c:pt idx="400">
                        <c:v>1824.24337799</c:v>
                      </c:pt>
                      <c:pt idx="401">
                        <c:v>1828.5794721</c:v>
                      </c:pt>
                      <c:pt idx="402">
                        <c:v>1832.9074394100001</c:v>
                      </c:pt>
                      <c:pt idx="403">
                        <c:v>1837.22515694</c:v>
                      </c:pt>
                      <c:pt idx="404">
                        <c:v>1841.53057491</c:v>
                      </c:pt>
                      <c:pt idx="405">
                        <c:v>1845.8217193800001</c:v>
                      </c:pt>
                      <c:pt idx="406">
                        <c:v>1850.09669459</c:v>
                      </c:pt>
                      <c:pt idx="407">
                        <c:v>1854.35368468</c:v>
                      </c:pt>
                      <c:pt idx="408">
                        <c:v>1858.59095514</c:v>
                      </c:pt>
                      <c:pt idx="409">
                        <c:v>1862.80685374</c:v>
                      </c:pt>
                      <c:pt idx="410">
                        <c:v>1866.9998111100001</c:v>
                      </c:pt>
                      <c:pt idx="411">
                        <c:v>1871.16834098</c:v>
                      </c:pt>
                      <c:pt idx="412">
                        <c:v>1875.3110399699999</c:v>
                      </c:pt>
                      <c:pt idx="413">
                        <c:v>1879.4265872200001</c:v>
                      </c:pt>
                      <c:pt idx="414">
                        <c:v>1883.5137435900001</c:v>
                      </c:pt>
                      <c:pt idx="415">
                        <c:v>1887.57135066</c:v>
                      </c:pt>
                      <c:pt idx="416">
                        <c:v>1891.5983295000001</c:v>
                      </c:pt>
                      <c:pt idx="417">
                        <c:v>1895.5936792099999</c:v>
                      </c:pt>
                      <c:pt idx="418">
                        <c:v>1899.5564753399999</c:v>
                      </c:pt>
                      <c:pt idx="419">
                        <c:v>1903.48586806</c:v>
                      </c:pt>
                      <c:pt idx="420">
                        <c:v>1907.3810803199999</c:v>
                      </c:pt>
                      <c:pt idx="421">
                        <c:v>1911.24140582</c:v>
                      </c:pt>
                      <c:pt idx="422">
                        <c:v>1915.0662070000001</c:v>
                      </c:pt>
                      <c:pt idx="423">
                        <c:v>1918.8549128699999</c:v>
                      </c:pt>
                      <c:pt idx="424">
                        <c:v>1922.6070168599999</c:v>
                      </c:pt>
                      <c:pt idx="425">
                        <c:v>1926.32207468</c:v>
                      </c:pt>
                      <c:pt idx="426">
                        <c:v>1929.99970214</c:v>
                      </c:pt>
                      <c:pt idx="427">
                        <c:v>1933.63957293</c:v>
                      </c:pt>
                      <c:pt idx="428">
                        <c:v>1937.24141654</c:v>
                      </c:pt>
                      <c:pt idx="429">
                        <c:v>1940.80501611</c:v>
                      </c:pt>
                      <c:pt idx="430">
                        <c:v>1944.3302063399999</c:v>
                      </c:pt>
                      <c:pt idx="431">
                        <c:v>1947.8168714400001</c:v>
                      </c:pt>
                      <c:pt idx="432">
                        <c:v>1951.2649431499999</c:v>
                      </c:pt>
                      <c:pt idx="433">
                        <c:v>1954.6743987699999</c:v>
                      </c:pt>
                      <c:pt idx="434">
                        <c:v>1958.04525928</c:v>
                      </c:pt>
                      <c:pt idx="435">
                        <c:v>1961.3775874200001</c:v>
                      </c:pt>
                      <c:pt idx="436">
                        <c:v>1964.67148595</c:v>
                      </c:pt>
                      <c:pt idx="437">
                        <c:v>1967.9270958499999</c:v>
                      </c:pt>
                      <c:pt idx="438">
                        <c:v>1971.1445945800001</c:v>
                      </c:pt>
                      <c:pt idx="439">
                        <c:v>1974.3241944399999</c:v>
                      </c:pt>
                      <c:pt idx="440">
                        <c:v>1977.4661409</c:v>
                      </c:pt>
                      <c:pt idx="441">
                        <c:v>1980.57071103</c:v>
                      </c:pt>
                      <c:pt idx="442">
                        <c:v>1983.6382119</c:v>
                      </c:pt>
                      <c:pt idx="443">
                        <c:v>1986.6689790800001</c:v>
                      </c:pt>
                      <c:pt idx="444">
                        <c:v>1989.66337512</c:v>
                      </c:pt>
                      <c:pt idx="445">
                        <c:v>1992.62178808</c:v>
                      </c:pt>
                      <c:pt idx="446">
                        <c:v>1995.54463007</c:v>
                      </c:pt>
                      <c:pt idx="447">
                        <c:v>1998.43233586</c:v>
                      </c:pt>
                      <c:pt idx="448">
                        <c:v>2001.2853614600001</c:v>
                      </c:pt>
                      <c:pt idx="449">
                        <c:v>2004.1041827700001</c:v>
                      </c:pt>
                      <c:pt idx="450">
                        <c:v>2006.88929418</c:v>
                      </c:pt>
                      <c:pt idx="451">
                        <c:v>2009.64120731</c:v>
                      </c:pt>
                      <c:pt idx="452">
                        <c:v>2012.3604496400001</c:v>
                      </c:pt>
                      <c:pt idx="453">
                        <c:v>2015.0475632600001</c:v>
                      </c:pt>
                      <c:pt idx="454">
                        <c:v>2017.70310361</c:v>
                      </c:pt>
                      <c:pt idx="455">
                        <c:v>2020.32763823</c:v>
                      </c:pt>
                      <c:pt idx="456">
                        <c:v>2022.92174555</c:v>
                      </c:pt>
                      <c:pt idx="457">
                        <c:v>2025.4860136899999</c:v>
                      </c:pt>
                      <c:pt idx="458">
                        <c:v>2028.0210393499999</c:v>
                      </c:pt>
                      <c:pt idx="459">
                        <c:v>2030.5274265999999</c:v>
                      </c:pt>
                      <c:pt idx="460">
                        <c:v>2033.0057858499999</c:v>
                      </c:pt>
                      <c:pt idx="461">
                        <c:v>2035.4567327499999</c:v>
                      </c:pt>
                      <c:pt idx="462">
                        <c:v>2041.7635120699999</c:v>
                      </c:pt>
                      <c:pt idx="463">
                        <c:v>2054.0933524400002</c:v>
                      </c:pt>
                      <c:pt idx="464">
                        <c:v>2056.37402247</c:v>
                      </c:pt>
                      <c:pt idx="465">
                        <c:v>2058.63292512</c:v>
                      </c:pt>
                      <c:pt idx="466">
                        <c:v>2060.8706861800001</c:v>
                      </c:pt>
                      <c:pt idx="467">
                        <c:v>2063.0879270099999</c:v>
                      </c:pt>
                      <c:pt idx="468">
                        <c:v>2065.2852639299999</c:v>
                      </c:pt>
                      <c:pt idx="469">
                        <c:v>2067.4633076800001</c:v>
                      </c:pt>
                      <c:pt idx="470">
                        <c:v>2069.6226628600002</c:v>
                      </c:pt>
                      <c:pt idx="471">
                        <c:v>2071.7639273899999</c:v>
                      </c:pt>
                      <c:pt idx="472">
                        <c:v>2073.8876919700001</c:v>
                      </c:pt>
                      <c:pt idx="473">
                        <c:v>2075.9945396500002</c:v>
                      </c:pt>
                      <c:pt idx="474">
                        <c:v>2078.0850452700001</c:v>
                      </c:pt>
                      <c:pt idx="475">
                        <c:v>2080.1597750199999</c:v>
                      </c:pt>
                      <c:pt idx="476">
                        <c:v>2082.2192859100001</c:v>
                      </c:pt>
                      <c:pt idx="477">
                        <c:v>2084.2641253199999</c:v>
                      </c:pt>
                      <c:pt idx="478">
                        <c:v>2086.2948304900001</c:v>
                      </c:pt>
                      <c:pt idx="479">
                        <c:v>2088.31192801</c:v>
                      </c:pt>
                      <c:pt idx="480">
                        <c:v>2090.3159333200001</c:v>
                      </c:pt>
                      <c:pt idx="481">
                        <c:v>2092.30735018</c:v>
                      </c:pt>
                      <c:pt idx="482">
                        <c:v>2094.2866701799999</c:v>
                      </c:pt>
                      <c:pt idx="483">
                        <c:v>2096.2543722099999</c:v>
                      </c:pt>
                      <c:pt idx="484">
                        <c:v>2098.2109219399999</c:v>
                      </c:pt>
                      <c:pt idx="485">
                        <c:v>2100.1567713600002</c:v>
                      </c:pt>
                      <c:pt idx="486">
                        <c:v>2102.0923582700002</c:v>
                      </c:pt>
                      <c:pt idx="487">
                        <c:v>2104.0181058100002</c:v>
                      </c:pt>
                      <c:pt idx="488">
                        <c:v>2105.93442211</c:v>
                      </c:pt>
                      <c:pt idx="489">
                        <c:v>2107.8416998299999</c:v>
                      </c:pt>
                      <c:pt idx="490">
                        <c:v>2109.7403158799998</c:v>
                      </c:pt>
                      <c:pt idx="491">
                        <c:v>2111.6306311200001</c:v>
                      </c:pt>
                      <c:pt idx="492">
                        <c:v>2113.5129901400001</c:v>
                      </c:pt>
                      <c:pt idx="493">
                        <c:v>2115.3877210800001</c:v>
                      </c:pt>
                      <c:pt idx="494">
                        <c:v>2117.25513559</c:v>
                      </c:pt>
                      <c:pt idx="495">
                        <c:v>2119.1155287699999</c:v>
                      </c:pt>
                      <c:pt idx="496">
                        <c:v>2120.9691792499998</c:v>
                      </c:pt>
                      <c:pt idx="497">
                        <c:v>2122.8163493299999</c:v>
                      </c:pt>
                      <c:pt idx="498">
                        <c:v>2124.6572851599999</c:v>
                      </c:pt>
                      <c:pt idx="499">
                        <c:v>2126.4922170499999</c:v>
                      </c:pt>
                      <c:pt idx="500">
                        <c:v>2128.3213598399998</c:v>
                      </c:pt>
                      <c:pt idx="501">
                        <c:v>2130.1449133000001</c:v>
                      </c:pt>
                      <c:pt idx="502">
                        <c:v>2131.9630626799999</c:v>
                      </c:pt>
                      <c:pt idx="503">
                        <c:v>2133.7759791899998</c:v>
                      </c:pt>
                      <c:pt idx="504">
                        <c:v>2135.5838207199999</c:v>
                      </c:pt>
                      <c:pt idx="505">
                        <c:v>2137.3867324100001</c:v>
                      </c:pt>
                      <c:pt idx="506">
                        <c:v>2139.18484747</c:v>
                      </c:pt>
                      <c:pt idx="507">
                        <c:v>2140.9782878199999</c:v>
                      </c:pt>
                      <c:pt idx="508">
                        <c:v>2142.76716498</c:v>
                      </c:pt>
                      <c:pt idx="509">
                        <c:v>2144.5515808199998</c:v>
                      </c:pt>
                      <c:pt idx="510">
                        <c:v>2146.3316283899999</c:v>
                      </c:pt>
                      <c:pt idx="511">
                        <c:v>2148.1073927699999</c:v>
                      </c:pt>
                      <c:pt idx="512">
                        <c:v>2149.87895192</c:v>
                      </c:pt>
                      <c:pt idx="513">
                        <c:v>2151.6463774600002</c:v>
                      </c:pt>
                      <c:pt idx="514">
                        <c:v>2153.4097355700001</c:v>
                      </c:pt>
                      <c:pt idx="515">
                        <c:v>2155.1690877199999</c:v>
                      </c:pt>
                      <c:pt idx="516">
                        <c:v>2156.9244914999999</c:v>
                      </c:pt>
                      <c:pt idx="517">
                        <c:v>2158.67600137</c:v>
                      </c:pt>
                      <c:pt idx="518">
                        <c:v>2160.4236693500002</c:v>
                      </c:pt>
                      <c:pt idx="519">
                        <c:v>2162.1675457400002</c:v>
                      </c:pt>
                      <c:pt idx="520">
                        <c:v>2163.9076797399998</c:v>
                      </c:pt>
                      <c:pt idx="521">
                        <c:v>2165.64412008</c:v>
                      </c:pt>
                      <c:pt idx="522">
                        <c:v>2167.3769155499999</c:v>
                      </c:pt>
                      <c:pt idx="523">
                        <c:v>2169.1061154899999</c:v>
                      </c:pt>
                      <c:pt idx="524">
                        <c:v>2170.8317703299999</c:v>
                      </c:pt>
                      <c:pt idx="525">
                        <c:v>2172.5539318900001</c:v>
                      </c:pt>
                      <c:pt idx="526">
                        <c:v>2174.2726538400002</c:v>
                      </c:pt>
                      <c:pt idx="527">
                        <c:v>2175.9879919599998</c:v>
                      </c:pt>
                      <c:pt idx="528">
                        <c:v>2177.7000044199999</c:v>
                      </c:pt>
                      <c:pt idx="529">
                        <c:v>2179.4087520100002</c:v>
                      </c:pt>
                      <c:pt idx="530">
                        <c:v>2181.1142982800002</c:v>
                      </c:pt>
                      <c:pt idx="531">
                        <c:v>2182.8167097300002</c:v>
                      </c:pt>
                      <c:pt idx="532">
                        <c:v>2184.5160558699999</c:v>
                      </c:pt>
                      <c:pt idx="533">
                        <c:v>2192.0705553500002</c:v>
                      </c:pt>
                      <c:pt idx="534">
                        <c:v>2198.1257046300002</c:v>
                      </c:pt>
                      <c:pt idx="535">
                        <c:v>2199.8332628100002</c:v>
                      </c:pt>
                      <c:pt idx="536">
                        <c:v>2201.5385463600001</c:v>
                      </c:pt>
                      <c:pt idx="537">
                        <c:v>2203.2416571899998</c:v>
                      </c:pt>
                      <c:pt idx="538">
                        <c:v>2204.9426994</c:v>
                      </c:pt>
                      <c:pt idx="539">
                        <c:v>2206.6417791200001</c:v>
                      </c:pt>
                      <c:pt idx="540">
                        <c:v>2208.33900429</c:v>
                      </c:pt>
                      <c:pt idx="541">
                        <c:v>2210.03448441</c:v>
                      </c:pt>
                      <c:pt idx="542">
                        <c:v>2211.7283303600002</c:v>
                      </c:pt>
                      <c:pt idx="543">
                        <c:v>2213.42065413</c:v>
                      </c:pt>
                      <c:pt idx="544">
                        <c:v>2215.1115685099999</c:v>
                      </c:pt>
                      <c:pt idx="545">
                        <c:v>2216.80118683</c:v>
                      </c:pt>
                      <c:pt idx="546">
                        <c:v>2218.4896225900002</c:v>
                      </c:pt>
                      <c:pt idx="547">
                        <c:v>2220.1769891499998</c:v>
                      </c:pt>
                      <c:pt idx="548">
                        <c:v>2221.86339929</c:v>
                      </c:pt>
                      <c:pt idx="549">
                        <c:v>2223.5489647899999</c:v>
                      </c:pt>
                      <c:pt idx="550">
                        <c:v>2225.23379604</c:v>
                      </c:pt>
                      <c:pt idx="551">
                        <c:v>2226.9180014799999</c:v>
                      </c:pt>
                      <c:pt idx="552">
                        <c:v>2228.6016871299998</c:v>
                      </c:pt>
                      <c:pt idx="553">
                        <c:v>2230.2849560700001</c:v>
                      </c:pt>
                      <c:pt idx="554">
                        <c:v>2231.9679078899999</c:v>
                      </c:pt>
                      <c:pt idx="555">
                        <c:v>2233.6506381300001</c:v>
                      </c:pt>
                      <c:pt idx="556">
                        <c:v>2235.3332377400002</c:v>
                      </c:pt>
                      <c:pt idx="557">
                        <c:v>2237.0157925399999</c:v>
                      </c:pt>
                      <c:pt idx="558">
                        <c:v>2238.6983826400001</c:v>
                      </c:pt>
                      <c:pt idx="559">
                        <c:v>2240.3810819999999</c:v>
                      </c:pt>
                      <c:pt idx="560">
                        <c:v>2242.06395789</c:v>
                      </c:pt>
                      <c:pt idx="561">
                        <c:v>2243.7470704900002</c:v>
                      </c:pt>
                      <c:pt idx="562">
                        <c:v>2245.4304724499998</c:v>
                      </c:pt>
                      <c:pt idx="563">
                        <c:v>2247.1142085900001</c:v>
                      </c:pt>
                      <c:pt idx="564">
                        <c:v>2248.7983156</c:v>
                      </c:pt>
                      <c:pt idx="565">
                        <c:v>2250.4828218100001</c:v>
                      </c:pt>
                      <c:pt idx="566">
                        <c:v>2252.1677470499999</c:v>
                      </c:pt>
                      <c:pt idx="567">
                        <c:v>2253.8531025900002</c:v>
                      </c:pt>
                      <c:pt idx="568">
                        <c:v>2255.5388911099999</c:v>
                      </c:pt>
                      <c:pt idx="569">
                        <c:v>2257.2251067699999</c:v>
                      </c:pt>
                      <c:pt idx="570">
                        <c:v>2258.91173536</c:v>
                      </c:pt>
                      <c:pt idx="571">
                        <c:v>2260.5987545600001</c:v>
                      </c:pt>
                      <c:pt idx="572">
                        <c:v>2262.2861341600001</c:v>
                      </c:pt>
                      <c:pt idx="573">
                        <c:v>2263.9738364499999</c:v>
                      </c:pt>
                      <c:pt idx="574">
                        <c:v>2265.6618166600001</c:v>
                      </c:pt>
                      <c:pt idx="575">
                        <c:v>2267.3500233899999</c:v>
                      </c:pt>
                      <c:pt idx="576">
                        <c:v>2269.03839917</c:v>
                      </c:pt>
                      <c:pt idx="577">
                        <c:v>2270.7268810400001</c:v>
                      </c:pt>
                      <c:pt idx="578">
                        <c:v>2272.4154011400001</c:v>
                      </c:pt>
                      <c:pt idx="579">
                        <c:v>2274.1038873699999</c:v>
                      </c:pt>
                      <c:pt idx="580">
                        <c:v>2275.7922640500001</c:v>
                      </c:pt>
                      <c:pt idx="581">
                        <c:v>2277.4804526100002</c:v>
                      </c:pt>
                      <c:pt idx="582">
                        <c:v>2279.1683723000001</c:v>
                      </c:pt>
                      <c:pt idx="583">
                        <c:v>2280.8559408599999</c:v>
                      </c:pt>
                      <c:pt idx="584">
                        <c:v>2282.54307526</c:v>
                      </c:pt>
                      <c:pt idx="585">
                        <c:v>2284.2296923499998</c:v>
                      </c:pt>
                      <c:pt idx="586">
                        <c:v>2285.9157095300002</c:v>
                      </c:pt>
                      <c:pt idx="587">
                        <c:v>2287.60104542</c:v>
                      </c:pt>
                      <c:pt idx="588">
                        <c:v>2289.2856204599998</c:v>
                      </c:pt>
                      <c:pt idx="589">
                        <c:v>2290.9693575299998</c:v>
                      </c:pt>
                      <c:pt idx="590">
                        <c:v>2292.6521824500001</c:v>
                      </c:pt>
                      <c:pt idx="591">
                        <c:v>2294.3340245499999</c:v>
                      </c:pt>
                      <c:pt idx="592">
                        <c:v>2296.01481711</c:v>
                      </c:pt>
                      <c:pt idx="593">
                        <c:v>2297.6944977899998</c:v>
                      </c:pt>
                      <c:pt idx="594">
                        <c:v>2299.3730090099998</c:v>
                      </c:pt>
                      <c:pt idx="595">
                        <c:v>2301.0502983199999</c:v>
                      </c:pt>
                      <c:pt idx="596">
                        <c:v>2302.7263186300002</c:v>
                      </c:pt>
                      <c:pt idx="597">
                        <c:v>2304.40102849</c:v>
                      </c:pt>
                      <c:pt idx="598">
                        <c:v>2306.07439226</c:v>
                      </c:pt>
                      <c:pt idx="599">
                        <c:v>2307.7463803000001</c:v>
                      </c:pt>
                      <c:pt idx="600">
                        <c:v>2309.4169690200001</c:v>
                      </c:pt>
                      <c:pt idx="601">
                        <c:v>2311.0861409700001</c:v>
                      </c:pt>
                      <c:pt idx="602">
                        <c:v>2312.7538848700001</c:v>
                      </c:pt>
                      <c:pt idx="603">
                        <c:v>2314.4201955899998</c:v>
                      </c:pt>
                      <c:pt idx="604">
                        <c:v>2324.8782481600001</c:v>
                      </c:pt>
                      <c:pt idx="605">
                        <c:v>2327.82825701</c:v>
                      </c:pt>
                      <c:pt idx="606">
                        <c:v>2329.5138276500002</c:v>
                      </c:pt>
                      <c:pt idx="607">
                        <c:v>2331.1981962099999</c:v>
                      </c:pt>
                      <c:pt idx="608">
                        <c:v>2332.8814160699999</c:v>
                      </c:pt>
                      <c:pt idx="609">
                        <c:v>2334.5635448799999</c:v>
                      </c:pt>
                      <c:pt idx="610">
                        <c:v>2336.2446443099998</c:v>
                      </c:pt>
                      <c:pt idx="611">
                        <c:v>2337.9247797200001</c:v>
                      </c:pt>
                      <c:pt idx="612">
                        <c:v>2339.6040199099998</c:v>
                      </c:pt>
                      <c:pt idx="613">
                        <c:v>2341.2824368000001</c:v>
                      </c:pt>
                      <c:pt idx="614">
                        <c:v>2342.9601050900001</c:v>
                      </c:pt>
                      <c:pt idx="615">
                        <c:v>2344.6371019100002</c:v>
                      </c:pt>
                      <c:pt idx="616">
                        <c:v>2346.3135064500002</c:v>
                      </c:pt>
                      <c:pt idx="617">
                        <c:v>2347.98939956</c:v>
                      </c:pt>
                      <c:pt idx="618">
                        <c:v>2349.6648633200002</c:v>
                      </c:pt>
                      <c:pt idx="619">
                        <c:v>2351.3399805899999</c:v>
                      </c:pt>
                      <c:pt idx="620">
                        <c:v>2353.01483452</c:v>
                      </c:pt>
                      <c:pt idx="621">
                        <c:v>2354.6895080200002</c:v>
                      </c:pt>
                      <c:pt idx="622">
                        <c:v>2356.36408325</c:v>
                      </c:pt>
                      <c:pt idx="623">
                        <c:v>2358.0386410299998</c:v>
                      </c:pt>
                      <c:pt idx="624">
                        <c:v>2359.7132602800002</c:v>
                      </c:pt>
                      <c:pt idx="625">
                        <c:v>2361.38801741</c:v>
                      </c:pt>
                      <c:pt idx="626">
                        <c:v>2363.06298573</c:v>
                      </c:pt>
                      <c:pt idx="627">
                        <c:v>2364.7382348800002</c:v>
                      </c:pt>
                      <c:pt idx="628">
                        <c:v>2366.4138301600001</c:v>
                      </c:pt>
                      <c:pt idx="629">
                        <c:v>2368.0898320599999</c:v>
                      </c:pt>
                      <c:pt idx="630">
                        <c:v>2369.7662956300001</c:v>
                      </c:pt>
                      <c:pt idx="631">
                        <c:v>2371.4432700299999</c:v>
                      </c:pt>
                      <c:pt idx="632">
                        <c:v>2373.1207980099998</c:v>
                      </c:pt>
                      <c:pt idx="633">
                        <c:v>2374.7989155300002</c:v>
                      </c:pt>
                      <c:pt idx="634">
                        <c:v>2376.4776513500001</c:v>
                      </c:pt>
                      <c:pt idx="635">
                        <c:v>2378.1570267699999</c:v>
                      </c:pt>
                      <c:pt idx="636">
                        <c:v>2379.8370553499999</c:v>
                      </c:pt>
                      <c:pt idx="637">
                        <c:v>2381.5177427799999</c:v>
                      </c:pt>
                      <c:pt idx="638">
                        <c:v>2383.1990867700001</c:v>
                      </c:pt>
                      <c:pt idx="639">
                        <c:v>2384.8810770300001</c:v>
                      </c:pt>
                      <c:pt idx="640">
                        <c:v>2386.5636953200001</c:v>
                      </c:pt>
                      <c:pt idx="641">
                        <c:v>2388.2469156100001</c:v>
                      </c:pt>
                      <c:pt idx="642">
                        <c:v>2389.9307042800001</c:v>
                      </c:pt>
                      <c:pt idx="643">
                        <c:v>2391.6150203799998</c:v>
                      </c:pt>
                      <c:pt idx="644">
                        <c:v>2393.2998159700001</c:v>
                      </c:pt>
                      <c:pt idx="645">
                        <c:v>2394.9850366000001</c:v>
                      </c:pt>
                      <c:pt idx="646">
                        <c:v>2396.6706216600001</c:v>
                      </c:pt>
                      <c:pt idx="647">
                        <c:v>2398.3565050000002</c:v>
                      </c:pt>
                      <c:pt idx="648">
                        <c:v>2400.04261546</c:v>
                      </c:pt>
                      <c:pt idx="649">
                        <c:v>2401.7288774499998</c:v>
                      </c:pt>
                      <c:pt idx="650">
                        <c:v>2403.4152115900001</c:v>
                      </c:pt>
                      <c:pt idx="651">
                        <c:v>2405.10153541</c:v>
                      </c:pt>
                      <c:pt idx="652">
                        <c:v>2406.78776397</c:v>
                      </c:pt>
                      <c:pt idx="653">
                        <c:v>2408.4738105699998</c:v>
                      </c:pt>
                      <c:pt idx="654">
                        <c:v>2410.1595874300001</c:v>
                      </c:pt>
                      <c:pt idx="655">
                        <c:v>2411.8450063800001</c:v>
                      </c:pt>
                      <c:pt idx="656">
                        <c:v>2413.52997951</c:v>
                      </c:pt>
                      <c:pt idx="657">
                        <c:v>2415.2144198400001</c:v>
                      </c:pt>
                      <c:pt idx="658">
                        <c:v>2416.8982419600002</c:v>
                      </c:pt>
                      <c:pt idx="659">
                        <c:v>2418.5813626099998</c:v>
                      </c:pt>
                      <c:pt idx="660">
                        <c:v>2420.2637012700002</c:v>
                      </c:pt>
                      <c:pt idx="661">
                        <c:v>2421.9451806900001</c:v>
                      </c:pt>
                      <c:pt idx="662">
                        <c:v>2423.6257274</c:v>
                      </c:pt>
                      <c:pt idx="663">
                        <c:v>2425.3052721099998</c:v>
                      </c:pt>
                      <c:pt idx="664">
                        <c:v>2426.9837502199998</c:v>
                      </c:pt>
                      <c:pt idx="665">
                        <c:v>2428.6611020800001</c:v>
                      </c:pt>
                      <c:pt idx="666">
                        <c:v>2430.3372733699998</c:v>
                      </c:pt>
                      <c:pt idx="667">
                        <c:v>2432.01221536</c:v>
                      </c:pt>
                      <c:pt idx="668">
                        <c:v>2433.6858851400002</c:v>
                      </c:pt>
                      <c:pt idx="669">
                        <c:v>2435.35824576</c:v>
                      </c:pt>
                      <c:pt idx="670">
                        <c:v>2437.0292663999999</c:v>
                      </c:pt>
                      <c:pt idx="671">
                        <c:v>2438.6989224700001</c:v>
                      </c:pt>
                      <c:pt idx="672">
                        <c:v>2440.3671956200001</c:v>
                      </c:pt>
                      <c:pt idx="673">
                        <c:v>2442.0340737699998</c:v>
                      </c:pt>
                      <c:pt idx="674">
                        <c:v>2443.6995511</c:v>
                      </c:pt>
                      <c:pt idx="675">
                        <c:v>2447.3663089199999</c:v>
                      </c:pt>
                      <c:pt idx="676">
                        <c:v>2449.0336093699998</c:v>
                      </c:pt>
                      <c:pt idx="677">
                        <c:v>2450.69954581</c:v>
                      </c:pt>
                      <c:pt idx="678">
                        <c:v>2452.3641429499999</c:v>
                      </c:pt>
                      <c:pt idx="679">
                        <c:v>2454.0274310099999</c:v>
                      </c:pt>
                      <c:pt idx="680">
                        <c:v>2455.6894454600001</c:v>
                      </c:pt>
                      <c:pt idx="681">
                        <c:v>2457.3502268299999</c:v>
                      </c:pt>
                      <c:pt idx="682">
                        <c:v>2459.0098205099998</c:v>
                      </c:pt>
                      <c:pt idx="683">
                        <c:v>2460.6682764100001</c:v>
                      </c:pt>
                      <c:pt idx="684">
                        <c:v>2462.3256488299999</c:v>
                      </c:pt>
                      <c:pt idx="685">
                        <c:v>2463.9819961100002</c:v>
                      </c:pt>
                      <c:pt idx="686">
                        <c:v>2465.6373803800002</c:v>
                      </c:pt>
                      <c:pt idx="687">
                        <c:v>2467.2918673200002</c:v>
                      </c:pt>
                      <c:pt idx="688">
                        <c:v>2468.94552583</c:v>
                      </c:pt>
                      <c:pt idx="689">
                        <c:v>2470.5984277799998</c:v>
                      </c:pt>
                      <c:pt idx="690">
                        <c:v>2472.2506476499998</c:v>
                      </c:pt>
                      <c:pt idx="691">
                        <c:v>2473.9022622799998</c:v>
                      </c:pt>
                      <c:pt idx="692">
                        <c:v>2475.5533505100002</c:v>
                      </c:pt>
                      <c:pt idx="693">
                        <c:v>2477.20399288</c:v>
                      </c:pt>
                      <c:pt idx="694">
                        <c:v>2478.85427127</c:v>
                      </c:pt>
                      <c:pt idx="695">
                        <c:v>2480.5042685600001</c:v>
                      </c:pt>
                      <c:pt idx="696">
                        <c:v>2482.15406828</c:v>
                      </c:pt>
                      <c:pt idx="697">
                        <c:v>2483.80375426</c:v>
                      </c:pt>
                      <c:pt idx="698">
                        <c:v>2485.4534102500002</c:v>
                      </c:pt>
                      <c:pt idx="699">
                        <c:v>2487.10311955</c:v>
                      </c:pt>
                      <c:pt idx="700">
                        <c:v>2488.7529646500002</c:v>
                      </c:pt>
                      <c:pt idx="701">
                        <c:v>2490.4030268699998</c:v>
                      </c:pt>
                      <c:pt idx="702">
                        <c:v>2492.05338596</c:v>
                      </c:pt>
                      <c:pt idx="703">
                        <c:v>2493.7041197899998</c:v>
                      </c:pt>
                      <c:pt idx="704">
                        <c:v>2495.3553039600001</c:v>
                      </c:pt>
                      <c:pt idx="705">
                        <c:v>2497.0070114999999</c:v>
                      </c:pt>
                      <c:pt idx="706">
                        <c:v>2498.6593125099998</c:v>
                      </c:pt>
                      <c:pt idx="707">
                        <c:v>2500.3122738900001</c:v>
                      </c:pt>
                      <c:pt idx="708">
                        <c:v>2501.9659590000001</c:v>
                      </c:pt>
                      <c:pt idx="709">
                        <c:v>2503.6204274900001</c:v>
                      </c:pt>
                      <c:pt idx="710">
                        <c:v>2505.2757349600001</c:v>
                      </c:pt>
                      <c:pt idx="711">
                        <c:v>2506.9319328400002</c:v>
                      </c:pt>
                      <c:pt idx="712">
                        <c:v>2508.5890681400001</c:v>
                      </c:pt>
                      <c:pt idx="713">
                        <c:v>2510.2471833300001</c:v>
                      </c:pt>
                      <c:pt idx="714">
                        <c:v>2511.90631622</c:v>
                      </c:pt>
                      <c:pt idx="715">
                        <c:v>2513.5664998500001</c:v>
                      </c:pt>
                      <c:pt idx="716">
                        <c:v>2515.2277624799999</c:v>
                      </c:pt>
                      <c:pt idx="717">
                        <c:v>2516.8901274899999</c:v>
                      </c:pt>
                      <c:pt idx="718">
                        <c:v>2518.5536134499998</c:v>
                      </c:pt>
                      <c:pt idx="719">
                        <c:v>2520.2182341299999</c:v>
                      </c:pt>
                      <c:pt idx="720">
                        <c:v>2521.8839985599998</c:v>
                      </c:pt>
                      <c:pt idx="721">
                        <c:v>2523.5509111400002</c:v>
                      </c:pt>
                      <c:pt idx="722">
                        <c:v>2525.2189717699998</c:v>
                      </c:pt>
                      <c:pt idx="723">
                        <c:v>2526.8881759699998</c:v>
                      </c:pt>
                      <c:pt idx="724">
                        <c:v>2528.5585150500001</c:v>
                      </c:pt>
                      <c:pt idx="725">
                        <c:v>2530.22997635</c:v>
                      </c:pt>
                      <c:pt idx="726">
                        <c:v>2531.9025433900001</c:v>
                      </c:pt>
                      <c:pt idx="727">
                        <c:v>2533.5761961399999</c:v>
                      </c:pt>
                      <c:pt idx="728">
                        <c:v>2535.2509112600001</c:v>
                      </c:pt>
                      <c:pt idx="729">
                        <c:v>2536.92666233</c:v>
                      </c:pt>
                      <c:pt idx="730">
                        <c:v>2538.6034201299999</c:v>
                      </c:pt>
                      <c:pt idx="731">
                        <c:v>2540.2811529300002</c:v>
                      </c:pt>
                      <c:pt idx="732">
                        <c:v>2541.9598267199999</c:v>
                      </c:pt>
                      <c:pt idx="733">
                        <c:v>2543.6394055599999</c:v>
                      </c:pt>
                      <c:pt idx="734">
                        <c:v>2545.3198517800001</c:v>
                      </c:pt>
                      <c:pt idx="735">
                        <c:v>2547.0011263299998</c:v>
                      </c:pt>
                      <c:pt idx="736">
                        <c:v>2548.6831890100002</c:v>
                      </c:pt>
                      <c:pt idx="737">
                        <c:v>2550.36599875</c:v>
                      </c:pt>
                      <c:pt idx="738">
                        <c:v>2552.0495139</c:v>
                      </c:pt>
                      <c:pt idx="739">
                        <c:v>2553.73369245</c:v>
                      </c:pt>
                      <c:pt idx="740">
                        <c:v>2555.41849228</c:v>
                      </c:pt>
                      <c:pt idx="741">
                        <c:v>2557.1038714199999</c:v>
                      </c:pt>
                      <c:pt idx="742">
                        <c:v>2558.7897882399998</c:v>
                      </c:pt>
                      <c:pt idx="743">
                        <c:v>2560.47620168</c:v>
                      </c:pt>
                      <c:pt idx="744">
                        <c:v>2562.1630714399998</c:v>
                      </c:pt>
                      <c:pt idx="745">
                        <c:v>2563.8503581499999</c:v>
                      </c:pt>
                      <c:pt idx="746">
                        <c:v>2565.5380235600001</c:v>
                      </c:pt>
                      <c:pt idx="747">
                        <c:v>2567.22603067</c:v>
                      </c:pt>
                      <c:pt idx="748">
                        <c:v>2568.9143438800002</c:v>
                      </c:pt>
                      <c:pt idx="749">
                        <c:v>2570.6029291</c:v>
                      </c:pt>
                      <c:pt idx="750">
                        <c:v>2572.2917538800002</c:v>
                      </c:pt>
                      <c:pt idx="751">
                        <c:v>2573.98078751</c:v>
                      </c:pt>
                      <c:pt idx="752">
                        <c:v>2575.6700010700001</c:v>
                      </c:pt>
                      <c:pt idx="753">
                        <c:v>2577.3593675400002</c:v>
                      </c:pt>
                      <c:pt idx="754">
                        <c:v>2579.0488618600002</c:v>
                      </c:pt>
                      <c:pt idx="755">
                        <c:v>2589.1605694099999</c:v>
                      </c:pt>
                      <c:pt idx="756">
                        <c:v>2590.87645952</c:v>
                      </c:pt>
                      <c:pt idx="757">
                        <c:v>2592.5923646599999</c:v>
                      </c:pt>
                      <c:pt idx="758">
                        <c:v>2594.30827804</c:v>
                      </c:pt>
                      <c:pt idx="759">
                        <c:v>2596.02419517</c:v>
                      </c:pt>
                      <c:pt idx="760">
                        <c:v>2597.7401137699999</c:v>
                      </c:pt>
                      <c:pt idx="761">
                        <c:v>2599.4560338699998</c:v>
                      </c:pt>
                      <c:pt idx="762">
                        <c:v>2601.17195769</c:v>
                      </c:pt>
                      <c:pt idx="763">
                        <c:v>2602.8878897099999</c:v>
                      </c:pt>
                      <c:pt idx="764">
                        <c:v>2604.60383654</c:v>
                      </c:pt>
                      <c:pt idx="765">
                        <c:v>2606.31980694</c:v>
                      </c:pt>
                      <c:pt idx="766">
                        <c:v>2608.0358116900002</c:v>
                      </c:pt>
                      <c:pt idx="767">
                        <c:v>2609.7518635000001</c:v>
                      </c:pt>
                      <c:pt idx="768">
                        <c:v>2611.46797689</c:v>
                      </c:pt>
                      <c:pt idx="769">
                        <c:v>2613.1841680000002</c:v>
                      </c:pt>
                      <c:pt idx="770">
                        <c:v>2614.9004544300001</c:v>
                      </c:pt>
                      <c:pt idx="771">
                        <c:v>2616.6168549600002</c:v>
                      </c:pt>
                      <c:pt idx="772">
                        <c:v>2618.3333893499998</c:v>
                      </c:pt>
                      <c:pt idx="773">
                        <c:v>2620.0500779600002</c:v>
                      </c:pt>
                      <c:pt idx="774">
                        <c:v>2621.7669415</c:v>
                      </c:pt>
                      <c:pt idx="775">
                        <c:v>2623.4840005999999</c:v>
                      </c:pt>
                      <c:pt idx="776">
                        <c:v>2625.2012754699999</c:v>
                      </c:pt>
                      <c:pt idx="777">
                        <c:v>2626.9187854500001</c:v>
                      </c:pt>
                      <c:pt idx="778">
                        <c:v>2628.6365486499999</c:v>
                      </c:pt>
                      <c:pt idx="779">
                        <c:v>2630.3545814300001</c:v>
                      </c:pt>
                      <c:pt idx="780">
                        <c:v>2632.0728980700001</c:v>
                      </c:pt>
                      <c:pt idx="781">
                        <c:v>2633.79151026</c:v>
                      </c:pt>
                      <c:pt idx="782">
                        <c:v>2635.5104267199999</c:v>
                      </c:pt>
                      <c:pt idx="783">
                        <c:v>2637.2296528100001</c:v>
                      </c:pt>
                      <c:pt idx="784">
                        <c:v>2638.94919015</c:v>
                      </c:pt>
                      <c:pt idx="785">
                        <c:v>2640.6690362999998</c:v>
                      </c:pt>
                      <c:pt idx="786">
                        <c:v>2642.38918444</c:v>
                      </c:pt>
                      <c:pt idx="787">
                        <c:v>2644.10962316</c:v>
                      </c:pt>
                      <c:pt idx="788">
                        <c:v>2645.8303362400002</c:v>
                      </c:pt>
                      <c:pt idx="789">
                        <c:v>2647.5513024799998</c:v>
                      </c:pt>
                      <c:pt idx="790">
                        <c:v>2649.27249566</c:v>
                      </c:pt>
                      <c:pt idx="791">
                        <c:v>2650.9938844500002</c:v>
                      </c:pt>
                      <c:pt idx="792">
                        <c:v>2652.7154325000001</c:v>
                      </c:pt>
                      <c:pt idx="793">
                        <c:v>2654.4370984500001</c:v>
                      </c:pt>
                      <c:pt idx="794">
                        <c:v>2656.1588361300001</c:v>
                      </c:pt>
                      <c:pt idx="795">
                        <c:v>2657.8805947300002</c:v>
                      </c:pt>
                      <c:pt idx="796">
                        <c:v>2659.6023190300002</c:v>
                      </c:pt>
                      <c:pt idx="797">
                        <c:v>2661.32394974</c:v>
                      </c:pt>
                      <c:pt idx="798">
                        <c:v>2663.0454238100001</c:v>
                      </c:pt>
                      <c:pt idx="799">
                        <c:v>2664.7666748199999</c:v>
                      </c:pt>
                      <c:pt idx="800">
                        <c:v>2666.4876333900002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923.29292483999996</c:v>
                </c:pt>
                <c:pt idx="2">
                  <c:v>924.98038209000003</c:v>
                </c:pt>
                <c:pt idx="3">
                  <c:v>926.66729439999995</c:v>
                </c:pt>
                <c:pt idx="4">
                  <c:v>928.35354934999998</c:v>
                </c:pt>
                <c:pt idx="5">
                  <c:v>930.03874986999995</c:v>
                </c:pt>
                <c:pt idx="6">
                  <c:v>931.72206933999996</c:v>
                </c:pt>
                <c:pt idx="7">
                  <c:v>933.40246514</c:v>
                </c:pt>
                <c:pt idx="8">
                  <c:v>935.07879101000003</c:v>
                </c:pt>
                <c:pt idx="9">
                  <c:v>936.75002110000003</c:v>
                </c:pt>
                <c:pt idx="10">
                  <c:v>938.41523988999995</c:v>
                </c:pt>
                <c:pt idx="11">
                  <c:v>940.07355275999998</c:v>
                </c:pt>
                <c:pt idx="12">
                  <c:v>941.72417062</c:v>
                </c:pt>
                <c:pt idx="13">
                  <c:v>943.36649390000002</c:v>
                </c:pt>
                <c:pt idx="14">
                  <c:v>945.00004889000002</c:v>
                </c:pt>
                <c:pt idx="15">
                  <c:v>946.62439489999997</c:v>
                </c:pt>
                <c:pt idx="16">
                  <c:v>948.23907069999996</c:v>
                </c:pt>
                <c:pt idx="17">
                  <c:v>949.84363958999995</c:v>
                </c:pt>
                <c:pt idx="18">
                  <c:v>951.43779863999998</c:v>
                </c:pt>
                <c:pt idx="19">
                  <c:v>953.02138962000004</c:v>
                </c:pt>
                <c:pt idx="20">
                  <c:v>954.59434091000003</c:v>
                </c:pt>
                <c:pt idx="21">
                  <c:v>956.15661169999998</c:v>
                </c:pt>
                <c:pt idx="22">
                  <c:v>957.70815748999996</c:v>
                </c:pt>
                <c:pt idx="23">
                  <c:v>959.24891524999998</c:v>
                </c:pt>
                <c:pt idx="24">
                  <c:v>960.77880646999995</c:v>
                </c:pt>
                <c:pt idx="25">
                  <c:v>962.29776991000006</c:v>
                </c:pt>
                <c:pt idx="26">
                  <c:v>963.80580275</c:v>
                </c:pt>
                <c:pt idx="27">
                  <c:v>965.30296868999994</c:v>
                </c:pt>
                <c:pt idx="28">
                  <c:v>966.78938187999995</c:v>
                </c:pt>
                <c:pt idx="29">
                  <c:v>968.26518661</c:v>
                </c:pt>
                <c:pt idx="30">
                  <c:v>969.73054075000005</c:v>
                </c:pt>
                <c:pt idx="31">
                  <c:v>971.18560466999998</c:v>
                </c:pt>
                <c:pt idx="32">
                  <c:v>972.63053521999996</c:v>
                </c:pt>
                <c:pt idx="33">
                  <c:v>974.06548324000005</c:v>
                </c:pt>
                <c:pt idx="34">
                  <c:v>975.49059368999997</c:v>
                </c:pt>
                <c:pt idx="35">
                  <c:v>976.90600718999997</c:v>
                </c:pt>
                <c:pt idx="36">
                  <c:v>978.31186408999997</c:v>
                </c:pt>
                <c:pt idx="37">
                  <c:v>979.70831587999999</c:v>
                </c:pt>
                <c:pt idx="38">
                  <c:v>981.09553527000003</c:v>
                </c:pt>
                <c:pt idx="39">
                  <c:v>982.47371569999996</c:v>
                </c:pt>
                <c:pt idx="40">
                  <c:v>983.84306402000004</c:v>
                </c:pt>
                <c:pt idx="41">
                  <c:v>985.20379187000003</c:v>
                </c:pt>
                <c:pt idx="42">
                  <c:v>986.55610821000005</c:v>
                </c:pt>
                <c:pt idx="43">
                  <c:v>987.90021392000006</c:v>
                </c:pt>
                <c:pt idx="44">
                  <c:v>989.23629821999998</c:v>
                </c:pt>
                <c:pt idx="45">
                  <c:v>990.56453677000002</c:v>
                </c:pt>
                <c:pt idx="46">
                  <c:v>991.88509103000001</c:v>
                </c:pt>
                <c:pt idx="47">
                  <c:v>993.19810856000004</c:v>
                </c:pt>
                <c:pt idx="48">
                  <c:v>994.50372388000005</c:v>
                </c:pt>
                <c:pt idx="49">
                  <c:v>995.80205980000005</c:v>
                </c:pt>
                <c:pt idx="50">
                  <c:v>997.09322883000004</c:v>
                </c:pt>
                <c:pt idx="51">
                  <c:v>998.37733469</c:v>
                </c:pt>
                <c:pt idx="52">
                  <c:v>999.65447373999996</c:v>
                </c:pt>
                <c:pt idx="53">
                  <c:v>1000.92473627</c:v>
                </c:pt>
                <c:pt idx="54">
                  <c:v>1002.18820769</c:v>
                </c:pt>
                <c:pt idx="55">
                  <c:v>1003.44496953</c:v>
                </c:pt>
                <c:pt idx="56">
                  <c:v>1004.69510021</c:v>
                </c:pt>
                <c:pt idx="57">
                  <c:v>1005.93867567</c:v>
                </c:pt>
                <c:pt idx="58">
                  <c:v>1007.17577008</c:v>
                </c:pt>
                <c:pt idx="59">
                  <c:v>1008.4064571</c:v>
                </c:pt>
                <c:pt idx="60">
                  <c:v>1009.63081578</c:v>
                </c:pt>
                <c:pt idx="61">
                  <c:v>1010.8489269200001</c:v>
                </c:pt>
                <c:pt idx="62">
                  <c:v>1012.06086813</c:v>
                </c:pt>
                <c:pt idx="63">
                  <c:v>1013.2667169600001</c:v>
                </c:pt>
                <c:pt idx="64">
                  <c:v>1014.4665532</c:v>
                </c:pt>
                <c:pt idx="65">
                  <c:v>1015.6604595</c:v>
                </c:pt>
                <c:pt idx="66">
                  <c:v>1016.84852141</c:v>
                </c:pt>
                <c:pt idx="67">
                  <c:v>1018.03082726</c:v>
                </c:pt>
                <c:pt idx="68">
                  <c:v>1019.2074681399999</c:v>
                </c:pt>
                <c:pt idx="69">
                  <c:v>1020.37853793</c:v>
                </c:pt>
                <c:pt idx="70">
                  <c:v>1021.54413342</c:v>
                </c:pt>
                <c:pt idx="71">
                  <c:v>1022.70435447</c:v>
                </c:pt>
                <c:pt idx="72">
                  <c:v>1023.85930419</c:v>
                </c:pt>
                <c:pt idx="73">
                  <c:v>1025.00908916</c:v>
                </c:pt>
                <c:pt idx="74">
                  <c:v>1026.15381961</c:v>
                </c:pt>
                <c:pt idx="75">
                  <c:v>1027.29360967</c:v>
                </c:pt>
                <c:pt idx="76">
                  <c:v>1028.42857755</c:v>
                </c:pt>
                <c:pt idx="77">
                  <c:v>1029.55884573</c:v>
                </c:pt>
                <c:pt idx="78">
                  <c:v>1030.68454258</c:v>
                </c:pt>
                <c:pt idx="79">
                  <c:v>1031.8058153300001</c:v>
                </c:pt>
                <c:pt idx="80">
                  <c:v>1032.92282697</c:v>
                </c:pt>
                <c:pt idx="81">
                  <c:v>1034.0357358000001</c:v>
                </c:pt>
                <c:pt idx="82">
                  <c:v>1035.14469323</c:v>
                </c:pt>
                <c:pt idx="83">
                  <c:v>1036.2498490200001</c:v>
                </c:pt>
                <c:pt idx="84">
                  <c:v>1037.35135543</c:v>
                </c:pt>
                <c:pt idx="85">
                  <c:v>1038.44936962</c:v>
                </c:pt>
                <c:pt idx="86">
                  <c:v>1039.54405477</c:v>
                </c:pt>
                <c:pt idx="87">
                  <c:v>1040.63558072</c:v>
                </c:pt>
                <c:pt idx="88">
                  <c:v>1041.7241243200001</c:v>
                </c:pt>
                <c:pt idx="89">
                  <c:v>1042.8098698199999</c:v>
                </c:pt>
                <c:pt idx="90">
                  <c:v>1043.893014</c:v>
                </c:pt>
                <c:pt idx="91">
                  <c:v>1044.9737896700001</c:v>
                </c:pt>
                <c:pt idx="92">
                  <c:v>1046.05245861</c:v>
                </c:pt>
                <c:pt idx="93">
                  <c:v>1047.1292852700001</c:v>
                </c:pt>
                <c:pt idx="94">
                  <c:v>1048.20453385</c:v>
                </c:pt>
                <c:pt idx="95">
                  <c:v>1049.2784739599999</c:v>
                </c:pt>
                <c:pt idx="96">
                  <c:v>1050.3513857999999</c:v>
                </c:pt>
                <c:pt idx="97">
                  <c:v>1051.4235636400001</c:v>
                </c:pt>
                <c:pt idx="98">
                  <c:v>1052.4953179700001</c:v>
                </c:pt>
                <c:pt idx="99">
                  <c:v>1053.5669776300001</c:v>
                </c:pt>
                <c:pt idx="100">
                  <c:v>1054.63891042</c:v>
                </c:pt>
                <c:pt idx="101">
                  <c:v>1055.71154303</c:v>
                </c:pt>
                <c:pt idx="102">
                  <c:v>1056.7853207200001</c:v>
                </c:pt>
                <c:pt idx="103">
                  <c:v>1057.8606880299999</c:v>
                </c:pt>
                <c:pt idx="104">
                  <c:v>1058.9380937000001</c:v>
                </c:pt>
                <c:pt idx="105">
                  <c:v>1060.0179978199999</c:v>
                </c:pt>
                <c:pt idx="106">
                  <c:v>1061.10087604</c:v>
                </c:pt>
                <c:pt idx="107">
                  <c:v>1062.1872233700001</c:v>
                </c:pt>
                <c:pt idx="108">
                  <c:v>1063.2776032700001</c:v>
                </c:pt>
                <c:pt idx="109">
                  <c:v>1064.3727311099999</c:v>
                </c:pt>
                <c:pt idx="110">
                  <c:v>1065.4734464799999</c:v>
                </c:pt>
                <c:pt idx="111">
                  <c:v>1066.58062064</c:v>
                </c:pt>
                <c:pt idx="112">
                  <c:v>1067.69506991</c:v>
                </c:pt>
                <c:pt idx="113">
                  <c:v>1068.81749395</c:v>
                </c:pt>
                <c:pt idx="114">
                  <c:v>1069.94844362</c:v>
                </c:pt>
                <c:pt idx="115">
                  <c:v>1071.08831442</c:v>
                </c:pt>
                <c:pt idx="116">
                  <c:v>1072.23735536</c:v>
                </c:pt>
                <c:pt idx="117">
                  <c:v>1073.39568424</c:v>
                </c:pt>
                <c:pt idx="118">
                  <c:v>1074.56330415</c:v>
                </c:pt>
                <c:pt idx="119">
                  <c:v>1075.7401192499999</c:v>
                </c:pt>
                <c:pt idx="120">
                  <c:v>1076.9259492399999</c:v>
                </c:pt>
                <c:pt idx="121">
                  <c:v>1078.1205427</c:v>
                </c:pt>
                <c:pt idx="122">
                  <c:v>1079.32358937</c:v>
                </c:pt>
                <c:pt idx="123">
                  <c:v>1080.5347316499999</c:v>
                </c:pt>
                <c:pt idx="124">
                  <c:v>1081.7535750100001</c:v>
                </c:pt>
                <c:pt idx="125">
                  <c:v>1082.97969734</c:v>
                </c:pt>
                <c:pt idx="126">
                  <c:v>1084.21265642</c:v>
                </c:pt>
                <c:pt idx="127">
                  <c:v>1085.4519974299999</c:v>
                </c:pt>
                <c:pt idx="128">
                  <c:v>1086.69725956</c:v>
                </c:pt>
                <c:pt idx="129">
                  <c:v>1087.9479825999999</c:v>
                </c:pt>
                <c:pt idx="130">
                  <c:v>1089.2037122199999</c:v>
                </c:pt>
                <c:pt idx="131">
                  <c:v>1090.4640035800001</c:v>
                </c:pt>
                <c:pt idx="132">
                  <c:v>1091.7284232500001</c:v>
                </c:pt>
                <c:pt idx="133">
                  <c:v>1092.99655048</c:v>
                </c:pt>
                <c:pt idx="134">
                  <c:v>1094.2679793899999</c:v>
                </c:pt>
                <c:pt idx="135">
                  <c:v>1095.5423206299999</c:v>
                </c:pt>
                <c:pt idx="136">
                  <c:v>1096.8192019400001</c:v>
                </c:pt>
                <c:pt idx="137">
                  <c:v>1098.09826894</c:v>
                </c:pt>
                <c:pt idx="138">
                  <c:v>1099.3791857399999</c:v>
                </c:pt>
                <c:pt idx="139">
                  <c:v>1100.6616352200001</c:v>
                </c:pt>
                <c:pt idx="140">
                  <c:v>1101.94531951</c:v>
                </c:pt>
                <c:pt idx="141">
                  <c:v>1103.2299607699999</c:v>
                </c:pt>
                <c:pt idx="142">
                  <c:v>1104.5153020600001</c:v>
                </c:pt>
                <c:pt idx="143">
                  <c:v>1105.8011080599999</c:v>
                </c:pt>
                <c:pt idx="144">
                  <c:v>1107.08716572</c:v>
                </c:pt>
                <c:pt idx="145">
                  <c:v>1108.3732851699999</c:v>
                </c:pt>
                <c:pt idx="146">
                  <c:v>1109.6593006999999</c:v>
                </c:pt>
                <c:pt idx="147">
                  <c:v>1110.9450718600001</c:v>
                </c:pt>
                <c:pt idx="148">
                  <c:v>1112.2304848900001</c:v>
                </c:pt>
                <c:pt idx="149">
                  <c:v>1113.5154542299999</c:v>
                </c:pt>
                <c:pt idx="150">
                  <c:v>1114.7999243700001</c:v>
                </c:pt>
                <c:pt idx="151">
                  <c:v>1116.0838718</c:v>
                </c:pt>
                <c:pt idx="152">
                  <c:v>1117.3673072199999</c:v>
                </c:pt>
                <c:pt idx="153">
                  <c:v>1118.65027786</c:v>
                </c:pt>
                <c:pt idx="154">
                  <c:v>1119.9328699299999</c:v>
                </c:pt>
                <c:pt idx="155">
                  <c:v>1121.21521117</c:v>
                </c:pt>
                <c:pt idx="156">
                  <c:v>1122.4974735400001</c:v>
                </c:pt>
                <c:pt idx="157">
                  <c:v>1123.7798758700001</c:v>
                </c:pt>
                <c:pt idx="158">
                  <c:v>1125.06268662</c:v>
                </c:pt>
                <c:pt idx="159">
                  <c:v>1126.34622659</c:v>
                </c:pt>
                <c:pt idx="160">
                  <c:v>1127.6308715</c:v>
                </c:pt>
                <c:pt idx="161">
                  <c:v>1128.9170546099999</c:v>
                </c:pt>
                <c:pt idx="162">
                  <c:v>1130.2052690999999</c:v>
                </c:pt>
                <c:pt idx="163">
                  <c:v>1131.4960704099999</c:v>
                </c:pt>
                <c:pt idx="164">
                  <c:v>1132.79007828</c:v>
                </c:pt>
                <c:pt idx="165">
                  <c:v>1134.0879786600001</c:v>
                </c:pt>
                <c:pt idx="166">
                  <c:v>1135.3905253200001</c:v>
                </c:pt>
                <c:pt idx="167">
                  <c:v>1136.69854108</c:v>
                </c:pt>
                <c:pt idx="168">
                  <c:v>1138.0129187800001</c:v>
                </c:pt>
                <c:pt idx="169">
                  <c:v>1139.3346217799999</c:v>
                </c:pt>
                <c:pt idx="170">
                  <c:v>1140.66468405</c:v>
                </c:pt>
                <c:pt idx="171">
                  <c:v>1142.0042097999999</c:v>
                </c:pt>
                <c:pt idx="172">
                  <c:v>1143.35437247</c:v>
                </c:pt>
                <c:pt idx="173">
                  <c:v>1144.7164127200001</c:v>
                </c:pt>
                <c:pt idx="174">
                  <c:v>1146.09163618</c:v>
                </c:pt>
                <c:pt idx="175">
                  <c:v>1147.4814118300001</c:v>
                </c:pt>
                <c:pt idx="176">
                  <c:v>1148.8871691500001</c:v>
                </c:pt>
                <c:pt idx="177">
                  <c:v>1150.31039429</c:v>
                </c:pt>
                <c:pt idx="178">
                  <c:v>1151.7526253000001</c:v>
                </c:pt>
                <c:pt idx="179">
                  <c:v>1160.88269175</c:v>
                </c:pt>
                <c:pt idx="180">
                  <c:v>1165.80113783</c:v>
                </c:pt>
                <c:pt idx="181">
                  <c:v>1167.5394958700001</c:v>
                </c:pt>
                <c:pt idx="182">
                  <c:v>1169.3148108400001</c:v>
                </c:pt>
                <c:pt idx="183">
                  <c:v>1171.12875635</c:v>
                </c:pt>
                <c:pt idx="184">
                  <c:v>1172.98297235</c:v>
                </c:pt>
                <c:pt idx="185">
                  <c:v>1174.8790331800001</c:v>
                </c:pt>
                <c:pt idx="186">
                  <c:v>1176.81843817</c:v>
                </c:pt>
                <c:pt idx="187">
                  <c:v>1178.80260507</c:v>
                </c:pt>
                <c:pt idx="188">
                  <c:v>1180.8328630999999</c:v>
                </c:pt>
                <c:pt idx="189">
                  <c:v>1182.91044575</c:v>
                </c:pt>
                <c:pt idx="190">
                  <c:v>1185.0364838099999</c:v>
                </c:pt>
                <c:pt idx="191">
                  <c:v>1187.2119988100001</c:v>
                </c:pt>
                <c:pt idx="192">
                  <c:v>1189.4378968999999</c:v>
                </c:pt>
                <c:pt idx="193">
                  <c:v>1191.7149633700001</c:v>
                </c:pt>
                <c:pt idx="194">
                  <c:v>1194.04385781</c:v>
                </c:pt>
                <c:pt idx="195">
                  <c:v>1196.42510993</c:v>
                </c:pt>
                <c:pt idx="196">
                  <c:v>1198.8591161300001</c:v>
                </c:pt>
                <c:pt idx="197">
                  <c:v>1201.3461367</c:v>
                </c:pt>
                <c:pt idx="198">
                  <c:v>1203.88629393</c:v>
                </c:pt>
                <c:pt idx="199">
                  <c:v>1206.4795707999999</c:v>
                </c:pt>
                <c:pt idx="200">
                  <c:v>1209.12581054</c:v>
                </c:pt>
                <c:pt idx="201">
                  <c:v>1211.8247168800001</c:v>
                </c:pt>
                <c:pt idx="202">
                  <c:v>1214.5758550099999</c:v>
                </c:pt>
                <c:pt idx="203">
                  <c:v>1217.37865334</c:v>
                </c:pt>
                <c:pt idx="204">
                  <c:v>1220.23240581</c:v>
                </c:pt>
                <c:pt idx="205">
                  <c:v>1223.1362750000001</c:v>
                </c:pt>
                <c:pt idx="206">
                  <c:v>1226.0892957900001</c:v>
                </c:pt>
                <c:pt idx="207">
                  <c:v>1229.0903796</c:v>
                </c:pt>
                <c:pt idx="208">
                  <c:v>1232.1383192999999</c:v>
                </c:pt>
                <c:pt idx="209">
                  <c:v>1235.23179448</c:v>
                </c:pt>
                <c:pt idx="210">
                  <c:v>1238.3693772900001</c:v>
                </c:pt>
                <c:pt idx="211">
                  <c:v>1241.54953875</c:v>
                </c:pt>
                <c:pt idx="212">
                  <c:v>1244.77065528</c:v>
                </c:pt>
                <c:pt idx="213">
                  <c:v>1248.0310157500001</c:v>
                </c:pt>
                <c:pt idx="214">
                  <c:v>1251.3288286500001</c:v>
                </c:pt>
                <c:pt idx="215">
                  <c:v>1254.6622296099999</c:v>
                </c:pt>
                <c:pt idx="216">
                  <c:v>1258.02928903</c:v>
                </c:pt>
                <c:pt idx="217">
                  <c:v>1261.4280198599999</c:v>
                </c:pt>
                <c:pt idx="218">
                  <c:v>1264.8563854700001</c:v>
                </c:pt>
                <c:pt idx="219">
                  <c:v>1268.3123075200001</c:v>
                </c:pt>
                <c:pt idx="220">
                  <c:v>1271.79367387</c:v>
                </c:pt>
                <c:pt idx="221">
                  <c:v>1275.29834637</c:v>
                </c:pt>
                <c:pt idx="222">
                  <c:v>1278.8241685800001</c:v>
                </c:pt>
                <c:pt idx="223">
                  <c:v>1282.3689733000001</c:v>
                </c:pt>
                <c:pt idx="224">
                  <c:v>1285.93059002</c:v>
                </c:pt>
                <c:pt idx="225">
                  <c:v>1289.5068519900001</c:v>
                </c:pt>
                <c:pt idx="226">
                  <c:v>1293.0956031999999</c:v>
                </c:pt>
                <c:pt idx="227">
                  <c:v>1296.69470495</c:v>
                </c:pt>
                <c:pt idx="228">
                  <c:v>1300.3020421900001</c:v>
                </c:pt>
                <c:pt idx="229">
                  <c:v>1303.9155295099999</c:v>
                </c:pt>
                <c:pt idx="230">
                  <c:v>1307.53311674</c:v>
                </c:pt>
                <c:pt idx="231">
                  <c:v>1311.15279422</c:v>
                </c:pt>
                <c:pt idx="232">
                  <c:v>1314.77259766</c:v>
                </c:pt>
                <c:pt idx="233">
                  <c:v>1318.3906125399999</c:v>
                </c:pt>
                <c:pt idx="234">
                  <c:v>1322.0049783300001</c:v>
                </c:pt>
                <c:pt idx="235">
                  <c:v>1325.6138922499999</c:v>
                </c:pt>
                <c:pt idx="236">
                  <c:v>1329.2156126</c:v>
                </c:pt>
                <c:pt idx="237">
                  <c:v>1332.80846165</c:v>
                </c:pt>
                <c:pt idx="238">
                  <c:v>1336.39082818</c:v>
                </c:pt>
                <c:pt idx="239">
                  <c:v>1339.96116957</c:v>
                </c:pt>
                <c:pt idx="240">
                  <c:v>1343.5180135999999</c:v>
                </c:pt>
                <c:pt idx="241">
                  <c:v>1347.05995977</c:v>
                </c:pt>
                <c:pt idx="242">
                  <c:v>1350.5856803900001</c:v>
                </c:pt>
                <c:pt idx="243">
                  <c:v>1354.09392127</c:v>
                </c:pt>
                <c:pt idx="244">
                  <c:v>1357.5835021299999</c:v>
                </c:pt>
                <c:pt idx="245">
                  <c:v>1361.05331664</c:v>
                </c:pt>
                <c:pt idx="246">
                  <c:v>1364.5023322500001</c:v>
                </c:pt>
                <c:pt idx="247">
                  <c:v>1367.9295897699999</c:v>
                </c:pt>
                <c:pt idx="248">
                  <c:v>1371.33420258</c:v>
                </c:pt>
                <c:pt idx="249">
                  <c:v>1374.71535578</c:v>
                </c:pt>
                <c:pt idx="250">
                  <c:v>1395.85301071</c:v>
                </c:pt>
                <c:pt idx="251">
                  <c:v>1399.56721552</c:v>
                </c:pt>
                <c:pt idx="252">
                  <c:v>1402.7797803799999</c:v>
                </c:pt>
                <c:pt idx="253">
                  <c:v>1405.9641356300001</c:v>
                </c:pt>
                <c:pt idx="254">
                  <c:v>1409.1201070899999</c:v>
                </c:pt>
                <c:pt idx="255">
                  <c:v>1412.24757172</c:v>
                </c:pt>
                <c:pt idx="256">
                  <c:v>1415.34645626</c:v>
                </c:pt>
                <c:pt idx="257">
                  <c:v>1418.41673509</c:v>
                </c:pt>
                <c:pt idx="258">
                  <c:v>1421.4584277700001</c:v>
                </c:pt>
                <c:pt idx="259">
                  <c:v>1424.4715966799999</c:v>
                </c:pt>
                <c:pt idx="260">
                  <c:v>1427.4563446300001</c:v>
                </c:pt>
                <c:pt idx="261">
                  <c:v>1430.4128124399999</c:v>
                </c:pt>
                <c:pt idx="262">
                  <c:v>1433.3411765999999</c:v>
                </c:pt>
                <c:pt idx="263">
                  <c:v>1436.24164688</c:v>
                </c:pt>
                <c:pt idx="264">
                  <c:v>1439.11446394</c:v>
                </c:pt>
                <c:pt idx="265">
                  <c:v>1441.959897</c:v>
                </c:pt>
                <c:pt idx="266">
                  <c:v>1444.7782414799999</c:v>
                </c:pt>
                <c:pt idx="267">
                  <c:v>1447.5698166699999</c:v>
                </c:pt>
                <c:pt idx="268">
                  <c:v>1450.33496343</c:v>
                </c:pt>
                <c:pt idx="269">
                  <c:v>1453.07404191</c:v>
                </c:pt>
                <c:pt idx="270">
                  <c:v>1455.78742932</c:v>
                </c:pt>
                <c:pt idx="271">
                  <c:v>1458.4755177300001</c:v>
                </c:pt>
                <c:pt idx="272">
                  <c:v>1461.1387119000001</c:v>
                </c:pt>
                <c:pt idx="273">
                  <c:v>1463.77742726</c:v>
                </c:pt>
                <c:pt idx="274">
                  <c:v>1466.39208783</c:v>
                </c:pt>
                <c:pt idx="275">
                  <c:v>1468.98312431</c:v>
                </c:pt>
                <c:pt idx="276">
                  <c:v>1471.5509722500001</c:v>
                </c:pt>
                <c:pt idx="277">
                  <c:v>1474.09607028</c:v>
                </c:pt>
                <c:pt idx="278">
                  <c:v>1476.61885846</c:v>
                </c:pt>
                <c:pt idx="279">
                  <c:v>1479.1197767399999</c:v>
                </c:pt>
                <c:pt idx="280">
                  <c:v>1481.5992635299999</c:v>
                </c:pt>
                <c:pt idx="281">
                  <c:v>1484.0577544</c:v>
                </c:pt>
                <c:pt idx="282">
                  <c:v>1486.4956808899999</c:v>
                </c:pt>
                <c:pt idx="283">
                  <c:v>1488.9134694500001</c:v>
                </c:pt>
                <c:pt idx="284">
                  <c:v>1491.3115405000001</c:v>
                </c:pt>
                <c:pt idx="285">
                  <c:v>1493.6903076399999</c:v>
                </c:pt>
                <c:pt idx="286">
                  <c:v>1496.0501769499999</c:v>
                </c:pt>
                <c:pt idx="287">
                  <c:v>1498.3915464300001</c:v>
                </c:pt>
                <c:pt idx="288">
                  <c:v>1500.71480557</c:v>
                </c:pt>
                <c:pt idx="289">
                  <c:v>1503.0203349999999</c:v>
                </c:pt>
                <c:pt idx="290">
                  <c:v>1505.30850629</c:v>
                </c:pt>
                <c:pt idx="291">
                  <c:v>1507.5796818199999</c:v>
                </c:pt>
                <c:pt idx="292">
                  <c:v>1509.8342147599999</c:v>
                </c:pt>
                <c:pt idx="293">
                  <c:v>1512.0724491200001</c:v>
                </c:pt>
                <c:pt idx="294">
                  <c:v>1514.2947199099999</c:v>
                </c:pt>
                <c:pt idx="295">
                  <c:v>1516.50135335</c:v>
                </c:pt>
                <c:pt idx="296">
                  <c:v>1518.6926671399999</c:v>
                </c:pt>
                <c:pt idx="297">
                  <c:v>1520.8689708100001</c:v>
                </c:pt>
                <c:pt idx="298">
                  <c:v>1523.03056606</c:v>
                </c:pt>
                <c:pt idx="299">
                  <c:v>1525.1777472000001</c:v>
                </c:pt>
                <c:pt idx="300">
                  <c:v>1527.3108016000001</c:v>
                </c:pt>
                <c:pt idx="301">
                  <c:v>1529.43001013</c:v>
                </c:pt>
                <c:pt idx="302">
                  <c:v>1531.5356476699999</c:v>
                </c:pt>
                <c:pt idx="303">
                  <c:v>1533.6279835800001</c:v>
                </c:pt>
                <c:pt idx="304">
                  <c:v>1535.7072821899999</c:v>
                </c:pt>
                <c:pt idx="305">
                  <c:v>1537.7738033200001</c:v>
                </c:pt>
                <c:pt idx="306">
                  <c:v>1539.8278026800001</c:v>
                </c:pt>
                <c:pt idx="307">
                  <c:v>1541.8695323500001</c:v>
                </c:pt>
                <c:pt idx="308">
                  <c:v>1543.89924122</c:v>
                </c:pt>
                <c:pt idx="309">
                  <c:v>1545.91717541</c:v>
                </c:pt>
                <c:pt idx="310">
                  <c:v>1547.9235786199999</c:v>
                </c:pt>
                <c:pt idx="311">
                  <c:v>1549.9186925700001</c:v>
                </c:pt>
                <c:pt idx="312">
                  <c:v>1551.90275731</c:v>
                </c:pt>
                <c:pt idx="313">
                  <c:v>1553.87601165</c:v>
                </c:pt>
                <c:pt idx="314">
                  <c:v>1555.8386935200001</c:v>
                </c:pt>
                <c:pt idx="315">
                  <c:v>1557.79104039</c:v>
                </c:pt>
                <c:pt idx="316">
                  <c:v>1559.7332898</c:v>
                </c:pt>
                <c:pt idx="317">
                  <c:v>1561.66567994</c:v>
                </c:pt>
                <c:pt idx="318">
                  <c:v>1563.58845034</c:v>
                </c:pt>
                <c:pt idx="319">
                  <c:v>1565.50184274</c:v>
                </c:pt>
                <c:pt idx="320">
                  <c:v>1567.40610219</c:v>
                </c:pt>
                <c:pt idx="321">
                  <c:v>1580.5485219899999</c:v>
                </c:pt>
                <c:pt idx="322">
                  <c:v>1582.4259087400001</c:v>
                </c:pt>
                <c:pt idx="323">
                  <c:v>1584.29657116</c:v>
                </c:pt>
                <c:pt idx="324">
                  <c:v>1586.16090388</c:v>
                </c:pt>
                <c:pt idx="325">
                  <c:v>1588.0193340200001</c:v>
                </c:pt>
                <c:pt idx="326">
                  <c:v>1589.87232748</c:v>
                </c:pt>
                <c:pt idx="327">
                  <c:v>1591.72039438</c:v>
                </c:pt>
                <c:pt idx="328">
                  <c:v>1593.56409435</c:v>
                </c:pt>
                <c:pt idx="329">
                  <c:v>1595.4040419099999</c:v>
                </c:pt>
                <c:pt idx="330">
                  <c:v>1597.24091185</c:v>
                </c:pt>
                <c:pt idx="331">
                  <c:v>1599.07544452</c:v>
                </c:pt>
                <c:pt idx="332">
                  <c:v>1600.90845107</c:v>
                </c:pt>
                <c:pt idx="333">
                  <c:v>1602.74081828</c:v>
                </c:pt>
                <c:pt idx="334">
                  <c:v>1604.5735131199999</c:v>
                </c:pt>
                <c:pt idx="335">
                  <c:v>1606.4075867700001</c:v>
                </c:pt>
                <c:pt idx="336">
                  <c:v>1608.2441781099999</c:v>
                </c:pt>
                <c:pt idx="337">
                  <c:v>1610.0845164899999</c:v>
                </c:pt>
                <c:pt idx="338">
                  <c:v>1611.92992379</c:v>
                </c:pt>
                <c:pt idx="339">
                  <c:v>1613.7818155099999</c:v>
                </c:pt>
                <c:pt idx="340">
                  <c:v>1615.6417010600001</c:v>
                </c:pt>
                <c:pt idx="341">
                  <c:v>1617.51118299</c:v>
                </c:pt>
                <c:pt idx="342">
                  <c:v>1619.3919551500001</c:v>
                </c:pt>
                <c:pt idx="343">
                  <c:v>1621.2857998100001</c:v>
                </c:pt>
                <c:pt idx="344">
                  <c:v>1623.1945836299999</c:v>
                </c:pt>
                <c:pt idx="345">
                  <c:v>1625.12025255</c:v>
                </c:pt>
                <c:pt idx="346">
                  <c:v>1627.0648255000001</c:v>
                </c:pt>
                <c:pt idx="347">
                  <c:v>1629.03038707</c:v>
                </c:pt>
                <c:pt idx="348">
                  <c:v>1631.01907908</c:v>
                </c:pt>
                <c:pt idx="349">
                  <c:v>1633.0330911799999</c:v>
                </c:pt>
                <c:pt idx="350">
                  <c:v>1635.0746504900001</c:v>
                </c:pt>
                <c:pt idx="351">
                  <c:v>1637.14601038</c:v>
                </c:pt>
                <c:pt idx="352">
                  <c:v>1639.2494385499999</c:v>
                </c:pt>
                <c:pt idx="353">
                  <c:v>1641.3872044300001</c:v>
                </c:pt>
                <c:pt idx="354">
                  <c:v>1643.5615660999999</c:v>
                </c:pt>
                <c:pt idx="355">
                  <c:v>1645.7747568</c:v>
                </c:pt>
                <c:pt idx="356">
                  <c:v>1648.0289712599999</c:v>
                </c:pt>
                <c:pt idx="357">
                  <c:v>1650.32635192</c:v>
                </c:pt>
                <c:pt idx="358">
                  <c:v>1652.6689752100001</c:v>
                </c:pt>
                <c:pt idx="359">
                  <c:v>1655.0588380900001</c:v>
                </c:pt>
                <c:pt idx="360">
                  <c:v>1657.49784492</c:v>
                </c:pt>
                <c:pt idx="361">
                  <c:v>1659.98779481</c:v>
                </c:pt>
                <c:pt idx="362">
                  <c:v>1662.5303697300001</c:v>
                </c:pt>
                <c:pt idx="363">
                  <c:v>1665.12712321</c:v>
                </c:pt>
                <c:pt idx="364">
                  <c:v>1667.77947006</c:v>
                </c:pt>
                <c:pt idx="365">
                  <c:v>1670.4886769499999</c:v>
                </c:pt>
                <c:pt idx="366">
                  <c:v>1673.25585411</c:v>
                </c:pt>
                <c:pt idx="367">
                  <c:v>1676.08194809</c:v>
                </c:pt>
                <c:pt idx="368">
                  <c:v>1678.9677356899999</c:v>
                </c:pt>
                <c:pt idx="369">
                  <c:v>1681.9138190900001</c:v>
                </c:pt>
                <c:pt idx="370">
                  <c:v>1684.92062216</c:v>
                </c:pt>
                <c:pt idx="371">
                  <c:v>1687.98838798</c:v>
                </c:pt>
                <c:pt idx="372">
                  <c:v>1691.11717759</c:v>
                </c:pt>
                <c:pt idx="373">
                  <c:v>1694.30686982</c:v>
                </c:pt>
                <c:pt idx="374">
                  <c:v>1697.55716235</c:v>
                </c:pt>
                <c:pt idx="375">
                  <c:v>1700.8675737599999</c:v>
                </c:pt>
                <c:pt idx="376">
                  <c:v>1704.2374466799999</c:v>
                </c:pt>
                <c:pt idx="377">
                  <c:v>1707.6659518500001</c:v>
                </c:pt>
                <c:pt idx="378">
                  <c:v>1711.1520930900001</c:v>
                </c:pt>
                <c:pt idx="379">
                  <c:v>1714.6947130900001</c:v>
                </c:pt>
                <c:pt idx="380">
                  <c:v>1718.29249996</c:v>
                </c:pt>
                <c:pt idx="381">
                  <c:v>1721.9439944200001</c:v>
                </c:pt>
                <c:pt idx="382">
                  <c:v>1725.6475976199999</c:v>
                </c:pt>
                <c:pt idx="383">
                  <c:v>1729.4015793799999</c:v>
                </c:pt>
                <c:pt idx="384">
                  <c:v>1733.2040869699999</c:v>
                </c:pt>
                <c:pt idx="385">
                  <c:v>1737.0531541800001</c:v>
                </c:pt>
                <c:pt idx="386">
                  <c:v>1740.9467106500001</c:v>
                </c:pt>
                <c:pt idx="387">
                  <c:v>1744.8825915100001</c:v>
                </c:pt>
                <c:pt idx="388">
                  <c:v>1748.858547</c:v>
                </c:pt>
                <c:pt idx="389">
                  <c:v>1752.8722523199999</c:v>
                </c:pt>
                <c:pt idx="390">
                  <c:v>1756.92131739</c:v>
                </c:pt>
                <c:pt idx="391">
                  <c:v>1761.00329663</c:v>
                </c:pt>
                <c:pt idx="392">
                  <c:v>1789.5380173599999</c:v>
                </c:pt>
                <c:pt idx="393">
                  <c:v>1793.85518271</c:v>
                </c:pt>
                <c:pt idx="394">
                  <c:v>1798.18335886</c:v>
                </c:pt>
                <c:pt idx="395">
                  <c:v>1802.5199923499999</c:v>
                </c:pt>
                <c:pt idx="396">
                  <c:v>1806.8625631499999</c:v>
                </c:pt>
                <c:pt idx="397">
                  <c:v>1811.2085922000001</c:v>
                </c:pt>
                <c:pt idx="398">
                  <c:v>1815.55564759</c:v>
                </c:pt>
                <c:pt idx="399">
                  <c:v>1819.90135005</c:v>
                </c:pt>
                <c:pt idx="400">
                  <c:v>1824.24337799</c:v>
                </c:pt>
                <c:pt idx="401">
                  <c:v>1828.5794721</c:v>
                </c:pt>
                <c:pt idx="402">
                  <c:v>1832.9074394100001</c:v>
                </c:pt>
                <c:pt idx="403">
                  <c:v>1837.22515694</c:v>
                </c:pt>
                <c:pt idx="404">
                  <c:v>1841.53057491</c:v>
                </c:pt>
                <c:pt idx="405">
                  <c:v>1845.8217193800001</c:v>
                </c:pt>
                <c:pt idx="406">
                  <c:v>1850.09669459</c:v>
                </c:pt>
                <c:pt idx="407">
                  <c:v>1854.35368468</c:v>
                </c:pt>
                <c:pt idx="408">
                  <c:v>1858.59095514</c:v>
                </c:pt>
                <c:pt idx="409">
                  <c:v>1862.80685374</c:v>
                </c:pt>
                <c:pt idx="410">
                  <c:v>1866.9998111100001</c:v>
                </c:pt>
                <c:pt idx="411">
                  <c:v>1871.16834098</c:v>
                </c:pt>
                <c:pt idx="412">
                  <c:v>1875.3110399699999</c:v>
                </c:pt>
                <c:pt idx="413">
                  <c:v>1879.4265872200001</c:v>
                </c:pt>
                <c:pt idx="414">
                  <c:v>1883.5137435900001</c:v>
                </c:pt>
                <c:pt idx="415">
                  <c:v>1887.57135066</c:v>
                </c:pt>
                <c:pt idx="416">
                  <c:v>1891.5983295000001</c:v>
                </c:pt>
                <c:pt idx="417">
                  <c:v>1895.5936792099999</c:v>
                </c:pt>
                <c:pt idx="418">
                  <c:v>1899.5564753399999</c:v>
                </c:pt>
                <c:pt idx="419">
                  <c:v>1903.48586806</c:v>
                </c:pt>
                <c:pt idx="420">
                  <c:v>1907.3810803199999</c:v>
                </c:pt>
                <c:pt idx="421">
                  <c:v>1911.24140582</c:v>
                </c:pt>
                <c:pt idx="422">
                  <c:v>1915.0662070000001</c:v>
                </c:pt>
                <c:pt idx="423">
                  <c:v>1918.8549128699999</c:v>
                </c:pt>
                <c:pt idx="424">
                  <c:v>1922.6070168599999</c:v>
                </c:pt>
                <c:pt idx="425">
                  <c:v>1926.32207468</c:v>
                </c:pt>
                <c:pt idx="426">
                  <c:v>1929.99970214</c:v>
                </c:pt>
                <c:pt idx="427">
                  <c:v>1933.63957293</c:v>
                </c:pt>
                <c:pt idx="428">
                  <c:v>1937.24141654</c:v>
                </c:pt>
                <c:pt idx="429">
                  <c:v>1940.80501611</c:v>
                </c:pt>
                <c:pt idx="430">
                  <c:v>1944.3302063399999</c:v>
                </c:pt>
                <c:pt idx="431">
                  <c:v>1947.8168714400001</c:v>
                </c:pt>
                <c:pt idx="432">
                  <c:v>1951.2649431499999</c:v>
                </c:pt>
                <c:pt idx="433">
                  <c:v>1954.6743987699999</c:v>
                </c:pt>
                <c:pt idx="434">
                  <c:v>1958.04525928</c:v>
                </c:pt>
                <c:pt idx="435">
                  <c:v>1961.3775874200001</c:v>
                </c:pt>
                <c:pt idx="436">
                  <c:v>1964.67148595</c:v>
                </c:pt>
                <c:pt idx="437">
                  <c:v>1967.9270958499999</c:v>
                </c:pt>
                <c:pt idx="438">
                  <c:v>1971.1445945800001</c:v>
                </c:pt>
                <c:pt idx="439">
                  <c:v>1974.3241944399999</c:v>
                </c:pt>
                <c:pt idx="440">
                  <c:v>1977.4661409</c:v>
                </c:pt>
                <c:pt idx="441">
                  <c:v>1980.57071103</c:v>
                </c:pt>
                <c:pt idx="442">
                  <c:v>1983.6382119</c:v>
                </c:pt>
                <c:pt idx="443">
                  <c:v>1986.6689790800001</c:v>
                </c:pt>
                <c:pt idx="444">
                  <c:v>1989.66337512</c:v>
                </c:pt>
                <c:pt idx="445">
                  <c:v>1992.62178808</c:v>
                </c:pt>
                <c:pt idx="446">
                  <c:v>1995.54463007</c:v>
                </c:pt>
                <c:pt idx="447">
                  <c:v>1998.43233586</c:v>
                </c:pt>
                <c:pt idx="448">
                  <c:v>2001.2853614600001</c:v>
                </c:pt>
                <c:pt idx="449">
                  <c:v>2004.1041827700001</c:v>
                </c:pt>
                <c:pt idx="450">
                  <c:v>2006.88929418</c:v>
                </c:pt>
                <c:pt idx="451">
                  <c:v>2009.64120731</c:v>
                </c:pt>
                <c:pt idx="452">
                  <c:v>2012.3604496400001</c:v>
                </c:pt>
                <c:pt idx="453">
                  <c:v>2015.0475632600001</c:v>
                </c:pt>
                <c:pt idx="454">
                  <c:v>2017.70310361</c:v>
                </c:pt>
                <c:pt idx="455">
                  <c:v>2020.32763823</c:v>
                </c:pt>
                <c:pt idx="456">
                  <c:v>2022.92174555</c:v>
                </c:pt>
                <c:pt idx="457">
                  <c:v>2025.4860136899999</c:v>
                </c:pt>
                <c:pt idx="458">
                  <c:v>2028.0210393499999</c:v>
                </c:pt>
                <c:pt idx="459">
                  <c:v>2030.5274265999999</c:v>
                </c:pt>
                <c:pt idx="460">
                  <c:v>2033.0057858499999</c:v>
                </c:pt>
                <c:pt idx="461">
                  <c:v>2035.4567327499999</c:v>
                </c:pt>
                <c:pt idx="462">
                  <c:v>2041.7635120699999</c:v>
                </c:pt>
                <c:pt idx="463">
                  <c:v>2054.0933524400002</c:v>
                </c:pt>
                <c:pt idx="464">
                  <c:v>2056.37402247</c:v>
                </c:pt>
                <c:pt idx="465">
                  <c:v>2058.63292512</c:v>
                </c:pt>
                <c:pt idx="466">
                  <c:v>2060.8706861800001</c:v>
                </c:pt>
                <c:pt idx="467">
                  <c:v>2063.0879270099999</c:v>
                </c:pt>
                <c:pt idx="468">
                  <c:v>2065.2852639299999</c:v>
                </c:pt>
                <c:pt idx="469">
                  <c:v>2067.4633076800001</c:v>
                </c:pt>
                <c:pt idx="470">
                  <c:v>2069.6226628600002</c:v>
                </c:pt>
                <c:pt idx="471">
                  <c:v>2071.7639273899999</c:v>
                </c:pt>
                <c:pt idx="472">
                  <c:v>2073.8876919700001</c:v>
                </c:pt>
                <c:pt idx="473">
                  <c:v>2075.9945396500002</c:v>
                </c:pt>
                <c:pt idx="474">
                  <c:v>2078.0850452700001</c:v>
                </c:pt>
                <c:pt idx="475">
                  <c:v>2080.1597750199999</c:v>
                </c:pt>
                <c:pt idx="476">
                  <c:v>2082.2192859100001</c:v>
                </c:pt>
                <c:pt idx="477">
                  <c:v>2084.2641253199999</c:v>
                </c:pt>
                <c:pt idx="478">
                  <c:v>2086.2948304900001</c:v>
                </c:pt>
                <c:pt idx="479">
                  <c:v>2088.31192801</c:v>
                </c:pt>
                <c:pt idx="480">
                  <c:v>2090.3159333200001</c:v>
                </c:pt>
                <c:pt idx="481">
                  <c:v>2092.30735018</c:v>
                </c:pt>
                <c:pt idx="482">
                  <c:v>2094.2866701799999</c:v>
                </c:pt>
                <c:pt idx="483">
                  <c:v>2096.2543722099999</c:v>
                </c:pt>
                <c:pt idx="484">
                  <c:v>2098.2109219399999</c:v>
                </c:pt>
                <c:pt idx="485">
                  <c:v>2100.1567713600002</c:v>
                </c:pt>
                <c:pt idx="486">
                  <c:v>2102.0923582700002</c:v>
                </c:pt>
                <c:pt idx="487">
                  <c:v>2104.0181058100002</c:v>
                </c:pt>
                <c:pt idx="488">
                  <c:v>2105.93442211</c:v>
                </c:pt>
                <c:pt idx="489">
                  <c:v>2107.8416998299999</c:v>
                </c:pt>
                <c:pt idx="490">
                  <c:v>2109.7403158799998</c:v>
                </c:pt>
                <c:pt idx="491">
                  <c:v>2111.6306311200001</c:v>
                </c:pt>
                <c:pt idx="492">
                  <c:v>2113.5129901400001</c:v>
                </c:pt>
                <c:pt idx="493">
                  <c:v>2115.3877210800001</c:v>
                </c:pt>
                <c:pt idx="494">
                  <c:v>2117.25513559</c:v>
                </c:pt>
                <c:pt idx="495">
                  <c:v>2119.1155287699999</c:v>
                </c:pt>
                <c:pt idx="496">
                  <c:v>2120.9691792499998</c:v>
                </c:pt>
                <c:pt idx="497">
                  <c:v>2122.8163493299999</c:v>
                </c:pt>
                <c:pt idx="498">
                  <c:v>2124.6572851599999</c:v>
                </c:pt>
                <c:pt idx="499">
                  <c:v>2126.4922170499999</c:v>
                </c:pt>
                <c:pt idx="500">
                  <c:v>2128.3213598399998</c:v>
                </c:pt>
                <c:pt idx="501">
                  <c:v>2130.1449133000001</c:v>
                </c:pt>
                <c:pt idx="502">
                  <c:v>2131.9630626799999</c:v>
                </c:pt>
                <c:pt idx="503">
                  <c:v>2133.7759791899998</c:v>
                </c:pt>
                <c:pt idx="504">
                  <c:v>2135.5838207199999</c:v>
                </c:pt>
                <c:pt idx="505">
                  <c:v>2137.3867324100001</c:v>
                </c:pt>
                <c:pt idx="506">
                  <c:v>2139.18484747</c:v>
                </c:pt>
                <c:pt idx="507">
                  <c:v>2140.9782878199999</c:v>
                </c:pt>
                <c:pt idx="508">
                  <c:v>2142.76716498</c:v>
                </c:pt>
                <c:pt idx="509">
                  <c:v>2144.5515808199998</c:v>
                </c:pt>
                <c:pt idx="510">
                  <c:v>2146.3316283899999</c:v>
                </c:pt>
                <c:pt idx="511">
                  <c:v>2148.1073927699999</c:v>
                </c:pt>
                <c:pt idx="512">
                  <c:v>2149.87895192</c:v>
                </c:pt>
                <c:pt idx="513">
                  <c:v>2151.6463774600002</c:v>
                </c:pt>
                <c:pt idx="514">
                  <c:v>2153.4097355700001</c:v>
                </c:pt>
                <c:pt idx="515">
                  <c:v>2155.1690877199999</c:v>
                </c:pt>
                <c:pt idx="516">
                  <c:v>2156.9244914999999</c:v>
                </c:pt>
                <c:pt idx="517">
                  <c:v>2158.67600137</c:v>
                </c:pt>
                <c:pt idx="518">
                  <c:v>2160.4236693500002</c:v>
                </c:pt>
                <c:pt idx="519">
                  <c:v>2162.1675457400002</c:v>
                </c:pt>
                <c:pt idx="520">
                  <c:v>2163.9076797399998</c:v>
                </c:pt>
                <c:pt idx="521">
                  <c:v>2165.64412008</c:v>
                </c:pt>
                <c:pt idx="522">
                  <c:v>2167.3769155499999</c:v>
                </c:pt>
                <c:pt idx="523">
                  <c:v>2169.1061154899999</c:v>
                </c:pt>
                <c:pt idx="524">
                  <c:v>2170.8317703299999</c:v>
                </c:pt>
                <c:pt idx="525">
                  <c:v>2172.5539318900001</c:v>
                </c:pt>
                <c:pt idx="526">
                  <c:v>2174.2726538400002</c:v>
                </c:pt>
                <c:pt idx="527">
                  <c:v>2175.9879919599998</c:v>
                </c:pt>
                <c:pt idx="528">
                  <c:v>2177.7000044199999</c:v>
                </c:pt>
                <c:pt idx="529">
                  <c:v>2179.4087520100002</c:v>
                </c:pt>
                <c:pt idx="530">
                  <c:v>2181.1142982800002</c:v>
                </c:pt>
                <c:pt idx="531">
                  <c:v>2182.8167097300002</c:v>
                </c:pt>
                <c:pt idx="532">
                  <c:v>2184.5160558699999</c:v>
                </c:pt>
                <c:pt idx="533">
                  <c:v>2192.0705553500002</c:v>
                </c:pt>
                <c:pt idx="534">
                  <c:v>2198.1257046300002</c:v>
                </c:pt>
                <c:pt idx="535">
                  <c:v>2199.8332628100002</c:v>
                </c:pt>
                <c:pt idx="536">
                  <c:v>2201.5385463600001</c:v>
                </c:pt>
                <c:pt idx="537">
                  <c:v>2203.2416571899998</c:v>
                </c:pt>
                <c:pt idx="538">
                  <c:v>2204.9426994</c:v>
                </c:pt>
                <c:pt idx="539">
                  <c:v>2206.6417791200001</c:v>
                </c:pt>
                <c:pt idx="540">
                  <c:v>2208.33900429</c:v>
                </c:pt>
                <c:pt idx="541">
                  <c:v>2210.03448441</c:v>
                </c:pt>
                <c:pt idx="542">
                  <c:v>2211.7283303600002</c:v>
                </c:pt>
                <c:pt idx="543">
                  <c:v>2213.42065413</c:v>
                </c:pt>
                <c:pt idx="544">
                  <c:v>2215.1115685099999</c:v>
                </c:pt>
                <c:pt idx="545">
                  <c:v>2216.80118683</c:v>
                </c:pt>
                <c:pt idx="546">
                  <c:v>2218.4896225900002</c:v>
                </c:pt>
                <c:pt idx="547">
                  <c:v>2220.1769891499998</c:v>
                </c:pt>
                <c:pt idx="548">
                  <c:v>2221.86339929</c:v>
                </c:pt>
                <c:pt idx="549">
                  <c:v>2223.5489647899999</c:v>
                </c:pt>
                <c:pt idx="550">
                  <c:v>2225.23379604</c:v>
                </c:pt>
                <c:pt idx="551">
                  <c:v>2226.9180014799999</c:v>
                </c:pt>
                <c:pt idx="552">
                  <c:v>2228.6016871299998</c:v>
                </c:pt>
                <c:pt idx="553">
                  <c:v>2230.2849560700001</c:v>
                </c:pt>
                <c:pt idx="554">
                  <c:v>2231.9679078899999</c:v>
                </c:pt>
                <c:pt idx="555">
                  <c:v>2233.6506381300001</c:v>
                </c:pt>
                <c:pt idx="556">
                  <c:v>2235.3332377400002</c:v>
                </c:pt>
                <c:pt idx="557">
                  <c:v>2237.0157925399999</c:v>
                </c:pt>
                <c:pt idx="558">
                  <c:v>2238.6983826400001</c:v>
                </c:pt>
                <c:pt idx="559">
                  <c:v>2240.3810819999999</c:v>
                </c:pt>
                <c:pt idx="560">
                  <c:v>2242.06395789</c:v>
                </c:pt>
                <c:pt idx="561">
                  <c:v>2243.7470704900002</c:v>
                </c:pt>
                <c:pt idx="562">
                  <c:v>2245.4304724499998</c:v>
                </c:pt>
                <c:pt idx="563">
                  <c:v>2247.1142085900001</c:v>
                </c:pt>
                <c:pt idx="564">
                  <c:v>2248.7983156</c:v>
                </c:pt>
                <c:pt idx="565">
                  <c:v>2250.4828218100001</c:v>
                </c:pt>
                <c:pt idx="566">
                  <c:v>2252.1677470499999</c:v>
                </c:pt>
                <c:pt idx="567">
                  <c:v>2253.8531025900002</c:v>
                </c:pt>
                <c:pt idx="568">
                  <c:v>2255.5388911099999</c:v>
                </c:pt>
                <c:pt idx="569">
                  <c:v>2257.2251067699999</c:v>
                </c:pt>
                <c:pt idx="570">
                  <c:v>2258.91173536</c:v>
                </c:pt>
                <c:pt idx="571">
                  <c:v>2260.5987545600001</c:v>
                </c:pt>
                <c:pt idx="572">
                  <c:v>2262.2861341600001</c:v>
                </c:pt>
                <c:pt idx="573">
                  <c:v>2263.9738364499999</c:v>
                </c:pt>
                <c:pt idx="574">
                  <c:v>2265.6618166600001</c:v>
                </c:pt>
                <c:pt idx="575">
                  <c:v>2267.3500233899999</c:v>
                </c:pt>
                <c:pt idx="576">
                  <c:v>2269.03839917</c:v>
                </c:pt>
                <c:pt idx="577">
                  <c:v>2270.7268810400001</c:v>
                </c:pt>
                <c:pt idx="578">
                  <c:v>2272.4154011400001</c:v>
                </c:pt>
                <c:pt idx="579">
                  <c:v>2274.1038873699999</c:v>
                </c:pt>
                <c:pt idx="580">
                  <c:v>2275.7922640500001</c:v>
                </c:pt>
                <c:pt idx="581">
                  <c:v>2277.4804526100002</c:v>
                </c:pt>
                <c:pt idx="582">
                  <c:v>2279.1683723000001</c:v>
                </c:pt>
                <c:pt idx="583">
                  <c:v>2280.8559408599999</c:v>
                </c:pt>
                <c:pt idx="584">
                  <c:v>2282.54307526</c:v>
                </c:pt>
                <c:pt idx="585">
                  <c:v>2284.2296923499998</c:v>
                </c:pt>
                <c:pt idx="586">
                  <c:v>2285.9157095300002</c:v>
                </c:pt>
                <c:pt idx="587">
                  <c:v>2287.60104542</c:v>
                </c:pt>
                <c:pt idx="588">
                  <c:v>2289.2856204599998</c:v>
                </c:pt>
                <c:pt idx="589">
                  <c:v>2290.9693575299998</c:v>
                </c:pt>
                <c:pt idx="590">
                  <c:v>2292.6521824500001</c:v>
                </c:pt>
                <c:pt idx="591">
                  <c:v>2294.3340245499999</c:v>
                </c:pt>
                <c:pt idx="592">
                  <c:v>2296.01481711</c:v>
                </c:pt>
                <c:pt idx="593">
                  <c:v>2297.6944977899998</c:v>
                </c:pt>
                <c:pt idx="594">
                  <c:v>2299.3730090099998</c:v>
                </c:pt>
                <c:pt idx="595">
                  <c:v>2301.0502983199999</c:v>
                </c:pt>
                <c:pt idx="596">
                  <c:v>2302.7263186300002</c:v>
                </c:pt>
                <c:pt idx="597">
                  <c:v>2304.40102849</c:v>
                </c:pt>
                <c:pt idx="598">
                  <c:v>2306.07439226</c:v>
                </c:pt>
                <c:pt idx="599">
                  <c:v>2307.7463803000001</c:v>
                </c:pt>
                <c:pt idx="600">
                  <c:v>2309.4169690200001</c:v>
                </c:pt>
                <c:pt idx="601">
                  <c:v>2311.0861409700001</c:v>
                </c:pt>
                <c:pt idx="602">
                  <c:v>2312.7538848700001</c:v>
                </c:pt>
                <c:pt idx="603">
                  <c:v>2314.4201955899998</c:v>
                </c:pt>
                <c:pt idx="604">
                  <c:v>2324.8782481600001</c:v>
                </c:pt>
                <c:pt idx="605">
                  <c:v>2327.82825701</c:v>
                </c:pt>
                <c:pt idx="606">
                  <c:v>2329.5138276500002</c:v>
                </c:pt>
                <c:pt idx="607">
                  <c:v>2331.1981962099999</c:v>
                </c:pt>
                <c:pt idx="608">
                  <c:v>2332.8814160699999</c:v>
                </c:pt>
                <c:pt idx="609">
                  <c:v>2334.5635448799999</c:v>
                </c:pt>
                <c:pt idx="610">
                  <c:v>2336.2446443099998</c:v>
                </c:pt>
                <c:pt idx="611">
                  <c:v>2337.9247797200001</c:v>
                </c:pt>
                <c:pt idx="612">
                  <c:v>2339.6040199099998</c:v>
                </c:pt>
                <c:pt idx="613">
                  <c:v>2341.2824368000001</c:v>
                </c:pt>
                <c:pt idx="614">
                  <c:v>2342.9601050900001</c:v>
                </c:pt>
                <c:pt idx="615">
                  <c:v>2344.6371019100002</c:v>
                </c:pt>
                <c:pt idx="616">
                  <c:v>2346.3135064500002</c:v>
                </c:pt>
                <c:pt idx="617">
                  <c:v>2347.98939956</c:v>
                </c:pt>
                <c:pt idx="618">
                  <c:v>2349.6648633200002</c:v>
                </c:pt>
                <c:pt idx="619">
                  <c:v>2351.3399805899999</c:v>
                </c:pt>
                <c:pt idx="620">
                  <c:v>2353.01483452</c:v>
                </c:pt>
                <c:pt idx="621">
                  <c:v>2354.6895080200002</c:v>
                </c:pt>
                <c:pt idx="622">
                  <c:v>2356.36408325</c:v>
                </c:pt>
                <c:pt idx="623">
                  <c:v>2358.0386410299998</c:v>
                </c:pt>
                <c:pt idx="624">
                  <c:v>2359.7132602800002</c:v>
                </c:pt>
                <c:pt idx="625">
                  <c:v>2361.38801741</c:v>
                </c:pt>
                <c:pt idx="626">
                  <c:v>2363.06298573</c:v>
                </c:pt>
                <c:pt idx="627">
                  <c:v>2364.7382348800002</c:v>
                </c:pt>
                <c:pt idx="628">
                  <c:v>2366.4138301600001</c:v>
                </c:pt>
                <c:pt idx="629">
                  <c:v>2368.0898320599999</c:v>
                </c:pt>
                <c:pt idx="630">
                  <c:v>2369.7662956300001</c:v>
                </c:pt>
                <c:pt idx="631">
                  <c:v>2371.4432700299999</c:v>
                </c:pt>
                <c:pt idx="632">
                  <c:v>2373.1207980099998</c:v>
                </c:pt>
                <c:pt idx="633">
                  <c:v>2374.7989155300002</c:v>
                </c:pt>
                <c:pt idx="634">
                  <c:v>2376.4776513500001</c:v>
                </c:pt>
                <c:pt idx="635">
                  <c:v>2378.1570267699999</c:v>
                </c:pt>
                <c:pt idx="636">
                  <c:v>2379.8370553499999</c:v>
                </c:pt>
                <c:pt idx="637">
                  <c:v>2381.5177427799999</c:v>
                </c:pt>
                <c:pt idx="638">
                  <c:v>2383.1990867700001</c:v>
                </c:pt>
                <c:pt idx="639">
                  <c:v>2384.8810770300001</c:v>
                </c:pt>
                <c:pt idx="640">
                  <c:v>2386.5636953200001</c:v>
                </c:pt>
                <c:pt idx="641">
                  <c:v>2388.2469156100001</c:v>
                </c:pt>
                <c:pt idx="642">
                  <c:v>2389.9307042800001</c:v>
                </c:pt>
                <c:pt idx="643">
                  <c:v>2391.6150203799998</c:v>
                </c:pt>
                <c:pt idx="644">
                  <c:v>2393.2998159700001</c:v>
                </c:pt>
                <c:pt idx="645">
                  <c:v>2394.9850366000001</c:v>
                </c:pt>
                <c:pt idx="646">
                  <c:v>2396.6706216600001</c:v>
                </c:pt>
                <c:pt idx="647">
                  <c:v>2398.3565050000002</c:v>
                </c:pt>
                <c:pt idx="648">
                  <c:v>2400.04261546</c:v>
                </c:pt>
                <c:pt idx="649">
                  <c:v>2401.7288774499998</c:v>
                </c:pt>
                <c:pt idx="650">
                  <c:v>2403.4152115900001</c:v>
                </c:pt>
                <c:pt idx="651">
                  <c:v>2405.10153541</c:v>
                </c:pt>
                <c:pt idx="652">
                  <c:v>2406.78776397</c:v>
                </c:pt>
                <c:pt idx="653">
                  <c:v>2408.4738105699998</c:v>
                </c:pt>
                <c:pt idx="654">
                  <c:v>2410.1595874300001</c:v>
                </c:pt>
                <c:pt idx="655">
                  <c:v>2411.8450063800001</c:v>
                </c:pt>
                <c:pt idx="656">
                  <c:v>2413.52997951</c:v>
                </c:pt>
                <c:pt idx="657">
                  <c:v>2415.2144198400001</c:v>
                </c:pt>
                <c:pt idx="658">
                  <c:v>2416.8982419600002</c:v>
                </c:pt>
                <c:pt idx="659">
                  <c:v>2418.5813626099998</c:v>
                </c:pt>
                <c:pt idx="660">
                  <c:v>2420.2637012700002</c:v>
                </c:pt>
                <c:pt idx="661">
                  <c:v>2421.9451806900001</c:v>
                </c:pt>
                <c:pt idx="662">
                  <c:v>2423.6257274</c:v>
                </c:pt>
                <c:pt idx="663">
                  <c:v>2425.3052721099998</c:v>
                </c:pt>
                <c:pt idx="664">
                  <c:v>2426.9837502199998</c:v>
                </c:pt>
                <c:pt idx="665">
                  <c:v>2428.6611020800001</c:v>
                </c:pt>
                <c:pt idx="666">
                  <c:v>2430.3372733699998</c:v>
                </c:pt>
                <c:pt idx="667">
                  <c:v>2432.01221536</c:v>
                </c:pt>
                <c:pt idx="668">
                  <c:v>2433.6858851400002</c:v>
                </c:pt>
                <c:pt idx="669">
                  <c:v>2435.35824576</c:v>
                </c:pt>
                <c:pt idx="670">
                  <c:v>2437.0292663999999</c:v>
                </c:pt>
                <c:pt idx="671">
                  <c:v>2438.6989224700001</c:v>
                </c:pt>
                <c:pt idx="672">
                  <c:v>2440.3671956200001</c:v>
                </c:pt>
                <c:pt idx="673">
                  <c:v>2442.0340737699998</c:v>
                </c:pt>
                <c:pt idx="674">
                  <c:v>2443.6995511</c:v>
                </c:pt>
                <c:pt idx="675">
                  <c:v>2447.3663089199999</c:v>
                </c:pt>
                <c:pt idx="676">
                  <c:v>2449.0336093699998</c:v>
                </c:pt>
                <c:pt idx="677">
                  <c:v>2450.69954581</c:v>
                </c:pt>
                <c:pt idx="678">
                  <c:v>2452.3641429499999</c:v>
                </c:pt>
                <c:pt idx="679">
                  <c:v>2454.0274310099999</c:v>
                </c:pt>
                <c:pt idx="680">
                  <c:v>2455.6894454600001</c:v>
                </c:pt>
                <c:pt idx="681">
                  <c:v>2457.3502268299999</c:v>
                </c:pt>
                <c:pt idx="682">
                  <c:v>2459.0098205099998</c:v>
                </c:pt>
                <c:pt idx="683">
                  <c:v>2460.6682764100001</c:v>
                </c:pt>
                <c:pt idx="684">
                  <c:v>2462.3256488299999</c:v>
                </c:pt>
                <c:pt idx="685">
                  <c:v>2463.9819961100002</c:v>
                </c:pt>
                <c:pt idx="686">
                  <c:v>2465.6373803800002</c:v>
                </c:pt>
                <c:pt idx="687">
                  <c:v>2467.2918673200002</c:v>
                </c:pt>
                <c:pt idx="688">
                  <c:v>2468.94552583</c:v>
                </c:pt>
                <c:pt idx="689">
                  <c:v>2470.5984277799998</c:v>
                </c:pt>
                <c:pt idx="690">
                  <c:v>2472.2506476499998</c:v>
                </c:pt>
                <c:pt idx="691">
                  <c:v>2473.9022622799998</c:v>
                </c:pt>
                <c:pt idx="692">
                  <c:v>2475.5533505100002</c:v>
                </c:pt>
                <c:pt idx="693">
                  <c:v>2477.20399288</c:v>
                </c:pt>
                <c:pt idx="694">
                  <c:v>2478.85427127</c:v>
                </c:pt>
                <c:pt idx="695">
                  <c:v>2480.5042685600001</c:v>
                </c:pt>
                <c:pt idx="696">
                  <c:v>2482.15406828</c:v>
                </c:pt>
                <c:pt idx="697">
                  <c:v>2483.80375426</c:v>
                </c:pt>
                <c:pt idx="698">
                  <c:v>2485.4534102500002</c:v>
                </c:pt>
                <c:pt idx="699">
                  <c:v>2487.10311955</c:v>
                </c:pt>
                <c:pt idx="700">
                  <c:v>2488.7529646500002</c:v>
                </c:pt>
                <c:pt idx="701">
                  <c:v>2490.4030268699998</c:v>
                </c:pt>
                <c:pt idx="702">
                  <c:v>2492.05338596</c:v>
                </c:pt>
                <c:pt idx="703">
                  <c:v>2493.7041197899998</c:v>
                </c:pt>
                <c:pt idx="704">
                  <c:v>2495.3553039600001</c:v>
                </c:pt>
                <c:pt idx="705">
                  <c:v>2497.0070114999999</c:v>
                </c:pt>
                <c:pt idx="706">
                  <c:v>2498.6593125099998</c:v>
                </c:pt>
                <c:pt idx="707">
                  <c:v>2500.3122738900001</c:v>
                </c:pt>
                <c:pt idx="708">
                  <c:v>2501.9659590000001</c:v>
                </c:pt>
                <c:pt idx="709">
                  <c:v>2503.6204274900001</c:v>
                </c:pt>
                <c:pt idx="710">
                  <c:v>2505.2757349600001</c:v>
                </c:pt>
                <c:pt idx="711">
                  <c:v>2506.9319328400002</c:v>
                </c:pt>
                <c:pt idx="712">
                  <c:v>2508.5890681400001</c:v>
                </c:pt>
                <c:pt idx="713">
                  <c:v>2510.2471833300001</c:v>
                </c:pt>
                <c:pt idx="714">
                  <c:v>2511.90631622</c:v>
                </c:pt>
                <c:pt idx="715">
                  <c:v>2513.5664998500001</c:v>
                </c:pt>
                <c:pt idx="716">
                  <c:v>2515.2277624799999</c:v>
                </c:pt>
                <c:pt idx="717">
                  <c:v>2516.8901274899999</c:v>
                </c:pt>
                <c:pt idx="718">
                  <c:v>2518.5536134499998</c:v>
                </c:pt>
                <c:pt idx="719">
                  <c:v>2520.2182341299999</c:v>
                </c:pt>
                <c:pt idx="720">
                  <c:v>2521.8839985599998</c:v>
                </c:pt>
                <c:pt idx="721">
                  <c:v>2523.5509111400002</c:v>
                </c:pt>
                <c:pt idx="722">
                  <c:v>2525.2189717699998</c:v>
                </c:pt>
                <c:pt idx="723">
                  <c:v>2526.8881759699998</c:v>
                </c:pt>
                <c:pt idx="724">
                  <c:v>2528.5585150500001</c:v>
                </c:pt>
                <c:pt idx="725">
                  <c:v>2530.22997635</c:v>
                </c:pt>
                <c:pt idx="726">
                  <c:v>2531.9025433900001</c:v>
                </c:pt>
                <c:pt idx="727">
                  <c:v>2533.5761961399999</c:v>
                </c:pt>
                <c:pt idx="728">
                  <c:v>2535.2509112600001</c:v>
                </c:pt>
                <c:pt idx="729">
                  <c:v>2536.92666233</c:v>
                </c:pt>
                <c:pt idx="730">
                  <c:v>2538.6034201299999</c:v>
                </c:pt>
                <c:pt idx="731">
                  <c:v>2540.2811529300002</c:v>
                </c:pt>
                <c:pt idx="732">
                  <c:v>2541.9598267199999</c:v>
                </c:pt>
                <c:pt idx="733">
                  <c:v>2543.6394055599999</c:v>
                </c:pt>
                <c:pt idx="734">
                  <c:v>2545.3198517800001</c:v>
                </c:pt>
                <c:pt idx="735">
                  <c:v>2547.0011263299998</c:v>
                </c:pt>
                <c:pt idx="736">
                  <c:v>2548.6831890100002</c:v>
                </c:pt>
                <c:pt idx="737">
                  <c:v>2550.36599875</c:v>
                </c:pt>
                <c:pt idx="738">
                  <c:v>2552.0495139</c:v>
                </c:pt>
                <c:pt idx="739">
                  <c:v>2553.73369245</c:v>
                </c:pt>
                <c:pt idx="740">
                  <c:v>2555.41849228</c:v>
                </c:pt>
                <c:pt idx="741">
                  <c:v>2557.1038714199999</c:v>
                </c:pt>
                <c:pt idx="742">
                  <c:v>2558.7897882399998</c:v>
                </c:pt>
                <c:pt idx="743">
                  <c:v>2560.47620168</c:v>
                </c:pt>
                <c:pt idx="744">
                  <c:v>2562.1630714399998</c:v>
                </c:pt>
                <c:pt idx="745">
                  <c:v>2563.8503581499999</c:v>
                </c:pt>
                <c:pt idx="746">
                  <c:v>2565.5380235600001</c:v>
                </c:pt>
                <c:pt idx="747">
                  <c:v>2567.22603067</c:v>
                </c:pt>
                <c:pt idx="748">
                  <c:v>2568.9143438800002</c:v>
                </c:pt>
                <c:pt idx="749">
                  <c:v>2570.6029291</c:v>
                </c:pt>
                <c:pt idx="750">
                  <c:v>2572.2917538800002</c:v>
                </c:pt>
                <c:pt idx="751">
                  <c:v>2573.98078751</c:v>
                </c:pt>
                <c:pt idx="752">
                  <c:v>2575.6700010700001</c:v>
                </c:pt>
                <c:pt idx="753">
                  <c:v>2577.3593675400002</c:v>
                </c:pt>
                <c:pt idx="754">
                  <c:v>2579.0488618600002</c:v>
                </c:pt>
                <c:pt idx="755">
                  <c:v>2589.1605694099999</c:v>
                </c:pt>
                <c:pt idx="756">
                  <c:v>2590.87645952</c:v>
                </c:pt>
                <c:pt idx="757">
                  <c:v>2592.5923646599999</c:v>
                </c:pt>
                <c:pt idx="758">
                  <c:v>2594.30827804</c:v>
                </c:pt>
                <c:pt idx="759">
                  <c:v>2596.02419517</c:v>
                </c:pt>
                <c:pt idx="760">
                  <c:v>2597.7401137699999</c:v>
                </c:pt>
                <c:pt idx="761">
                  <c:v>2599.4560338699998</c:v>
                </c:pt>
                <c:pt idx="762">
                  <c:v>2601.17195769</c:v>
                </c:pt>
                <c:pt idx="763">
                  <c:v>2602.8878897099999</c:v>
                </c:pt>
                <c:pt idx="764">
                  <c:v>2604.60383654</c:v>
                </c:pt>
                <c:pt idx="765">
                  <c:v>2606.31980694</c:v>
                </c:pt>
                <c:pt idx="766">
                  <c:v>2608.0358116900002</c:v>
                </c:pt>
                <c:pt idx="767">
                  <c:v>2609.7518635000001</c:v>
                </c:pt>
                <c:pt idx="768">
                  <c:v>2611.46797689</c:v>
                </c:pt>
                <c:pt idx="769">
                  <c:v>2613.1841680000002</c:v>
                </c:pt>
                <c:pt idx="770">
                  <c:v>2614.9004544300001</c:v>
                </c:pt>
                <c:pt idx="771">
                  <c:v>2616.6168549600002</c:v>
                </c:pt>
                <c:pt idx="772">
                  <c:v>2618.3333893499998</c:v>
                </c:pt>
                <c:pt idx="773">
                  <c:v>2620.0500779600002</c:v>
                </c:pt>
                <c:pt idx="774">
                  <c:v>2621.7669415</c:v>
                </c:pt>
                <c:pt idx="775">
                  <c:v>2623.4840005999999</c:v>
                </c:pt>
                <c:pt idx="776">
                  <c:v>2625.2012754699999</c:v>
                </c:pt>
                <c:pt idx="777">
                  <c:v>2626.9187854500001</c:v>
                </c:pt>
                <c:pt idx="778">
                  <c:v>2628.6365486499999</c:v>
                </c:pt>
                <c:pt idx="779">
                  <c:v>2630.3545814300001</c:v>
                </c:pt>
                <c:pt idx="780">
                  <c:v>2632.0728980700001</c:v>
                </c:pt>
                <c:pt idx="781">
                  <c:v>2633.79151026</c:v>
                </c:pt>
                <c:pt idx="782">
                  <c:v>2635.5104267199999</c:v>
                </c:pt>
                <c:pt idx="783">
                  <c:v>2637.2296528100001</c:v>
                </c:pt>
                <c:pt idx="784">
                  <c:v>2638.94919015</c:v>
                </c:pt>
                <c:pt idx="785">
                  <c:v>2640.6690362999998</c:v>
                </c:pt>
                <c:pt idx="786">
                  <c:v>2642.38918444</c:v>
                </c:pt>
                <c:pt idx="787">
                  <c:v>2644.10962316</c:v>
                </c:pt>
                <c:pt idx="788">
                  <c:v>2645.8303362400002</c:v>
                </c:pt>
                <c:pt idx="789">
                  <c:v>2647.5513024799998</c:v>
                </c:pt>
                <c:pt idx="790">
                  <c:v>2649.27249566</c:v>
                </c:pt>
                <c:pt idx="791">
                  <c:v>2650.9938844500002</c:v>
                </c:pt>
                <c:pt idx="792">
                  <c:v>2652.7154325000001</c:v>
                </c:pt>
                <c:pt idx="793">
                  <c:v>2654.4370984500001</c:v>
                </c:pt>
                <c:pt idx="794">
                  <c:v>2656.1588361300001</c:v>
                </c:pt>
                <c:pt idx="795">
                  <c:v>2657.8805947300002</c:v>
                </c:pt>
                <c:pt idx="796">
                  <c:v>2659.6023190300002</c:v>
                </c:pt>
                <c:pt idx="797">
                  <c:v>2661.32394974</c:v>
                </c:pt>
                <c:pt idx="798">
                  <c:v>2663.0454238100001</c:v>
                </c:pt>
                <c:pt idx="799">
                  <c:v>2664.7666748199999</c:v>
                </c:pt>
                <c:pt idx="800">
                  <c:v>2666.4876333900002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253.99741</c:v>
                      </c:pt>
                      <c:pt idx="2">
                        <c:v>254.36726999999999</c:v>
                      </c:pt>
                      <c:pt idx="3">
                        <c:v>256.27123999999998</c:v>
                      </c:pt>
                      <c:pt idx="4">
                        <c:v>261.80002999999999</c:v>
                      </c:pt>
                      <c:pt idx="5">
                        <c:v>266.96809000000002</c:v>
                      </c:pt>
                      <c:pt idx="6">
                        <c:v>273.32218999999998</c:v>
                      </c:pt>
                      <c:pt idx="7">
                        <c:v>282.69159000000002</c:v>
                      </c:pt>
                      <c:pt idx="8">
                        <c:v>293.03858000000002</c:v>
                      </c:pt>
                      <c:pt idx="9">
                        <c:v>302.81526000000002</c:v>
                      </c:pt>
                      <c:pt idx="10">
                        <c:v>311.84589999999997</c:v>
                      </c:pt>
                      <c:pt idx="11">
                        <c:v>321.02510000000001</c:v>
                      </c:pt>
                      <c:pt idx="12">
                        <c:v>328.67568</c:v>
                      </c:pt>
                      <c:pt idx="13">
                        <c:v>334.25830000000002</c:v>
                      </c:pt>
                      <c:pt idx="14">
                        <c:v>337.11772999999999</c:v>
                      </c:pt>
                      <c:pt idx="15">
                        <c:v>339.3614</c:v>
                      </c:pt>
                      <c:pt idx="16">
                        <c:v>341.06031000000002</c:v>
                      </c:pt>
                      <c:pt idx="17">
                        <c:v>342.28566999999998</c:v>
                      </c:pt>
                      <c:pt idx="18">
                        <c:v>342.97915999999998</c:v>
                      </c:pt>
                      <c:pt idx="19">
                        <c:v>343.16352999999998</c:v>
                      </c:pt>
                      <c:pt idx="20">
                        <c:v>343.23916000000003</c:v>
                      </c:pt>
                      <c:pt idx="21">
                        <c:v>343.06209000000001</c:v>
                      </c:pt>
                      <c:pt idx="22">
                        <c:v>343.04933999999997</c:v>
                      </c:pt>
                      <c:pt idx="23">
                        <c:v>342.85307</c:v>
                      </c:pt>
                      <c:pt idx="24">
                        <c:v>342.36723999999998</c:v>
                      </c:pt>
                      <c:pt idx="25">
                        <c:v>341.87159000000003</c:v>
                      </c:pt>
                      <c:pt idx="26">
                        <c:v>341.24986000000001</c:v>
                      </c:pt>
                      <c:pt idx="27">
                        <c:v>340.45310000000001</c:v>
                      </c:pt>
                      <c:pt idx="28">
                        <c:v>339.49748</c:v>
                      </c:pt>
                      <c:pt idx="29">
                        <c:v>338.32301000000001</c:v>
                      </c:pt>
                      <c:pt idx="30">
                        <c:v>336.91264999999999</c:v>
                      </c:pt>
                      <c:pt idx="31">
                        <c:v>335.33544000000001</c:v>
                      </c:pt>
                      <c:pt idx="32">
                        <c:v>333.60476</c:v>
                      </c:pt>
                      <c:pt idx="33">
                        <c:v>332.08643999999998</c:v>
                      </c:pt>
                      <c:pt idx="34">
                        <c:v>330.47768000000002</c:v>
                      </c:pt>
                      <c:pt idx="35">
                        <c:v>328.78721000000002</c:v>
                      </c:pt>
                      <c:pt idx="36">
                        <c:v>327.02330999999998</c:v>
                      </c:pt>
                      <c:pt idx="37">
                        <c:v>325.19398999999999</c:v>
                      </c:pt>
                      <c:pt idx="38">
                        <c:v>323.30685</c:v>
                      </c:pt>
                      <c:pt idx="39">
                        <c:v>321.36919999999998</c:v>
                      </c:pt>
                      <c:pt idx="40">
                        <c:v>319.33569</c:v>
                      </c:pt>
                      <c:pt idx="41">
                        <c:v>317.18865</c:v>
                      </c:pt>
                      <c:pt idx="42">
                        <c:v>314.96868999999998</c:v>
                      </c:pt>
                      <c:pt idx="43">
                        <c:v>312.67669000000001</c:v>
                      </c:pt>
                      <c:pt idx="44">
                        <c:v>310.58526999999998</c:v>
                      </c:pt>
                      <c:pt idx="45">
                        <c:v>308.47311999999999</c:v>
                      </c:pt>
                      <c:pt idx="46">
                        <c:v>306.34347000000002</c:v>
                      </c:pt>
                      <c:pt idx="47">
                        <c:v>304.1995</c:v>
                      </c:pt>
                      <c:pt idx="48">
                        <c:v>302.04390000000001</c:v>
                      </c:pt>
                      <c:pt idx="49">
                        <c:v>299.87921999999998</c:v>
                      </c:pt>
                      <c:pt idx="50">
                        <c:v>297.70774999999998</c:v>
                      </c:pt>
                      <c:pt idx="51">
                        <c:v>295.48962999999998</c:v>
                      </c:pt>
                      <c:pt idx="52">
                        <c:v>293.20663000000002</c:v>
                      </c:pt>
                      <c:pt idx="53">
                        <c:v>290.83260999999999</c:v>
                      </c:pt>
                      <c:pt idx="54">
                        <c:v>288.41816</c:v>
                      </c:pt>
                      <c:pt idx="55">
                        <c:v>286.19148999999999</c:v>
                      </c:pt>
                      <c:pt idx="56">
                        <c:v>283.92682000000002</c:v>
                      </c:pt>
                      <c:pt idx="57">
                        <c:v>281.69168999999999</c:v>
                      </c:pt>
                      <c:pt idx="58">
                        <c:v>279.44063999999997</c:v>
                      </c:pt>
                      <c:pt idx="59">
                        <c:v>277.23750000000001</c:v>
                      </c:pt>
                      <c:pt idx="60">
                        <c:v>275.03003999999999</c:v>
                      </c:pt>
                      <c:pt idx="61">
                        <c:v>272.85744999999997</c:v>
                      </c:pt>
                      <c:pt idx="62">
                        <c:v>270.6388</c:v>
                      </c:pt>
                      <c:pt idx="63">
                        <c:v>268.36252000000002</c:v>
                      </c:pt>
                      <c:pt idx="64">
                        <c:v>266.02636999999999</c:v>
                      </c:pt>
                      <c:pt idx="65">
                        <c:v>263.65375</c:v>
                      </c:pt>
                      <c:pt idx="66">
                        <c:v>261.43538000000001</c:v>
                      </c:pt>
                      <c:pt idx="67">
                        <c:v>259.22973000000002</c:v>
                      </c:pt>
                      <c:pt idx="68">
                        <c:v>257.03707000000003</c:v>
                      </c:pt>
                      <c:pt idx="69">
                        <c:v>254.85757000000001</c:v>
                      </c:pt>
                      <c:pt idx="70">
                        <c:v>252.69135</c:v>
                      </c:pt>
                      <c:pt idx="71">
                        <c:v>250.53864999999999</c:v>
                      </c:pt>
                      <c:pt idx="72">
                        <c:v>248.39983000000001</c:v>
                      </c:pt>
                      <c:pt idx="73">
                        <c:v>246.2457</c:v>
                      </c:pt>
                      <c:pt idx="74">
                        <c:v>244.06164000000001</c:v>
                      </c:pt>
                      <c:pt idx="75">
                        <c:v>241.86671000000001</c:v>
                      </c:pt>
                      <c:pt idx="76">
                        <c:v>239.65520000000001</c:v>
                      </c:pt>
                      <c:pt idx="77">
                        <c:v>237.59787</c:v>
                      </c:pt>
                      <c:pt idx="78">
                        <c:v>235.5856</c:v>
                      </c:pt>
                      <c:pt idx="79">
                        <c:v>233.62522999999999</c:v>
                      </c:pt>
                      <c:pt idx="80">
                        <c:v>231.69936000000001</c:v>
                      </c:pt>
                      <c:pt idx="81">
                        <c:v>229.80022</c:v>
                      </c:pt>
                      <c:pt idx="82">
                        <c:v>227.92499000000001</c:v>
                      </c:pt>
                      <c:pt idx="83">
                        <c:v>226.07304999999999</c:v>
                      </c:pt>
                      <c:pt idx="84">
                        <c:v>224.21485999999999</c:v>
                      </c:pt>
                      <c:pt idx="85">
                        <c:v>222.33493000000001</c:v>
                      </c:pt>
                      <c:pt idx="86">
                        <c:v>220.45249000000001</c:v>
                      </c:pt>
                      <c:pt idx="87">
                        <c:v>218.56187</c:v>
                      </c:pt>
                      <c:pt idx="88">
                        <c:v>216.84148999999999</c:v>
                      </c:pt>
                      <c:pt idx="89">
                        <c:v>215.15546000000001</c:v>
                      </c:pt>
                      <c:pt idx="90">
                        <c:v>213.53453999999999</c:v>
                      </c:pt>
                      <c:pt idx="91">
                        <c:v>211.98104000000001</c:v>
                      </c:pt>
                      <c:pt idx="92">
                        <c:v>210.48140000000001</c:v>
                      </c:pt>
                      <c:pt idx="93">
                        <c:v>209.03050999999999</c:v>
                      </c:pt>
                      <c:pt idx="94">
                        <c:v>207.62782999999999</c:v>
                      </c:pt>
                      <c:pt idx="95">
                        <c:v>206.24056999999999</c:v>
                      </c:pt>
                      <c:pt idx="96">
                        <c:v>204.85066</c:v>
                      </c:pt>
                      <c:pt idx="97">
                        <c:v>203.48023000000001</c:v>
                      </c:pt>
                      <c:pt idx="98">
                        <c:v>202.12433999999999</c:v>
                      </c:pt>
                      <c:pt idx="99">
                        <c:v>201.01581999999999</c:v>
                      </c:pt>
                      <c:pt idx="100">
                        <c:v>200.01897</c:v>
                      </c:pt>
                      <c:pt idx="101">
                        <c:v>199.12260000000001</c:v>
                      </c:pt>
                      <c:pt idx="102">
                        <c:v>198.32438999999999</c:v>
                      </c:pt>
                      <c:pt idx="103">
                        <c:v>197.62817000000001</c:v>
                      </c:pt>
                      <c:pt idx="104">
                        <c:v>197.04059000000001</c:v>
                      </c:pt>
                      <c:pt idx="105">
                        <c:v>196.57080999999999</c:v>
                      </c:pt>
                      <c:pt idx="106">
                        <c:v>196.17831000000001</c:v>
                      </c:pt>
                      <c:pt idx="107">
                        <c:v>195.84967</c:v>
                      </c:pt>
                      <c:pt idx="108">
                        <c:v>195.63695999999999</c:v>
                      </c:pt>
                      <c:pt idx="109">
                        <c:v>195.55174</c:v>
                      </c:pt>
                      <c:pt idx="110">
                        <c:v>195.98069000000001</c:v>
                      </c:pt>
                      <c:pt idx="111">
                        <c:v>196.70281</c:v>
                      </c:pt>
                      <c:pt idx="112">
                        <c:v>197.75595000000001</c:v>
                      </c:pt>
                      <c:pt idx="113">
                        <c:v>199.17482999999999</c:v>
                      </c:pt>
                      <c:pt idx="114">
                        <c:v>200.98969</c:v>
                      </c:pt>
                      <c:pt idx="115">
                        <c:v>203.22472999999999</c:v>
                      </c:pt>
                      <c:pt idx="116">
                        <c:v>205.89455000000001</c:v>
                      </c:pt>
                      <c:pt idx="117">
                        <c:v>208.87544</c:v>
                      </c:pt>
                      <c:pt idx="118">
                        <c:v>212.05901</c:v>
                      </c:pt>
                      <c:pt idx="119">
                        <c:v>215.43710999999999</c:v>
                      </c:pt>
                      <c:pt idx="120">
                        <c:v>218.87096</c:v>
                      </c:pt>
                      <c:pt idx="121">
                        <c:v>223.41332</c:v>
                      </c:pt>
                      <c:pt idx="122">
                        <c:v>228.24503000000001</c:v>
                      </c:pt>
                      <c:pt idx="123">
                        <c:v>233.30976999999999</c:v>
                      </c:pt>
                      <c:pt idx="124">
                        <c:v>239.04539</c:v>
                      </c:pt>
                      <c:pt idx="125">
                        <c:v>245.03431</c:v>
                      </c:pt>
                      <c:pt idx="126">
                        <c:v>251.44253</c:v>
                      </c:pt>
                      <c:pt idx="127">
                        <c:v>257.89483000000001</c:v>
                      </c:pt>
                      <c:pt idx="128">
                        <c:v>264.13299999999998</c:v>
                      </c:pt>
                      <c:pt idx="129">
                        <c:v>270.01602000000003</c:v>
                      </c:pt>
                      <c:pt idx="130">
                        <c:v>275.92309</c:v>
                      </c:pt>
                      <c:pt idx="131">
                        <c:v>281.45078000000001</c:v>
                      </c:pt>
                      <c:pt idx="132">
                        <c:v>288.15316000000001</c:v>
                      </c:pt>
                      <c:pt idx="133">
                        <c:v>294.80534</c:v>
                      </c:pt>
                      <c:pt idx="134">
                        <c:v>301.59757999999999</c:v>
                      </c:pt>
                      <c:pt idx="135">
                        <c:v>308.19179000000003</c:v>
                      </c:pt>
                      <c:pt idx="136">
                        <c:v>314.88513999999998</c:v>
                      </c:pt>
                      <c:pt idx="137">
                        <c:v>321.44968999999998</c:v>
                      </c:pt>
                      <c:pt idx="138">
                        <c:v>327.97019999999998</c:v>
                      </c:pt>
                      <c:pt idx="139">
                        <c:v>334.06358</c:v>
                      </c:pt>
                      <c:pt idx="140">
                        <c:v>339.65338000000003</c:v>
                      </c:pt>
                      <c:pt idx="141">
                        <c:v>344.84307000000001</c:v>
                      </c:pt>
                      <c:pt idx="142">
                        <c:v>349.37741</c:v>
                      </c:pt>
                      <c:pt idx="143">
                        <c:v>354.76486999999997</c:v>
                      </c:pt>
                      <c:pt idx="144">
                        <c:v>359.89512000000002</c:v>
                      </c:pt>
                      <c:pt idx="145">
                        <c:v>364.78235000000001</c:v>
                      </c:pt>
                      <c:pt idx="146">
                        <c:v>369.43401</c:v>
                      </c:pt>
                      <c:pt idx="147">
                        <c:v>373.86032999999998</c:v>
                      </c:pt>
                      <c:pt idx="148">
                        <c:v>378.06947000000002</c:v>
                      </c:pt>
                      <c:pt idx="149">
                        <c:v>382.06741</c:v>
                      </c:pt>
                      <c:pt idx="150">
                        <c:v>385.73277000000002</c:v>
                      </c:pt>
                      <c:pt idx="151">
                        <c:v>389.00848999999999</c:v>
                      </c:pt>
                      <c:pt idx="152">
                        <c:v>391.95922999999999</c:v>
                      </c:pt>
                      <c:pt idx="153">
                        <c:v>394.55293</c:v>
                      </c:pt>
                      <c:pt idx="154">
                        <c:v>397.6755</c:v>
                      </c:pt>
                      <c:pt idx="155">
                        <c:v>400.62655999999998</c:v>
                      </c:pt>
                      <c:pt idx="156">
                        <c:v>403.40557000000001</c:v>
                      </c:pt>
                      <c:pt idx="157">
                        <c:v>406.02024999999998</c:v>
                      </c:pt>
                      <c:pt idx="158">
                        <c:v>408.47991000000002</c:v>
                      </c:pt>
                      <c:pt idx="159">
                        <c:v>410.79500000000002</c:v>
                      </c:pt>
                      <c:pt idx="160">
                        <c:v>412.97269</c:v>
                      </c:pt>
                      <c:pt idx="161">
                        <c:v>414.92450000000002</c:v>
                      </c:pt>
                      <c:pt idx="162">
                        <c:v>416.61281000000002</c:v>
                      </c:pt>
                      <c:pt idx="163">
                        <c:v>418.07443999999998</c:v>
                      </c:pt>
                      <c:pt idx="164">
                        <c:v>419.34636999999998</c:v>
                      </c:pt>
                      <c:pt idx="165">
                        <c:v>420.96998000000002</c:v>
                      </c:pt>
                      <c:pt idx="166">
                        <c:v>422.49227000000002</c:v>
                      </c:pt>
                      <c:pt idx="167">
                        <c:v>423.91921000000002</c:v>
                      </c:pt>
                      <c:pt idx="168">
                        <c:v>425.2552</c:v>
                      </c:pt>
                      <c:pt idx="169">
                        <c:v>426.50429000000003</c:v>
                      </c:pt>
                      <c:pt idx="170">
                        <c:v>427.67156</c:v>
                      </c:pt>
                      <c:pt idx="171">
                        <c:v>429.09420999999998</c:v>
                      </c:pt>
                      <c:pt idx="172">
                        <c:v>430.61259999999999</c:v>
                      </c:pt>
                      <c:pt idx="173">
                        <c:v>431.88173999999998</c:v>
                      </c:pt>
                      <c:pt idx="174">
                        <c:v>432.94681000000003</c:v>
                      </c:pt>
                      <c:pt idx="175">
                        <c:v>433.80182000000002</c:v>
                      </c:pt>
                      <c:pt idx="176">
                        <c:v>434.98385999999999</c:v>
                      </c:pt>
                      <c:pt idx="177">
                        <c:v>436.05912000000001</c:v>
                      </c:pt>
                      <c:pt idx="178">
                        <c:v>437.03231</c:v>
                      </c:pt>
                      <c:pt idx="179">
                        <c:v>433.01789000000002</c:v>
                      </c:pt>
                      <c:pt idx="180">
                        <c:v>431.30054000000001</c:v>
                      </c:pt>
                      <c:pt idx="181">
                        <c:v>431.10944999999998</c:v>
                      </c:pt>
                      <c:pt idx="182">
                        <c:v>430.94121000000001</c:v>
                      </c:pt>
                      <c:pt idx="183">
                        <c:v>430.71420000000001</c:v>
                      </c:pt>
                      <c:pt idx="184">
                        <c:v>430.37254999999999</c:v>
                      </c:pt>
                      <c:pt idx="185">
                        <c:v>429.91957000000002</c:v>
                      </c:pt>
                      <c:pt idx="186">
                        <c:v>429.33679000000001</c:v>
                      </c:pt>
                      <c:pt idx="187">
                        <c:v>429.04041000000001</c:v>
                      </c:pt>
                      <c:pt idx="188">
                        <c:v>428.69887999999997</c:v>
                      </c:pt>
                      <c:pt idx="189">
                        <c:v>428.30977999999999</c:v>
                      </c:pt>
                      <c:pt idx="190">
                        <c:v>427.86941000000002</c:v>
                      </c:pt>
                      <c:pt idx="191">
                        <c:v>427.37513000000001</c:v>
                      </c:pt>
                      <c:pt idx="192">
                        <c:v>426.82501000000002</c:v>
                      </c:pt>
                      <c:pt idx="193">
                        <c:v>426.21793000000002</c:v>
                      </c:pt>
                      <c:pt idx="194">
                        <c:v>425.49297000000001</c:v>
                      </c:pt>
                      <c:pt idx="195">
                        <c:v>424.61504000000002</c:v>
                      </c:pt>
                      <c:pt idx="196">
                        <c:v>423.59730999999999</c:v>
                      </c:pt>
                      <c:pt idx="197">
                        <c:v>422.45774</c:v>
                      </c:pt>
                      <c:pt idx="198">
                        <c:v>421.55761999999999</c:v>
                      </c:pt>
                      <c:pt idx="199">
                        <c:v>420.59699000000001</c:v>
                      </c:pt>
                      <c:pt idx="200">
                        <c:v>419.57693</c:v>
                      </c:pt>
                      <c:pt idx="201">
                        <c:v>418.49749000000003</c:v>
                      </c:pt>
                      <c:pt idx="202">
                        <c:v>417.36067000000003</c:v>
                      </c:pt>
                      <c:pt idx="203">
                        <c:v>416.16714000000002</c:v>
                      </c:pt>
                      <c:pt idx="204">
                        <c:v>414.91734000000002</c:v>
                      </c:pt>
                      <c:pt idx="205">
                        <c:v>413.55659000000003</c:v>
                      </c:pt>
                      <c:pt idx="206">
                        <c:v>412.05243999999999</c:v>
                      </c:pt>
                      <c:pt idx="207">
                        <c:v>410.41822999999999</c:v>
                      </c:pt>
                      <c:pt idx="208">
                        <c:v>408.67671000000001</c:v>
                      </c:pt>
                      <c:pt idx="209">
                        <c:v>407.17243999999999</c:v>
                      </c:pt>
                      <c:pt idx="210">
                        <c:v>405.62225000000001</c:v>
                      </c:pt>
                      <c:pt idx="211">
                        <c:v>404.02733999999998</c:v>
                      </c:pt>
                      <c:pt idx="212">
                        <c:v>402.3904</c:v>
                      </c:pt>
                      <c:pt idx="213">
                        <c:v>400.71307999999999</c:v>
                      </c:pt>
                      <c:pt idx="214">
                        <c:v>398.99732</c:v>
                      </c:pt>
                      <c:pt idx="215">
                        <c:v>397.24513000000002</c:v>
                      </c:pt>
                      <c:pt idx="216">
                        <c:v>395.40320000000003</c:v>
                      </c:pt>
                      <c:pt idx="217">
                        <c:v>393.44326000000001</c:v>
                      </c:pt>
                      <c:pt idx="218">
                        <c:v>391.37635999999998</c:v>
                      </c:pt>
                      <c:pt idx="219">
                        <c:v>389.22293999999999</c:v>
                      </c:pt>
                      <c:pt idx="220">
                        <c:v>387.32776999999999</c:v>
                      </c:pt>
                      <c:pt idx="221">
                        <c:v>385.41041999999999</c:v>
                      </c:pt>
                      <c:pt idx="222">
                        <c:v>383.47325999999998</c:v>
                      </c:pt>
                      <c:pt idx="223">
                        <c:v>381.51794999999998</c:v>
                      </c:pt>
                      <c:pt idx="224">
                        <c:v>379.54806000000002</c:v>
                      </c:pt>
                      <c:pt idx="225">
                        <c:v>377.56452000000002</c:v>
                      </c:pt>
                      <c:pt idx="226">
                        <c:v>375.57033000000001</c:v>
                      </c:pt>
                      <c:pt idx="227">
                        <c:v>373.5136</c:v>
                      </c:pt>
                      <c:pt idx="228">
                        <c:v>371.36536999999998</c:v>
                      </c:pt>
                      <c:pt idx="229">
                        <c:v>369.13745999999998</c:v>
                      </c:pt>
                      <c:pt idx="230">
                        <c:v>367.00853000000001</c:v>
                      </c:pt>
                      <c:pt idx="231">
                        <c:v>365.34910000000002</c:v>
                      </c:pt>
                      <c:pt idx="232">
                        <c:v>363.67119000000002</c:v>
                      </c:pt>
                      <c:pt idx="233">
                        <c:v>361.97618</c:v>
                      </c:pt>
                      <c:pt idx="234">
                        <c:v>360.26506000000001</c:v>
                      </c:pt>
                      <c:pt idx="235">
                        <c:v>358.54091</c:v>
                      </c:pt>
                      <c:pt idx="236">
                        <c:v>356.80520999999999</c:v>
                      </c:pt>
                      <c:pt idx="237">
                        <c:v>355.06137999999999</c:v>
                      </c:pt>
                      <c:pt idx="238">
                        <c:v>353.25042999999999</c:v>
                      </c:pt>
                      <c:pt idx="239">
                        <c:v>351.34239000000002</c:v>
                      </c:pt>
                      <c:pt idx="240">
                        <c:v>349.36421000000001</c:v>
                      </c:pt>
                      <c:pt idx="241">
                        <c:v>347.31338</c:v>
                      </c:pt>
                      <c:pt idx="242">
                        <c:v>345.56975999999997</c:v>
                      </c:pt>
                      <c:pt idx="243">
                        <c:v>343.83204999999998</c:v>
                      </c:pt>
                      <c:pt idx="244">
                        <c:v>342.10244</c:v>
                      </c:pt>
                      <c:pt idx="245">
                        <c:v>340.38294000000002</c:v>
                      </c:pt>
                      <c:pt idx="246">
                        <c:v>338.6764</c:v>
                      </c:pt>
                      <c:pt idx="247">
                        <c:v>336.98439000000002</c:v>
                      </c:pt>
                      <c:pt idx="248">
                        <c:v>335.30826000000002</c:v>
                      </c:pt>
                      <c:pt idx="249">
                        <c:v>333.59181999999998</c:v>
                      </c:pt>
                      <c:pt idx="250">
                        <c:v>317.10149000000001</c:v>
                      </c:pt>
                      <c:pt idx="251">
                        <c:v>314.39823999999999</c:v>
                      </c:pt>
                      <c:pt idx="252">
                        <c:v>312.32245</c:v>
                      </c:pt>
                      <c:pt idx="253">
                        <c:v>310.65411999999998</c:v>
                      </c:pt>
                      <c:pt idx="254">
                        <c:v>309.08749</c:v>
                      </c:pt>
                      <c:pt idx="255">
                        <c:v>307.60340000000002</c:v>
                      </c:pt>
                      <c:pt idx="256">
                        <c:v>306.18398999999999</c:v>
                      </c:pt>
                      <c:pt idx="257">
                        <c:v>304.81876999999997</c:v>
                      </c:pt>
                      <c:pt idx="258">
                        <c:v>303.50261</c:v>
                      </c:pt>
                      <c:pt idx="259">
                        <c:v>302.22825999999998</c:v>
                      </c:pt>
                      <c:pt idx="260">
                        <c:v>300.93848000000003</c:v>
                      </c:pt>
                      <c:pt idx="261">
                        <c:v>299.59649000000002</c:v>
                      </c:pt>
                      <c:pt idx="262">
                        <c:v>298.20751000000001</c:v>
                      </c:pt>
                      <c:pt idx="263">
                        <c:v>296.77829000000003</c:v>
                      </c:pt>
                      <c:pt idx="264">
                        <c:v>295.67077999999998</c:v>
                      </c:pt>
                      <c:pt idx="265">
                        <c:v>294.59106000000003</c:v>
                      </c:pt>
                      <c:pt idx="266">
                        <c:v>293.53676999999999</c:v>
                      </c:pt>
                      <c:pt idx="267">
                        <c:v>292.50742000000002</c:v>
                      </c:pt>
                      <c:pt idx="268">
                        <c:v>291.50263999999999</c:v>
                      </c:pt>
                      <c:pt idx="269">
                        <c:v>290.52193</c:v>
                      </c:pt>
                      <c:pt idx="270">
                        <c:v>289.56578000000002</c:v>
                      </c:pt>
                      <c:pt idx="271">
                        <c:v>288.57679000000002</c:v>
                      </c:pt>
                      <c:pt idx="272">
                        <c:v>287.52656999999999</c:v>
                      </c:pt>
                      <c:pt idx="273">
                        <c:v>286.42102999999997</c:v>
                      </c:pt>
                      <c:pt idx="274">
                        <c:v>285.27883000000003</c:v>
                      </c:pt>
                      <c:pt idx="275">
                        <c:v>284.43588</c:v>
                      </c:pt>
                      <c:pt idx="276">
                        <c:v>283.61466999999999</c:v>
                      </c:pt>
                      <c:pt idx="277">
                        <c:v>282.81477000000001</c:v>
                      </c:pt>
                      <c:pt idx="278">
                        <c:v>282.03600999999998</c:v>
                      </c:pt>
                      <c:pt idx="279">
                        <c:v>281.27807000000001</c:v>
                      </c:pt>
                      <c:pt idx="280">
                        <c:v>280.54172999999997</c:v>
                      </c:pt>
                      <c:pt idx="281">
                        <c:v>279.82603999999998</c:v>
                      </c:pt>
                      <c:pt idx="282">
                        <c:v>279.07724999999999</c:v>
                      </c:pt>
                      <c:pt idx="283">
                        <c:v>278.26679000000001</c:v>
                      </c:pt>
                      <c:pt idx="284">
                        <c:v>277.39992999999998</c:v>
                      </c:pt>
                      <c:pt idx="285">
                        <c:v>276.48941000000002</c:v>
                      </c:pt>
                      <c:pt idx="286">
                        <c:v>275.87459000000001</c:v>
                      </c:pt>
                      <c:pt idx="287">
                        <c:v>275.27834999999999</c:v>
                      </c:pt>
                      <c:pt idx="288">
                        <c:v>274.70042000000001</c:v>
                      </c:pt>
                      <c:pt idx="289">
                        <c:v>274.14116000000001</c:v>
                      </c:pt>
                      <c:pt idx="290">
                        <c:v>273.59953000000002</c:v>
                      </c:pt>
                      <c:pt idx="291">
                        <c:v>273.07560000000001</c:v>
                      </c:pt>
                      <c:pt idx="292">
                        <c:v>272.57040999999998</c:v>
                      </c:pt>
                      <c:pt idx="293">
                        <c:v>272.02996999999999</c:v>
                      </c:pt>
                      <c:pt idx="294">
                        <c:v>271.42421999999999</c:v>
                      </c:pt>
                      <c:pt idx="295">
                        <c:v>270.76008000000002</c:v>
                      </c:pt>
                      <c:pt idx="296">
                        <c:v>270.04602999999997</c:v>
                      </c:pt>
                      <c:pt idx="297">
                        <c:v>269.62491999999997</c:v>
                      </c:pt>
                      <c:pt idx="298">
                        <c:v>269.21938999999998</c:v>
                      </c:pt>
                      <c:pt idx="299">
                        <c:v>268.82938999999999</c:v>
                      </c:pt>
                      <c:pt idx="300">
                        <c:v>268.45468</c:v>
                      </c:pt>
                      <c:pt idx="301">
                        <c:v>278.38776000000001</c:v>
                      </c:pt>
                      <c:pt idx="302">
                        <c:v>295.00657999999999</c:v>
                      </c:pt>
                      <c:pt idx="303">
                        <c:v>307.52634</c:v>
                      </c:pt>
                      <c:pt idx="304">
                        <c:v>318.80103000000003</c:v>
                      </c:pt>
                      <c:pt idx="305">
                        <c:v>329.19029999999998</c:v>
                      </c:pt>
                      <c:pt idx="306">
                        <c:v>339.38042000000002</c:v>
                      </c:pt>
                      <c:pt idx="307">
                        <c:v>349.22874999999999</c:v>
                      </c:pt>
                      <c:pt idx="308">
                        <c:v>360.36622999999997</c:v>
                      </c:pt>
                      <c:pt idx="309">
                        <c:v>371.45080000000002</c:v>
                      </c:pt>
                      <c:pt idx="310">
                        <c:v>382.47161999999997</c:v>
                      </c:pt>
                      <c:pt idx="311">
                        <c:v>393.22681999999998</c:v>
                      </c:pt>
                      <c:pt idx="312">
                        <c:v>403.81761</c:v>
                      </c:pt>
                      <c:pt idx="313">
                        <c:v>414.39636999999999</c:v>
                      </c:pt>
                      <c:pt idx="314">
                        <c:v>424.48201</c:v>
                      </c:pt>
                      <c:pt idx="315">
                        <c:v>433.53644000000003</c:v>
                      </c:pt>
                      <c:pt idx="316">
                        <c:v>441.49032</c:v>
                      </c:pt>
                      <c:pt idx="317">
                        <c:v>448.53480000000002</c:v>
                      </c:pt>
                      <c:pt idx="318">
                        <c:v>454.66379999999998</c:v>
                      </c:pt>
                      <c:pt idx="319">
                        <c:v>461.50148999999999</c:v>
                      </c:pt>
                      <c:pt idx="320">
                        <c:v>467.74180999999999</c:v>
                      </c:pt>
                      <c:pt idx="321">
                        <c:v>469.46435000000002</c:v>
                      </c:pt>
                      <c:pt idx="322">
                        <c:v>472.40615000000003</c:v>
                      </c:pt>
                      <c:pt idx="323">
                        <c:v>475.53832</c:v>
                      </c:pt>
                      <c:pt idx="324">
                        <c:v>478.60426999999999</c:v>
                      </c:pt>
                      <c:pt idx="325">
                        <c:v>481.54595999999998</c:v>
                      </c:pt>
                      <c:pt idx="326">
                        <c:v>484.21940000000001</c:v>
                      </c:pt>
                      <c:pt idx="327">
                        <c:v>486.55612000000002</c:v>
                      </c:pt>
                      <c:pt idx="328">
                        <c:v>488.57731999999999</c:v>
                      </c:pt>
                      <c:pt idx="329">
                        <c:v>490.21701000000002</c:v>
                      </c:pt>
                      <c:pt idx="330">
                        <c:v>492.34341999999998</c:v>
                      </c:pt>
                      <c:pt idx="331">
                        <c:v>494.28393999999997</c:v>
                      </c:pt>
                      <c:pt idx="332">
                        <c:v>496.04185999999999</c:v>
                      </c:pt>
                      <c:pt idx="333">
                        <c:v>497.62679000000003</c:v>
                      </c:pt>
                      <c:pt idx="334">
                        <c:v>499.04732000000001</c:v>
                      </c:pt>
                      <c:pt idx="335">
                        <c:v>500.31403</c:v>
                      </c:pt>
                      <c:pt idx="336">
                        <c:v>501.43387000000001</c:v>
                      </c:pt>
                      <c:pt idx="337">
                        <c:v>502.33224999999999</c:v>
                      </c:pt>
                      <c:pt idx="338">
                        <c:v>502.9787</c:v>
                      </c:pt>
                      <c:pt idx="339">
                        <c:v>503.39850999999999</c:v>
                      </c:pt>
                      <c:pt idx="340">
                        <c:v>503.62992000000003</c:v>
                      </c:pt>
                      <c:pt idx="341">
                        <c:v>504.16534000000001</c:v>
                      </c:pt>
                      <c:pt idx="342">
                        <c:v>504.59616</c:v>
                      </c:pt>
                      <c:pt idx="343">
                        <c:v>504.928</c:v>
                      </c:pt>
                      <c:pt idx="344">
                        <c:v>505.16422999999998</c:v>
                      </c:pt>
                      <c:pt idx="345">
                        <c:v>505.31065999999998</c:v>
                      </c:pt>
                      <c:pt idx="346">
                        <c:v>505.37020999999999</c:v>
                      </c:pt>
                      <c:pt idx="347">
                        <c:v>505.34721000000002</c:v>
                      </c:pt>
                      <c:pt idx="348">
                        <c:v>505.17998</c:v>
                      </c:pt>
                      <c:pt idx="349">
                        <c:v>504.83962000000002</c:v>
                      </c:pt>
                      <c:pt idx="350">
                        <c:v>504.33748000000003</c:v>
                      </c:pt>
                      <c:pt idx="351">
                        <c:v>503.69875000000002</c:v>
                      </c:pt>
                      <c:pt idx="352">
                        <c:v>503.30919999999998</c:v>
                      </c:pt>
                      <c:pt idx="353">
                        <c:v>502.85041999999999</c:v>
                      </c:pt>
                      <c:pt idx="354">
                        <c:v>502.32182</c:v>
                      </c:pt>
                      <c:pt idx="355">
                        <c:v>501.72226999999998</c:v>
                      </c:pt>
                      <c:pt idx="356">
                        <c:v>501.05493999999999</c:v>
                      </c:pt>
                      <c:pt idx="357">
                        <c:v>500.31848000000002</c:v>
                      </c:pt>
                      <c:pt idx="358">
                        <c:v>499.51261</c:v>
                      </c:pt>
                      <c:pt idx="359">
                        <c:v>498.58249000000001</c:v>
                      </c:pt>
                      <c:pt idx="360">
                        <c:v>497.49772000000002</c:v>
                      </c:pt>
                      <c:pt idx="361">
                        <c:v>496.26666999999998</c:v>
                      </c:pt>
                      <c:pt idx="362">
                        <c:v>494.90046000000001</c:v>
                      </c:pt>
                      <c:pt idx="363">
                        <c:v>493.76206000000002</c:v>
                      </c:pt>
                      <c:pt idx="364">
                        <c:v>492.55475000000001</c:v>
                      </c:pt>
                      <c:pt idx="365">
                        <c:v>491.27976000000001</c:v>
                      </c:pt>
                      <c:pt idx="366">
                        <c:v>489.93709999999999</c:v>
                      </c:pt>
                      <c:pt idx="367">
                        <c:v>488.52775000000003</c:v>
                      </c:pt>
                      <c:pt idx="368">
                        <c:v>487.05137999999999</c:v>
                      </c:pt>
                      <c:pt idx="369">
                        <c:v>485.50832000000003</c:v>
                      </c:pt>
                      <c:pt idx="370">
                        <c:v>483.84379000000001</c:v>
                      </c:pt>
                      <c:pt idx="371">
                        <c:v>482.05916999999999</c:v>
                      </c:pt>
                      <c:pt idx="372">
                        <c:v>480.37707</c:v>
                      </c:pt>
                      <c:pt idx="373">
                        <c:v>478.52132999999998</c:v>
                      </c:pt>
                      <c:pt idx="374">
                        <c:v>476.91561000000002</c:v>
                      </c:pt>
                      <c:pt idx="375">
                        <c:v>475.23045000000002</c:v>
                      </c:pt>
                      <c:pt idx="376">
                        <c:v>473.46726999999998</c:v>
                      </c:pt>
                      <c:pt idx="377">
                        <c:v>471.62817000000001</c:v>
                      </c:pt>
                      <c:pt idx="378">
                        <c:v>469.71541999999999</c:v>
                      </c:pt>
                      <c:pt idx="379">
                        <c:v>467.73065000000003</c:v>
                      </c:pt>
                      <c:pt idx="380">
                        <c:v>465.67718000000002</c:v>
                      </c:pt>
                      <c:pt idx="381">
                        <c:v>463.49849</c:v>
                      </c:pt>
                      <c:pt idx="382">
                        <c:v>461.16680000000002</c:v>
                      </c:pt>
                      <c:pt idx="383">
                        <c:v>458.70726000000002</c:v>
                      </c:pt>
                      <c:pt idx="384">
                        <c:v>456.11651999999998</c:v>
                      </c:pt>
                      <c:pt idx="385">
                        <c:v>453.76580000000001</c:v>
                      </c:pt>
                      <c:pt idx="386">
                        <c:v>451.36349000000001</c:v>
                      </c:pt>
                      <c:pt idx="387">
                        <c:v>448.91284000000002</c:v>
                      </c:pt>
                      <c:pt idx="388">
                        <c:v>446.41770000000002</c:v>
                      </c:pt>
                      <c:pt idx="389">
                        <c:v>443.88024000000001</c:v>
                      </c:pt>
                      <c:pt idx="390">
                        <c:v>441.30399999999997</c:v>
                      </c:pt>
                      <c:pt idx="391">
                        <c:v>438.69231000000002</c:v>
                      </c:pt>
                      <c:pt idx="392">
                        <c:v>414.31873000000002</c:v>
                      </c:pt>
                      <c:pt idx="393">
                        <c:v>411.04984999999999</c:v>
                      </c:pt>
                      <c:pt idx="394">
                        <c:v>407.84330999999997</c:v>
                      </c:pt>
                      <c:pt idx="395">
                        <c:v>404.57749000000001</c:v>
                      </c:pt>
                      <c:pt idx="396">
                        <c:v>401.68295999999998</c:v>
                      </c:pt>
                      <c:pt idx="397">
                        <c:v>398.84096</c:v>
                      </c:pt>
                      <c:pt idx="398">
                        <c:v>396.03665999999998</c:v>
                      </c:pt>
                      <c:pt idx="399">
                        <c:v>393.25725999999997</c:v>
                      </c:pt>
                      <c:pt idx="400">
                        <c:v>390.49693000000002</c:v>
                      </c:pt>
                      <c:pt idx="401">
                        <c:v>387.75484999999998</c:v>
                      </c:pt>
                      <c:pt idx="402">
                        <c:v>385.0274</c:v>
                      </c:pt>
                      <c:pt idx="403">
                        <c:v>382.26047999999997</c:v>
                      </c:pt>
                      <c:pt idx="404">
                        <c:v>379.42158000000001</c:v>
                      </c:pt>
                      <c:pt idx="405">
                        <c:v>376.51857000000001</c:v>
                      </c:pt>
                      <c:pt idx="406">
                        <c:v>373.56097999999997</c:v>
                      </c:pt>
                      <c:pt idx="407">
                        <c:v>370.91457000000003</c:v>
                      </c:pt>
                      <c:pt idx="408">
                        <c:v>368.28744</c:v>
                      </c:pt>
                      <c:pt idx="409">
                        <c:v>365.67919999999998</c:v>
                      </c:pt>
                      <c:pt idx="410">
                        <c:v>363.09370000000001</c:v>
                      </c:pt>
                      <c:pt idx="411">
                        <c:v>360.53066999999999</c:v>
                      </c:pt>
                      <c:pt idx="412">
                        <c:v>357.99203999999997</c:v>
                      </c:pt>
                      <c:pt idx="413">
                        <c:v>355.47843</c:v>
                      </c:pt>
                      <c:pt idx="414">
                        <c:v>352.93982</c:v>
                      </c:pt>
                      <c:pt idx="415">
                        <c:v>350.34658999999999</c:v>
                      </c:pt>
                      <c:pt idx="416">
                        <c:v>347.70645000000002</c:v>
                      </c:pt>
                      <c:pt idx="417">
                        <c:v>345.03791000000001</c:v>
                      </c:pt>
                      <c:pt idx="418">
                        <c:v>342.67935999999997</c:v>
                      </c:pt>
                      <c:pt idx="419">
                        <c:v>340.35448000000002</c:v>
                      </c:pt>
                      <c:pt idx="420">
                        <c:v>338.06522000000001</c:v>
                      </c:pt>
                      <c:pt idx="421">
                        <c:v>335.81330000000003</c:v>
                      </c:pt>
                      <c:pt idx="422">
                        <c:v>333.59965</c:v>
                      </c:pt>
                      <c:pt idx="423">
                        <c:v>331.42392000000001</c:v>
                      </c:pt>
                      <c:pt idx="424">
                        <c:v>329.28676999999999</c:v>
                      </c:pt>
                      <c:pt idx="425">
                        <c:v>327.13652000000002</c:v>
                      </c:pt>
                      <c:pt idx="426">
                        <c:v>324.94540999999998</c:v>
                      </c:pt>
                      <c:pt idx="427">
                        <c:v>322.71992</c:v>
                      </c:pt>
                      <c:pt idx="428">
                        <c:v>320.47140999999999</c:v>
                      </c:pt>
                      <c:pt idx="429">
                        <c:v>318.54018000000002</c:v>
                      </c:pt>
                      <c:pt idx="430">
                        <c:v>316.65023000000002</c:v>
                      </c:pt>
                      <c:pt idx="431">
                        <c:v>314.80153999999999</c:v>
                      </c:pt>
                      <c:pt idx="432">
                        <c:v>312.99572999999998</c:v>
                      </c:pt>
                      <c:pt idx="433">
                        <c:v>311.23329000000001</c:v>
                      </c:pt>
                      <c:pt idx="434">
                        <c:v>309.51297</c:v>
                      </c:pt>
                      <c:pt idx="435">
                        <c:v>307.83479999999997</c:v>
                      </c:pt>
                      <c:pt idx="436">
                        <c:v>306.14587999999998</c:v>
                      </c:pt>
                      <c:pt idx="437">
                        <c:v>304.41858000000002</c:v>
                      </c:pt>
                      <c:pt idx="438">
                        <c:v>302.65942999999999</c:v>
                      </c:pt>
                      <c:pt idx="439">
                        <c:v>300.87389999999999</c:v>
                      </c:pt>
                      <c:pt idx="440">
                        <c:v>299.40606000000002</c:v>
                      </c:pt>
                      <c:pt idx="441">
                        <c:v>297.97919000000002</c:v>
                      </c:pt>
                      <c:pt idx="442">
                        <c:v>296.65100999999999</c:v>
                      </c:pt>
                      <c:pt idx="443">
                        <c:v>295.58019999999999</c:v>
                      </c:pt>
                      <c:pt idx="444">
                        <c:v>294.53375</c:v>
                      </c:pt>
                      <c:pt idx="445">
                        <c:v>293.51069000000001</c:v>
                      </c:pt>
                      <c:pt idx="446">
                        <c:v>292.51083</c:v>
                      </c:pt>
                      <c:pt idx="447">
                        <c:v>291.47363999999999</c:v>
                      </c:pt>
                      <c:pt idx="448">
                        <c:v>290.36766</c:v>
                      </c:pt>
                      <c:pt idx="449">
                        <c:v>289.21544</c:v>
                      </c:pt>
                      <c:pt idx="450">
                        <c:v>288.00749999999999</c:v>
                      </c:pt>
                      <c:pt idx="451">
                        <c:v>287.12258000000003</c:v>
                      </c:pt>
                      <c:pt idx="452">
                        <c:v>286.26019000000002</c:v>
                      </c:pt>
                      <c:pt idx="453">
                        <c:v>285.41982000000002</c:v>
                      </c:pt>
                      <c:pt idx="454">
                        <c:v>284.60289</c:v>
                      </c:pt>
                      <c:pt idx="455">
                        <c:v>283.80878999999999</c:v>
                      </c:pt>
                      <c:pt idx="456">
                        <c:v>283.03685000000002</c:v>
                      </c:pt>
                      <c:pt idx="457">
                        <c:v>282.28793000000002</c:v>
                      </c:pt>
                      <c:pt idx="458">
                        <c:v>281.50608999999997</c:v>
                      </c:pt>
                      <c:pt idx="459">
                        <c:v>280.66034000000002</c:v>
                      </c:pt>
                      <c:pt idx="460">
                        <c:v>279.77150999999998</c:v>
                      </c:pt>
                      <c:pt idx="461">
                        <c:v>278.83139999999997</c:v>
                      </c:pt>
                      <c:pt idx="462">
                        <c:v>274.50076000000001</c:v>
                      </c:pt>
                      <c:pt idx="463">
                        <c:v>266.47084000000001</c:v>
                      </c:pt>
                      <c:pt idx="464">
                        <c:v>265.66913</c:v>
                      </c:pt>
                      <c:pt idx="465">
                        <c:v>265.02154999999999</c:v>
                      </c:pt>
                      <c:pt idx="466">
                        <c:v>264.47755000000001</c:v>
                      </c:pt>
                      <c:pt idx="467">
                        <c:v>264.01420999999999</c:v>
                      </c:pt>
                      <c:pt idx="468">
                        <c:v>263.61779000000001</c:v>
                      </c:pt>
                      <c:pt idx="469">
                        <c:v>263.21753999999999</c:v>
                      </c:pt>
                      <c:pt idx="470">
                        <c:v>262.76569000000001</c:v>
                      </c:pt>
                      <c:pt idx="471">
                        <c:v>262.26305000000002</c:v>
                      </c:pt>
                      <c:pt idx="472">
                        <c:v>261.69177999999999</c:v>
                      </c:pt>
                      <c:pt idx="473">
                        <c:v>261.45102000000003</c:v>
                      </c:pt>
                      <c:pt idx="474">
                        <c:v>261.22653000000003</c:v>
                      </c:pt>
                      <c:pt idx="475">
                        <c:v>261.01591999999999</c:v>
                      </c:pt>
                      <c:pt idx="476">
                        <c:v>260.81682999999998</c:v>
                      </c:pt>
                      <c:pt idx="477">
                        <c:v>260.62772000000001</c:v>
                      </c:pt>
                      <c:pt idx="478">
                        <c:v>260.44707</c:v>
                      </c:pt>
                      <c:pt idx="479">
                        <c:v>260.27384999999998</c:v>
                      </c:pt>
                      <c:pt idx="480">
                        <c:v>260.05302999999998</c:v>
                      </c:pt>
                      <c:pt idx="481">
                        <c:v>259.75531999999998</c:v>
                      </c:pt>
                      <c:pt idx="482">
                        <c:v>259.38484999999997</c:v>
                      </c:pt>
                      <c:pt idx="483">
                        <c:v>258.95949999999999</c:v>
                      </c:pt>
                      <c:pt idx="484">
                        <c:v>258.81968999999998</c:v>
                      </c:pt>
                      <c:pt idx="485">
                        <c:v>258.68558000000002</c:v>
                      </c:pt>
                      <c:pt idx="486">
                        <c:v>258.55700000000002</c:v>
                      </c:pt>
                      <c:pt idx="487">
                        <c:v>258.43378000000001</c:v>
                      </c:pt>
                      <c:pt idx="488">
                        <c:v>258.31527</c:v>
                      </c:pt>
                      <c:pt idx="489">
                        <c:v>258.20226000000002</c:v>
                      </c:pt>
                      <c:pt idx="490">
                        <c:v>258.09446000000003</c:v>
                      </c:pt>
                      <c:pt idx="491">
                        <c:v>257.93896000000001</c:v>
                      </c:pt>
                      <c:pt idx="492">
                        <c:v>257.70825000000002</c:v>
                      </c:pt>
                      <c:pt idx="493">
                        <c:v>257.40701999999999</c:v>
                      </c:pt>
                      <c:pt idx="494">
                        <c:v>257.04759999999999</c:v>
                      </c:pt>
                      <c:pt idx="495">
                        <c:v>256.96841000000001</c:v>
                      </c:pt>
                      <c:pt idx="496">
                        <c:v>256.89449999999999</c:v>
                      </c:pt>
                      <c:pt idx="497">
                        <c:v>256.8261</c:v>
                      </c:pt>
                      <c:pt idx="498">
                        <c:v>256.76236999999998</c:v>
                      </c:pt>
                      <c:pt idx="499">
                        <c:v>256.70593000000002</c:v>
                      </c:pt>
                      <c:pt idx="500">
                        <c:v>256.65440000000001</c:v>
                      </c:pt>
                      <c:pt idx="501">
                        <c:v>256.60705000000002</c:v>
                      </c:pt>
                      <c:pt idx="502">
                        <c:v>256.51226000000003</c:v>
                      </c:pt>
                      <c:pt idx="503">
                        <c:v>256.34163000000001</c:v>
                      </c:pt>
                      <c:pt idx="504">
                        <c:v>256.10127</c:v>
                      </c:pt>
                      <c:pt idx="505">
                        <c:v>255.79973000000001</c:v>
                      </c:pt>
                      <c:pt idx="506">
                        <c:v>255.77860999999999</c:v>
                      </c:pt>
                      <c:pt idx="507">
                        <c:v>255.76373000000001</c:v>
                      </c:pt>
                      <c:pt idx="508">
                        <c:v>255.75357</c:v>
                      </c:pt>
                      <c:pt idx="509">
                        <c:v>255.74906999999999</c:v>
                      </c:pt>
                      <c:pt idx="510">
                        <c:v>255.74903</c:v>
                      </c:pt>
                      <c:pt idx="511">
                        <c:v>255.75370000000001</c:v>
                      </c:pt>
                      <c:pt idx="512">
                        <c:v>255.76248000000001</c:v>
                      </c:pt>
                      <c:pt idx="513">
                        <c:v>255.86661000000001</c:v>
                      </c:pt>
                      <c:pt idx="514">
                        <c:v>256.00117999999998</c:v>
                      </c:pt>
                      <c:pt idx="515">
                        <c:v>256.05360999999999</c:v>
                      </c:pt>
                      <c:pt idx="516">
                        <c:v>256.00882999999999</c:v>
                      </c:pt>
                      <c:pt idx="517">
                        <c:v>256.26909000000001</c:v>
                      </c:pt>
                      <c:pt idx="518">
                        <c:v>256.51672000000002</c:v>
                      </c:pt>
                      <c:pt idx="519">
                        <c:v>256.75299000000001</c:v>
                      </c:pt>
                      <c:pt idx="520">
                        <c:v>256.97824000000003</c:v>
                      </c:pt>
                      <c:pt idx="521">
                        <c:v>257.19220999999999</c:v>
                      </c:pt>
                      <c:pt idx="522">
                        <c:v>257.39697000000001</c:v>
                      </c:pt>
                      <c:pt idx="523">
                        <c:v>257.59257000000002</c:v>
                      </c:pt>
                      <c:pt idx="524">
                        <c:v>257.72268000000003</c:v>
                      </c:pt>
                      <c:pt idx="525">
                        <c:v>257.75774999999999</c:v>
                      </c:pt>
                      <c:pt idx="526">
                        <c:v>257.71796999999998</c:v>
                      </c:pt>
                      <c:pt idx="527">
                        <c:v>257.59822000000003</c:v>
                      </c:pt>
                      <c:pt idx="528">
                        <c:v>257.76227999999998</c:v>
                      </c:pt>
                      <c:pt idx="529">
                        <c:v>257.92160000000001</c:v>
                      </c:pt>
                      <c:pt idx="530">
                        <c:v>258.07655</c:v>
                      </c:pt>
                      <c:pt idx="531">
                        <c:v>258.22764999999998</c:v>
                      </c:pt>
                      <c:pt idx="532">
                        <c:v>258.37569999999999</c:v>
                      </c:pt>
                      <c:pt idx="533">
                        <c:v>254.32021</c:v>
                      </c:pt>
                      <c:pt idx="534">
                        <c:v>251.01831000000001</c:v>
                      </c:pt>
                      <c:pt idx="535">
                        <c:v>250.83251000000001</c:v>
                      </c:pt>
                      <c:pt idx="536">
                        <c:v>250.67500000000001</c:v>
                      </c:pt>
                      <c:pt idx="537">
                        <c:v>250.52246</c:v>
                      </c:pt>
                      <c:pt idx="538">
                        <c:v>250.29443000000001</c:v>
                      </c:pt>
                      <c:pt idx="539">
                        <c:v>250.43136999999999</c:v>
                      </c:pt>
                      <c:pt idx="540">
                        <c:v>250.59868</c:v>
                      </c:pt>
                      <c:pt idx="541">
                        <c:v>250.78118000000001</c:v>
                      </c:pt>
                      <c:pt idx="542">
                        <c:v>250.97458</c:v>
                      </c:pt>
                      <c:pt idx="543">
                        <c:v>251.17352</c:v>
                      </c:pt>
                      <c:pt idx="544">
                        <c:v>251.37540000000001</c:v>
                      </c:pt>
                      <c:pt idx="545">
                        <c:v>251.5763</c:v>
                      </c:pt>
                      <c:pt idx="546">
                        <c:v>251.71984</c:v>
                      </c:pt>
                      <c:pt idx="547">
                        <c:v>251.77386999999999</c:v>
                      </c:pt>
                      <c:pt idx="548">
                        <c:v>251.74361999999999</c:v>
                      </c:pt>
                      <c:pt idx="549">
                        <c:v>251.64071999999999</c:v>
                      </c:pt>
                      <c:pt idx="550">
                        <c:v>251.82149999999999</c:v>
                      </c:pt>
                      <c:pt idx="551">
                        <c:v>251.99546000000001</c:v>
                      </c:pt>
                      <c:pt idx="552">
                        <c:v>252.16446999999999</c:v>
                      </c:pt>
                      <c:pt idx="553">
                        <c:v>252.32662999999999</c:v>
                      </c:pt>
                      <c:pt idx="554">
                        <c:v>252.48204000000001</c:v>
                      </c:pt>
                      <c:pt idx="555">
                        <c:v>252.63043999999999</c:v>
                      </c:pt>
                      <c:pt idx="556">
                        <c:v>252.77378999999999</c:v>
                      </c:pt>
                      <c:pt idx="557">
                        <c:v>252.85819000000001</c:v>
                      </c:pt>
                      <c:pt idx="558">
                        <c:v>252.85423</c:v>
                      </c:pt>
                      <c:pt idx="559">
                        <c:v>252.76813999999999</c:v>
                      </c:pt>
                      <c:pt idx="560">
                        <c:v>252.61734999999999</c:v>
                      </c:pt>
                      <c:pt idx="561">
                        <c:v>252.7389</c:v>
                      </c:pt>
                      <c:pt idx="562">
                        <c:v>252.85580999999999</c:v>
                      </c:pt>
                      <c:pt idx="563">
                        <c:v>252.97131999999999</c:v>
                      </c:pt>
                      <c:pt idx="564">
                        <c:v>253.08255</c:v>
                      </c:pt>
                      <c:pt idx="565">
                        <c:v>253.19130000000001</c:v>
                      </c:pt>
                      <c:pt idx="566">
                        <c:v>253.29723999999999</c:v>
                      </c:pt>
                      <c:pt idx="567">
                        <c:v>253.40168</c:v>
                      </c:pt>
                      <c:pt idx="568">
                        <c:v>253.44969</c:v>
                      </c:pt>
                      <c:pt idx="569">
                        <c:v>253.41561999999999</c:v>
                      </c:pt>
                      <c:pt idx="570">
                        <c:v>253.30641</c:v>
                      </c:pt>
                      <c:pt idx="571">
                        <c:v>253.12949</c:v>
                      </c:pt>
                      <c:pt idx="572">
                        <c:v>253.22672</c:v>
                      </c:pt>
                      <c:pt idx="573">
                        <c:v>253.32308</c:v>
                      </c:pt>
                      <c:pt idx="574">
                        <c:v>253.41943000000001</c:v>
                      </c:pt>
                      <c:pt idx="575">
                        <c:v>253.51512</c:v>
                      </c:pt>
                      <c:pt idx="576">
                        <c:v>253.61057</c:v>
                      </c:pt>
                      <c:pt idx="577">
                        <c:v>253.70570000000001</c:v>
                      </c:pt>
                      <c:pt idx="578">
                        <c:v>253.80118999999999</c:v>
                      </c:pt>
                      <c:pt idx="579">
                        <c:v>253.84549999999999</c:v>
                      </c:pt>
                      <c:pt idx="580">
                        <c:v>253.80853999999999</c:v>
                      </c:pt>
                      <c:pt idx="581">
                        <c:v>253.69692000000001</c:v>
                      </c:pt>
                      <c:pt idx="582">
                        <c:v>253.51715999999999</c:v>
                      </c:pt>
                      <c:pt idx="583">
                        <c:v>253.6148</c:v>
                      </c:pt>
                      <c:pt idx="584">
                        <c:v>253.86487</c:v>
                      </c:pt>
                      <c:pt idx="585">
                        <c:v>254.23479</c:v>
                      </c:pt>
                      <c:pt idx="586">
                        <c:v>254.58958999999999</c:v>
                      </c:pt>
                      <c:pt idx="587">
                        <c:v>254.92950999999999</c:v>
                      </c:pt>
                      <c:pt idx="588">
                        <c:v>255.25452000000001</c:v>
                      </c:pt>
                      <c:pt idx="589">
                        <c:v>255.56442000000001</c:v>
                      </c:pt>
                      <c:pt idx="590">
                        <c:v>255.80069</c:v>
                      </c:pt>
                      <c:pt idx="591">
                        <c:v>255.93316999999999</c:v>
                      </c:pt>
                      <c:pt idx="592">
                        <c:v>255.98409000000001</c:v>
                      </c:pt>
                      <c:pt idx="593">
                        <c:v>255.94721999999999</c:v>
                      </c:pt>
                      <c:pt idx="594">
                        <c:v>256.19636000000003</c:v>
                      </c:pt>
                      <c:pt idx="595">
                        <c:v>256.43468999999999</c:v>
                      </c:pt>
                      <c:pt idx="596">
                        <c:v>256.66372000000001</c:v>
                      </c:pt>
                      <c:pt idx="597">
                        <c:v>256.88317000000001</c:v>
                      </c:pt>
                      <c:pt idx="598">
                        <c:v>257.09429999999998</c:v>
                      </c:pt>
                      <c:pt idx="599">
                        <c:v>257.29786999999999</c:v>
                      </c:pt>
                      <c:pt idx="600">
                        <c:v>257.49493999999999</c:v>
                      </c:pt>
                      <c:pt idx="601">
                        <c:v>257.62966</c:v>
                      </c:pt>
                      <c:pt idx="602">
                        <c:v>257.67261000000002</c:v>
                      </c:pt>
                      <c:pt idx="603">
                        <c:v>257.64415000000002</c:v>
                      </c:pt>
                      <c:pt idx="604">
                        <c:v>250.57337999999999</c:v>
                      </c:pt>
                      <c:pt idx="605">
                        <c:v>250.18749</c:v>
                      </c:pt>
                      <c:pt idx="606">
                        <c:v>250.07551000000001</c:v>
                      </c:pt>
                      <c:pt idx="607">
                        <c:v>250.07119</c:v>
                      </c:pt>
                      <c:pt idx="608">
                        <c:v>250.14022</c:v>
                      </c:pt>
                      <c:pt idx="609">
                        <c:v>250.26545999999999</c:v>
                      </c:pt>
                      <c:pt idx="610">
                        <c:v>250.43105</c:v>
                      </c:pt>
                      <c:pt idx="611">
                        <c:v>250.62028000000001</c:v>
                      </c:pt>
                      <c:pt idx="612">
                        <c:v>250.76857000000001</c:v>
                      </c:pt>
                      <c:pt idx="613">
                        <c:v>250.83986999999999</c:v>
                      </c:pt>
                      <c:pt idx="614">
                        <c:v>250.83438000000001</c:v>
                      </c:pt>
                      <c:pt idx="615">
                        <c:v>250.74619999999999</c:v>
                      </c:pt>
                      <c:pt idx="616">
                        <c:v>250.96204</c:v>
                      </c:pt>
                      <c:pt idx="617">
                        <c:v>251.17420999999999</c:v>
                      </c:pt>
                      <c:pt idx="618">
                        <c:v>251.38195999999999</c:v>
                      </c:pt>
                      <c:pt idx="619">
                        <c:v>251.58399</c:v>
                      </c:pt>
                      <c:pt idx="620">
                        <c:v>251.77986000000001</c:v>
                      </c:pt>
                      <c:pt idx="621">
                        <c:v>251.96816000000001</c:v>
                      </c:pt>
                      <c:pt idx="622">
                        <c:v>252.14988</c:v>
                      </c:pt>
                      <c:pt idx="623">
                        <c:v>252.27198000000001</c:v>
                      </c:pt>
                      <c:pt idx="624">
                        <c:v>252.30196000000001</c:v>
                      </c:pt>
                      <c:pt idx="625">
                        <c:v>252.24674999999999</c:v>
                      </c:pt>
                      <c:pt idx="626">
                        <c:v>252.12503000000001</c:v>
                      </c:pt>
                      <c:pt idx="627">
                        <c:v>252.27628000000001</c:v>
                      </c:pt>
                      <c:pt idx="628">
                        <c:v>252.42155</c:v>
                      </c:pt>
                      <c:pt idx="629">
                        <c:v>252.56151</c:v>
                      </c:pt>
                      <c:pt idx="630">
                        <c:v>252.69631000000001</c:v>
                      </c:pt>
                      <c:pt idx="631">
                        <c:v>252.82611</c:v>
                      </c:pt>
                      <c:pt idx="632">
                        <c:v>252.95245</c:v>
                      </c:pt>
                      <c:pt idx="633">
                        <c:v>253.07476</c:v>
                      </c:pt>
                      <c:pt idx="634">
                        <c:v>253.14129</c:v>
                      </c:pt>
                      <c:pt idx="635">
                        <c:v>253.12198000000001</c:v>
                      </c:pt>
                      <c:pt idx="636">
                        <c:v>253.02388999999999</c:v>
                      </c:pt>
                      <c:pt idx="637">
                        <c:v>252.85928000000001</c:v>
                      </c:pt>
                      <c:pt idx="638">
                        <c:v>252.96736000000001</c:v>
                      </c:pt>
                      <c:pt idx="639">
                        <c:v>253.07299</c:v>
                      </c:pt>
                      <c:pt idx="640">
                        <c:v>253.17738</c:v>
                      </c:pt>
                      <c:pt idx="641">
                        <c:v>253.28137000000001</c:v>
                      </c:pt>
                      <c:pt idx="642">
                        <c:v>253.38321999999999</c:v>
                      </c:pt>
                      <c:pt idx="643">
                        <c:v>253.48302000000001</c:v>
                      </c:pt>
                      <c:pt idx="644">
                        <c:v>253.58203</c:v>
                      </c:pt>
                      <c:pt idx="645">
                        <c:v>253.62769</c:v>
                      </c:pt>
                      <c:pt idx="646">
                        <c:v>253.5916</c:v>
                      </c:pt>
                      <c:pt idx="647">
                        <c:v>253.48</c:v>
                      </c:pt>
                      <c:pt idx="648">
                        <c:v>253.30154999999999</c:v>
                      </c:pt>
                      <c:pt idx="649">
                        <c:v>253.39949999999999</c:v>
                      </c:pt>
                      <c:pt idx="650">
                        <c:v>253.49856</c:v>
                      </c:pt>
                      <c:pt idx="651">
                        <c:v>253.59817000000001</c:v>
                      </c:pt>
                      <c:pt idx="652">
                        <c:v>253.69730999999999</c:v>
                      </c:pt>
                      <c:pt idx="653">
                        <c:v>253.79664</c:v>
                      </c:pt>
                      <c:pt idx="654">
                        <c:v>253.89626999999999</c:v>
                      </c:pt>
                      <c:pt idx="655">
                        <c:v>254.23981000000001</c:v>
                      </c:pt>
                      <c:pt idx="656">
                        <c:v>254.54557</c:v>
                      </c:pt>
                      <c:pt idx="657">
                        <c:v>254.74350999999999</c:v>
                      </c:pt>
                      <c:pt idx="658">
                        <c:v>254.85669999999999</c:v>
                      </c:pt>
                      <c:pt idx="659">
                        <c:v>254.87234000000001</c:v>
                      </c:pt>
                      <c:pt idx="660">
                        <c:v>255.18444</c:v>
                      </c:pt>
                      <c:pt idx="661">
                        <c:v>255.48128</c:v>
                      </c:pt>
                      <c:pt idx="662">
                        <c:v>255.76398</c:v>
                      </c:pt>
                      <c:pt idx="663">
                        <c:v>256.0335</c:v>
                      </c:pt>
                      <c:pt idx="664">
                        <c:v>256.29115999999999</c:v>
                      </c:pt>
                      <c:pt idx="665">
                        <c:v>256.53719000000001</c:v>
                      </c:pt>
                      <c:pt idx="666">
                        <c:v>256.7731</c:v>
                      </c:pt>
                      <c:pt idx="667">
                        <c:v>256.94229000000001</c:v>
                      </c:pt>
                      <c:pt idx="668">
                        <c:v>257.01512000000002</c:v>
                      </c:pt>
                      <c:pt idx="669">
                        <c:v>257.01253000000003</c:v>
                      </c:pt>
                      <c:pt idx="670">
                        <c:v>256.92903999999999</c:v>
                      </c:pt>
                      <c:pt idx="671">
                        <c:v>257.12698999999998</c:v>
                      </c:pt>
                      <c:pt idx="672">
                        <c:v>257.31878999999998</c:v>
                      </c:pt>
                      <c:pt idx="673">
                        <c:v>257.50502999999998</c:v>
                      </c:pt>
                      <c:pt idx="674">
                        <c:v>257.68619999999999</c:v>
                      </c:pt>
                      <c:pt idx="675">
                        <c:v>255.87271000000001</c:v>
                      </c:pt>
                      <c:pt idx="676">
                        <c:v>255.80475999999999</c:v>
                      </c:pt>
                      <c:pt idx="677">
                        <c:v>255.75496999999999</c:v>
                      </c:pt>
                      <c:pt idx="678">
                        <c:v>255.67962</c:v>
                      </c:pt>
                      <c:pt idx="679">
                        <c:v>255.54866000000001</c:v>
                      </c:pt>
                      <c:pt idx="680">
                        <c:v>255.36342999999999</c:v>
                      </c:pt>
                      <c:pt idx="681">
                        <c:v>255.11899</c:v>
                      </c:pt>
                      <c:pt idx="682">
                        <c:v>255.15978000000001</c:v>
                      </c:pt>
                      <c:pt idx="683">
                        <c:v>255.21190999999999</c:v>
                      </c:pt>
                      <c:pt idx="684">
                        <c:v>255.27578</c:v>
                      </c:pt>
                      <c:pt idx="685">
                        <c:v>255.34759</c:v>
                      </c:pt>
                      <c:pt idx="686">
                        <c:v>255.42742999999999</c:v>
                      </c:pt>
                      <c:pt idx="687">
                        <c:v>255.51338000000001</c:v>
                      </c:pt>
                      <c:pt idx="688">
                        <c:v>255.60541000000001</c:v>
                      </c:pt>
                      <c:pt idx="689">
                        <c:v>255.6497</c:v>
                      </c:pt>
                      <c:pt idx="690">
                        <c:v>255.61703</c:v>
                      </c:pt>
                      <c:pt idx="691">
                        <c:v>255.51325</c:v>
                      </c:pt>
                      <c:pt idx="692">
                        <c:v>255.34527</c:v>
                      </c:pt>
                      <c:pt idx="693">
                        <c:v>255.45487</c:v>
                      </c:pt>
                      <c:pt idx="694">
                        <c:v>255.56639999999999</c:v>
                      </c:pt>
                      <c:pt idx="695">
                        <c:v>255.67954</c:v>
                      </c:pt>
                      <c:pt idx="696">
                        <c:v>255.79496</c:v>
                      </c:pt>
                      <c:pt idx="697">
                        <c:v>255.91126</c:v>
                      </c:pt>
                      <c:pt idx="698">
                        <c:v>256.02902999999998</c:v>
                      </c:pt>
                      <c:pt idx="699">
                        <c:v>256.14821000000001</c:v>
                      </c:pt>
                      <c:pt idx="700">
                        <c:v>256.21573999999998</c:v>
                      </c:pt>
                      <c:pt idx="701">
                        <c:v>256.20429000000001</c:v>
                      </c:pt>
                      <c:pt idx="702">
                        <c:v>256.11840999999998</c:v>
                      </c:pt>
                      <c:pt idx="703">
                        <c:v>255.96436</c:v>
                      </c:pt>
                      <c:pt idx="704">
                        <c:v>256.08726999999999</c:v>
                      </c:pt>
                      <c:pt idx="705">
                        <c:v>256.21012000000002</c:v>
                      </c:pt>
                      <c:pt idx="706">
                        <c:v>256.33294000000001</c:v>
                      </c:pt>
                      <c:pt idx="707">
                        <c:v>256.45537000000002</c:v>
                      </c:pt>
                      <c:pt idx="708">
                        <c:v>256.57718999999997</c:v>
                      </c:pt>
                      <c:pt idx="709">
                        <c:v>256.69857000000002</c:v>
                      </c:pt>
                      <c:pt idx="710">
                        <c:v>256.81966</c:v>
                      </c:pt>
                      <c:pt idx="711">
                        <c:v>256.88761</c:v>
                      </c:pt>
                      <c:pt idx="712">
                        <c:v>256.87347</c:v>
                      </c:pt>
                      <c:pt idx="713">
                        <c:v>256.78483999999997</c:v>
                      </c:pt>
                      <c:pt idx="714">
                        <c:v>256.62684999999999</c:v>
                      </c:pt>
                      <c:pt idx="715">
                        <c:v>256.74588</c:v>
                      </c:pt>
                      <c:pt idx="716">
                        <c:v>256.86365999999998</c:v>
                      </c:pt>
                      <c:pt idx="717">
                        <c:v>256.98075</c:v>
                      </c:pt>
                      <c:pt idx="718">
                        <c:v>257.09679999999997</c:v>
                      </c:pt>
                      <c:pt idx="719">
                        <c:v>257.21204999999998</c:v>
                      </c:pt>
                      <c:pt idx="720">
                        <c:v>257.32646</c:v>
                      </c:pt>
                      <c:pt idx="721">
                        <c:v>257.44</c:v>
                      </c:pt>
                      <c:pt idx="722">
                        <c:v>257.49957000000001</c:v>
                      </c:pt>
                      <c:pt idx="723">
                        <c:v>257.47656999999998</c:v>
                      </c:pt>
                      <c:pt idx="724">
                        <c:v>257.37815999999998</c:v>
                      </c:pt>
                      <c:pt idx="725">
                        <c:v>257.20988999999997</c:v>
                      </c:pt>
                      <c:pt idx="726">
                        <c:v>257.31882999999999</c:v>
                      </c:pt>
                      <c:pt idx="727">
                        <c:v>257.42678999999998</c:v>
                      </c:pt>
                      <c:pt idx="728">
                        <c:v>257.53381000000002</c:v>
                      </c:pt>
                      <c:pt idx="729">
                        <c:v>257.63988000000001</c:v>
                      </c:pt>
                      <c:pt idx="730">
                        <c:v>257.74500999999998</c:v>
                      </c:pt>
                      <c:pt idx="731">
                        <c:v>257.84922999999998</c:v>
                      </c:pt>
                      <c:pt idx="732">
                        <c:v>257.95254999999997</c:v>
                      </c:pt>
                      <c:pt idx="733">
                        <c:v>258.00166999999999</c:v>
                      </c:pt>
                      <c:pt idx="734">
                        <c:v>257.96789999999999</c:v>
                      </c:pt>
                      <c:pt idx="735">
                        <c:v>258.00029999999998</c:v>
                      </c:pt>
                      <c:pt idx="736">
                        <c:v>258.05076000000003</c:v>
                      </c:pt>
                      <c:pt idx="737">
                        <c:v>258.41007000000002</c:v>
                      </c:pt>
                      <c:pt idx="738">
                        <c:v>258.75252999999998</c:v>
                      </c:pt>
                      <c:pt idx="739">
                        <c:v>259.07729999999998</c:v>
                      </c:pt>
                      <c:pt idx="740">
                        <c:v>259.3852</c:v>
                      </c:pt>
                      <c:pt idx="741">
                        <c:v>259.67660000000001</c:v>
                      </c:pt>
                      <c:pt idx="742">
                        <c:v>259.95254999999997</c:v>
                      </c:pt>
                      <c:pt idx="743">
                        <c:v>260.21274</c:v>
                      </c:pt>
                      <c:pt idx="744">
                        <c:v>260.40127999999999</c:v>
                      </c:pt>
                      <c:pt idx="745">
                        <c:v>260.48750000000001</c:v>
                      </c:pt>
                      <c:pt idx="746">
                        <c:v>260.49355000000003</c:v>
                      </c:pt>
                      <c:pt idx="747">
                        <c:v>260.41352999999998</c:v>
                      </c:pt>
                      <c:pt idx="748">
                        <c:v>260.61450000000002</c:v>
                      </c:pt>
                      <c:pt idx="749">
                        <c:v>260.80543</c:v>
                      </c:pt>
                      <c:pt idx="750">
                        <c:v>260.98721999999998</c:v>
                      </c:pt>
                      <c:pt idx="751">
                        <c:v>261.16066999999998</c:v>
                      </c:pt>
                      <c:pt idx="752">
                        <c:v>261.32553000000001</c:v>
                      </c:pt>
                      <c:pt idx="753">
                        <c:v>261.48381999999998</c:v>
                      </c:pt>
                      <c:pt idx="754">
                        <c:v>261.63492000000002</c:v>
                      </c:pt>
                      <c:pt idx="755">
                        <c:v>255.91613000000001</c:v>
                      </c:pt>
                      <c:pt idx="756">
                        <c:v>255.43081000000001</c:v>
                      </c:pt>
                      <c:pt idx="757">
                        <c:v>255.10204999999999</c:v>
                      </c:pt>
                      <c:pt idx="758">
                        <c:v>254.72629000000001</c:v>
                      </c:pt>
                      <c:pt idx="759">
                        <c:v>254.71510000000001</c:v>
                      </c:pt>
                      <c:pt idx="760">
                        <c:v>254.75235000000001</c:v>
                      </c:pt>
                      <c:pt idx="761">
                        <c:v>254.82041000000001</c:v>
                      </c:pt>
                      <c:pt idx="762">
                        <c:v>254.91155000000001</c:v>
                      </c:pt>
                      <c:pt idx="763">
                        <c:v>255.01677000000001</c:v>
                      </c:pt>
                      <c:pt idx="764">
                        <c:v>255.13248999999999</c:v>
                      </c:pt>
                      <c:pt idx="765">
                        <c:v>255.25366</c:v>
                      </c:pt>
                      <c:pt idx="766">
                        <c:v>255.32471000000001</c:v>
                      </c:pt>
                      <c:pt idx="767">
                        <c:v>255.31029000000001</c:v>
                      </c:pt>
                      <c:pt idx="768">
                        <c:v>255.21673000000001</c:v>
                      </c:pt>
                      <c:pt idx="769">
                        <c:v>255.05169000000001</c:v>
                      </c:pt>
                      <c:pt idx="770">
                        <c:v>255.17305999999999</c:v>
                      </c:pt>
                      <c:pt idx="771">
                        <c:v>255.28971000000001</c:v>
                      </c:pt>
                      <c:pt idx="772">
                        <c:v>255.40237999999999</c:v>
                      </c:pt>
                      <c:pt idx="773">
                        <c:v>255.51024000000001</c:v>
                      </c:pt>
                      <c:pt idx="774">
                        <c:v>255.61340999999999</c:v>
                      </c:pt>
                      <c:pt idx="775">
                        <c:v>255.71215000000001</c:v>
                      </c:pt>
                      <c:pt idx="776">
                        <c:v>255.80655999999999</c:v>
                      </c:pt>
                      <c:pt idx="777">
                        <c:v>255.84389999999999</c:v>
                      </c:pt>
                      <c:pt idx="778">
                        <c:v>255.79253</c:v>
                      </c:pt>
                      <c:pt idx="779">
                        <c:v>255.66055</c:v>
                      </c:pt>
                      <c:pt idx="780">
                        <c:v>255.46377000000001</c:v>
                      </c:pt>
                      <c:pt idx="781">
                        <c:v>255.54043999999999</c:v>
                      </c:pt>
                      <c:pt idx="782">
                        <c:v>255.61349999999999</c:v>
                      </c:pt>
                      <c:pt idx="783">
                        <c:v>255.68428</c:v>
                      </c:pt>
                      <c:pt idx="784">
                        <c:v>255.75209000000001</c:v>
                      </c:pt>
                      <c:pt idx="785">
                        <c:v>255.81772000000001</c:v>
                      </c:pt>
                      <c:pt idx="786">
                        <c:v>255.8809</c:v>
                      </c:pt>
                      <c:pt idx="787">
                        <c:v>255.94319999999999</c:v>
                      </c:pt>
                      <c:pt idx="788">
                        <c:v>255.95076</c:v>
                      </c:pt>
                      <c:pt idx="789">
                        <c:v>255.87644</c:v>
                      </c:pt>
                      <c:pt idx="790">
                        <c:v>255.72604999999999</c:v>
                      </c:pt>
                      <c:pt idx="791">
                        <c:v>255.50846000000001</c:v>
                      </c:pt>
                      <c:pt idx="792">
                        <c:v>255.56546</c:v>
                      </c:pt>
                      <c:pt idx="793">
                        <c:v>255.62168</c:v>
                      </c:pt>
                      <c:pt idx="794">
                        <c:v>255.67829</c:v>
                      </c:pt>
                      <c:pt idx="795">
                        <c:v>255.7353</c:v>
                      </c:pt>
                      <c:pt idx="796">
                        <c:v>255.792</c:v>
                      </c:pt>
                      <c:pt idx="797">
                        <c:v>255.84866</c:v>
                      </c:pt>
                      <c:pt idx="798">
                        <c:v>255.90548000000001</c:v>
                      </c:pt>
                      <c:pt idx="799">
                        <c:v>255.9119</c:v>
                      </c:pt>
                      <c:pt idx="800">
                        <c:v>255.8373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data'!$DE$1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data'!$DE:$DE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1.66E-3</c:v>
                </c:pt>
                <c:pt idx="4">
                  <c:v>3.9199999999999999E-3</c:v>
                </c:pt>
                <c:pt idx="5">
                  <c:v>5.4999999999999997E-3</c:v>
                </c:pt>
                <c:pt idx="6">
                  <c:v>6.9199999999999999E-3</c:v>
                </c:pt>
                <c:pt idx="7">
                  <c:v>7.8899999999999994E-3</c:v>
                </c:pt>
                <c:pt idx="8">
                  <c:v>8.6199999999999992E-3</c:v>
                </c:pt>
                <c:pt idx="9">
                  <c:v>9.2599999999999991E-3</c:v>
                </c:pt>
                <c:pt idx="10">
                  <c:v>9.7800000000000005E-3</c:v>
                </c:pt>
                <c:pt idx="11">
                  <c:v>1.0149999999999999E-2</c:v>
                </c:pt>
                <c:pt idx="12">
                  <c:v>1.0460000000000001E-2</c:v>
                </c:pt>
                <c:pt idx="13">
                  <c:v>1.0699999999999999E-2</c:v>
                </c:pt>
                <c:pt idx="14">
                  <c:v>1.081E-2</c:v>
                </c:pt>
                <c:pt idx="15">
                  <c:v>1.0800000000000001E-2</c:v>
                </c:pt>
                <c:pt idx="16">
                  <c:v>1.073E-2</c:v>
                </c:pt>
                <c:pt idx="17">
                  <c:v>1.06E-2</c:v>
                </c:pt>
                <c:pt idx="18">
                  <c:v>1.044E-2</c:v>
                </c:pt>
                <c:pt idx="19">
                  <c:v>1.023E-2</c:v>
                </c:pt>
                <c:pt idx="20">
                  <c:v>1.001E-2</c:v>
                </c:pt>
                <c:pt idx="21">
                  <c:v>9.8499999999999994E-3</c:v>
                </c:pt>
                <c:pt idx="22">
                  <c:v>9.6399999999999993E-3</c:v>
                </c:pt>
                <c:pt idx="23">
                  <c:v>9.4199999999999996E-3</c:v>
                </c:pt>
                <c:pt idx="24">
                  <c:v>9.1699999999999993E-3</c:v>
                </c:pt>
                <c:pt idx="25">
                  <c:v>8.9499999999999996E-3</c:v>
                </c:pt>
                <c:pt idx="26">
                  <c:v>8.7200000000000003E-3</c:v>
                </c:pt>
                <c:pt idx="27">
                  <c:v>8.4899999999999993E-3</c:v>
                </c:pt>
                <c:pt idx="28">
                  <c:v>8.2400000000000008E-3</c:v>
                </c:pt>
                <c:pt idx="29">
                  <c:v>7.9500000000000005E-3</c:v>
                </c:pt>
                <c:pt idx="30">
                  <c:v>7.6600000000000001E-3</c:v>
                </c:pt>
                <c:pt idx="31">
                  <c:v>7.3299999999999997E-3</c:v>
                </c:pt>
                <c:pt idx="32">
                  <c:v>7.11E-3</c:v>
                </c:pt>
                <c:pt idx="33">
                  <c:v>6.8999999999999999E-3</c:v>
                </c:pt>
                <c:pt idx="34">
                  <c:v>6.6800000000000002E-3</c:v>
                </c:pt>
                <c:pt idx="35">
                  <c:v>6.4700000000000001E-3</c:v>
                </c:pt>
                <c:pt idx="36">
                  <c:v>6.2599999999999999E-3</c:v>
                </c:pt>
                <c:pt idx="37">
                  <c:v>6.0600000000000003E-3</c:v>
                </c:pt>
                <c:pt idx="38">
                  <c:v>5.8599999999999998E-3</c:v>
                </c:pt>
                <c:pt idx="39">
                  <c:v>5.64E-3</c:v>
                </c:pt>
                <c:pt idx="40">
                  <c:v>5.4000000000000003E-3</c:v>
                </c:pt>
                <c:pt idx="41">
                  <c:v>5.1399999999999996E-3</c:v>
                </c:pt>
                <c:pt idx="42">
                  <c:v>4.8599999999999997E-3</c:v>
                </c:pt>
                <c:pt idx="43">
                  <c:v>4.7099999999999998E-3</c:v>
                </c:pt>
                <c:pt idx="44">
                  <c:v>4.5599999999999998E-3</c:v>
                </c:pt>
                <c:pt idx="45">
                  <c:v>4.4200000000000003E-3</c:v>
                </c:pt>
                <c:pt idx="46">
                  <c:v>4.2900000000000004E-3</c:v>
                </c:pt>
                <c:pt idx="47">
                  <c:v>4.15E-3</c:v>
                </c:pt>
                <c:pt idx="48">
                  <c:v>4.0200000000000001E-3</c:v>
                </c:pt>
                <c:pt idx="49">
                  <c:v>3.8999999999999998E-3</c:v>
                </c:pt>
                <c:pt idx="50">
                  <c:v>3.7599999999999999E-3</c:v>
                </c:pt>
                <c:pt idx="51">
                  <c:v>3.5899999999999999E-3</c:v>
                </c:pt>
                <c:pt idx="52">
                  <c:v>3.4099999999999998E-3</c:v>
                </c:pt>
                <c:pt idx="53">
                  <c:v>3.15E-3</c:v>
                </c:pt>
                <c:pt idx="54">
                  <c:v>3.0899999999999999E-3</c:v>
                </c:pt>
                <c:pt idx="55">
                  <c:v>3.0300000000000001E-3</c:v>
                </c:pt>
                <c:pt idx="56">
                  <c:v>2.9499999999999999E-3</c:v>
                </c:pt>
                <c:pt idx="57">
                  <c:v>2.9099999999999998E-3</c:v>
                </c:pt>
                <c:pt idx="58">
                  <c:v>2.7799999999999999E-3</c:v>
                </c:pt>
                <c:pt idx="59">
                  <c:v>2.5600000000000002E-3</c:v>
                </c:pt>
                <c:pt idx="60">
                  <c:v>2.4499999999999999E-3</c:v>
                </c:pt>
                <c:pt idx="61">
                  <c:v>2.3800000000000002E-3</c:v>
                </c:pt>
                <c:pt idx="62">
                  <c:v>2.2499999999999998E-3</c:v>
                </c:pt>
                <c:pt idx="63">
                  <c:v>2.1199999999999999E-3</c:v>
                </c:pt>
                <c:pt idx="64">
                  <c:v>1.9499999999999999E-3</c:v>
                </c:pt>
                <c:pt idx="65">
                  <c:v>1.9400000000000001E-3</c:v>
                </c:pt>
                <c:pt idx="66">
                  <c:v>1.9499999999999999E-3</c:v>
                </c:pt>
                <c:pt idx="67">
                  <c:v>1.9499999999999999E-3</c:v>
                </c:pt>
                <c:pt idx="68">
                  <c:v>1.9400000000000001E-3</c:v>
                </c:pt>
                <c:pt idx="69">
                  <c:v>1.92E-3</c:v>
                </c:pt>
                <c:pt idx="70">
                  <c:v>1.89E-3</c:v>
                </c:pt>
                <c:pt idx="71">
                  <c:v>1.8500000000000001E-3</c:v>
                </c:pt>
                <c:pt idx="72">
                  <c:v>1.7899999999999999E-3</c:v>
                </c:pt>
                <c:pt idx="73">
                  <c:v>1.6900000000000001E-3</c:v>
                </c:pt>
                <c:pt idx="74">
                  <c:v>1.6000000000000001E-3</c:v>
                </c:pt>
                <c:pt idx="75">
                  <c:v>1.47E-3</c:v>
                </c:pt>
                <c:pt idx="76">
                  <c:v>1.5100000000000001E-3</c:v>
                </c:pt>
                <c:pt idx="77">
                  <c:v>1.49E-3</c:v>
                </c:pt>
                <c:pt idx="78">
                  <c:v>1.31E-3</c:v>
                </c:pt>
                <c:pt idx="79">
                  <c:v>1.24E-3</c:v>
                </c:pt>
                <c:pt idx="80">
                  <c:v>1.2099999999999999E-3</c:v>
                </c:pt>
                <c:pt idx="81">
                  <c:v>1.1800000000000001E-3</c:v>
                </c:pt>
                <c:pt idx="82">
                  <c:v>1.16E-3</c:v>
                </c:pt>
                <c:pt idx="83">
                  <c:v>1.1199999999999999E-3</c:v>
                </c:pt>
                <c:pt idx="84">
                  <c:v>1.0399999999999999E-3</c:v>
                </c:pt>
                <c:pt idx="85">
                  <c:v>9.7000000000000005E-4</c:v>
                </c:pt>
                <c:pt idx="86">
                  <c:v>8.5999999999999998E-4</c:v>
                </c:pt>
                <c:pt idx="87">
                  <c:v>9.2000000000000003E-4</c:v>
                </c:pt>
                <c:pt idx="88">
                  <c:v>9.7999999999999997E-4</c:v>
                </c:pt>
                <c:pt idx="89">
                  <c:v>9.7999999999999997E-4</c:v>
                </c:pt>
                <c:pt idx="90">
                  <c:v>9.3000000000000005E-4</c:v>
                </c:pt>
                <c:pt idx="91">
                  <c:v>9.1E-4</c:v>
                </c:pt>
                <c:pt idx="92">
                  <c:v>8.8999999999999995E-4</c:v>
                </c:pt>
                <c:pt idx="93">
                  <c:v>8.8000000000000003E-4</c:v>
                </c:pt>
                <c:pt idx="94">
                  <c:v>8.5999999999999998E-4</c:v>
                </c:pt>
                <c:pt idx="95">
                  <c:v>8.0999999999999996E-4</c:v>
                </c:pt>
                <c:pt idx="96">
                  <c:v>7.5000000000000002E-4</c:v>
                </c:pt>
                <c:pt idx="97">
                  <c:v>6.4999999999999997E-4</c:v>
                </c:pt>
                <c:pt idx="98">
                  <c:v>7.2000000000000005E-4</c:v>
                </c:pt>
                <c:pt idx="99">
                  <c:v>7.9000000000000001E-4</c:v>
                </c:pt>
                <c:pt idx="100">
                  <c:v>8.4000000000000003E-4</c:v>
                </c:pt>
                <c:pt idx="101">
                  <c:v>8.8999999999999995E-4</c:v>
                </c:pt>
                <c:pt idx="102">
                  <c:v>9.2000000000000003E-4</c:v>
                </c:pt>
                <c:pt idx="103">
                  <c:v>9.5E-4</c:v>
                </c:pt>
                <c:pt idx="104">
                  <c:v>9.7999999999999997E-4</c:v>
                </c:pt>
                <c:pt idx="105">
                  <c:v>9.8999999999999999E-4</c:v>
                </c:pt>
                <c:pt idx="106">
                  <c:v>9.7000000000000005E-4</c:v>
                </c:pt>
                <c:pt idx="107">
                  <c:v>9.3000000000000005E-4</c:v>
                </c:pt>
                <c:pt idx="108">
                  <c:v>8.5999999999999998E-4</c:v>
                </c:pt>
                <c:pt idx="109">
                  <c:v>9.5E-4</c:v>
                </c:pt>
                <c:pt idx="110">
                  <c:v>1.0399999999999999E-3</c:v>
                </c:pt>
                <c:pt idx="111">
                  <c:v>1.14E-3</c:v>
                </c:pt>
                <c:pt idx="112">
                  <c:v>1.24E-3</c:v>
                </c:pt>
                <c:pt idx="113">
                  <c:v>1.3600000000000001E-3</c:v>
                </c:pt>
                <c:pt idx="114">
                  <c:v>1.48E-3</c:v>
                </c:pt>
                <c:pt idx="115">
                  <c:v>1.6199999999999999E-3</c:v>
                </c:pt>
                <c:pt idx="116">
                  <c:v>1.74E-3</c:v>
                </c:pt>
                <c:pt idx="117">
                  <c:v>1.81E-3</c:v>
                </c:pt>
                <c:pt idx="118">
                  <c:v>1.8600000000000001E-3</c:v>
                </c:pt>
                <c:pt idx="119">
                  <c:v>1.8500000000000001E-3</c:v>
                </c:pt>
                <c:pt idx="120">
                  <c:v>2E-3</c:v>
                </c:pt>
                <c:pt idx="121">
                  <c:v>2.14E-3</c:v>
                </c:pt>
                <c:pt idx="122">
                  <c:v>2.2599999999999999E-3</c:v>
                </c:pt>
                <c:pt idx="123">
                  <c:v>2.3600000000000001E-3</c:v>
                </c:pt>
                <c:pt idx="124">
                  <c:v>2.5100000000000001E-3</c:v>
                </c:pt>
                <c:pt idx="125">
                  <c:v>2.63E-3</c:v>
                </c:pt>
                <c:pt idx="126">
                  <c:v>2.7499999999999998E-3</c:v>
                </c:pt>
                <c:pt idx="127">
                  <c:v>2.81E-3</c:v>
                </c:pt>
                <c:pt idx="128">
                  <c:v>2.81E-3</c:v>
                </c:pt>
                <c:pt idx="129">
                  <c:v>2.7599999999999999E-3</c:v>
                </c:pt>
                <c:pt idx="130">
                  <c:v>2.6700000000000001E-3</c:v>
                </c:pt>
                <c:pt idx="131">
                  <c:v>2.7200000000000002E-3</c:v>
                </c:pt>
                <c:pt idx="132">
                  <c:v>2.7299999999999998E-3</c:v>
                </c:pt>
                <c:pt idx="133">
                  <c:v>2.7299999999999998E-3</c:v>
                </c:pt>
                <c:pt idx="134">
                  <c:v>2.7299999999999998E-3</c:v>
                </c:pt>
                <c:pt idx="135">
                  <c:v>2.7100000000000002E-3</c:v>
                </c:pt>
                <c:pt idx="136">
                  <c:v>2.6900000000000001E-3</c:v>
                </c:pt>
                <c:pt idx="137">
                  <c:v>2.66E-3</c:v>
                </c:pt>
                <c:pt idx="138">
                  <c:v>2.6199999999999999E-3</c:v>
                </c:pt>
                <c:pt idx="139">
                  <c:v>2.5300000000000001E-3</c:v>
                </c:pt>
                <c:pt idx="140">
                  <c:v>2.4199999999999998E-3</c:v>
                </c:pt>
                <c:pt idx="141">
                  <c:v>2.2599999999999999E-3</c:v>
                </c:pt>
                <c:pt idx="142">
                  <c:v>2.1900000000000001E-3</c:v>
                </c:pt>
                <c:pt idx="143">
                  <c:v>2.1099999999999999E-3</c:v>
                </c:pt>
                <c:pt idx="144">
                  <c:v>2.0300000000000001E-3</c:v>
                </c:pt>
                <c:pt idx="145">
                  <c:v>1.9499999999999999E-3</c:v>
                </c:pt>
                <c:pt idx="146">
                  <c:v>1.8699999999999999E-3</c:v>
                </c:pt>
                <c:pt idx="147">
                  <c:v>1.7899999999999999E-3</c:v>
                </c:pt>
                <c:pt idx="148">
                  <c:v>1.72E-3</c:v>
                </c:pt>
                <c:pt idx="149">
                  <c:v>1.64E-3</c:v>
                </c:pt>
                <c:pt idx="150">
                  <c:v>1.5399999999999999E-3</c:v>
                </c:pt>
                <c:pt idx="151">
                  <c:v>1.4300000000000001E-3</c:v>
                </c:pt>
                <c:pt idx="152">
                  <c:v>1.2899999999999999E-3</c:v>
                </c:pt>
                <c:pt idx="153">
                  <c:v>1.24E-3</c:v>
                </c:pt>
                <c:pt idx="154">
                  <c:v>1.1800000000000001E-3</c:v>
                </c:pt>
                <c:pt idx="155">
                  <c:v>1.1299999999999999E-3</c:v>
                </c:pt>
                <c:pt idx="156">
                  <c:v>1.08E-3</c:v>
                </c:pt>
                <c:pt idx="157">
                  <c:v>1.0300000000000001E-3</c:v>
                </c:pt>
                <c:pt idx="158">
                  <c:v>9.7999999999999997E-4</c:v>
                </c:pt>
                <c:pt idx="159">
                  <c:v>9.3000000000000005E-4</c:v>
                </c:pt>
                <c:pt idx="160">
                  <c:v>8.8000000000000003E-4</c:v>
                </c:pt>
                <c:pt idx="161">
                  <c:v>8.1999999999999998E-4</c:v>
                </c:pt>
                <c:pt idx="162">
                  <c:v>7.5000000000000002E-4</c:v>
                </c:pt>
                <c:pt idx="163">
                  <c:v>6.7000000000000002E-4</c:v>
                </c:pt>
                <c:pt idx="164">
                  <c:v>6.4000000000000005E-4</c:v>
                </c:pt>
                <c:pt idx="165">
                  <c:v>6.2E-4</c:v>
                </c:pt>
                <c:pt idx="166">
                  <c:v>5.9000000000000003E-4</c:v>
                </c:pt>
                <c:pt idx="167">
                  <c:v>5.6999999999999998E-4</c:v>
                </c:pt>
                <c:pt idx="168">
                  <c:v>5.4000000000000001E-4</c:v>
                </c:pt>
                <c:pt idx="169">
                  <c:v>5.1999999999999995E-4</c:v>
                </c:pt>
                <c:pt idx="170">
                  <c:v>5.0000000000000001E-4</c:v>
                </c:pt>
                <c:pt idx="171">
                  <c:v>5.0000000000000001E-4</c:v>
                </c:pt>
                <c:pt idx="172">
                  <c:v>4.8999999999999998E-4</c:v>
                </c:pt>
                <c:pt idx="173">
                  <c:v>4.4999999999999999E-4</c:v>
                </c:pt>
                <c:pt idx="174">
                  <c:v>4.0000000000000002E-4</c:v>
                </c:pt>
                <c:pt idx="175">
                  <c:v>3.8000000000000002E-4</c:v>
                </c:pt>
                <c:pt idx="176">
                  <c:v>3.6999999999999999E-4</c:v>
                </c:pt>
                <c:pt idx="177">
                  <c:v>3.5E-4</c:v>
                </c:pt>
                <c:pt idx="178">
                  <c:v>3.4000000000000002E-4</c:v>
                </c:pt>
                <c:pt idx="179">
                  <c:v>5.2999999999999998E-4</c:v>
                </c:pt>
                <c:pt idx="180">
                  <c:v>2.9E-4</c:v>
                </c:pt>
                <c:pt idx="181">
                  <c:v>2.5000000000000001E-4</c:v>
                </c:pt>
                <c:pt idx="182">
                  <c:v>2.2000000000000001E-4</c:v>
                </c:pt>
                <c:pt idx="183">
                  <c:v>2.1000000000000001E-4</c:v>
                </c:pt>
                <c:pt idx="184">
                  <c:v>1.9000000000000001E-4</c:v>
                </c:pt>
                <c:pt idx="185">
                  <c:v>1.7000000000000001E-4</c:v>
                </c:pt>
                <c:pt idx="186">
                  <c:v>1.7000000000000001E-4</c:v>
                </c:pt>
                <c:pt idx="187">
                  <c:v>1.6000000000000001E-4</c:v>
                </c:pt>
                <c:pt idx="188">
                  <c:v>1.6000000000000001E-4</c:v>
                </c:pt>
                <c:pt idx="189">
                  <c:v>1.6000000000000001E-4</c:v>
                </c:pt>
                <c:pt idx="190">
                  <c:v>1.4999999999999999E-4</c:v>
                </c:pt>
                <c:pt idx="191">
                  <c:v>1.4999999999999999E-4</c:v>
                </c:pt>
                <c:pt idx="192">
                  <c:v>1.3999999999999999E-4</c:v>
                </c:pt>
                <c:pt idx="193">
                  <c:v>1.3999999999999999E-4</c:v>
                </c:pt>
                <c:pt idx="194">
                  <c:v>1.2999999999999999E-4</c:v>
                </c:pt>
                <c:pt idx="195">
                  <c:v>1.2E-4</c:v>
                </c:pt>
                <c:pt idx="196">
                  <c:v>1.1E-4</c:v>
                </c:pt>
                <c:pt idx="197">
                  <c:v>1.1E-4</c:v>
                </c:pt>
                <c:pt idx="198">
                  <c:v>1E-4</c:v>
                </c:pt>
                <c:pt idx="199">
                  <c:v>1E-4</c:v>
                </c:pt>
                <c:pt idx="200">
                  <c:v>1E-4</c:v>
                </c:pt>
                <c:pt idx="201">
                  <c:v>9.0000000000000006E-5</c:v>
                </c:pt>
                <c:pt idx="202">
                  <c:v>9.0000000000000006E-5</c:v>
                </c:pt>
                <c:pt idx="203">
                  <c:v>9.0000000000000006E-5</c:v>
                </c:pt>
                <c:pt idx="204">
                  <c:v>8.0000000000000007E-5</c:v>
                </c:pt>
                <c:pt idx="205">
                  <c:v>8.0000000000000007E-5</c:v>
                </c:pt>
                <c:pt idx="206">
                  <c:v>8.0000000000000007E-5</c:v>
                </c:pt>
                <c:pt idx="207">
                  <c:v>6.9999999999999994E-5</c:v>
                </c:pt>
                <c:pt idx="208">
                  <c:v>6.9999999999999994E-5</c:v>
                </c:pt>
                <c:pt idx="209">
                  <c:v>6.9999999999999994E-5</c:v>
                </c:pt>
                <c:pt idx="210">
                  <c:v>6.0000000000000002E-5</c:v>
                </c:pt>
                <c:pt idx="211">
                  <c:v>6.0000000000000002E-5</c:v>
                </c:pt>
                <c:pt idx="212">
                  <c:v>6.0000000000000002E-5</c:v>
                </c:pt>
                <c:pt idx="213">
                  <c:v>6.0000000000000002E-5</c:v>
                </c:pt>
                <c:pt idx="214">
                  <c:v>6.0000000000000002E-5</c:v>
                </c:pt>
                <c:pt idx="215">
                  <c:v>5.0000000000000002E-5</c:v>
                </c:pt>
                <c:pt idx="216">
                  <c:v>5.0000000000000002E-5</c:v>
                </c:pt>
                <c:pt idx="217">
                  <c:v>5.0000000000000002E-5</c:v>
                </c:pt>
                <c:pt idx="218">
                  <c:v>5.0000000000000002E-5</c:v>
                </c:pt>
                <c:pt idx="219">
                  <c:v>4.0000000000000003E-5</c:v>
                </c:pt>
                <c:pt idx="220">
                  <c:v>4.0000000000000003E-5</c:v>
                </c:pt>
                <c:pt idx="221">
                  <c:v>4.0000000000000003E-5</c:v>
                </c:pt>
                <c:pt idx="222">
                  <c:v>4.0000000000000003E-5</c:v>
                </c:pt>
                <c:pt idx="223">
                  <c:v>4.0000000000000003E-5</c:v>
                </c:pt>
                <c:pt idx="224">
                  <c:v>4.0000000000000003E-5</c:v>
                </c:pt>
                <c:pt idx="225">
                  <c:v>4.0000000000000003E-5</c:v>
                </c:pt>
                <c:pt idx="226">
                  <c:v>3.0000000000000001E-5</c:v>
                </c:pt>
                <c:pt idx="227">
                  <c:v>3.0000000000000001E-5</c:v>
                </c:pt>
                <c:pt idx="228">
                  <c:v>3.0000000000000001E-5</c:v>
                </c:pt>
                <c:pt idx="229">
                  <c:v>3.0000000000000001E-5</c:v>
                </c:pt>
                <c:pt idx="230">
                  <c:v>3.0000000000000001E-5</c:v>
                </c:pt>
                <c:pt idx="231">
                  <c:v>3.0000000000000001E-5</c:v>
                </c:pt>
                <c:pt idx="232">
                  <c:v>3.0000000000000001E-5</c:v>
                </c:pt>
                <c:pt idx="233">
                  <c:v>3.0000000000000001E-5</c:v>
                </c:pt>
                <c:pt idx="234">
                  <c:v>3.0000000000000001E-5</c:v>
                </c:pt>
                <c:pt idx="235">
                  <c:v>2.0000000000000002E-5</c:v>
                </c:pt>
                <c:pt idx="236">
                  <c:v>2.0000000000000002E-5</c:v>
                </c:pt>
                <c:pt idx="237">
                  <c:v>2.0000000000000002E-5</c:v>
                </c:pt>
                <c:pt idx="238">
                  <c:v>2.0000000000000002E-5</c:v>
                </c:pt>
                <c:pt idx="239">
                  <c:v>2.0000000000000002E-5</c:v>
                </c:pt>
                <c:pt idx="240">
                  <c:v>2.0000000000000002E-5</c:v>
                </c:pt>
                <c:pt idx="241">
                  <c:v>2.0000000000000002E-5</c:v>
                </c:pt>
                <c:pt idx="242">
                  <c:v>2.0000000000000002E-5</c:v>
                </c:pt>
                <c:pt idx="243">
                  <c:v>2.0000000000000002E-5</c:v>
                </c:pt>
                <c:pt idx="244">
                  <c:v>2.0000000000000002E-5</c:v>
                </c:pt>
                <c:pt idx="245">
                  <c:v>2.0000000000000002E-5</c:v>
                </c:pt>
                <c:pt idx="246">
                  <c:v>1.0000000000000001E-5</c:v>
                </c:pt>
                <c:pt idx="247">
                  <c:v>1.0000000000000001E-5</c:v>
                </c:pt>
                <c:pt idx="248">
                  <c:v>1.0000000000000001E-5</c:v>
                </c:pt>
                <c:pt idx="249">
                  <c:v>1.0000000000000001E-5</c:v>
                </c:pt>
                <c:pt idx="250">
                  <c:v>1.0000000000000001E-5</c:v>
                </c:pt>
                <c:pt idx="251">
                  <c:v>1.0000000000000001E-5</c:v>
                </c:pt>
                <c:pt idx="252">
                  <c:v>1.0000000000000001E-5</c:v>
                </c:pt>
                <c:pt idx="253">
                  <c:v>1.0000000000000001E-5</c:v>
                </c:pt>
                <c:pt idx="254">
                  <c:v>1.0000000000000001E-5</c:v>
                </c:pt>
                <c:pt idx="255">
                  <c:v>1.0000000000000001E-5</c:v>
                </c:pt>
                <c:pt idx="256">
                  <c:v>1.0000000000000001E-5</c:v>
                </c:pt>
                <c:pt idx="257">
                  <c:v>1.0000000000000001E-5</c:v>
                </c:pt>
                <c:pt idx="258">
                  <c:v>1.0000000000000001E-5</c:v>
                </c:pt>
                <c:pt idx="259">
                  <c:v>1.0000000000000001E-5</c:v>
                </c:pt>
                <c:pt idx="260">
                  <c:v>1.0000000000000001E-5</c:v>
                </c:pt>
                <c:pt idx="261">
                  <c:v>1.0000000000000001E-5</c:v>
                </c:pt>
                <c:pt idx="262">
                  <c:v>1.0000000000000001E-5</c:v>
                </c:pt>
                <c:pt idx="263">
                  <c:v>1.0000000000000001E-5</c:v>
                </c:pt>
                <c:pt idx="264">
                  <c:v>1.0000000000000001E-5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data'!$DF$1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data'!$DF:$DF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1.0000000000000001E-5</c:v>
                </c:pt>
                <c:pt idx="8">
                  <c:v>2.0000000000000002E-5</c:v>
                </c:pt>
                <c:pt idx="9">
                  <c:v>4.0000000000000003E-5</c:v>
                </c:pt>
                <c:pt idx="10">
                  <c:v>1E-4</c:v>
                </c:pt>
                <c:pt idx="11">
                  <c:v>1.8000000000000001E-4</c:v>
                </c:pt>
                <c:pt idx="12">
                  <c:v>2.9E-4</c:v>
                </c:pt>
                <c:pt idx="13">
                  <c:v>4.6000000000000001E-4</c:v>
                </c:pt>
                <c:pt idx="14">
                  <c:v>6.9999999999999999E-4</c:v>
                </c:pt>
                <c:pt idx="15">
                  <c:v>1.0200000000000001E-3</c:v>
                </c:pt>
                <c:pt idx="16">
                  <c:v>1.4400000000000001E-3</c:v>
                </c:pt>
                <c:pt idx="17">
                  <c:v>1.99E-3</c:v>
                </c:pt>
                <c:pt idx="18">
                  <c:v>2.7200000000000002E-3</c:v>
                </c:pt>
                <c:pt idx="19">
                  <c:v>3.6700000000000001E-3</c:v>
                </c:pt>
                <c:pt idx="20">
                  <c:v>4.8700000000000002E-3</c:v>
                </c:pt>
                <c:pt idx="21">
                  <c:v>6.3699999999999998E-3</c:v>
                </c:pt>
                <c:pt idx="22">
                  <c:v>8.2000000000000007E-3</c:v>
                </c:pt>
                <c:pt idx="23">
                  <c:v>1.023E-2</c:v>
                </c:pt>
                <c:pt idx="24">
                  <c:v>1.218E-2</c:v>
                </c:pt>
                <c:pt idx="25">
                  <c:v>1.4069999999999999E-2</c:v>
                </c:pt>
                <c:pt idx="26">
                  <c:v>1.5939999999999999E-2</c:v>
                </c:pt>
                <c:pt idx="27">
                  <c:v>1.78E-2</c:v>
                </c:pt>
                <c:pt idx="28">
                  <c:v>1.9689999999999999E-2</c:v>
                </c:pt>
                <c:pt idx="29">
                  <c:v>2.162E-2</c:v>
                </c:pt>
                <c:pt idx="30">
                  <c:v>2.3619999999999999E-2</c:v>
                </c:pt>
                <c:pt idx="31">
                  <c:v>2.5690000000000001E-2</c:v>
                </c:pt>
                <c:pt idx="32">
                  <c:v>2.7859999999999999E-2</c:v>
                </c:pt>
                <c:pt idx="33">
                  <c:v>3.0130000000000001E-2</c:v>
                </c:pt>
                <c:pt idx="34">
                  <c:v>3.2500000000000001E-2</c:v>
                </c:pt>
                <c:pt idx="35">
                  <c:v>3.4840000000000003E-2</c:v>
                </c:pt>
                <c:pt idx="36">
                  <c:v>3.7039999999999997E-2</c:v>
                </c:pt>
                <c:pt idx="37">
                  <c:v>3.9140000000000001E-2</c:v>
                </c:pt>
                <c:pt idx="38">
                  <c:v>4.113E-2</c:v>
                </c:pt>
                <c:pt idx="39">
                  <c:v>4.3040000000000002E-2</c:v>
                </c:pt>
                <c:pt idx="40">
                  <c:v>4.4889999999999999E-2</c:v>
                </c:pt>
                <c:pt idx="41">
                  <c:v>4.6670000000000003E-2</c:v>
                </c:pt>
                <c:pt idx="42">
                  <c:v>4.8410000000000002E-2</c:v>
                </c:pt>
                <c:pt idx="43">
                  <c:v>5.0099999999999999E-2</c:v>
                </c:pt>
                <c:pt idx="44">
                  <c:v>5.176E-2</c:v>
                </c:pt>
                <c:pt idx="45">
                  <c:v>5.3400000000000003E-2</c:v>
                </c:pt>
                <c:pt idx="46">
                  <c:v>5.5010000000000003E-2</c:v>
                </c:pt>
                <c:pt idx="47">
                  <c:v>5.6590000000000001E-2</c:v>
                </c:pt>
                <c:pt idx="48">
                  <c:v>5.8160000000000003E-2</c:v>
                </c:pt>
                <c:pt idx="49">
                  <c:v>5.9709999999999999E-2</c:v>
                </c:pt>
                <c:pt idx="50">
                  <c:v>6.123E-2</c:v>
                </c:pt>
                <c:pt idx="51">
                  <c:v>6.2729999999999994E-2</c:v>
                </c:pt>
                <c:pt idx="52">
                  <c:v>6.4210000000000003E-2</c:v>
                </c:pt>
                <c:pt idx="53">
                  <c:v>6.565E-2</c:v>
                </c:pt>
                <c:pt idx="54">
                  <c:v>6.7059999999999995E-2</c:v>
                </c:pt>
                <c:pt idx="55">
                  <c:v>6.8440000000000001E-2</c:v>
                </c:pt>
                <c:pt idx="56">
                  <c:v>6.9769999999999999E-2</c:v>
                </c:pt>
                <c:pt idx="57">
                  <c:v>7.1050000000000002E-2</c:v>
                </c:pt>
                <c:pt idx="58">
                  <c:v>7.2289999999999993E-2</c:v>
                </c:pt>
                <c:pt idx="59">
                  <c:v>7.3429999999999995E-2</c:v>
                </c:pt>
                <c:pt idx="60">
                  <c:v>7.4459999999999998E-2</c:v>
                </c:pt>
                <c:pt idx="61">
                  <c:v>7.5399999999999995E-2</c:v>
                </c:pt>
                <c:pt idx="62">
                  <c:v>7.6240000000000002E-2</c:v>
                </c:pt>
                <c:pt idx="63">
                  <c:v>7.6980000000000007E-2</c:v>
                </c:pt>
                <c:pt idx="64">
                  <c:v>7.7640000000000001E-2</c:v>
                </c:pt>
                <c:pt idx="65">
                  <c:v>7.8200000000000006E-2</c:v>
                </c:pt>
                <c:pt idx="66">
                  <c:v>7.868E-2</c:v>
                </c:pt>
                <c:pt idx="67">
                  <c:v>7.9079999999999998E-2</c:v>
                </c:pt>
                <c:pt idx="68">
                  <c:v>7.9390000000000002E-2</c:v>
                </c:pt>
                <c:pt idx="69">
                  <c:v>7.9619999999999996E-2</c:v>
                </c:pt>
                <c:pt idx="70">
                  <c:v>7.9759999999999998E-2</c:v>
                </c:pt>
                <c:pt idx="71">
                  <c:v>7.9829999999999998E-2</c:v>
                </c:pt>
                <c:pt idx="72">
                  <c:v>7.9810000000000006E-2</c:v>
                </c:pt>
                <c:pt idx="73">
                  <c:v>7.9710000000000003E-2</c:v>
                </c:pt>
                <c:pt idx="74">
                  <c:v>7.9519999999999993E-2</c:v>
                </c:pt>
                <c:pt idx="75">
                  <c:v>7.9250000000000001E-2</c:v>
                </c:pt>
                <c:pt idx="76">
                  <c:v>7.8899999999999998E-2</c:v>
                </c:pt>
                <c:pt idx="77">
                  <c:v>7.8460000000000002E-2</c:v>
                </c:pt>
                <c:pt idx="78">
                  <c:v>7.7929999999999999E-2</c:v>
                </c:pt>
                <c:pt idx="79">
                  <c:v>7.732E-2</c:v>
                </c:pt>
                <c:pt idx="80">
                  <c:v>7.6609999999999998E-2</c:v>
                </c:pt>
                <c:pt idx="81">
                  <c:v>7.5829999999999995E-2</c:v>
                </c:pt>
                <c:pt idx="82">
                  <c:v>7.4950000000000003E-2</c:v>
                </c:pt>
                <c:pt idx="83">
                  <c:v>7.399E-2</c:v>
                </c:pt>
                <c:pt idx="84">
                  <c:v>7.2940000000000005E-2</c:v>
                </c:pt>
                <c:pt idx="85">
                  <c:v>7.1800000000000003E-2</c:v>
                </c:pt>
                <c:pt idx="86">
                  <c:v>7.0569999999999994E-2</c:v>
                </c:pt>
                <c:pt idx="87">
                  <c:v>6.9269999999999998E-2</c:v>
                </c:pt>
                <c:pt idx="88">
                  <c:v>6.7809999999999995E-2</c:v>
                </c:pt>
                <c:pt idx="89">
                  <c:v>6.5960000000000005E-2</c:v>
                </c:pt>
                <c:pt idx="90">
                  <c:v>6.3990000000000005E-2</c:v>
                </c:pt>
                <c:pt idx="91">
                  <c:v>6.1920000000000003E-2</c:v>
                </c:pt>
                <c:pt idx="92">
                  <c:v>5.9740000000000001E-2</c:v>
                </c:pt>
                <c:pt idx="93">
                  <c:v>5.747E-2</c:v>
                </c:pt>
                <c:pt idx="94">
                  <c:v>5.5109999999999999E-2</c:v>
                </c:pt>
                <c:pt idx="95">
                  <c:v>5.2670000000000002E-2</c:v>
                </c:pt>
                <c:pt idx="96">
                  <c:v>5.015E-2</c:v>
                </c:pt>
                <c:pt idx="97">
                  <c:v>4.7579999999999997E-2</c:v>
                </c:pt>
                <c:pt idx="98">
                  <c:v>4.4949999999999997E-2</c:v>
                </c:pt>
                <c:pt idx="99">
                  <c:v>4.2259999999999999E-2</c:v>
                </c:pt>
                <c:pt idx="100">
                  <c:v>3.9530000000000003E-2</c:v>
                </c:pt>
                <c:pt idx="101">
                  <c:v>3.678E-2</c:v>
                </c:pt>
                <c:pt idx="102">
                  <c:v>3.4040000000000001E-2</c:v>
                </c:pt>
                <c:pt idx="103">
                  <c:v>3.1329999999999997E-2</c:v>
                </c:pt>
                <c:pt idx="104">
                  <c:v>2.8660000000000001E-2</c:v>
                </c:pt>
                <c:pt idx="105">
                  <c:v>2.606E-2</c:v>
                </c:pt>
                <c:pt idx="106">
                  <c:v>2.3300000000000001E-2</c:v>
                </c:pt>
                <c:pt idx="107">
                  <c:v>1.9140000000000001E-2</c:v>
                </c:pt>
                <c:pt idx="108">
                  <c:v>1.5259999999999999E-2</c:v>
                </c:pt>
                <c:pt idx="109">
                  <c:v>1.183E-2</c:v>
                </c:pt>
                <c:pt idx="110">
                  <c:v>8.94E-3</c:v>
                </c:pt>
                <c:pt idx="111">
                  <c:v>6.62E-3</c:v>
                </c:pt>
                <c:pt idx="112">
                  <c:v>4.8199999999999996E-3</c:v>
                </c:pt>
                <c:pt idx="113">
                  <c:v>3.49E-3</c:v>
                </c:pt>
                <c:pt idx="114">
                  <c:v>2.5300000000000001E-3</c:v>
                </c:pt>
                <c:pt idx="115">
                  <c:v>1.8400000000000001E-3</c:v>
                </c:pt>
                <c:pt idx="116">
                  <c:v>1.3600000000000001E-3</c:v>
                </c:pt>
                <c:pt idx="117">
                  <c:v>1.0200000000000001E-3</c:v>
                </c:pt>
                <c:pt idx="118">
                  <c:v>7.7999999999999999E-4</c:v>
                </c:pt>
                <c:pt idx="119">
                  <c:v>6.0999999999999997E-4</c:v>
                </c:pt>
                <c:pt idx="120">
                  <c:v>4.8999999999999998E-4</c:v>
                </c:pt>
                <c:pt idx="121">
                  <c:v>4.0000000000000002E-4</c:v>
                </c:pt>
                <c:pt idx="122">
                  <c:v>3.4000000000000002E-4</c:v>
                </c:pt>
                <c:pt idx="123">
                  <c:v>2.9E-4</c:v>
                </c:pt>
                <c:pt idx="124">
                  <c:v>2.5999999999999998E-4</c:v>
                </c:pt>
                <c:pt idx="125">
                  <c:v>2.3000000000000001E-4</c:v>
                </c:pt>
                <c:pt idx="126">
                  <c:v>2.1000000000000001E-4</c:v>
                </c:pt>
                <c:pt idx="127">
                  <c:v>2.0000000000000001E-4</c:v>
                </c:pt>
                <c:pt idx="128">
                  <c:v>1.9000000000000001E-4</c:v>
                </c:pt>
                <c:pt idx="129">
                  <c:v>1.8000000000000001E-4</c:v>
                </c:pt>
                <c:pt idx="130">
                  <c:v>1.8000000000000001E-4</c:v>
                </c:pt>
                <c:pt idx="131">
                  <c:v>1.7000000000000001E-4</c:v>
                </c:pt>
                <c:pt idx="132">
                  <c:v>1.7000000000000001E-4</c:v>
                </c:pt>
                <c:pt idx="133">
                  <c:v>1.7000000000000001E-4</c:v>
                </c:pt>
                <c:pt idx="134">
                  <c:v>1.7000000000000001E-4</c:v>
                </c:pt>
                <c:pt idx="135">
                  <c:v>1.7000000000000001E-4</c:v>
                </c:pt>
                <c:pt idx="136">
                  <c:v>1.8000000000000001E-4</c:v>
                </c:pt>
                <c:pt idx="137">
                  <c:v>1.8000000000000001E-4</c:v>
                </c:pt>
                <c:pt idx="138">
                  <c:v>1.8000000000000001E-4</c:v>
                </c:pt>
                <c:pt idx="139">
                  <c:v>1.8000000000000001E-4</c:v>
                </c:pt>
                <c:pt idx="140">
                  <c:v>1.9000000000000001E-4</c:v>
                </c:pt>
                <c:pt idx="141">
                  <c:v>1.9000000000000001E-4</c:v>
                </c:pt>
                <c:pt idx="142">
                  <c:v>2.0000000000000001E-4</c:v>
                </c:pt>
                <c:pt idx="143">
                  <c:v>2.0000000000000001E-4</c:v>
                </c:pt>
                <c:pt idx="144">
                  <c:v>2.1000000000000001E-4</c:v>
                </c:pt>
                <c:pt idx="145">
                  <c:v>2.1000000000000001E-4</c:v>
                </c:pt>
                <c:pt idx="146">
                  <c:v>2.1000000000000001E-4</c:v>
                </c:pt>
                <c:pt idx="147">
                  <c:v>2.2000000000000001E-4</c:v>
                </c:pt>
                <c:pt idx="148">
                  <c:v>2.2000000000000001E-4</c:v>
                </c:pt>
                <c:pt idx="149">
                  <c:v>2.3000000000000001E-4</c:v>
                </c:pt>
                <c:pt idx="150">
                  <c:v>2.3000000000000001E-4</c:v>
                </c:pt>
                <c:pt idx="151">
                  <c:v>2.3000000000000001E-4</c:v>
                </c:pt>
                <c:pt idx="152">
                  <c:v>2.4000000000000001E-4</c:v>
                </c:pt>
                <c:pt idx="153">
                  <c:v>2.4000000000000001E-4</c:v>
                </c:pt>
                <c:pt idx="154">
                  <c:v>2.4000000000000001E-4</c:v>
                </c:pt>
                <c:pt idx="155">
                  <c:v>2.4000000000000001E-4</c:v>
                </c:pt>
                <c:pt idx="156">
                  <c:v>2.5000000000000001E-4</c:v>
                </c:pt>
                <c:pt idx="157">
                  <c:v>2.5000000000000001E-4</c:v>
                </c:pt>
                <c:pt idx="158">
                  <c:v>2.5000000000000001E-4</c:v>
                </c:pt>
                <c:pt idx="159">
                  <c:v>2.5000000000000001E-4</c:v>
                </c:pt>
                <c:pt idx="160">
                  <c:v>2.5000000000000001E-4</c:v>
                </c:pt>
                <c:pt idx="161">
                  <c:v>2.5000000000000001E-4</c:v>
                </c:pt>
                <c:pt idx="162">
                  <c:v>2.5000000000000001E-4</c:v>
                </c:pt>
                <c:pt idx="163">
                  <c:v>2.5000000000000001E-4</c:v>
                </c:pt>
                <c:pt idx="164">
                  <c:v>2.4000000000000001E-4</c:v>
                </c:pt>
                <c:pt idx="165">
                  <c:v>2.4000000000000001E-4</c:v>
                </c:pt>
                <c:pt idx="166">
                  <c:v>2.4000000000000001E-4</c:v>
                </c:pt>
                <c:pt idx="167">
                  <c:v>2.4000000000000001E-4</c:v>
                </c:pt>
                <c:pt idx="168">
                  <c:v>2.4000000000000001E-4</c:v>
                </c:pt>
                <c:pt idx="169">
                  <c:v>2.3000000000000001E-4</c:v>
                </c:pt>
                <c:pt idx="170">
                  <c:v>2.3000000000000001E-4</c:v>
                </c:pt>
                <c:pt idx="171">
                  <c:v>2.3000000000000001E-4</c:v>
                </c:pt>
                <c:pt idx="172">
                  <c:v>2.2000000000000001E-4</c:v>
                </c:pt>
                <c:pt idx="173">
                  <c:v>2.2000000000000001E-4</c:v>
                </c:pt>
                <c:pt idx="174">
                  <c:v>2.2000000000000001E-4</c:v>
                </c:pt>
                <c:pt idx="175">
                  <c:v>2.1000000000000001E-4</c:v>
                </c:pt>
                <c:pt idx="176">
                  <c:v>2.1000000000000001E-4</c:v>
                </c:pt>
                <c:pt idx="177">
                  <c:v>2.0000000000000001E-4</c:v>
                </c:pt>
                <c:pt idx="178">
                  <c:v>2.0000000000000001E-4</c:v>
                </c:pt>
                <c:pt idx="179">
                  <c:v>2.1000000000000001E-4</c:v>
                </c:pt>
                <c:pt idx="180">
                  <c:v>2.2000000000000001E-4</c:v>
                </c:pt>
                <c:pt idx="181">
                  <c:v>2.1000000000000001E-4</c:v>
                </c:pt>
                <c:pt idx="182">
                  <c:v>2.1000000000000001E-4</c:v>
                </c:pt>
                <c:pt idx="183">
                  <c:v>2.0000000000000001E-4</c:v>
                </c:pt>
                <c:pt idx="184">
                  <c:v>2.0000000000000001E-4</c:v>
                </c:pt>
                <c:pt idx="185">
                  <c:v>1.9000000000000001E-4</c:v>
                </c:pt>
                <c:pt idx="186">
                  <c:v>1.9000000000000001E-4</c:v>
                </c:pt>
                <c:pt idx="187">
                  <c:v>1.8000000000000001E-4</c:v>
                </c:pt>
                <c:pt idx="188">
                  <c:v>1.8000000000000001E-4</c:v>
                </c:pt>
                <c:pt idx="189">
                  <c:v>1.7000000000000001E-4</c:v>
                </c:pt>
                <c:pt idx="190">
                  <c:v>1.7000000000000001E-4</c:v>
                </c:pt>
                <c:pt idx="191">
                  <c:v>1.6000000000000001E-4</c:v>
                </c:pt>
                <c:pt idx="192">
                  <c:v>1.6000000000000001E-4</c:v>
                </c:pt>
                <c:pt idx="193">
                  <c:v>1.4999999999999999E-4</c:v>
                </c:pt>
                <c:pt idx="194">
                  <c:v>1.4999999999999999E-4</c:v>
                </c:pt>
                <c:pt idx="195">
                  <c:v>1.3999999999999999E-4</c:v>
                </c:pt>
                <c:pt idx="196">
                  <c:v>1.3999999999999999E-4</c:v>
                </c:pt>
                <c:pt idx="197">
                  <c:v>1.3999999999999999E-4</c:v>
                </c:pt>
                <c:pt idx="198">
                  <c:v>1.2999999999999999E-4</c:v>
                </c:pt>
                <c:pt idx="199">
                  <c:v>1.2999999999999999E-4</c:v>
                </c:pt>
                <c:pt idx="200">
                  <c:v>1.2E-4</c:v>
                </c:pt>
                <c:pt idx="201">
                  <c:v>1.2E-4</c:v>
                </c:pt>
                <c:pt idx="202">
                  <c:v>1.2E-4</c:v>
                </c:pt>
                <c:pt idx="203">
                  <c:v>1.1E-4</c:v>
                </c:pt>
                <c:pt idx="204">
                  <c:v>1.1E-4</c:v>
                </c:pt>
                <c:pt idx="205">
                  <c:v>1.1E-4</c:v>
                </c:pt>
                <c:pt idx="206">
                  <c:v>1E-4</c:v>
                </c:pt>
                <c:pt idx="207">
                  <c:v>1E-4</c:v>
                </c:pt>
                <c:pt idx="208">
                  <c:v>1E-4</c:v>
                </c:pt>
                <c:pt idx="209">
                  <c:v>9.0000000000000006E-5</c:v>
                </c:pt>
                <c:pt idx="210">
                  <c:v>9.0000000000000006E-5</c:v>
                </c:pt>
                <c:pt idx="211">
                  <c:v>9.0000000000000006E-5</c:v>
                </c:pt>
                <c:pt idx="212">
                  <c:v>8.0000000000000007E-5</c:v>
                </c:pt>
                <c:pt idx="213">
                  <c:v>8.0000000000000007E-5</c:v>
                </c:pt>
                <c:pt idx="214">
                  <c:v>8.0000000000000007E-5</c:v>
                </c:pt>
                <c:pt idx="215">
                  <c:v>8.0000000000000007E-5</c:v>
                </c:pt>
                <c:pt idx="216">
                  <c:v>6.9999999999999994E-5</c:v>
                </c:pt>
                <c:pt idx="217">
                  <c:v>6.9999999999999994E-5</c:v>
                </c:pt>
                <c:pt idx="218">
                  <c:v>6.9999999999999994E-5</c:v>
                </c:pt>
                <c:pt idx="219">
                  <c:v>6.9999999999999994E-5</c:v>
                </c:pt>
                <c:pt idx="220">
                  <c:v>6.0000000000000002E-5</c:v>
                </c:pt>
                <c:pt idx="221">
                  <c:v>6.0000000000000002E-5</c:v>
                </c:pt>
                <c:pt idx="222">
                  <c:v>6.0000000000000002E-5</c:v>
                </c:pt>
                <c:pt idx="223">
                  <c:v>6.0000000000000002E-5</c:v>
                </c:pt>
                <c:pt idx="224">
                  <c:v>6.0000000000000002E-5</c:v>
                </c:pt>
                <c:pt idx="225">
                  <c:v>6.0000000000000002E-5</c:v>
                </c:pt>
                <c:pt idx="226">
                  <c:v>5.0000000000000002E-5</c:v>
                </c:pt>
                <c:pt idx="227">
                  <c:v>5.0000000000000002E-5</c:v>
                </c:pt>
                <c:pt idx="228">
                  <c:v>5.0000000000000002E-5</c:v>
                </c:pt>
                <c:pt idx="229">
                  <c:v>5.0000000000000002E-5</c:v>
                </c:pt>
                <c:pt idx="230">
                  <c:v>5.0000000000000002E-5</c:v>
                </c:pt>
                <c:pt idx="231">
                  <c:v>5.0000000000000002E-5</c:v>
                </c:pt>
                <c:pt idx="232">
                  <c:v>5.0000000000000002E-5</c:v>
                </c:pt>
                <c:pt idx="233">
                  <c:v>4.0000000000000003E-5</c:v>
                </c:pt>
                <c:pt idx="234">
                  <c:v>4.0000000000000003E-5</c:v>
                </c:pt>
                <c:pt idx="235">
                  <c:v>4.0000000000000003E-5</c:v>
                </c:pt>
                <c:pt idx="236">
                  <c:v>4.0000000000000003E-5</c:v>
                </c:pt>
                <c:pt idx="237">
                  <c:v>4.0000000000000003E-5</c:v>
                </c:pt>
                <c:pt idx="238">
                  <c:v>4.0000000000000003E-5</c:v>
                </c:pt>
                <c:pt idx="239">
                  <c:v>4.0000000000000003E-5</c:v>
                </c:pt>
                <c:pt idx="240">
                  <c:v>4.0000000000000003E-5</c:v>
                </c:pt>
                <c:pt idx="241">
                  <c:v>4.0000000000000003E-5</c:v>
                </c:pt>
                <c:pt idx="242">
                  <c:v>3.0000000000000001E-5</c:v>
                </c:pt>
                <c:pt idx="243">
                  <c:v>3.0000000000000001E-5</c:v>
                </c:pt>
                <c:pt idx="244">
                  <c:v>3.0000000000000001E-5</c:v>
                </c:pt>
                <c:pt idx="245">
                  <c:v>3.0000000000000001E-5</c:v>
                </c:pt>
                <c:pt idx="246">
                  <c:v>3.0000000000000001E-5</c:v>
                </c:pt>
                <c:pt idx="247">
                  <c:v>3.0000000000000001E-5</c:v>
                </c:pt>
                <c:pt idx="248">
                  <c:v>3.0000000000000001E-5</c:v>
                </c:pt>
                <c:pt idx="249">
                  <c:v>3.0000000000000001E-5</c:v>
                </c:pt>
                <c:pt idx="250">
                  <c:v>3.0000000000000001E-5</c:v>
                </c:pt>
                <c:pt idx="251">
                  <c:v>3.0000000000000001E-5</c:v>
                </c:pt>
                <c:pt idx="252">
                  <c:v>3.0000000000000001E-5</c:v>
                </c:pt>
                <c:pt idx="253">
                  <c:v>3.0000000000000001E-5</c:v>
                </c:pt>
                <c:pt idx="254">
                  <c:v>2.0000000000000002E-5</c:v>
                </c:pt>
                <c:pt idx="255">
                  <c:v>2.0000000000000002E-5</c:v>
                </c:pt>
                <c:pt idx="256">
                  <c:v>2.0000000000000002E-5</c:v>
                </c:pt>
                <c:pt idx="257">
                  <c:v>2.0000000000000002E-5</c:v>
                </c:pt>
                <c:pt idx="258">
                  <c:v>2.0000000000000002E-5</c:v>
                </c:pt>
                <c:pt idx="259">
                  <c:v>2.0000000000000002E-5</c:v>
                </c:pt>
                <c:pt idx="260">
                  <c:v>2.0000000000000002E-5</c:v>
                </c:pt>
                <c:pt idx="261">
                  <c:v>2.0000000000000002E-5</c:v>
                </c:pt>
                <c:pt idx="262">
                  <c:v>2.0000000000000002E-5</c:v>
                </c:pt>
                <c:pt idx="263">
                  <c:v>2.0000000000000002E-5</c:v>
                </c:pt>
                <c:pt idx="264">
                  <c:v>2.0000000000000002E-5</c:v>
                </c:pt>
                <c:pt idx="265">
                  <c:v>2.0000000000000002E-5</c:v>
                </c:pt>
                <c:pt idx="266">
                  <c:v>2.0000000000000002E-5</c:v>
                </c:pt>
                <c:pt idx="267">
                  <c:v>2.0000000000000002E-5</c:v>
                </c:pt>
                <c:pt idx="268">
                  <c:v>2.0000000000000002E-5</c:v>
                </c:pt>
                <c:pt idx="269">
                  <c:v>2.0000000000000002E-5</c:v>
                </c:pt>
                <c:pt idx="270">
                  <c:v>2.0000000000000002E-5</c:v>
                </c:pt>
                <c:pt idx="271">
                  <c:v>2.0000000000000002E-5</c:v>
                </c:pt>
                <c:pt idx="272">
                  <c:v>2.0000000000000002E-5</c:v>
                </c:pt>
                <c:pt idx="273">
                  <c:v>2.0000000000000002E-5</c:v>
                </c:pt>
                <c:pt idx="274">
                  <c:v>2.0000000000000002E-5</c:v>
                </c:pt>
                <c:pt idx="275">
                  <c:v>2.0000000000000002E-5</c:v>
                </c:pt>
                <c:pt idx="276">
                  <c:v>2.0000000000000002E-5</c:v>
                </c:pt>
                <c:pt idx="277">
                  <c:v>2.0000000000000002E-5</c:v>
                </c:pt>
                <c:pt idx="278">
                  <c:v>2.0000000000000002E-5</c:v>
                </c:pt>
                <c:pt idx="279">
                  <c:v>2.0000000000000002E-5</c:v>
                </c:pt>
                <c:pt idx="280">
                  <c:v>2.0000000000000002E-5</c:v>
                </c:pt>
                <c:pt idx="281">
                  <c:v>1.0000000000000001E-5</c:v>
                </c:pt>
                <c:pt idx="282">
                  <c:v>1.0000000000000001E-5</c:v>
                </c:pt>
                <c:pt idx="283">
                  <c:v>1.0000000000000001E-5</c:v>
                </c:pt>
                <c:pt idx="284">
                  <c:v>1.0000000000000001E-5</c:v>
                </c:pt>
                <c:pt idx="285">
                  <c:v>1.0000000000000001E-5</c:v>
                </c:pt>
                <c:pt idx="286">
                  <c:v>1.0000000000000001E-5</c:v>
                </c:pt>
                <c:pt idx="287">
                  <c:v>1.0000000000000001E-5</c:v>
                </c:pt>
                <c:pt idx="288">
                  <c:v>1.0000000000000001E-5</c:v>
                </c:pt>
                <c:pt idx="289">
                  <c:v>1.0000000000000001E-5</c:v>
                </c:pt>
                <c:pt idx="290">
                  <c:v>1.0000000000000001E-5</c:v>
                </c:pt>
                <c:pt idx="291">
                  <c:v>1.0000000000000001E-5</c:v>
                </c:pt>
                <c:pt idx="292">
                  <c:v>1.0000000000000001E-5</c:v>
                </c:pt>
                <c:pt idx="293">
                  <c:v>1.0000000000000001E-5</c:v>
                </c:pt>
                <c:pt idx="294">
                  <c:v>1.0000000000000001E-5</c:v>
                </c:pt>
                <c:pt idx="295">
                  <c:v>1.0000000000000001E-5</c:v>
                </c:pt>
                <c:pt idx="296">
                  <c:v>1.0000000000000001E-5</c:v>
                </c:pt>
                <c:pt idx="297">
                  <c:v>1.0000000000000001E-5</c:v>
                </c:pt>
                <c:pt idx="298">
                  <c:v>1.0000000000000001E-5</c:v>
                </c:pt>
                <c:pt idx="299">
                  <c:v>1.0000000000000001E-5</c:v>
                </c:pt>
                <c:pt idx="300">
                  <c:v>1.0000000000000001E-5</c:v>
                </c:pt>
                <c:pt idx="301">
                  <c:v>1.0000000000000001E-5</c:v>
                </c:pt>
                <c:pt idx="302">
                  <c:v>1.0000000000000001E-5</c:v>
                </c:pt>
                <c:pt idx="303">
                  <c:v>1.0000000000000001E-5</c:v>
                </c:pt>
                <c:pt idx="304">
                  <c:v>1.0000000000000001E-5</c:v>
                </c:pt>
                <c:pt idx="305">
                  <c:v>1.0000000000000001E-5</c:v>
                </c:pt>
                <c:pt idx="306">
                  <c:v>1.0000000000000001E-5</c:v>
                </c:pt>
                <c:pt idx="307">
                  <c:v>1.0000000000000001E-5</c:v>
                </c:pt>
                <c:pt idx="308">
                  <c:v>1.0000000000000001E-5</c:v>
                </c:pt>
                <c:pt idx="309">
                  <c:v>1.0000000000000001E-5</c:v>
                </c:pt>
                <c:pt idx="310">
                  <c:v>1.0000000000000001E-5</c:v>
                </c:pt>
                <c:pt idx="311">
                  <c:v>1.0000000000000001E-5</c:v>
                </c:pt>
                <c:pt idx="312">
                  <c:v>1.0000000000000001E-5</c:v>
                </c:pt>
                <c:pt idx="313">
                  <c:v>1.0000000000000001E-5</c:v>
                </c:pt>
                <c:pt idx="314">
                  <c:v>1.0000000000000001E-5</c:v>
                </c:pt>
                <c:pt idx="315">
                  <c:v>1.0000000000000001E-5</c:v>
                </c:pt>
                <c:pt idx="316">
                  <c:v>1.0000000000000001E-5</c:v>
                </c:pt>
                <c:pt idx="317">
                  <c:v>1.0000000000000001E-5</c:v>
                </c:pt>
                <c:pt idx="318">
                  <c:v>1.0000000000000001E-5</c:v>
                </c:pt>
                <c:pt idx="319">
                  <c:v>1.0000000000000001E-5</c:v>
                </c:pt>
                <c:pt idx="320">
                  <c:v>1.0000000000000001E-5</c:v>
                </c:pt>
                <c:pt idx="321">
                  <c:v>1.0000000000000001E-5</c:v>
                </c:pt>
                <c:pt idx="322">
                  <c:v>1.0000000000000001E-5</c:v>
                </c:pt>
                <c:pt idx="323">
                  <c:v>1.0000000000000001E-5</c:v>
                </c:pt>
                <c:pt idx="324">
                  <c:v>1.0000000000000001E-5</c:v>
                </c:pt>
                <c:pt idx="325">
                  <c:v>1.0000000000000001E-5</c:v>
                </c:pt>
                <c:pt idx="326">
                  <c:v>1.0000000000000001E-5</c:v>
                </c:pt>
                <c:pt idx="327">
                  <c:v>1.0000000000000001E-5</c:v>
                </c:pt>
                <c:pt idx="328">
                  <c:v>1.0000000000000001E-5</c:v>
                </c:pt>
                <c:pt idx="329">
                  <c:v>1.0000000000000001E-5</c:v>
                </c:pt>
                <c:pt idx="330">
                  <c:v>1.0000000000000001E-5</c:v>
                </c:pt>
                <c:pt idx="331">
                  <c:v>1.0000000000000001E-5</c:v>
                </c:pt>
                <c:pt idx="332">
                  <c:v>1.0000000000000001E-5</c:v>
                </c:pt>
                <c:pt idx="333">
                  <c:v>1.0000000000000001E-5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data'!$CS$1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10.863580000000001</c:v>
                </c:pt>
                <c:pt idx="2">
                  <c:v>6.9873599999999998</c:v>
                </c:pt>
                <c:pt idx="3">
                  <c:v>11.9466</c:v>
                </c:pt>
                <c:pt idx="4">
                  <c:v>17.990020000000001</c:v>
                </c:pt>
                <c:pt idx="5">
                  <c:v>21.287849999999999</c:v>
                </c:pt>
                <c:pt idx="6">
                  <c:v>48.398919999999997</c:v>
                </c:pt>
                <c:pt idx="7">
                  <c:v>87.252430000000004</c:v>
                </c:pt>
                <c:pt idx="8">
                  <c:v>124.08580000000001</c:v>
                </c:pt>
                <c:pt idx="9">
                  <c:v>166.29193000000001</c:v>
                </c:pt>
                <c:pt idx="10">
                  <c:v>209.74387999999999</c:v>
                </c:pt>
                <c:pt idx="11">
                  <c:v>189.62361000000001</c:v>
                </c:pt>
                <c:pt idx="12">
                  <c:v>165.28914</c:v>
                </c:pt>
                <c:pt idx="13">
                  <c:v>136.33240000000001</c:v>
                </c:pt>
                <c:pt idx="14">
                  <c:v>118.76114</c:v>
                </c:pt>
                <c:pt idx="15">
                  <c:v>116.84708999999999</c:v>
                </c:pt>
                <c:pt idx="16">
                  <c:v>115.18304000000001</c:v>
                </c:pt>
                <c:pt idx="17">
                  <c:v>154.02139</c:v>
                </c:pt>
                <c:pt idx="18">
                  <c:v>177.27359000000001</c:v>
                </c:pt>
                <c:pt idx="19">
                  <c:v>175.58475999999999</c:v>
                </c:pt>
                <c:pt idx="20">
                  <c:v>167.89833999999999</c:v>
                </c:pt>
                <c:pt idx="21">
                  <c:v>170.81342000000001</c:v>
                </c:pt>
                <c:pt idx="22">
                  <c:v>151.96304000000001</c:v>
                </c:pt>
                <c:pt idx="23">
                  <c:v>140.62282999999999</c:v>
                </c:pt>
                <c:pt idx="24">
                  <c:v>107.13567999999999</c:v>
                </c:pt>
                <c:pt idx="25">
                  <c:v>87.706819999999993</c:v>
                </c:pt>
                <c:pt idx="26">
                  <c:v>87.169300000000007</c:v>
                </c:pt>
                <c:pt idx="27">
                  <c:v>100.94431</c:v>
                </c:pt>
                <c:pt idx="28">
                  <c:v>136.12612999999999</c:v>
                </c:pt>
                <c:pt idx="29">
                  <c:v>157.85437999999999</c:v>
                </c:pt>
                <c:pt idx="30">
                  <c:v>157.39884000000001</c:v>
                </c:pt>
                <c:pt idx="31">
                  <c:v>157.0284</c:v>
                </c:pt>
                <c:pt idx="32">
                  <c:v>156.73589000000001</c:v>
                </c:pt>
                <c:pt idx="33">
                  <c:v>143.64177000000001</c:v>
                </c:pt>
                <c:pt idx="34">
                  <c:v>125.67122999999999</c:v>
                </c:pt>
                <c:pt idx="35">
                  <c:v>100.86351000000001</c:v>
                </c:pt>
                <c:pt idx="36">
                  <c:v>85.063730000000007</c:v>
                </c:pt>
                <c:pt idx="37">
                  <c:v>85.063820000000007</c:v>
                </c:pt>
                <c:pt idx="38">
                  <c:v>99.015600000000006</c:v>
                </c:pt>
                <c:pt idx="39">
                  <c:v>134.15593999999999</c:v>
                </c:pt>
                <c:pt idx="40">
                  <c:v>156.24365</c:v>
                </c:pt>
                <c:pt idx="41">
                  <c:v>156.41245000000001</c:v>
                </c:pt>
                <c:pt idx="42">
                  <c:v>156.61448999999999</c:v>
                </c:pt>
                <c:pt idx="43">
                  <c:v>156.84692999999999</c:v>
                </c:pt>
                <c:pt idx="44">
                  <c:v>144.17838</c:v>
                </c:pt>
                <c:pt idx="45">
                  <c:v>126.48612</c:v>
                </c:pt>
                <c:pt idx="46">
                  <c:v>101.76502000000001</c:v>
                </c:pt>
                <c:pt idx="47">
                  <c:v>86.018950000000004</c:v>
                </c:pt>
                <c:pt idx="48">
                  <c:v>86.210430000000002</c:v>
                </c:pt>
                <c:pt idx="49">
                  <c:v>100.55528</c:v>
                </c:pt>
                <c:pt idx="50">
                  <c:v>136.49755999999999</c:v>
                </c:pt>
                <c:pt idx="51">
                  <c:v>159.24544</c:v>
                </c:pt>
                <c:pt idx="52">
                  <c:v>159.67219</c:v>
                </c:pt>
                <c:pt idx="53">
                  <c:v>160.46289999999999</c:v>
                </c:pt>
                <c:pt idx="54">
                  <c:v>160.98504</c:v>
                </c:pt>
                <c:pt idx="55">
                  <c:v>155.25642999999999</c:v>
                </c:pt>
                <c:pt idx="56">
                  <c:v>132.05822000000001</c:v>
                </c:pt>
                <c:pt idx="57">
                  <c:v>117.89537</c:v>
                </c:pt>
                <c:pt idx="58">
                  <c:v>91.757710000000003</c:v>
                </c:pt>
                <c:pt idx="59">
                  <c:v>104.3824</c:v>
                </c:pt>
                <c:pt idx="60">
                  <c:v>107.56219</c:v>
                </c:pt>
                <c:pt idx="61">
                  <c:v>142.39869999999999</c:v>
                </c:pt>
                <c:pt idx="62">
                  <c:v>170.76355000000001</c:v>
                </c:pt>
                <c:pt idx="63">
                  <c:v>171.52623</c:v>
                </c:pt>
                <c:pt idx="64">
                  <c:v>173.70259999999999</c:v>
                </c:pt>
                <c:pt idx="65">
                  <c:v>174.49851000000001</c:v>
                </c:pt>
                <c:pt idx="66">
                  <c:v>163.65428</c:v>
                </c:pt>
                <c:pt idx="67">
                  <c:v>148.2071</c:v>
                </c:pt>
                <c:pt idx="68">
                  <c:v>126.32161000000001</c:v>
                </c:pt>
                <c:pt idx="69">
                  <c:v>112.43977</c:v>
                </c:pt>
                <c:pt idx="70">
                  <c:v>112.93373</c:v>
                </c:pt>
                <c:pt idx="71">
                  <c:v>113.42995000000001</c:v>
                </c:pt>
                <c:pt idx="72">
                  <c:v>154.26906</c:v>
                </c:pt>
                <c:pt idx="73">
                  <c:v>180.30323000000001</c:v>
                </c:pt>
                <c:pt idx="74">
                  <c:v>181.09261000000001</c:v>
                </c:pt>
                <c:pt idx="75">
                  <c:v>181.88348999999999</c:v>
                </c:pt>
                <c:pt idx="76">
                  <c:v>182.67533</c:v>
                </c:pt>
                <c:pt idx="77">
                  <c:v>171.32121000000001</c:v>
                </c:pt>
                <c:pt idx="78">
                  <c:v>155.14818</c:v>
                </c:pt>
                <c:pt idx="79">
                  <c:v>132.23696000000001</c:v>
                </c:pt>
                <c:pt idx="80">
                  <c:v>117.70004</c:v>
                </c:pt>
                <c:pt idx="81">
                  <c:v>118.20025</c:v>
                </c:pt>
                <c:pt idx="82">
                  <c:v>118.69841</c:v>
                </c:pt>
                <c:pt idx="83">
                  <c:v>161.40012999999999</c:v>
                </c:pt>
                <c:pt idx="84">
                  <c:v>188.59071</c:v>
                </c:pt>
                <c:pt idx="85">
                  <c:v>189.36206999999999</c:v>
                </c:pt>
                <c:pt idx="86">
                  <c:v>190.12759</c:v>
                </c:pt>
                <c:pt idx="87">
                  <c:v>190.88652999999999</c:v>
                </c:pt>
                <c:pt idx="88">
                  <c:v>178.95596</c:v>
                </c:pt>
                <c:pt idx="89">
                  <c:v>162</c:v>
                </c:pt>
                <c:pt idx="90">
                  <c:v>138.02596</c:v>
                </c:pt>
                <c:pt idx="91">
                  <c:v>122.80123</c:v>
                </c:pt>
                <c:pt idx="92">
                  <c:v>123.25360000000001</c:v>
                </c:pt>
                <c:pt idx="93">
                  <c:v>123.69617</c:v>
                </c:pt>
                <c:pt idx="94">
                  <c:v>168.08052000000001</c:v>
                </c:pt>
                <c:pt idx="95">
                  <c:v>196.24849</c:v>
                </c:pt>
                <c:pt idx="96">
                  <c:v>196.88801000000001</c:v>
                </c:pt>
                <c:pt idx="97">
                  <c:v>197.50361000000001</c:v>
                </c:pt>
                <c:pt idx="98">
                  <c:v>198.09313</c:v>
                </c:pt>
                <c:pt idx="99">
                  <c:v>185.51785000000001</c:v>
                </c:pt>
                <c:pt idx="100">
                  <c:v>167.75403</c:v>
                </c:pt>
                <c:pt idx="101">
                  <c:v>142.76760999999999</c:v>
                </c:pt>
                <c:pt idx="102">
                  <c:v>126.85778000000001</c:v>
                </c:pt>
                <c:pt idx="103">
                  <c:v>127.11815</c:v>
                </c:pt>
                <c:pt idx="104">
                  <c:v>127.34368000000001</c:v>
                </c:pt>
                <c:pt idx="105">
                  <c:v>172.6884</c:v>
                </c:pt>
                <c:pt idx="106">
                  <c:v>201.17632</c:v>
                </c:pt>
                <c:pt idx="107">
                  <c:v>201.32665</c:v>
                </c:pt>
                <c:pt idx="108">
                  <c:v>201.38989000000001</c:v>
                </c:pt>
                <c:pt idx="109">
                  <c:v>201.34733</c:v>
                </c:pt>
                <c:pt idx="110">
                  <c:v>187.90106</c:v>
                </c:pt>
                <c:pt idx="111">
                  <c:v>169.23004</c:v>
                </c:pt>
                <c:pt idx="112">
                  <c:v>143.39236</c:v>
                </c:pt>
                <c:pt idx="113">
                  <c:v>126.74592</c:v>
                </c:pt>
                <c:pt idx="114">
                  <c:v>126.12421999999999</c:v>
                </c:pt>
                <c:pt idx="115">
                  <c:v>125.30954</c:v>
                </c:pt>
                <c:pt idx="116">
                  <c:v>168.29523</c:v>
                </c:pt>
                <c:pt idx="117">
                  <c:v>193.88148000000001</c:v>
                </c:pt>
                <c:pt idx="118">
                  <c:v>191.57611</c:v>
                </c:pt>
                <c:pt idx="119">
                  <c:v>188.93082999999999</c:v>
                </c:pt>
                <c:pt idx="120">
                  <c:v>185.97658999999999</c:v>
                </c:pt>
                <c:pt idx="121">
                  <c:v>170.8134</c:v>
                </c:pt>
                <c:pt idx="122">
                  <c:v>151.36582000000001</c:v>
                </c:pt>
                <c:pt idx="123">
                  <c:v>112.70114</c:v>
                </c:pt>
                <c:pt idx="124">
                  <c:v>105.84148999999999</c:v>
                </c:pt>
                <c:pt idx="125">
                  <c:v>88.125579999999999</c:v>
                </c:pt>
                <c:pt idx="126">
                  <c:v>99.466350000000006</c:v>
                </c:pt>
                <c:pt idx="127">
                  <c:v>130.71029999999999</c:v>
                </c:pt>
                <c:pt idx="128">
                  <c:v>147.47911999999999</c:v>
                </c:pt>
                <c:pt idx="129">
                  <c:v>142.89138</c:v>
                </c:pt>
                <c:pt idx="130">
                  <c:v>134.07828000000001</c:v>
                </c:pt>
                <c:pt idx="131">
                  <c:v>128.53537</c:v>
                </c:pt>
                <c:pt idx="132">
                  <c:v>112.10238</c:v>
                </c:pt>
                <c:pt idx="133">
                  <c:v>86.362440000000007</c:v>
                </c:pt>
                <c:pt idx="134">
                  <c:v>59.909390000000002</c:v>
                </c:pt>
                <c:pt idx="135">
                  <c:v>37.401490000000003</c:v>
                </c:pt>
                <c:pt idx="136">
                  <c:v>47.329430000000002</c:v>
                </c:pt>
                <c:pt idx="137">
                  <c:v>60.214869999999998</c:v>
                </c:pt>
                <c:pt idx="138">
                  <c:v>77.631010000000003</c:v>
                </c:pt>
                <c:pt idx="139">
                  <c:v>86.229730000000004</c:v>
                </c:pt>
                <c:pt idx="140">
                  <c:v>82.292689999999993</c:v>
                </c:pt>
                <c:pt idx="141">
                  <c:v>78.515159999999995</c:v>
                </c:pt>
                <c:pt idx="142">
                  <c:v>74.90916</c:v>
                </c:pt>
                <c:pt idx="143">
                  <c:v>62.486919999999998</c:v>
                </c:pt>
                <c:pt idx="144">
                  <c:v>47.732990000000001</c:v>
                </c:pt>
                <c:pt idx="145">
                  <c:v>29.773420000000002</c:v>
                </c:pt>
                <c:pt idx="146">
                  <c:v>21.88439</c:v>
                </c:pt>
                <c:pt idx="147">
                  <c:v>28.32161</c:v>
                </c:pt>
                <c:pt idx="148">
                  <c:v>36.670650000000002</c:v>
                </c:pt>
                <c:pt idx="149">
                  <c:v>47.50759</c:v>
                </c:pt>
                <c:pt idx="150">
                  <c:v>52.92118</c:v>
                </c:pt>
                <c:pt idx="151">
                  <c:v>50.694470000000003</c:v>
                </c:pt>
                <c:pt idx="152">
                  <c:v>48.597070000000002</c:v>
                </c:pt>
                <c:pt idx="153">
                  <c:v>46.621490000000001</c:v>
                </c:pt>
                <c:pt idx="154">
                  <c:v>39.119149999999998</c:v>
                </c:pt>
                <c:pt idx="155">
                  <c:v>30.070789999999999</c:v>
                </c:pt>
                <c:pt idx="156">
                  <c:v>18.878620000000002</c:v>
                </c:pt>
                <c:pt idx="157">
                  <c:v>13.970700000000001</c:v>
                </c:pt>
                <c:pt idx="158">
                  <c:v>18.237069999999999</c:v>
                </c:pt>
                <c:pt idx="159">
                  <c:v>23.83484</c:v>
                </c:pt>
                <c:pt idx="160">
                  <c:v>31.187460000000002</c:v>
                </c:pt>
                <c:pt idx="161">
                  <c:v>35.111710000000002</c:v>
                </c:pt>
                <c:pt idx="162">
                  <c:v>34.009599999999999</c:v>
                </c:pt>
                <c:pt idx="163">
                  <c:v>32.982059999999997</c:v>
                </c:pt>
                <c:pt idx="164">
                  <c:v>32.023600000000002</c:v>
                </c:pt>
                <c:pt idx="165">
                  <c:v>27.194400000000002</c:v>
                </c:pt>
                <c:pt idx="166">
                  <c:v>21.15653</c:v>
                </c:pt>
                <c:pt idx="167">
                  <c:v>13.432700000000001</c:v>
                </c:pt>
                <c:pt idx="168">
                  <c:v>10.047940000000001</c:v>
                </c:pt>
                <c:pt idx="169">
                  <c:v>13.28102</c:v>
                </c:pt>
                <c:pt idx="170">
                  <c:v>17.573149999999998</c:v>
                </c:pt>
                <c:pt idx="171">
                  <c:v>23.207699999999999</c:v>
                </c:pt>
                <c:pt idx="172">
                  <c:v>26.0228</c:v>
                </c:pt>
                <c:pt idx="173">
                  <c:v>25.102429999999998</c:v>
                </c:pt>
                <c:pt idx="174">
                  <c:v>24.251650000000001</c:v>
                </c:pt>
                <c:pt idx="175">
                  <c:v>23.467020000000002</c:v>
                </c:pt>
                <c:pt idx="176">
                  <c:v>19.866810000000001</c:v>
                </c:pt>
                <c:pt idx="177">
                  <c:v>15.41703</c:v>
                </c:pt>
                <c:pt idx="178">
                  <c:v>9.7715700000000005</c:v>
                </c:pt>
                <c:pt idx="179">
                  <c:v>7.6792600000000002</c:v>
                </c:pt>
                <c:pt idx="180">
                  <c:v>10.86628</c:v>
                </c:pt>
                <c:pt idx="181">
                  <c:v>14.61469</c:v>
                </c:pt>
                <c:pt idx="182">
                  <c:v>19.64762</c:v>
                </c:pt>
                <c:pt idx="183">
                  <c:v>22.673670000000001</c:v>
                </c:pt>
                <c:pt idx="184">
                  <c:v>22.470739999999999</c:v>
                </c:pt>
                <c:pt idx="185">
                  <c:v>22.26342</c:v>
                </c:pt>
                <c:pt idx="186">
                  <c:v>22.054490000000001</c:v>
                </c:pt>
                <c:pt idx="187">
                  <c:v>19.072939999999999</c:v>
                </c:pt>
                <c:pt idx="188">
                  <c:v>15.0913</c:v>
                </c:pt>
                <c:pt idx="189">
                  <c:v>9.72729</c:v>
                </c:pt>
                <c:pt idx="190">
                  <c:v>7.3772000000000002</c:v>
                </c:pt>
                <c:pt idx="191">
                  <c:v>9.9005500000000008</c:v>
                </c:pt>
                <c:pt idx="192">
                  <c:v>13.28992</c:v>
                </c:pt>
                <c:pt idx="193">
                  <c:v>17.844370000000001</c:v>
                </c:pt>
                <c:pt idx="194">
                  <c:v>20.595369999999999</c:v>
                </c:pt>
                <c:pt idx="195">
                  <c:v>20.433920000000001</c:v>
                </c:pt>
                <c:pt idx="196">
                  <c:v>20.279419999999998</c:v>
                </c:pt>
                <c:pt idx="197">
                  <c:v>20.131270000000001</c:v>
                </c:pt>
                <c:pt idx="198">
                  <c:v>17.449120000000001</c:v>
                </c:pt>
                <c:pt idx="199">
                  <c:v>13.8405</c:v>
                </c:pt>
                <c:pt idx="200">
                  <c:v>8.94346</c:v>
                </c:pt>
                <c:pt idx="201">
                  <c:v>6.8001199999999997</c:v>
                </c:pt>
                <c:pt idx="202">
                  <c:v>9.1530400000000007</c:v>
                </c:pt>
                <c:pt idx="203">
                  <c:v>12.322520000000001</c:v>
                </c:pt>
                <c:pt idx="204">
                  <c:v>16.59402</c:v>
                </c:pt>
                <c:pt idx="205">
                  <c:v>19.207329999999999</c:v>
                </c:pt>
                <c:pt idx="206">
                  <c:v>19.109940000000002</c:v>
                </c:pt>
                <c:pt idx="207">
                  <c:v>19.01641</c:v>
                </c:pt>
                <c:pt idx="208">
                  <c:v>18.9269</c:v>
                </c:pt>
                <c:pt idx="209">
                  <c:v>16.444690000000001</c:v>
                </c:pt>
                <c:pt idx="210">
                  <c:v>13.07282</c:v>
                </c:pt>
                <c:pt idx="211">
                  <c:v>8.4645499999999991</c:v>
                </c:pt>
                <c:pt idx="212">
                  <c:v>6.4480300000000002</c:v>
                </c:pt>
                <c:pt idx="213">
                  <c:v>8.6965599999999998</c:v>
                </c:pt>
                <c:pt idx="214">
                  <c:v>11.730779999999999</c:v>
                </c:pt>
                <c:pt idx="215">
                  <c:v>15.82587</c:v>
                </c:pt>
                <c:pt idx="216">
                  <c:v>18.350359999999998</c:v>
                </c:pt>
                <c:pt idx="217">
                  <c:v>18.286529999999999</c:v>
                </c:pt>
                <c:pt idx="218">
                  <c:v>18.224599999999999</c:v>
                </c:pt>
                <c:pt idx="219">
                  <c:v>18.16507</c:v>
                </c:pt>
                <c:pt idx="220">
                  <c:v>15.80227</c:v>
                </c:pt>
                <c:pt idx="221">
                  <c:v>12.576739999999999</c:v>
                </c:pt>
                <c:pt idx="222">
                  <c:v>8.1518200000000007</c:v>
                </c:pt>
                <c:pt idx="223">
                  <c:v>6.2160799999999998</c:v>
                </c:pt>
                <c:pt idx="224">
                  <c:v>8.3927099999999992</c:v>
                </c:pt>
                <c:pt idx="225">
                  <c:v>11.33236</c:v>
                </c:pt>
                <c:pt idx="226">
                  <c:v>15.302949999999999</c:v>
                </c:pt>
                <c:pt idx="227">
                  <c:v>17.759540000000001</c:v>
                </c:pt>
                <c:pt idx="228">
                  <c:v>17.711680000000001</c:v>
                </c:pt>
                <c:pt idx="229">
                  <c:v>17.66499</c:v>
                </c:pt>
                <c:pt idx="230">
                  <c:v>17.513500000000001</c:v>
                </c:pt>
                <c:pt idx="231">
                  <c:v>15.03852</c:v>
                </c:pt>
                <c:pt idx="232">
                  <c:v>11.82465</c:v>
                </c:pt>
                <c:pt idx="233">
                  <c:v>7.5838799999999997</c:v>
                </c:pt>
                <c:pt idx="234">
                  <c:v>5.7298499999999999</c:v>
                </c:pt>
                <c:pt idx="235">
                  <c:v>7.6558999999999999</c:v>
                </c:pt>
                <c:pt idx="236">
                  <c:v>10.23854</c:v>
                </c:pt>
                <c:pt idx="237">
                  <c:v>13.70391</c:v>
                </c:pt>
                <c:pt idx="238">
                  <c:v>15.775700000000001</c:v>
                </c:pt>
                <c:pt idx="239">
                  <c:v>15.61988</c:v>
                </c:pt>
                <c:pt idx="240">
                  <c:v>15.47734</c:v>
                </c:pt>
                <c:pt idx="241">
                  <c:v>15.346780000000001</c:v>
                </c:pt>
                <c:pt idx="242">
                  <c:v>13.28736</c:v>
                </c:pt>
                <c:pt idx="243">
                  <c:v>10.532030000000001</c:v>
                </c:pt>
                <c:pt idx="244">
                  <c:v>6.8048099999999998</c:v>
                </c:pt>
                <c:pt idx="245">
                  <c:v>5.1768299999999998</c:v>
                </c:pt>
                <c:pt idx="246">
                  <c:v>6.9698599999999997</c:v>
                </c:pt>
                <c:pt idx="247">
                  <c:v>9.3881899999999998</c:v>
                </c:pt>
                <c:pt idx="248">
                  <c:v>12.65128</c:v>
                </c:pt>
                <c:pt idx="249">
                  <c:v>14.65659</c:v>
                </c:pt>
                <c:pt idx="250">
                  <c:v>16.655830000000002</c:v>
                </c:pt>
                <c:pt idx="251">
                  <c:v>17.16159</c:v>
                </c:pt>
                <c:pt idx="252">
                  <c:v>17.24606</c:v>
                </c:pt>
                <c:pt idx="253">
                  <c:v>15.0762</c:v>
                </c:pt>
                <c:pt idx="254">
                  <c:v>12.02765</c:v>
                </c:pt>
                <c:pt idx="255">
                  <c:v>7.8017200000000004</c:v>
                </c:pt>
                <c:pt idx="256">
                  <c:v>5.9487199999999998</c:v>
                </c:pt>
                <c:pt idx="257">
                  <c:v>8.0244999999999997</c:v>
                </c:pt>
                <c:pt idx="258">
                  <c:v>10.81995</c:v>
                </c:pt>
                <c:pt idx="259">
                  <c:v>14.58624</c:v>
                </c:pt>
                <c:pt idx="260">
                  <c:v>16.896529999999998</c:v>
                </c:pt>
                <c:pt idx="261">
                  <c:v>16.821200000000001</c:v>
                </c:pt>
                <c:pt idx="262">
                  <c:v>16.74832</c:v>
                </c:pt>
                <c:pt idx="263">
                  <c:v>16.67895</c:v>
                </c:pt>
                <c:pt idx="264">
                  <c:v>14.4978</c:v>
                </c:pt>
                <c:pt idx="265">
                  <c:v>11.53145</c:v>
                </c:pt>
                <c:pt idx="266">
                  <c:v>7.4721799999999998</c:v>
                </c:pt>
                <c:pt idx="267">
                  <c:v>5.6978999999999997</c:v>
                </c:pt>
                <c:pt idx="268">
                  <c:v>7.6929299999999996</c:v>
                </c:pt>
                <c:pt idx="269">
                  <c:v>10.38955</c:v>
                </c:pt>
                <c:pt idx="270">
                  <c:v>14.034369999999999</c:v>
                </c:pt>
                <c:pt idx="271">
                  <c:v>16.29617</c:v>
                </c:pt>
                <c:pt idx="272">
                  <c:v>16.265519999999999</c:v>
                </c:pt>
                <c:pt idx="273">
                  <c:v>16.238219999999998</c:v>
                </c:pt>
                <c:pt idx="274">
                  <c:v>16.214259999999999</c:v>
                </c:pt>
                <c:pt idx="275">
                  <c:v>14.129860000000001</c:v>
                </c:pt>
                <c:pt idx="276">
                  <c:v>11.26632</c:v>
                </c:pt>
                <c:pt idx="277">
                  <c:v>7.3162399999999996</c:v>
                </c:pt>
                <c:pt idx="278">
                  <c:v>5.5899299999999998</c:v>
                </c:pt>
                <c:pt idx="279">
                  <c:v>7.5636599999999996</c:v>
                </c:pt>
                <c:pt idx="280">
                  <c:v>10.235390000000001</c:v>
                </c:pt>
                <c:pt idx="281">
                  <c:v>13.85159</c:v>
                </c:pt>
                <c:pt idx="282">
                  <c:v>16.110869999999998</c:v>
                </c:pt>
                <c:pt idx="283">
                  <c:v>16.10388</c:v>
                </c:pt>
                <c:pt idx="284">
                  <c:v>16.098130000000001</c:v>
                </c:pt>
                <c:pt idx="285">
                  <c:v>16.09329</c:v>
                </c:pt>
                <c:pt idx="286">
                  <c:v>14.038349999999999</c:v>
                </c:pt>
                <c:pt idx="287">
                  <c:v>11.20308</c:v>
                </c:pt>
                <c:pt idx="288">
                  <c:v>7.2805499999999999</c:v>
                </c:pt>
                <c:pt idx="289">
                  <c:v>5.5660499999999997</c:v>
                </c:pt>
                <c:pt idx="290">
                  <c:v>7.5361900000000004</c:v>
                </c:pt>
                <c:pt idx="291">
                  <c:v>10.203760000000001</c:v>
                </c:pt>
                <c:pt idx="292">
                  <c:v>13.815469999999999</c:v>
                </c:pt>
                <c:pt idx="293">
                  <c:v>16.074380000000001</c:v>
                </c:pt>
                <c:pt idx="294">
                  <c:v>16.071909999999999</c:v>
                </c:pt>
                <c:pt idx="295">
                  <c:v>16.070160000000001</c:v>
                </c:pt>
                <c:pt idx="296">
                  <c:v>16.068549999999998</c:v>
                </c:pt>
                <c:pt idx="297">
                  <c:v>14.01905</c:v>
                </c:pt>
                <c:pt idx="298">
                  <c:v>11.189030000000001</c:v>
                </c:pt>
                <c:pt idx="299">
                  <c:v>7.2718800000000003</c:v>
                </c:pt>
                <c:pt idx="300">
                  <c:v>5.55966</c:v>
                </c:pt>
                <c:pt idx="301">
                  <c:v>125.29546999999999</c:v>
                </c:pt>
                <c:pt idx="302">
                  <c:v>131.94835</c:v>
                </c:pt>
                <c:pt idx="303">
                  <c:v>169.93571</c:v>
                </c:pt>
                <c:pt idx="304">
                  <c:v>187.96562</c:v>
                </c:pt>
                <c:pt idx="305">
                  <c:v>172.84502000000001</c:v>
                </c:pt>
                <c:pt idx="306">
                  <c:v>162.37629999999999</c:v>
                </c:pt>
                <c:pt idx="307">
                  <c:v>152.93011000000001</c:v>
                </c:pt>
                <c:pt idx="308">
                  <c:v>132.70973000000001</c:v>
                </c:pt>
                <c:pt idx="309">
                  <c:v>101.51791</c:v>
                </c:pt>
                <c:pt idx="310">
                  <c:v>72.870270000000005</c:v>
                </c:pt>
                <c:pt idx="311">
                  <c:v>45.862119999999997</c:v>
                </c:pt>
                <c:pt idx="312">
                  <c:v>48.636099999999999</c:v>
                </c:pt>
                <c:pt idx="313">
                  <c:v>59.582689999999999</c:v>
                </c:pt>
                <c:pt idx="314">
                  <c:v>74.516310000000004</c:v>
                </c:pt>
                <c:pt idx="315">
                  <c:v>80.116410000000002</c:v>
                </c:pt>
                <c:pt idx="316">
                  <c:v>74.038290000000003</c:v>
                </c:pt>
                <c:pt idx="317">
                  <c:v>68.450810000000004</c:v>
                </c:pt>
                <c:pt idx="318">
                  <c:v>63.335189999999997</c:v>
                </c:pt>
                <c:pt idx="319">
                  <c:v>51.306480000000001</c:v>
                </c:pt>
                <c:pt idx="320">
                  <c:v>38.114930000000001</c:v>
                </c:pt>
                <c:pt idx="321">
                  <c:v>23.169779999999999</c:v>
                </c:pt>
                <c:pt idx="322">
                  <c:v>16.861450000000001</c:v>
                </c:pt>
                <c:pt idx="323">
                  <c:v>21.752939999999999</c:v>
                </c:pt>
                <c:pt idx="324">
                  <c:v>28.02309</c:v>
                </c:pt>
                <c:pt idx="325">
                  <c:v>36.067590000000003</c:v>
                </c:pt>
                <c:pt idx="326">
                  <c:v>39.88109</c:v>
                </c:pt>
                <c:pt idx="327">
                  <c:v>37.896250000000002</c:v>
                </c:pt>
                <c:pt idx="328">
                  <c:v>36.028019999999998</c:v>
                </c:pt>
                <c:pt idx="329">
                  <c:v>34.287269999999999</c:v>
                </c:pt>
                <c:pt idx="330">
                  <c:v>28.557749999999999</c:v>
                </c:pt>
                <c:pt idx="331">
                  <c:v>21.805949999999999</c:v>
                </c:pt>
                <c:pt idx="332">
                  <c:v>13.61374</c:v>
                </c:pt>
                <c:pt idx="333">
                  <c:v>10.028370000000001</c:v>
                </c:pt>
                <c:pt idx="334">
                  <c:v>13.02464</c:v>
                </c:pt>
                <c:pt idx="335">
                  <c:v>16.94913</c:v>
                </c:pt>
                <c:pt idx="336">
                  <c:v>22.100020000000001</c:v>
                </c:pt>
                <c:pt idx="337">
                  <c:v>24.814209999999999</c:v>
                </c:pt>
                <c:pt idx="338">
                  <c:v>23.991160000000001</c:v>
                </c:pt>
                <c:pt idx="339">
                  <c:v>23.241800000000001</c:v>
                </c:pt>
                <c:pt idx="340">
                  <c:v>22.560220000000001</c:v>
                </c:pt>
                <c:pt idx="341">
                  <c:v>19.16046</c:v>
                </c:pt>
                <c:pt idx="342">
                  <c:v>14.91813</c:v>
                </c:pt>
                <c:pt idx="343">
                  <c:v>9.4859100000000005</c:v>
                </c:pt>
                <c:pt idx="344">
                  <c:v>7.1113299999999997</c:v>
                </c:pt>
                <c:pt idx="345">
                  <c:v>9.4245400000000004</c:v>
                </c:pt>
                <c:pt idx="346">
                  <c:v>12.510479999999999</c:v>
                </c:pt>
                <c:pt idx="347">
                  <c:v>16.631519999999998</c:v>
                </c:pt>
                <c:pt idx="348">
                  <c:v>19.027259999999998</c:v>
                </c:pt>
                <c:pt idx="349">
                  <c:v>18.731349999999999</c:v>
                </c:pt>
                <c:pt idx="350">
                  <c:v>18.46264</c:v>
                </c:pt>
                <c:pt idx="351">
                  <c:v>18.219010000000001</c:v>
                </c:pt>
                <c:pt idx="352">
                  <c:v>15.71058</c:v>
                </c:pt>
                <c:pt idx="353">
                  <c:v>12.406330000000001</c:v>
                </c:pt>
                <c:pt idx="354">
                  <c:v>7.9886900000000001</c:v>
                </c:pt>
                <c:pt idx="355">
                  <c:v>6.0580999999999996</c:v>
                </c:pt>
                <c:pt idx="356">
                  <c:v>8.13049</c:v>
                </c:pt>
                <c:pt idx="357">
                  <c:v>10.920170000000001</c:v>
                </c:pt>
                <c:pt idx="358">
                  <c:v>14.677910000000001</c:v>
                </c:pt>
                <c:pt idx="359">
                  <c:v>16.964780000000001</c:v>
                </c:pt>
                <c:pt idx="360">
                  <c:v>16.859919999999999</c:v>
                </c:pt>
                <c:pt idx="361">
                  <c:v>16.764250000000001</c:v>
                </c:pt>
                <c:pt idx="362">
                  <c:v>16.678419999999999</c:v>
                </c:pt>
                <c:pt idx="363">
                  <c:v>14.485519999999999</c:v>
                </c:pt>
                <c:pt idx="364">
                  <c:v>11.514699999999999</c:v>
                </c:pt>
                <c:pt idx="365">
                  <c:v>7.4575699999999996</c:v>
                </c:pt>
                <c:pt idx="366">
                  <c:v>5.6843599999999999</c:v>
                </c:pt>
                <c:pt idx="367">
                  <c:v>7.6711400000000003</c:v>
                </c:pt>
                <c:pt idx="368">
                  <c:v>10.35534</c:v>
                </c:pt>
                <c:pt idx="369">
                  <c:v>13.98254</c:v>
                </c:pt>
                <c:pt idx="370">
                  <c:v>16.229310000000002</c:v>
                </c:pt>
                <c:pt idx="371">
                  <c:v>16.191500000000001</c:v>
                </c:pt>
                <c:pt idx="372">
                  <c:v>15.988300000000001</c:v>
                </c:pt>
                <c:pt idx="373">
                  <c:v>15.76801</c:v>
                </c:pt>
                <c:pt idx="374">
                  <c:v>13.58353</c:v>
                </c:pt>
                <c:pt idx="375">
                  <c:v>10.716699999999999</c:v>
                </c:pt>
                <c:pt idx="376">
                  <c:v>6.8957499999999996</c:v>
                </c:pt>
                <c:pt idx="377">
                  <c:v>5.2267200000000003</c:v>
                </c:pt>
                <c:pt idx="378">
                  <c:v>7.0087400000000004</c:v>
                </c:pt>
                <c:pt idx="379">
                  <c:v>9.40625</c:v>
                </c:pt>
                <c:pt idx="380">
                  <c:v>12.633419999999999</c:v>
                </c:pt>
                <c:pt idx="381">
                  <c:v>14.59239</c:v>
                </c:pt>
                <c:pt idx="382">
                  <c:v>14.494350000000001</c:v>
                </c:pt>
                <c:pt idx="383">
                  <c:v>14.405989999999999</c:v>
                </c:pt>
                <c:pt idx="384">
                  <c:v>14.325749999999999</c:v>
                </c:pt>
                <c:pt idx="385">
                  <c:v>12.43582</c:v>
                </c:pt>
                <c:pt idx="386">
                  <c:v>9.8816500000000005</c:v>
                </c:pt>
                <c:pt idx="387">
                  <c:v>6.3994499999999999</c:v>
                </c:pt>
                <c:pt idx="388">
                  <c:v>4.8789899999999999</c:v>
                </c:pt>
                <c:pt idx="389">
                  <c:v>6.5840800000000002</c:v>
                </c:pt>
                <c:pt idx="390">
                  <c:v>8.88842</c:v>
                </c:pt>
                <c:pt idx="391">
                  <c:v>12.00315</c:v>
                </c:pt>
                <c:pt idx="392">
                  <c:v>16.680869999999999</c:v>
                </c:pt>
                <c:pt idx="393">
                  <c:v>16.802009999999999</c:v>
                </c:pt>
                <c:pt idx="394">
                  <c:v>16.848929999999999</c:v>
                </c:pt>
                <c:pt idx="395">
                  <c:v>16.84132</c:v>
                </c:pt>
                <c:pt idx="396">
                  <c:v>14.656779999999999</c:v>
                </c:pt>
                <c:pt idx="397">
                  <c:v>11.65066</c:v>
                </c:pt>
                <c:pt idx="398">
                  <c:v>7.5364300000000002</c:v>
                </c:pt>
                <c:pt idx="399">
                  <c:v>5.7344600000000003</c:v>
                </c:pt>
                <c:pt idx="400">
                  <c:v>7.7194500000000001</c:v>
                </c:pt>
                <c:pt idx="401">
                  <c:v>10.391389999999999</c:v>
                </c:pt>
                <c:pt idx="402">
                  <c:v>13.990729999999999</c:v>
                </c:pt>
                <c:pt idx="403">
                  <c:v>16.19162</c:v>
                </c:pt>
                <c:pt idx="404">
                  <c:v>16.108699999999999</c:v>
                </c:pt>
                <c:pt idx="405">
                  <c:v>16.03237</c:v>
                </c:pt>
                <c:pt idx="406">
                  <c:v>15.96247</c:v>
                </c:pt>
                <c:pt idx="407">
                  <c:v>13.874090000000001</c:v>
                </c:pt>
                <c:pt idx="408">
                  <c:v>11.036390000000001</c:v>
                </c:pt>
                <c:pt idx="409">
                  <c:v>7.1530899999999997</c:v>
                </c:pt>
                <c:pt idx="410">
                  <c:v>5.4564899999999996</c:v>
                </c:pt>
                <c:pt idx="411">
                  <c:v>7.3698100000000002</c:v>
                </c:pt>
                <c:pt idx="412">
                  <c:v>9.9578399999999991</c:v>
                </c:pt>
                <c:pt idx="413">
                  <c:v>13.459479999999999</c:v>
                </c:pt>
                <c:pt idx="414">
                  <c:v>15.638450000000001</c:v>
                </c:pt>
                <c:pt idx="415">
                  <c:v>15.61891</c:v>
                </c:pt>
                <c:pt idx="416">
                  <c:v>15.60397</c:v>
                </c:pt>
                <c:pt idx="417">
                  <c:v>15.59271</c:v>
                </c:pt>
                <c:pt idx="418">
                  <c:v>13.597530000000001</c:v>
                </c:pt>
                <c:pt idx="419">
                  <c:v>10.849729999999999</c:v>
                </c:pt>
                <c:pt idx="420">
                  <c:v>7.0507200000000001</c:v>
                </c:pt>
                <c:pt idx="421">
                  <c:v>5.3910499999999999</c:v>
                </c:pt>
                <c:pt idx="422">
                  <c:v>7.2996999999999996</c:v>
                </c:pt>
                <c:pt idx="423">
                  <c:v>9.8853200000000001</c:v>
                </c:pt>
                <c:pt idx="424">
                  <c:v>13.388260000000001</c:v>
                </c:pt>
                <c:pt idx="425">
                  <c:v>15.583679999999999</c:v>
                </c:pt>
                <c:pt idx="426">
                  <c:v>15.58817</c:v>
                </c:pt>
                <c:pt idx="427">
                  <c:v>15.59426</c:v>
                </c:pt>
                <c:pt idx="428">
                  <c:v>15.599880000000001</c:v>
                </c:pt>
                <c:pt idx="429">
                  <c:v>13.61618</c:v>
                </c:pt>
                <c:pt idx="430">
                  <c:v>10.87261</c:v>
                </c:pt>
                <c:pt idx="431">
                  <c:v>7.0698800000000004</c:v>
                </c:pt>
                <c:pt idx="432">
                  <c:v>5.40815</c:v>
                </c:pt>
                <c:pt idx="433">
                  <c:v>7.3263299999999996</c:v>
                </c:pt>
                <c:pt idx="434">
                  <c:v>9.9247700000000005</c:v>
                </c:pt>
                <c:pt idx="435">
                  <c:v>13.444699999999999</c:v>
                </c:pt>
                <c:pt idx="436">
                  <c:v>15.65183</c:v>
                </c:pt>
                <c:pt idx="437">
                  <c:v>15.658060000000001</c:v>
                </c:pt>
                <c:pt idx="438">
                  <c:v>15.663209999999999</c:v>
                </c:pt>
                <c:pt idx="439">
                  <c:v>15.668150000000001</c:v>
                </c:pt>
                <c:pt idx="440">
                  <c:v>13.675090000000001</c:v>
                </c:pt>
                <c:pt idx="441">
                  <c:v>10.918519999999999</c:v>
                </c:pt>
                <c:pt idx="442">
                  <c:v>7.0906099999999999</c:v>
                </c:pt>
                <c:pt idx="443">
                  <c:v>5.3733700000000004</c:v>
                </c:pt>
                <c:pt idx="444">
                  <c:v>7.1928900000000002</c:v>
                </c:pt>
                <c:pt idx="445">
                  <c:v>9.6355599999999999</c:v>
                </c:pt>
                <c:pt idx="446">
                  <c:v>12.91737</c:v>
                </c:pt>
                <c:pt idx="447">
                  <c:v>14.89204</c:v>
                </c:pt>
                <c:pt idx="448">
                  <c:v>14.76449</c:v>
                </c:pt>
                <c:pt idx="449">
                  <c:v>14.648669999999999</c:v>
                </c:pt>
                <c:pt idx="450">
                  <c:v>14.54433</c:v>
                </c:pt>
                <c:pt idx="451">
                  <c:v>12.607570000000001</c:v>
                </c:pt>
                <c:pt idx="452">
                  <c:v>10.004619999999999</c:v>
                </c:pt>
                <c:pt idx="453">
                  <c:v>6.4713099999999999</c:v>
                </c:pt>
                <c:pt idx="454">
                  <c:v>4.9284299999999996</c:v>
                </c:pt>
                <c:pt idx="455">
                  <c:v>6.6429200000000002</c:v>
                </c:pt>
                <c:pt idx="456">
                  <c:v>8.9580400000000004</c:v>
                </c:pt>
                <c:pt idx="457">
                  <c:v>12.08535</c:v>
                </c:pt>
                <c:pt idx="458">
                  <c:v>14.01675</c:v>
                </c:pt>
                <c:pt idx="459">
                  <c:v>13.97505</c:v>
                </c:pt>
                <c:pt idx="460">
                  <c:v>13.93793</c:v>
                </c:pt>
                <c:pt idx="461">
                  <c:v>13.905010000000001</c:v>
                </c:pt>
                <c:pt idx="462">
                  <c:v>12.732379999999999</c:v>
                </c:pt>
                <c:pt idx="463">
                  <c:v>11.60538</c:v>
                </c:pt>
                <c:pt idx="464">
                  <c:v>7.5825399999999998</c:v>
                </c:pt>
                <c:pt idx="465">
                  <c:v>5.8105399999999996</c:v>
                </c:pt>
                <c:pt idx="466">
                  <c:v>7.8659400000000002</c:v>
                </c:pt>
                <c:pt idx="467">
                  <c:v>10.62421</c:v>
                </c:pt>
                <c:pt idx="468">
                  <c:v>14.32532</c:v>
                </c:pt>
                <c:pt idx="469">
                  <c:v>16.58173</c:v>
                </c:pt>
                <c:pt idx="470">
                  <c:v>16.48808</c:v>
                </c:pt>
                <c:pt idx="471">
                  <c:v>16.3934</c:v>
                </c:pt>
                <c:pt idx="472">
                  <c:v>16.299340000000001</c:v>
                </c:pt>
                <c:pt idx="473">
                  <c:v>14.145149999999999</c:v>
                </c:pt>
                <c:pt idx="474">
                  <c:v>11.2338</c:v>
                </c:pt>
                <c:pt idx="475">
                  <c:v>7.2693599999999998</c:v>
                </c:pt>
                <c:pt idx="476">
                  <c:v>5.5366600000000004</c:v>
                </c:pt>
                <c:pt idx="477">
                  <c:v>7.4650999999999996</c:v>
                </c:pt>
                <c:pt idx="478">
                  <c:v>10.06958</c:v>
                </c:pt>
                <c:pt idx="479">
                  <c:v>13.588329999999999</c:v>
                </c:pt>
                <c:pt idx="480">
                  <c:v>15.76449</c:v>
                </c:pt>
                <c:pt idx="481">
                  <c:v>15.72222</c:v>
                </c:pt>
                <c:pt idx="482">
                  <c:v>15.685499999999999</c:v>
                </c:pt>
                <c:pt idx="483">
                  <c:v>15.65441</c:v>
                </c:pt>
                <c:pt idx="484">
                  <c:v>13.636760000000001</c:v>
                </c:pt>
                <c:pt idx="485">
                  <c:v>10.870419999999999</c:v>
                </c:pt>
                <c:pt idx="486">
                  <c:v>7.0584699999999998</c:v>
                </c:pt>
                <c:pt idx="487">
                  <c:v>5.3933099999999996</c:v>
                </c:pt>
                <c:pt idx="488">
                  <c:v>7.2982899999999997</c:v>
                </c:pt>
                <c:pt idx="489">
                  <c:v>9.8777399999999993</c:v>
                </c:pt>
                <c:pt idx="490">
                  <c:v>13.37167</c:v>
                </c:pt>
                <c:pt idx="491">
                  <c:v>15.55808</c:v>
                </c:pt>
                <c:pt idx="492">
                  <c:v>15.55692</c:v>
                </c:pt>
                <c:pt idx="493">
                  <c:v>15.557510000000001</c:v>
                </c:pt>
                <c:pt idx="494">
                  <c:v>15.55996</c:v>
                </c:pt>
                <c:pt idx="495">
                  <c:v>13.57958</c:v>
                </c:pt>
                <c:pt idx="496">
                  <c:v>10.84235</c:v>
                </c:pt>
                <c:pt idx="497">
                  <c:v>7.0495000000000001</c:v>
                </c:pt>
                <c:pt idx="498">
                  <c:v>5.39236</c:v>
                </c:pt>
                <c:pt idx="499">
                  <c:v>7.3048500000000001</c:v>
                </c:pt>
                <c:pt idx="500">
                  <c:v>9.8956099999999996</c:v>
                </c:pt>
                <c:pt idx="501">
                  <c:v>13.405950000000001</c:v>
                </c:pt>
                <c:pt idx="502">
                  <c:v>15.607609999999999</c:v>
                </c:pt>
                <c:pt idx="503">
                  <c:v>15.61515</c:v>
                </c:pt>
                <c:pt idx="504">
                  <c:v>15.62252</c:v>
                </c:pt>
                <c:pt idx="505">
                  <c:v>15.629860000000001</c:v>
                </c:pt>
                <c:pt idx="506">
                  <c:v>13.643520000000001</c:v>
                </c:pt>
                <c:pt idx="507">
                  <c:v>10.894360000000001</c:v>
                </c:pt>
                <c:pt idx="508">
                  <c:v>7.0836899999999998</c:v>
                </c:pt>
                <c:pt idx="509">
                  <c:v>5.4181699999999999</c:v>
                </c:pt>
                <c:pt idx="510">
                  <c:v>7.3393699999999997</c:v>
                </c:pt>
                <c:pt idx="511">
                  <c:v>9.9416499999999992</c:v>
                </c:pt>
                <c:pt idx="512">
                  <c:v>13.466749999999999</c:v>
                </c:pt>
                <c:pt idx="513">
                  <c:v>15.63894</c:v>
                </c:pt>
                <c:pt idx="514">
                  <c:v>15.456910000000001</c:v>
                </c:pt>
                <c:pt idx="515">
                  <c:v>15.284319999999999</c:v>
                </c:pt>
                <c:pt idx="516">
                  <c:v>15.124700000000001</c:v>
                </c:pt>
                <c:pt idx="517">
                  <c:v>13.06953</c:v>
                </c:pt>
                <c:pt idx="518">
                  <c:v>10.340769999999999</c:v>
                </c:pt>
                <c:pt idx="519">
                  <c:v>6.6709300000000002</c:v>
                </c:pt>
                <c:pt idx="520">
                  <c:v>5.0683499999999997</c:v>
                </c:pt>
                <c:pt idx="521">
                  <c:v>6.8142300000000002</c:v>
                </c:pt>
                <c:pt idx="522">
                  <c:v>9.1670800000000003</c:v>
                </c:pt>
                <c:pt idx="523">
                  <c:v>12.339499999999999</c:v>
                </c:pt>
                <c:pt idx="524">
                  <c:v>14.281689999999999</c:v>
                </c:pt>
                <c:pt idx="525">
                  <c:v>14.211779999999999</c:v>
                </c:pt>
                <c:pt idx="526">
                  <c:v>14.14907</c:v>
                </c:pt>
                <c:pt idx="527">
                  <c:v>14.09318</c:v>
                </c:pt>
                <c:pt idx="528">
                  <c:v>12.25193</c:v>
                </c:pt>
                <c:pt idx="529">
                  <c:v>9.7482000000000006</c:v>
                </c:pt>
                <c:pt idx="530">
                  <c:v>6.3199500000000004</c:v>
                </c:pt>
                <c:pt idx="531">
                  <c:v>4.82315</c:v>
                </c:pt>
                <c:pt idx="532">
                  <c:v>6.5155200000000004</c:v>
                </c:pt>
                <c:pt idx="533">
                  <c:v>9.3087400000000002</c:v>
                </c:pt>
                <c:pt idx="534">
                  <c:v>14.325659999999999</c:v>
                </c:pt>
                <c:pt idx="535">
                  <c:v>16.75844</c:v>
                </c:pt>
                <c:pt idx="536">
                  <c:v>16.78848</c:v>
                </c:pt>
                <c:pt idx="537">
                  <c:v>16.76989</c:v>
                </c:pt>
                <c:pt idx="538">
                  <c:v>16.717009999999998</c:v>
                </c:pt>
                <c:pt idx="539">
                  <c:v>14.520619999999999</c:v>
                </c:pt>
                <c:pt idx="540">
                  <c:v>11.529870000000001</c:v>
                </c:pt>
                <c:pt idx="541">
                  <c:v>7.4559800000000003</c:v>
                </c:pt>
                <c:pt idx="542">
                  <c:v>5.6731999999999996</c:v>
                </c:pt>
                <c:pt idx="543">
                  <c:v>7.63795</c:v>
                </c:pt>
                <c:pt idx="544">
                  <c:v>10.28546</c:v>
                </c:pt>
                <c:pt idx="545">
                  <c:v>13.85455</c:v>
                </c:pt>
                <c:pt idx="546">
                  <c:v>16.042909999999999</c:v>
                </c:pt>
                <c:pt idx="547">
                  <c:v>15.9702</c:v>
                </c:pt>
                <c:pt idx="548">
                  <c:v>15.90404</c:v>
                </c:pt>
                <c:pt idx="549">
                  <c:v>15.845409999999999</c:v>
                </c:pt>
                <c:pt idx="550">
                  <c:v>13.78083</c:v>
                </c:pt>
                <c:pt idx="551">
                  <c:v>10.96907</c:v>
                </c:pt>
                <c:pt idx="552">
                  <c:v>7.1129499999999997</c:v>
                </c:pt>
                <c:pt idx="553">
                  <c:v>5.4283900000000003</c:v>
                </c:pt>
                <c:pt idx="554">
                  <c:v>7.3360799999999999</c:v>
                </c:pt>
                <c:pt idx="555">
                  <c:v>9.9176400000000005</c:v>
                </c:pt>
                <c:pt idx="556">
                  <c:v>13.411519999999999</c:v>
                </c:pt>
                <c:pt idx="557">
                  <c:v>15.58966</c:v>
                </c:pt>
                <c:pt idx="558">
                  <c:v>15.57701</c:v>
                </c:pt>
                <c:pt idx="559">
                  <c:v>15.568210000000001</c:v>
                </c:pt>
                <c:pt idx="560">
                  <c:v>15.562060000000001</c:v>
                </c:pt>
                <c:pt idx="561">
                  <c:v>13.574450000000001</c:v>
                </c:pt>
                <c:pt idx="562">
                  <c:v>10.83394</c:v>
                </c:pt>
                <c:pt idx="563">
                  <c:v>7.04148</c:v>
                </c:pt>
                <c:pt idx="564">
                  <c:v>5.3847100000000001</c:v>
                </c:pt>
                <c:pt idx="565">
                  <c:v>7.2927499999999998</c:v>
                </c:pt>
                <c:pt idx="566">
                  <c:v>9.8776299999999999</c:v>
                </c:pt>
                <c:pt idx="567">
                  <c:v>13.379569999999999</c:v>
                </c:pt>
                <c:pt idx="568">
                  <c:v>15.575279999999999</c:v>
                </c:pt>
                <c:pt idx="569">
                  <c:v>15.58226</c:v>
                </c:pt>
                <c:pt idx="570">
                  <c:v>15.58831</c:v>
                </c:pt>
                <c:pt idx="571">
                  <c:v>15.5952</c:v>
                </c:pt>
                <c:pt idx="572">
                  <c:v>13.613350000000001</c:v>
                </c:pt>
                <c:pt idx="573">
                  <c:v>10.87097</c:v>
                </c:pt>
                <c:pt idx="574">
                  <c:v>7.0687699999999998</c:v>
                </c:pt>
                <c:pt idx="575">
                  <c:v>5.4072800000000001</c:v>
                </c:pt>
                <c:pt idx="576">
                  <c:v>7.32531</c:v>
                </c:pt>
                <c:pt idx="577">
                  <c:v>9.9238400000000002</c:v>
                </c:pt>
                <c:pt idx="578">
                  <c:v>13.44361</c:v>
                </c:pt>
                <c:pt idx="579">
                  <c:v>15.649760000000001</c:v>
                </c:pt>
                <c:pt idx="580">
                  <c:v>15.65502</c:v>
                </c:pt>
                <c:pt idx="581">
                  <c:v>15.660780000000001</c:v>
                </c:pt>
                <c:pt idx="582">
                  <c:v>15.666219999999999</c:v>
                </c:pt>
                <c:pt idx="583">
                  <c:v>13.673690000000001</c:v>
                </c:pt>
                <c:pt idx="584">
                  <c:v>10.856490000000001</c:v>
                </c:pt>
                <c:pt idx="585">
                  <c:v>6.9829999999999997</c:v>
                </c:pt>
                <c:pt idx="586">
                  <c:v>5.29</c:v>
                </c:pt>
                <c:pt idx="587">
                  <c:v>7.0883700000000003</c:v>
                </c:pt>
                <c:pt idx="588">
                  <c:v>9.5047800000000002</c:v>
                </c:pt>
                <c:pt idx="589">
                  <c:v>12.75446</c:v>
                </c:pt>
                <c:pt idx="590">
                  <c:v>14.7187</c:v>
                </c:pt>
                <c:pt idx="591">
                  <c:v>14.60684</c:v>
                </c:pt>
                <c:pt idx="592">
                  <c:v>14.50614</c:v>
                </c:pt>
                <c:pt idx="593">
                  <c:v>14.414709999999999</c:v>
                </c:pt>
                <c:pt idx="594">
                  <c:v>12.504580000000001</c:v>
                </c:pt>
                <c:pt idx="595">
                  <c:v>9.9299599999999995</c:v>
                </c:pt>
                <c:pt idx="596">
                  <c:v>6.4267899999999996</c:v>
                </c:pt>
                <c:pt idx="597">
                  <c:v>4.8972699999999998</c:v>
                </c:pt>
                <c:pt idx="598">
                  <c:v>6.6051700000000002</c:v>
                </c:pt>
                <c:pt idx="599">
                  <c:v>8.9124400000000001</c:v>
                </c:pt>
                <c:pt idx="600">
                  <c:v>12.029870000000001</c:v>
                </c:pt>
                <c:pt idx="601">
                  <c:v>13.958780000000001</c:v>
                </c:pt>
                <c:pt idx="602">
                  <c:v>13.9232</c:v>
                </c:pt>
                <c:pt idx="603">
                  <c:v>13.891540000000001</c:v>
                </c:pt>
                <c:pt idx="604">
                  <c:v>16.173839999999998</c:v>
                </c:pt>
                <c:pt idx="605">
                  <c:v>14.574490000000001</c:v>
                </c:pt>
                <c:pt idx="606">
                  <c:v>11.682230000000001</c:v>
                </c:pt>
                <c:pt idx="607">
                  <c:v>7.6001599999999998</c:v>
                </c:pt>
                <c:pt idx="608">
                  <c:v>5.8043300000000002</c:v>
                </c:pt>
                <c:pt idx="609">
                  <c:v>7.8348199999999997</c:v>
                </c:pt>
                <c:pt idx="610">
                  <c:v>10.55974</c:v>
                </c:pt>
                <c:pt idx="611">
                  <c:v>14.220470000000001</c:v>
                </c:pt>
                <c:pt idx="612">
                  <c:v>16.453440000000001</c:v>
                </c:pt>
                <c:pt idx="613">
                  <c:v>16.35848</c:v>
                </c:pt>
                <c:pt idx="614">
                  <c:v>16.266349999999999</c:v>
                </c:pt>
                <c:pt idx="615">
                  <c:v>16.177530000000001</c:v>
                </c:pt>
                <c:pt idx="616">
                  <c:v>14.044650000000001</c:v>
                </c:pt>
                <c:pt idx="617">
                  <c:v>11.158989999999999</c:v>
                </c:pt>
                <c:pt idx="618">
                  <c:v>7.22417</c:v>
                </c:pt>
                <c:pt idx="619">
                  <c:v>5.5047100000000002</c:v>
                </c:pt>
                <c:pt idx="620">
                  <c:v>7.4263199999999996</c:v>
                </c:pt>
                <c:pt idx="621">
                  <c:v>10.022830000000001</c:v>
                </c:pt>
                <c:pt idx="622">
                  <c:v>13.53288</c:v>
                </c:pt>
                <c:pt idx="623">
                  <c:v>15.70683</c:v>
                </c:pt>
                <c:pt idx="624">
                  <c:v>15.67216</c:v>
                </c:pt>
                <c:pt idx="625">
                  <c:v>15.643090000000001</c:v>
                </c:pt>
                <c:pt idx="626">
                  <c:v>15.61956</c:v>
                </c:pt>
                <c:pt idx="627">
                  <c:v>13.61143</c:v>
                </c:pt>
                <c:pt idx="628">
                  <c:v>10.85422</c:v>
                </c:pt>
                <c:pt idx="629">
                  <c:v>7.0501199999999997</c:v>
                </c:pt>
                <c:pt idx="630">
                  <c:v>5.3883200000000002</c:v>
                </c:pt>
                <c:pt idx="631">
                  <c:v>7.2933500000000002</c:v>
                </c:pt>
                <c:pt idx="632">
                  <c:v>9.8735099999999996</c:v>
                </c:pt>
                <c:pt idx="633">
                  <c:v>13.36811</c:v>
                </c:pt>
                <c:pt idx="634">
                  <c:v>15.555339999999999</c:v>
                </c:pt>
                <c:pt idx="635">
                  <c:v>15.55654</c:v>
                </c:pt>
                <c:pt idx="636">
                  <c:v>15.559620000000001</c:v>
                </c:pt>
                <c:pt idx="637">
                  <c:v>15.56427</c:v>
                </c:pt>
                <c:pt idx="638">
                  <c:v>13.584530000000001</c:v>
                </c:pt>
                <c:pt idx="639">
                  <c:v>10.847149999999999</c:v>
                </c:pt>
                <c:pt idx="640">
                  <c:v>7.0530900000000001</c:v>
                </c:pt>
                <c:pt idx="641">
                  <c:v>5.39499</c:v>
                </c:pt>
                <c:pt idx="642">
                  <c:v>7.3084899999999999</c:v>
                </c:pt>
                <c:pt idx="643">
                  <c:v>9.9013100000000005</c:v>
                </c:pt>
                <c:pt idx="644">
                  <c:v>13.41391</c:v>
                </c:pt>
                <c:pt idx="645">
                  <c:v>15.61673</c:v>
                </c:pt>
                <c:pt idx="646">
                  <c:v>15.624140000000001</c:v>
                </c:pt>
                <c:pt idx="647">
                  <c:v>15.631600000000001</c:v>
                </c:pt>
                <c:pt idx="648">
                  <c:v>15.63897</c:v>
                </c:pt>
                <c:pt idx="649">
                  <c:v>13.6509</c:v>
                </c:pt>
                <c:pt idx="650">
                  <c:v>10.89988</c:v>
                </c:pt>
                <c:pt idx="651">
                  <c:v>7.0867699999999996</c:v>
                </c:pt>
                <c:pt idx="652">
                  <c:v>5.4205399999999999</c:v>
                </c:pt>
                <c:pt idx="653">
                  <c:v>7.3424699999999996</c:v>
                </c:pt>
                <c:pt idx="654">
                  <c:v>9.9459099999999996</c:v>
                </c:pt>
                <c:pt idx="655">
                  <c:v>13.3872</c:v>
                </c:pt>
                <c:pt idx="656">
                  <c:v>15.39716</c:v>
                </c:pt>
                <c:pt idx="657">
                  <c:v>15.228730000000001</c:v>
                </c:pt>
                <c:pt idx="658">
                  <c:v>15.07343</c:v>
                </c:pt>
                <c:pt idx="659">
                  <c:v>14.930260000000001</c:v>
                </c:pt>
                <c:pt idx="660">
                  <c:v>12.91334</c:v>
                </c:pt>
                <c:pt idx="661">
                  <c:v>10.22655</c:v>
                </c:pt>
                <c:pt idx="662">
                  <c:v>6.6030800000000003</c:v>
                </c:pt>
                <c:pt idx="663">
                  <c:v>5.0208000000000004</c:v>
                </c:pt>
                <c:pt idx="664">
                  <c:v>6.7557900000000002</c:v>
                </c:pt>
                <c:pt idx="665">
                  <c:v>9.0955100000000009</c:v>
                </c:pt>
                <c:pt idx="666">
                  <c:v>12.25215</c:v>
                </c:pt>
                <c:pt idx="667">
                  <c:v>14.1898</c:v>
                </c:pt>
                <c:pt idx="668">
                  <c:v>14.12946</c:v>
                </c:pt>
                <c:pt idx="669">
                  <c:v>14.07569</c:v>
                </c:pt>
                <c:pt idx="670">
                  <c:v>14.02765</c:v>
                </c:pt>
                <c:pt idx="671">
                  <c:v>12.200340000000001</c:v>
                </c:pt>
                <c:pt idx="672">
                  <c:v>9.7111300000000007</c:v>
                </c:pt>
                <c:pt idx="673">
                  <c:v>6.2981999999999996</c:v>
                </c:pt>
                <c:pt idx="674">
                  <c:v>4.80809</c:v>
                </c:pt>
                <c:pt idx="675">
                  <c:v>6.8807099999999997</c:v>
                </c:pt>
                <c:pt idx="676">
                  <c:v>9.4209800000000001</c:v>
                </c:pt>
                <c:pt idx="677">
                  <c:v>12.85305</c:v>
                </c:pt>
                <c:pt idx="678">
                  <c:v>15.049329999999999</c:v>
                </c:pt>
                <c:pt idx="679">
                  <c:v>15.127459999999999</c:v>
                </c:pt>
                <c:pt idx="680">
                  <c:v>15.19276</c:v>
                </c:pt>
                <c:pt idx="681">
                  <c:v>15.247859999999999</c:v>
                </c:pt>
                <c:pt idx="682">
                  <c:v>13.34355</c:v>
                </c:pt>
                <c:pt idx="683">
                  <c:v>10.677659999999999</c:v>
                </c:pt>
                <c:pt idx="684">
                  <c:v>6.9542000000000002</c:v>
                </c:pt>
                <c:pt idx="685">
                  <c:v>5.3267800000000003</c:v>
                </c:pt>
                <c:pt idx="686">
                  <c:v>7.2256</c:v>
                </c:pt>
                <c:pt idx="687">
                  <c:v>9.79955</c:v>
                </c:pt>
                <c:pt idx="688">
                  <c:v>13.287800000000001</c:v>
                </c:pt>
                <c:pt idx="689">
                  <c:v>15.48146</c:v>
                </c:pt>
                <c:pt idx="690">
                  <c:v>15.498670000000001</c:v>
                </c:pt>
                <c:pt idx="691">
                  <c:v>15.514720000000001</c:v>
                </c:pt>
                <c:pt idx="692">
                  <c:v>15.529920000000001</c:v>
                </c:pt>
                <c:pt idx="693">
                  <c:v>13.561769999999999</c:v>
                </c:pt>
                <c:pt idx="694">
                  <c:v>10.83357</c:v>
                </c:pt>
                <c:pt idx="695">
                  <c:v>7.04671</c:v>
                </c:pt>
                <c:pt idx="696">
                  <c:v>5.3917700000000002</c:v>
                </c:pt>
                <c:pt idx="697">
                  <c:v>7.3062699999999996</c:v>
                </c:pt>
                <c:pt idx="698">
                  <c:v>9.9002400000000002</c:v>
                </c:pt>
                <c:pt idx="699">
                  <c:v>13.41473</c:v>
                </c:pt>
                <c:pt idx="700">
                  <c:v>15.61904</c:v>
                </c:pt>
                <c:pt idx="701">
                  <c:v>15.6272</c:v>
                </c:pt>
                <c:pt idx="702">
                  <c:v>15.63477</c:v>
                </c:pt>
                <c:pt idx="703">
                  <c:v>15.64204</c:v>
                </c:pt>
                <c:pt idx="704">
                  <c:v>13.653840000000001</c:v>
                </c:pt>
                <c:pt idx="705">
                  <c:v>10.90282</c:v>
                </c:pt>
                <c:pt idx="706">
                  <c:v>7.0891500000000001</c:v>
                </c:pt>
                <c:pt idx="707">
                  <c:v>5.4225399999999997</c:v>
                </c:pt>
                <c:pt idx="708">
                  <c:v>7.3454899999999999</c:v>
                </c:pt>
                <c:pt idx="709">
                  <c:v>9.9504000000000001</c:v>
                </c:pt>
                <c:pt idx="710">
                  <c:v>13.478730000000001</c:v>
                </c:pt>
                <c:pt idx="711">
                  <c:v>15.68989</c:v>
                </c:pt>
                <c:pt idx="712">
                  <c:v>15.69473</c:v>
                </c:pt>
                <c:pt idx="713">
                  <c:v>15.699149999999999</c:v>
                </c:pt>
                <c:pt idx="714">
                  <c:v>15.703189999999999</c:v>
                </c:pt>
                <c:pt idx="715">
                  <c:v>13.70429</c:v>
                </c:pt>
                <c:pt idx="716">
                  <c:v>10.941090000000001</c:v>
                </c:pt>
                <c:pt idx="717">
                  <c:v>7.1128099999999996</c:v>
                </c:pt>
                <c:pt idx="718">
                  <c:v>5.4397000000000002</c:v>
                </c:pt>
                <c:pt idx="719">
                  <c:v>7.3673400000000004</c:v>
                </c:pt>
                <c:pt idx="720">
                  <c:v>9.9779099999999996</c:v>
                </c:pt>
                <c:pt idx="721">
                  <c:v>13.513299999999999</c:v>
                </c:pt>
                <c:pt idx="722">
                  <c:v>15.72709</c:v>
                </c:pt>
                <c:pt idx="723">
                  <c:v>15.729290000000001</c:v>
                </c:pt>
                <c:pt idx="724">
                  <c:v>15.73132</c:v>
                </c:pt>
                <c:pt idx="725">
                  <c:v>15.733180000000001</c:v>
                </c:pt>
                <c:pt idx="726">
                  <c:v>13.72878</c:v>
                </c:pt>
                <c:pt idx="727">
                  <c:v>10.95917</c:v>
                </c:pt>
                <c:pt idx="728">
                  <c:v>7.12371</c:v>
                </c:pt>
                <c:pt idx="729">
                  <c:v>5.4474499999999999</c:v>
                </c:pt>
                <c:pt idx="730">
                  <c:v>7.3769400000000003</c:v>
                </c:pt>
                <c:pt idx="731">
                  <c:v>9.9896899999999995</c:v>
                </c:pt>
                <c:pt idx="732">
                  <c:v>13.52788</c:v>
                </c:pt>
                <c:pt idx="733">
                  <c:v>15.74273</c:v>
                </c:pt>
                <c:pt idx="734">
                  <c:v>15.743919999999999</c:v>
                </c:pt>
                <c:pt idx="735">
                  <c:v>15.68557</c:v>
                </c:pt>
                <c:pt idx="736">
                  <c:v>15.497249999999999</c:v>
                </c:pt>
                <c:pt idx="737">
                  <c:v>13.37036</c:v>
                </c:pt>
                <c:pt idx="738">
                  <c:v>10.56231</c:v>
                </c:pt>
                <c:pt idx="739">
                  <c:v>6.8043199999999997</c:v>
                </c:pt>
                <c:pt idx="740">
                  <c:v>5.1626799999999999</c:v>
                </c:pt>
                <c:pt idx="741">
                  <c:v>6.9301500000000003</c:v>
                </c:pt>
                <c:pt idx="742">
                  <c:v>9.3094900000000003</c:v>
                </c:pt>
                <c:pt idx="743">
                  <c:v>12.51488</c:v>
                </c:pt>
                <c:pt idx="744">
                  <c:v>14.466670000000001</c:v>
                </c:pt>
                <c:pt idx="745">
                  <c:v>14.379289999999999</c:v>
                </c:pt>
                <c:pt idx="746">
                  <c:v>14.300649999999999</c:v>
                </c:pt>
                <c:pt idx="747">
                  <c:v>14.22946</c:v>
                </c:pt>
                <c:pt idx="748">
                  <c:v>12.3592</c:v>
                </c:pt>
                <c:pt idx="749">
                  <c:v>9.82559</c:v>
                </c:pt>
                <c:pt idx="750">
                  <c:v>6.3657500000000002</c:v>
                </c:pt>
                <c:pt idx="751">
                  <c:v>4.8550599999999999</c:v>
                </c:pt>
                <c:pt idx="752">
                  <c:v>6.5542999999999996</c:v>
                </c:pt>
                <c:pt idx="753">
                  <c:v>8.8511100000000003</c:v>
                </c:pt>
                <c:pt idx="754">
                  <c:v>11.956149999999999</c:v>
                </c:pt>
                <c:pt idx="755">
                  <c:v>15.5364</c:v>
                </c:pt>
                <c:pt idx="756">
                  <c:v>16.159800000000001</c:v>
                </c:pt>
                <c:pt idx="757">
                  <c:v>16.257709999999999</c:v>
                </c:pt>
                <c:pt idx="758">
                  <c:v>16.303899999999999</c:v>
                </c:pt>
                <c:pt idx="759">
                  <c:v>14.228999999999999</c:v>
                </c:pt>
                <c:pt idx="760">
                  <c:v>11.34122</c:v>
                </c:pt>
                <c:pt idx="761">
                  <c:v>7.3551599999999997</c:v>
                </c:pt>
                <c:pt idx="762">
                  <c:v>5.60928</c:v>
                </c:pt>
                <c:pt idx="763">
                  <c:v>7.5691699999999997</c:v>
                </c:pt>
                <c:pt idx="764">
                  <c:v>10.21218</c:v>
                </c:pt>
                <c:pt idx="765">
                  <c:v>13.77769</c:v>
                </c:pt>
                <c:pt idx="766">
                  <c:v>15.97405</c:v>
                </c:pt>
                <c:pt idx="767">
                  <c:v>15.919040000000001</c:v>
                </c:pt>
                <c:pt idx="768">
                  <c:v>15.866989999999999</c:v>
                </c:pt>
                <c:pt idx="769">
                  <c:v>15.818989999999999</c:v>
                </c:pt>
                <c:pt idx="770">
                  <c:v>13.7651</c:v>
                </c:pt>
                <c:pt idx="771">
                  <c:v>10.961220000000001</c:v>
                </c:pt>
                <c:pt idx="772">
                  <c:v>7.1104900000000004</c:v>
                </c:pt>
                <c:pt idx="773">
                  <c:v>5.4279599999999997</c:v>
                </c:pt>
                <c:pt idx="774">
                  <c:v>7.3373999999999997</c:v>
                </c:pt>
                <c:pt idx="775">
                  <c:v>9.9212000000000007</c:v>
                </c:pt>
                <c:pt idx="776">
                  <c:v>13.417479999999999</c:v>
                </c:pt>
                <c:pt idx="777">
                  <c:v>15.598000000000001</c:v>
                </c:pt>
                <c:pt idx="778">
                  <c:v>15.585800000000001</c:v>
                </c:pt>
                <c:pt idx="779">
                  <c:v>15.577209999999999</c:v>
                </c:pt>
                <c:pt idx="780">
                  <c:v>15.571770000000001</c:v>
                </c:pt>
                <c:pt idx="781">
                  <c:v>13.58296</c:v>
                </c:pt>
                <c:pt idx="782">
                  <c:v>10.840490000000001</c:v>
                </c:pt>
                <c:pt idx="783">
                  <c:v>7.04582</c:v>
                </c:pt>
                <c:pt idx="784">
                  <c:v>5.3879799999999998</c:v>
                </c:pt>
                <c:pt idx="785">
                  <c:v>7.2970199999999998</c:v>
                </c:pt>
                <c:pt idx="786">
                  <c:v>9.8833699999999993</c:v>
                </c:pt>
                <c:pt idx="787">
                  <c:v>13.386520000000001</c:v>
                </c:pt>
                <c:pt idx="788">
                  <c:v>15.582879999999999</c:v>
                </c:pt>
                <c:pt idx="789">
                  <c:v>15.5884</c:v>
                </c:pt>
                <c:pt idx="790">
                  <c:v>15.59413</c:v>
                </c:pt>
                <c:pt idx="791">
                  <c:v>15.60061</c:v>
                </c:pt>
                <c:pt idx="792">
                  <c:v>13.61764</c:v>
                </c:pt>
                <c:pt idx="793">
                  <c:v>10.874359999999999</c:v>
                </c:pt>
                <c:pt idx="794">
                  <c:v>7.0709099999999996</c:v>
                </c:pt>
                <c:pt idx="795">
                  <c:v>5.4087500000000004</c:v>
                </c:pt>
                <c:pt idx="796">
                  <c:v>7.3270600000000004</c:v>
                </c:pt>
                <c:pt idx="797">
                  <c:v>9.9260099999999998</c:v>
                </c:pt>
                <c:pt idx="798">
                  <c:v>13.446719999999999</c:v>
                </c:pt>
                <c:pt idx="799">
                  <c:v>15.65306</c:v>
                </c:pt>
                <c:pt idx="800">
                  <c:v>15.658010000000001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data'!$DT$1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22.66892</c:v>
                </c:pt>
                <c:pt idx="2">
                  <c:v>22.028580000000002</c:v>
                </c:pt>
                <c:pt idx="3">
                  <c:v>47.439970000000002</c:v>
                </c:pt>
                <c:pt idx="4">
                  <c:v>57.639299999999999</c:v>
                </c:pt>
                <c:pt idx="5">
                  <c:v>50.935859999999998</c:v>
                </c:pt>
                <c:pt idx="6">
                  <c:v>83.350710000000007</c:v>
                </c:pt>
                <c:pt idx="7">
                  <c:v>128.61635999999999</c:v>
                </c:pt>
                <c:pt idx="8">
                  <c:v>171.04013</c:v>
                </c:pt>
                <c:pt idx="9">
                  <c:v>212.72418999999999</c:v>
                </c:pt>
                <c:pt idx="10">
                  <c:v>254.82826</c:v>
                </c:pt>
                <c:pt idx="11">
                  <c:v>251.58721</c:v>
                </c:pt>
                <c:pt idx="12">
                  <c:v>241.06742</c:v>
                </c:pt>
                <c:pt idx="13">
                  <c:v>231.97382999999999</c:v>
                </c:pt>
                <c:pt idx="14">
                  <c:v>234.09334999999999</c:v>
                </c:pt>
                <c:pt idx="15">
                  <c:v>230.29419999999999</c:v>
                </c:pt>
                <c:pt idx="16">
                  <c:v>226.99306000000001</c:v>
                </c:pt>
                <c:pt idx="17">
                  <c:v>224.13937999999999</c:v>
                </c:pt>
                <c:pt idx="18">
                  <c:v>221.67561000000001</c:v>
                </c:pt>
                <c:pt idx="19">
                  <c:v>219.54282000000001</c:v>
                </c:pt>
                <c:pt idx="20">
                  <c:v>218.06720999999999</c:v>
                </c:pt>
                <c:pt idx="21">
                  <c:v>215.60632000000001</c:v>
                </c:pt>
                <c:pt idx="22">
                  <c:v>213.26594</c:v>
                </c:pt>
                <c:pt idx="23">
                  <c:v>209.935</c:v>
                </c:pt>
                <c:pt idx="24">
                  <c:v>206.52531999999999</c:v>
                </c:pt>
                <c:pt idx="25">
                  <c:v>210.93019000000001</c:v>
                </c:pt>
                <c:pt idx="26">
                  <c:v>209.73408000000001</c:v>
                </c:pt>
                <c:pt idx="27">
                  <c:v>208.70036999999999</c:v>
                </c:pt>
                <c:pt idx="28">
                  <c:v>207.81972999999999</c:v>
                </c:pt>
                <c:pt idx="29">
                  <c:v>207.07624000000001</c:v>
                </c:pt>
                <c:pt idx="30">
                  <c:v>206.4564</c:v>
                </c:pt>
                <c:pt idx="31">
                  <c:v>205.94855999999999</c:v>
                </c:pt>
                <c:pt idx="32">
                  <c:v>205.54334</c:v>
                </c:pt>
                <c:pt idx="33">
                  <c:v>204.09456</c:v>
                </c:pt>
                <c:pt idx="34">
                  <c:v>202.24700999999999</c:v>
                </c:pt>
                <c:pt idx="35">
                  <c:v>199.75550000000001</c:v>
                </c:pt>
                <c:pt idx="36">
                  <c:v>204.80816999999999</c:v>
                </c:pt>
                <c:pt idx="37">
                  <c:v>204.78358</c:v>
                </c:pt>
                <c:pt idx="38">
                  <c:v>204.82259999999999</c:v>
                </c:pt>
                <c:pt idx="39">
                  <c:v>204.92024000000001</c:v>
                </c:pt>
                <c:pt idx="40">
                  <c:v>205.07059000000001</c:v>
                </c:pt>
                <c:pt idx="41">
                  <c:v>205.26921999999999</c:v>
                </c:pt>
                <c:pt idx="42">
                  <c:v>205.51192</c:v>
                </c:pt>
                <c:pt idx="43">
                  <c:v>205.79505</c:v>
                </c:pt>
                <c:pt idx="44">
                  <c:v>204.9734</c:v>
                </c:pt>
                <c:pt idx="45">
                  <c:v>203.69226</c:v>
                </c:pt>
                <c:pt idx="46">
                  <c:v>201.70484999999999</c:v>
                </c:pt>
                <c:pt idx="47">
                  <c:v>207.13534999999999</c:v>
                </c:pt>
                <c:pt idx="48">
                  <c:v>207.57324</c:v>
                </c:pt>
                <c:pt idx="49">
                  <c:v>208.03905</c:v>
                </c:pt>
                <c:pt idx="50">
                  <c:v>208.53076999999999</c:v>
                </c:pt>
                <c:pt idx="51">
                  <c:v>209.04659000000001</c:v>
                </c:pt>
                <c:pt idx="52">
                  <c:v>209.58581000000001</c:v>
                </c:pt>
                <c:pt idx="53">
                  <c:v>210.1986</c:v>
                </c:pt>
                <c:pt idx="54">
                  <c:v>210.85059000000001</c:v>
                </c:pt>
                <c:pt idx="55">
                  <c:v>209.89819</c:v>
                </c:pt>
                <c:pt idx="56">
                  <c:v>209.3801</c:v>
                </c:pt>
                <c:pt idx="57">
                  <c:v>207.73766000000001</c:v>
                </c:pt>
                <c:pt idx="58">
                  <c:v>212.87959000000001</c:v>
                </c:pt>
                <c:pt idx="59">
                  <c:v>214.17554000000001</c:v>
                </c:pt>
                <c:pt idx="60">
                  <c:v>214.40774999999999</c:v>
                </c:pt>
                <c:pt idx="61">
                  <c:v>215.73354</c:v>
                </c:pt>
                <c:pt idx="62">
                  <c:v>215.98364000000001</c:v>
                </c:pt>
                <c:pt idx="63">
                  <c:v>216.81726</c:v>
                </c:pt>
                <c:pt idx="64">
                  <c:v>217.58808999999999</c:v>
                </c:pt>
                <c:pt idx="65">
                  <c:v>218.51249999999999</c:v>
                </c:pt>
                <c:pt idx="66">
                  <c:v>218.40599</c:v>
                </c:pt>
                <c:pt idx="67">
                  <c:v>217.85498000000001</c:v>
                </c:pt>
                <c:pt idx="68">
                  <c:v>216.63797</c:v>
                </c:pt>
                <c:pt idx="69">
                  <c:v>221.96825000000001</c:v>
                </c:pt>
                <c:pt idx="70">
                  <c:v>222.92402999999999</c:v>
                </c:pt>
                <c:pt idx="71">
                  <c:v>223.88455999999999</c:v>
                </c:pt>
                <c:pt idx="72">
                  <c:v>224.84880999999999</c:v>
                </c:pt>
                <c:pt idx="73">
                  <c:v>225.81656000000001</c:v>
                </c:pt>
                <c:pt idx="74">
                  <c:v>226.78734</c:v>
                </c:pt>
                <c:pt idx="75">
                  <c:v>227.76021</c:v>
                </c:pt>
                <c:pt idx="76">
                  <c:v>228.73462000000001</c:v>
                </c:pt>
                <c:pt idx="77">
                  <c:v>228.62684999999999</c:v>
                </c:pt>
                <c:pt idx="78">
                  <c:v>228.04764</c:v>
                </c:pt>
                <c:pt idx="79">
                  <c:v>226.76367999999999</c:v>
                </c:pt>
                <c:pt idx="80">
                  <c:v>232.30806000000001</c:v>
                </c:pt>
                <c:pt idx="81">
                  <c:v>233.27776</c:v>
                </c:pt>
                <c:pt idx="82">
                  <c:v>234.24365</c:v>
                </c:pt>
                <c:pt idx="83">
                  <c:v>235.20509000000001</c:v>
                </c:pt>
                <c:pt idx="84">
                  <c:v>236.16091</c:v>
                </c:pt>
                <c:pt idx="85">
                  <c:v>237.11044999999999</c:v>
                </c:pt>
                <c:pt idx="86">
                  <c:v>238.05288999999999</c:v>
                </c:pt>
                <c:pt idx="87">
                  <c:v>238.98725999999999</c:v>
                </c:pt>
                <c:pt idx="88">
                  <c:v>238.78738000000001</c:v>
                </c:pt>
                <c:pt idx="89">
                  <c:v>238.08642</c:v>
                </c:pt>
                <c:pt idx="90">
                  <c:v>236.63976</c:v>
                </c:pt>
                <c:pt idx="91">
                  <c:v>242.32255000000001</c:v>
                </c:pt>
                <c:pt idx="92">
                  <c:v>243.19872000000001</c:v>
                </c:pt>
                <c:pt idx="93">
                  <c:v>244.0556</c:v>
                </c:pt>
                <c:pt idx="94">
                  <c:v>244.89073999999999</c:v>
                </c:pt>
                <c:pt idx="95">
                  <c:v>245.70188999999999</c:v>
                </c:pt>
                <c:pt idx="96">
                  <c:v>246.48662999999999</c:v>
                </c:pt>
                <c:pt idx="97">
                  <c:v>247.24141</c:v>
                </c:pt>
                <c:pt idx="98">
                  <c:v>247.96360000000001</c:v>
                </c:pt>
                <c:pt idx="99">
                  <c:v>247.48921000000001</c:v>
                </c:pt>
                <c:pt idx="100">
                  <c:v>246.46888000000001</c:v>
                </c:pt>
                <c:pt idx="101">
                  <c:v>244.64613</c:v>
                </c:pt>
                <c:pt idx="102">
                  <c:v>250.25385</c:v>
                </c:pt>
                <c:pt idx="103">
                  <c:v>250.74948000000001</c:v>
                </c:pt>
                <c:pt idx="104">
                  <c:v>251.17614</c:v>
                </c:pt>
                <c:pt idx="105">
                  <c:v>251.52633</c:v>
                </c:pt>
                <c:pt idx="106">
                  <c:v>251.791</c:v>
                </c:pt>
                <c:pt idx="107">
                  <c:v>251.95975000000001</c:v>
                </c:pt>
                <c:pt idx="108">
                  <c:v>252.01849000000001</c:v>
                </c:pt>
                <c:pt idx="109">
                  <c:v>251.94264999999999</c:v>
                </c:pt>
                <c:pt idx="110">
                  <c:v>250.52614</c:v>
                </c:pt>
                <c:pt idx="111">
                  <c:v>248.39849000000001</c:v>
                </c:pt>
                <c:pt idx="112">
                  <c:v>245.27388999999999</c:v>
                </c:pt>
                <c:pt idx="113">
                  <c:v>249.86256</c:v>
                </c:pt>
                <c:pt idx="114">
                  <c:v>248.59529000000001</c:v>
                </c:pt>
                <c:pt idx="115">
                  <c:v>246.94470000000001</c:v>
                </c:pt>
                <c:pt idx="116">
                  <c:v>244.88160999999999</c:v>
                </c:pt>
                <c:pt idx="117">
                  <c:v>242.38827000000001</c:v>
                </c:pt>
                <c:pt idx="118">
                  <c:v>239.45926</c:v>
                </c:pt>
                <c:pt idx="119">
                  <c:v>236.1087</c:v>
                </c:pt>
                <c:pt idx="120">
                  <c:v>232.37719000000001</c:v>
                </c:pt>
                <c:pt idx="121">
                  <c:v>227.23764</c:v>
                </c:pt>
                <c:pt idx="122">
                  <c:v>221.39829</c:v>
                </c:pt>
                <c:pt idx="123">
                  <c:v>214.72703000000001</c:v>
                </c:pt>
                <c:pt idx="124">
                  <c:v>216.56711000000001</c:v>
                </c:pt>
                <c:pt idx="125">
                  <c:v>211.18593000000001</c:v>
                </c:pt>
                <c:pt idx="126">
                  <c:v>205.25111000000001</c:v>
                </c:pt>
                <c:pt idx="127">
                  <c:v>199.20267000000001</c:v>
                </c:pt>
                <c:pt idx="128">
                  <c:v>193.15347</c:v>
                </c:pt>
                <c:pt idx="129">
                  <c:v>187.15219999999999</c:v>
                </c:pt>
                <c:pt idx="130">
                  <c:v>181.48195000000001</c:v>
                </c:pt>
                <c:pt idx="131">
                  <c:v>175.09062</c:v>
                </c:pt>
                <c:pt idx="132">
                  <c:v>167.702</c:v>
                </c:pt>
                <c:pt idx="133">
                  <c:v>160.17981</c:v>
                </c:pt>
                <c:pt idx="134">
                  <c:v>151.64439999999999</c:v>
                </c:pt>
                <c:pt idx="135">
                  <c:v>152.19110000000001</c:v>
                </c:pt>
                <c:pt idx="136">
                  <c:v>146.15414000000001</c:v>
                </c:pt>
                <c:pt idx="137">
                  <c:v>140.11421999999999</c:v>
                </c:pt>
                <c:pt idx="138">
                  <c:v>133.85232999999999</c:v>
                </c:pt>
                <c:pt idx="139">
                  <c:v>127.80034999999999</c:v>
                </c:pt>
                <c:pt idx="140">
                  <c:v>121.98922</c:v>
                </c:pt>
                <c:pt idx="141">
                  <c:v>116.411</c:v>
                </c:pt>
                <c:pt idx="142">
                  <c:v>111.08561</c:v>
                </c:pt>
                <c:pt idx="143">
                  <c:v>105.21162</c:v>
                </c:pt>
                <c:pt idx="144">
                  <c:v>99.340289999999996</c:v>
                </c:pt>
                <c:pt idx="145">
                  <c:v>93.351020000000005</c:v>
                </c:pt>
                <c:pt idx="146">
                  <c:v>93.824449999999999</c:v>
                </c:pt>
                <c:pt idx="147">
                  <c:v>89.68338</c:v>
                </c:pt>
                <c:pt idx="148">
                  <c:v>85.767229999999998</c:v>
                </c:pt>
                <c:pt idx="149">
                  <c:v>82.067369999999997</c:v>
                </c:pt>
                <c:pt idx="150">
                  <c:v>78.570819999999998</c:v>
                </c:pt>
                <c:pt idx="151">
                  <c:v>75.272890000000004</c:v>
                </c:pt>
                <c:pt idx="152">
                  <c:v>72.165729999999996</c:v>
                </c:pt>
                <c:pt idx="153">
                  <c:v>69.23827</c:v>
                </c:pt>
                <c:pt idx="154">
                  <c:v>65.948170000000005</c:v>
                </c:pt>
                <c:pt idx="155">
                  <c:v>62.657159999999998</c:v>
                </c:pt>
                <c:pt idx="156">
                  <c:v>59.297319999999999</c:v>
                </c:pt>
                <c:pt idx="157">
                  <c:v>59.962760000000003</c:v>
                </c:pt>
                <c:pt idx="158">
                  <c:v>57.8093</c:v>
                </c:pt>
                <c:pt idx="159">
                  <c:v>55.799489999999999</c:v>
                </c:pt>
                <c:pt idx="160">
                  <c:v>53.922609999999999</c:v>
                </c:pt>
                <c:pt idx="161">
                  <c:v>52.172110000000004</c:v>
                </c:pt>
                <c:pt idx="162">
                  <c:v>50.5364</c:v>
                </c:pt>
                <c:pt idx="163">
                  <c:v>49.011389999999999</c:v>
                </c:pt>
                <c:pt idx="164">
                  <c:v>47.588549999999998</c:v>
                </c:pt>
                <c:pt idx="165">
                  <c:v>45.881799999999998</c:v>
                </c:pt>
                <c:pt idx="166">
                  <c:v>44.135640000000002</c:v>
                </c:pt>
                <c:pt idx="167">
                  <c:v>42.290999999999997</c:v>
                </c:pt>
                <c:pt idx="168">
                  <c:v>43.143659999999997</c:v>
                </c:pt>
                <c:pt idx="169">
                  <c:v>42.114199999999997</c:v>
                </c:pt>
                <c:pt idx="170">
                  <c:v>41.153100000000002</c:v>
                </c:pt>
                <c:pt idx="171">
                  <c:v>40.122869999999999</c:v>
                </c:pt>
                <c:pt idx="172">
                  <c:v>38.651400000000002</c:v>
                </c:pt>
                <c:pt idx="173">
                  <c:v>37.283999999999999</c:v>
                </c:pt>
                <c:pt idx="174">
                  <c:v>36.019950000000001</c:v>
                </c:pt>
                <c:pt idx="175">
                  <c:v>34.854239999999997</c:v>
                </c:pt>
                <c:pt idx="176">
                  <c:v>33.501399999999997</c:v>
                </c:pt>
                <c:pt idx="177">
                  <c:v>32.143419999999999</c:v>
                </c:pt>
                <c:pt idx="178">
                  <c:v>30.736840000000001</c:v>
                </c:pt>
                <c:pt idx="179">
                  <c:v>34.066650000000003</c:v>
                </c:pt>
                <c:pt idx="180">
                  <c:v>34.398829999999997</c:v>
                </c:pt>
                <c:pt idx="181">
                  <c:v>34.231990000000003</c:v>
                </c:pt>
                <c:pt idx="182">
                  <c:v>33.986780000000003</c:v>
                </c:pt>
                <c:pt idx="183">
                  <c:v>33.703270000000003</c:v>
                </c:pt>
                <c:pt idx="184">
                  <c:v>33.40025</c:v>
                </c:pt>
                <c:pt idx="185">
                  <c:v>33.091079999999998</c:v>
                </c:pt>
                <c:pt idx="186">
                  <c:v>32.779510000000002</c:v>
                </c:pt>
                <c:pt idx="187">
                  <c:v>32.199150000000003</c:v>
                </c:pt>
                <c:pt idx="188">
                  <c:v>31.523119999999999</c:v>
                </c:pt>
                <c:pt idx="189">
                  <c:v>30.710819999999998</c:v>
                </c:pt>
                <c:pt idx="190">
                  <c:v>31.67625</c:v>
                </c:pt>
                <c:pt idx="191">
                  <c:v>31.393799999999999</c:v>
                </c:pt>
                <c:pt idx="192">
                  <c:v>31.120809999999999</c:v>
                </c:pt>
                <c:pt idx="193">
                  <c:v>30.858470000000001</c:v>
                </c:pt>
                <c:pt idx="194">
                  <c:v>30.606349999999999</c:v>
                </c:pt>
                <c:pt idx="195">
                  <c:v>30.366050000000001</c:v>
                </c:pt>
                <c:pt idx="196">
                  <c:v>30.13607</c:v>
                </c:pt>
                <c:pt idx="197">
                  <c:v>29.915510000000001</c:v>
                </c:pt>
                <c:pt idx="198">
                  <c:v>29.4559</c:v>
                </c:pt>
                <c:pt idx="199">
                  <c:v>28.913049999999998</c:v>
                </c:pt>
                <c:pt idx="200">
                  <c:v>28.246970000000001</c:v>
                </c:pt>
                <c:pt idx="201">
                  <c:v>29.19408</c:v>
                </c:pt>
                <c:pt idx="202">
                  <c:v>29.019480000000001</c:v>
                </c:pt>
                <c:pt idx="203">
                  <c:v>28.85163</c:v>
                </c:pt>
                <c:pt idx="204">
                  <c:v>28.69256</c:v>
                </c:pt>
                <c:pt idx="205">
                  <c:v>28.540040000000001</c:v>
                </c:pt>
                <c:pt idx="206">
                  <c:v>28.395099999999999</c:v>
                </c:pt>
                <c:pt idx="207">
                  <c:v>28.255800000000001</c:v>
                </c:pt>
                <c:pt idx="208">
                  <c:v>28.122540000000001</c:v>
                </c:pt>
                <c:pt idx="209">
                  <c:v>27.759899999999998</c:v>
                </c:pt>
                <c:pt idx="210">
                  <c:v>27.311920000000001</c:v>
                </c:pt>
                <c:pt idx="211">
                  <c:v>26.742249999999999</c:v>
                </c:pt>
                <c:pt idx="212">
                  <c:v>27.679390000000001</c:v>
                </c:pt>
                <c:pt idx="213">
                  <c:v>27.569230000000001</c:v>
                </c:pt>
                <c:pt idx="214">
                  <c:v>27.463190000000001</c:v>
                </c:pt>
                <c:pt idx="215">
                  <c:v>27.361440000000002</c:v>
                </c:pt>
                <c:pt idx="216">
                  <c:v>27.26389</c:v>
                </c:pt>
                <c:pt idx="217">
                  <c:v>27.168769999999999</c:v>
                </c:pt>
                <c:pt idx="218">
                  <c:v>27.076499999999999</c:v>
                </c:pt>
                <c:pt idx="219">
                  <c:v>26.98781</c:v>
                </c:pt>
                <c:pt idx="220">
                  <c:v>26.674209999999999</c:v>
                </c:pt>
                <c:pt idx="221">
                  <c:v>26.27599</c:v>
                </c:pt>
                <c:pt idx="222">
                  <c:v>25.757380000000001</c:v>
                </c:pt>
                <c:pt idx="223">
                  <c:v>26.681090000000001</c:v>
                </c:pt>
                <c:pt idx="224">
                  <c:v>26.603359999999999</c:v>
                </c:pt>
                <c:pt idx="225">
                  <c:v>26.52787</c:v>
                </c:pt>
                <c:pt idx="226">
                  <c:v>26.454809999999998</c:v>
                </c:pt>
                <c:pt idx="227">
                  <c:v>26.38353</c:v>
                </c:pt>
                <c:pt idx="228">
                  <c:v>26.312139999999999</c:v>
                </c:pt>
                <c:pt idx="229">
                  <c:v>26.24258</c:v>
                </c:pt>
                <c:pt idx="230">
                  <c:v>26.003720000000001</c:v>
                </c:pt>
                <c:pt idx="231">
                  <c:v>25.362459999999999</c:v>
                </c:pt>
                <c:pt idx="232">
                  <c:v>24.671510000000001</c:v>
                </c:pt>
                <c:pt idx="233">
                  <c:v>23.90117</c:v>
                </c:pt>
                <c:pt idx="234">
                  <c:v>24.575559999999999</c:v>
                </c:pt>
                <c:pt idx="235">
                  <c:v>24.249079999999999</c:v>
                </c:pt>
                <c:pt idx="236">
                  <c:v>23.948409999999999</c:v>
                </c:pt>
                <c:pt idx="237">
                  <c:v>23.67135</c:v>
                </c:pt>
                <c:pt idx="238">
                  <c:v>23.417110000000001</c:v>
                </c:pt>
                <c:pt idx="239">
                  <c:v>23.185410000000001</c:v>
                </c:pt>
                <c:pt idx="240">
                  <c:v>22.973400000000002</c:v>
                </c:pt>
                <c:pt idx="241">
                  <c:v>22.779199999999999</c:v>
                </c:pt>
                <c:pt idx="242">
                  <c:v>22.409880000000001</c:v>
                </c:pt>
                <c:pt idx="243">
                  <c:v>21.9846</c:v>
                </c:pt>
                <c:pt idx="244">
                  <c:v>21.47316</c:v>
                </c:pt>
                <c:pt idx="245">
                  <c:v>22.19895</c:v>
                </c:pt>
                <c:pt idx="246">
                  <c:v>22.071819999999999</c:v>
                </c:pt>
                <c:pt idx="247">
                  <c:v>21.95542</c:v>
                </c:pt>
                <c:pt idx="248">
                  <c:v>21.84948</c:v>
                </c:pt>
                <c:pt idx="249">
                  <c:v>21.752600000000001</c:v>
                </c:pt>
                <c:pt idx="250">
                  <c:v>25.57272</c:v>
                </c:pt>
                <c:pt idx="251">
                  <c:v>25.4848</c:v>
                </c:pt>
                <c:pt idx="252">
                  <c:v>25.623470000000001</c:v>
                </c:pt>
                <c:pt idx="253">
                  <c:v>25.450939999999999</c:v>
                </c:pt>
                <c:pt idx="254">
                  <c:v>25.13026</c:v>
                </c:pt>
                <c:pt idx="255">
                  <c:v>24.649360000000001</c:v>
                </c:pt>
                <c:pt idx="256">
                  <c:v>25.528749999999999</c:v>
                </c:pt>
                <c:pt idx="257">
                  <c:v>25.430669999999999</c:v>
                </c:pt>
                <c:pt idx="258">
                  <c:v>25.322220000000002</c:v>
                </c:pt>
                <c:pt idx="259">
                  <c:v>25.209230000000002</c:v>
                </c:pt>
                <c:pt idx="260">
                  <c:v>25.094550000000002</c:v>
                </c:pt>
                <c:pt idx="261">
                  <c:v>24.982320000000001</c:v>
                </c:pt>
                <c:pt idx="262">
                  <c:v>24.873709999999999</c:v>
                </c:pt>
                <c:pt idx="263">
                  <c:v>24.770340000000001</c:v>
                </c:pt>
                <c:pt idx="264">
                  <c:v>24.464569999999998</c:v>
                </c:pt>
                <c:pt idx="265">
                  <c:v>24.085450000000002</c:v>
                </c:pt>
                <c:pt idx="266">
                  <c:v>23.602229999999999</c:v>
                </c:pt>
                <c:pt idx="267">
                  <c:v>24.447700000000001</c:v>
                </c:pt>
                <c:pt idx="268">
                  <c:v>24.376159999999999</c:v>
                </c:pt>
                <c:pt idx="269">
                  <c:v>24.311959999999999</c:v>
                </c:pt>
                <c:pt idx="270">
                  <c:v>24.253039999999999</c:v>
                </c:pt>
                <c:pt idx="271">
                  <c:v>24.201080000000001</c:v>
                </c:pt>
                <c:pt idx="272">
                  <c:v>24.155539999999998</c:v>
                </c:pt>
                <c:pt idx="273">
                  <c:v>24.115020000000001</c:v>
                </c:pt>
                <c:pt idx="274">
                  <c:v>24.079409999999999</c:v>
                </c:pt>
                <c:pt idx="275">
                  <c:v>23.844999999999999</c:v>
                </c:pt>
                <c:pt idx="276">
                  <c:v>23.535699999999999</c:v>
                </c:pt>
                <c:pt idx="277">
                  <c:v>23.119009999999999</c:v>
                </c:pt>
                <c:pt idx="278">
                  <c:v>23.984300000000001</c:v>
                </c:pt>
                <c:pt idx="279">
                  <c:v>23.966519999999999</c:v>
                </c:pt>
                <c:pt idx="280">
                  <c:v>23.951260000000001</c:v>
                </c:pt>
                <c:pt idx="281">
                  <c:v>23.937249999999999</c:v>
                </c:pt>
                <c:pt idx="282">
                  <c:v>23.925989999999999</c:v>
                </c:pt>
                <c:pt idx="283">
                  <c:v>23.915600000000001</c:v>
                </c:pt>
                <c:pt idx="284">
                  <c:v>23.907119999999999</c:v>
                </c:pt>
                <c:pt idx="285">
                  <c:v>23.89995</c:v>
                </c:pt>
                <c:pt idx="286">
                  <c:v>23.691289999999999</c:v>
                </c:pt>
                <c:pt idx="287">
                  <c:v>23.405249999999999</c:v>
                </c:pt>
                <c:pt idx="288">
                  <c:v>23.009329999999999</c:v>
                </c:pt>
                <c:pt idx="289">
                  <c:v>23.881989999999998</c:v>
                </c:pt>
                <c:pt idx="290">
                  <c:v>23.87961</c:v>
                </c:pt>
                <c:pt idx="291">
                  <c:v>23.877379999999999</c:v>
                </c:pt>
                <c:pt idx="292">
                  <c:v>23.874960000000002</c:v>
                </c:pt>
                <c:pt idx="293">
                  <c:v>23.871849999999998</c:v>
                </c:pt>
                <c:pt idx="294">
                  <c:v>23.868130000000001</c:v>
                </c:pt>
                <c:pt idx="295">
                  <c:v>23.865580000000001</c:v>
                </c:pt>
                <c:pt idx="296">
                  <c:v>23.86318</c:v>
                </c:pt>
                <c:pt idx="297">
                  <c:v>23.658860000000001</c:v>
                </c:pt>
                <c:pt idx="298">
                  <c:v>23.37603</c:v>
                </c:pt>
                <c:pt idx="299">
                  <c:v>22.982150000000001</c:v>
                </c:pt>
                <c:pt idx="300">
                  <c:v>23.854489999999998</c:v>
                </c:pt>
                <c:pt idx="301">
                  <c:v>191.56405000000001</c:v>
                </c:pt>
                <c:pt idx="302">
                  <c:v>259.51961999999997</c:v>
                </c:pt>
                <c:pt idx="303">
                  <c:v>246.10715999999999</c:v>
                </c:pt>
                <c:pt idx="304">
                  <c:v>233.96906999999999</c:v>
                </c:pt>
                <c:pt idx="305">
                  <c:v>223.29454000000001</c:v>
                </c:pt>
                <c:pt idx="306">
                  <c:v>211.62696</c:v>
                </c:pt>
                <c:pt idx="307">
                  <c:v>199.76137</c:v>
                </c:pt>
                <c:pt idx="308">
                  <c:v>187.46987999999999</c:v>
                </c:pt>
                <c:pt idx="309">
                  <c:v>175.18903</c:v>
                </c:pt>
                <c:pt idx="310">
                  <c:v>162.07565</c:v>
                </c:pt>
                <c:pt idx="311">
                  <c:v>159.85865000000001</c:v>
                </c:pt>
                <c:pt idx="312">
                  <c:v>149.33559</c:v>
                </c:pt>
                <c:pt idx="313">
                  <c:v>138.82396</c:v>
                </c:pt>
                <c:pt idx="314">
                  <c:v>128.34868</c:v>
                </c:pt>
                <c:pt idx="315">
                  <c:v>118.63075000000001</c:v>
                </c:pt>
                <c:pt idx="316">
                  <c:v>109.66661000000001</c:v>
                </c:pt>
                <c:pt idx="317">
                  <c:v>101.42100000000001</c:v>
                </c:pt>
                <c:pt idx="318">
                  <c:v>93.867800000000003</c:v>
                </c:pt>
                <c:pt idx="319">
                  <c:v>86.28</c:v>
                </c:pt>
                <c:pt idx="320">
                  <c:v>79.128020000000006</c:v>
                </c:pt>
                <c:pt idx="321">
                  <c:v>71.710679999999996</c:v>
                </c:pt>
                <c:pt idx="322">
                  <c:v>72.277180000000001</c:v>
                </c:pt>
                <c:pt idx="323">
                  <c:v>68.90795</c:v>
                </c:pt>
                <c:pt idx="324">
                  <c:v>65.559110000000004</c:v>
                </c:pt>
                <c:pt idx="325">
                  <c:v>62.315570000000001</c:v>
                </c:pt>
                <c:pt idx="326">
                  <c:v>59.215440000000001</c:v>
                </c:pt>
                <c:pt idx="327">
                  <c:v>56.270119999999999</c:v>
                </c:pt>
                <c:pt idx="328">
                  <c:v>53.497900000000001</c:v>
                </c:pt>
                <c:pt idx="329">
                  <c:v>50.915399999999998</c:v>
                </c:pt>
                <c:pt idx="330">
                  <c:v>48.128480000000003</c:v>
                </c:pt>
                <c:pt idx="331">
                  <c:v>45.406440000000003</c:v>
                </c:pt>
                <c:pt idx="332">
                  <c:v>42.698749999999997</c:v>
                </c:pt>
                <c:pt idx="333">
                  <c:v>43.030090000000001</c:v>
                </c:pt>
                <c:pt idx="334">
                  <c:v>41.273200000000003</c:v>
                </c:pt>
                <c:pt idx="335">
                  <c:v>39.665190000000003</c:v>
                </c:pt>
                <c:pt idx="336">
                  <c:v>38.195540000000001</c:v>
                </c:pt>
                <c:pt idx="337">
                  <c:v>36.855350000000001</c:v>
                </c:pt>
                <c:pt idx="338">
                  <c:v>35.633180000000003</c:v>
                </c:pt>
                <c:pt idx="339">
                  <c:v>34.520380000000003</c:v>
                </c:pt>
                <c:pt idx="340">
                  <c:v>33.508110000000002</c:v>
                </c:pt>
                <c:pt idx="341">
                  <c:v>32.314019999999999</c:v>
                </c:pt>
                <c:pt idx="342">
                  <c:v>31.112079999999999</c:v>
                </c:pt>
                <c:pt idx="343">
                  <c:v>29.858309999999999</c:v>
                </c:pt>
                <c:pt idx="344">
                  <c:v>30.51558</c:v>
                </c:pt>
                <c:pt idx="345">
                  <c:v>29.866119999999999</c:v>
                </c:pt>
                <c:pt idx="346">
                  <c:v>29.278030000000001</c:v>
                </c:pt>
                <c:pt idx="347">
                  <c:v>28.744019999999999</c:v>
                </c:pt>
                <c:pt idx="348">
                  <c:v>28.25949</c:v>
                </c:pt>
                <c:pt idx="349">
                  <c:v>27.819749999999999</c:v>
                </c:pt>
                <c:pt idx="350">
                  <c:v>27.420500000000001</c:v>
                </c:pt>
                <c:pt idx="351">
                  <c:v>27.058389999999999</c:v>
                </c:pt>
                <c:pt idx="352">
                  <c:v>26.505929999999999</c:v>
                </c:pt>
                <c:pt idx="353">
                  <c:v>25.89941</c:v>
                </c:pt>
                <c:pt idx="354">
                  <c:v>25.20431</c:v>
                </c:pt>
                <c:pt idx="355">
                  <c:v>25.993929999999999</c:v>
                </c:pt>
                <c:pt idx="356">
                  <c:v>25.76315</c:v>
                </c:pt>
                <c:pt idx="357">
                  <c:v>25.554099999999998</c:v>
                </c:pt>
                <c:pt idx="358">
                  <c:v>25.365570000000002</c:v>
                </c:pt>
                <c:pt idx="359">
                  <c:v>25.194240000000001</c:v>
                </c:pt>
                <c:pt idx="360">
                  <c:v>25.03837</c:v>
                </c:pt>
                <c:pt idx="361">
                  <c:v>24.89611</c:v>
                </c:pt>
                <c:pt idx="362">
                  <c:v>24.768609999999999</c:v>
                </c:pt>
                <c:pt idx="363">
                  <c:v>24.44265</c:v>
                </c:pt>
                <c:pt idx="364">
                  <c:v>24.04898</c:v>
                </c:pt>
                <c:pt idx="365">
                  <c:v>23.553270000000001</c:v>
                </c:pt>
                <c:pt idx="366">
                  <c:v>24.388850000000001</c:v>
                </c:pt>
                <c:pt idx="367">
                  <c:v>24.306290000000001</c:v>
                </c:pt>
                <c:pt idx="368">
                  <c:v>24.231100000000001</c:v>
                </c:pt>
                <c:pt idx="369">
                  <c:v>24.162649999999999</c:v>
                </c:pt>
                <c:pt idx="370">
                  <c:v>24.100909999999999</c:v>
                </c:pt>
                <c:pt idx="371">
                  <c:v>24.04468</c:v>
                </c:pt>
                <c:pt idx="372">
                  <c:v>23.730910000000002</c:v>
                </c:pt>
                <c:pt idx="373">
                  <c:v>23.40305</c:v>
                </c:pt>
                <c:pt idx="374">
                  <c:v>22.904769999999999</c:v>
                </c:pt>
                <c:pt idx="375">
                  <c:v>22.3611</c:v>
                </c:pt>
                <c:pt idx="376">
                  <c:v>21.741420000000002</c:v>
                </c:pt>
                <c:pt idx="377">
                  <c:v>22.410530000000001</c:v>
                </c:pt>
                <c:pt idx="378">
                  <c:v>22.192409999999999</c:v>
                </c:pt>
                <c:pt idx="379">
                  <c:v>21.99503</c:v>
                </c:pt>
                <c:pt idx="380">
                  <c:v>21.81588</c:v>
                </c:pt>
                <c:pt idx="381">
                  <c:v>21.654509999999998</c:v>
                </c:pt>
                <c:pt idx="382">
                  <c:v>21.508749999999999</c:v>
                </c:pt>
                <c:pt idx="383">
                  <c:v>21.377359999999999</c:v>
                </c:pt>
                <c:pt idx="384">
                  <c:v>21.258050000000001</c:v>
                </c:pt>
                <c:pt idx="385">
                  <c:v>20.971160000000001</c:v>
                </c:pt>
                <c:pt idx="386">
                  <c:v>20.627669999999998</c:v>
                </c:pt>
                <c:pt idx="387">
                  <c:v>20.19923</c:v>
                </c:pt>
                <c:pt idx="388">
                  <c:v>20.916730000000001</c:v>
                </c:pt>
                <c:pt idx="389">
                  <c:v>20.845320000000001</c:v>
                </c:pt>
                <c:pt idx="390">
                  <c:v>20.78199</c:v>
                </c:pt>
                <c:pt idx="391">
                  <c:v>20.7256</c:v>
                </c:pt>
                <c:pt idx="392">
                  <c:v>24.717369999999999</c:v>
                </c:pt>
                <c:pt idx="393">
                  <c:v>24.957540000000002</c:v>
                </c:pt>
                <c:pt idx="394">
                  <c:v>25.029229999999998</c:v>
                </c:pt>
                <c:pt idx="395">
                  <c:v>25.015360000000001</c:v>
                </c:pt>
                <c:pt idx="396">
                  <c:v>24.734739999999999</c:v>
                </c:pt>
                <c:pt idx="397">
                  <c:v>24.332450000000001</c:v>
                </c:pt>
                <c:pt idx="398">
                  <c:v>23.794830000000001</c:v>
                </c:pt>
                <c:pt idx="399">
                  <c:v>24.60304</c:v>
                </c:pt>
                <c:pt idx="400">
                  <c:v>24.457979999999999</c:v>
                </c:pt>
                <c:pt idx="401">
                  <c:v>24.313469999999999</c:v>
                </c:pt>
                <c:pt idx="402">
                  <c:v>24.17437</c:v>
                </c:pt>
                <c:pt idx="403">
                  <c:v>24.04224</c:v>
                </c:pt>
                <c:pt idx="404">
                  <c:v>23.918839999999999</c:v>
                </c:pt>
                <c:pt idx="405">
                  <c:v>23.805240000000001</c:v>
                </c:pt>
                <c:pt idx="406">
                  <c:v>23.70129</c:v>
                </c:pt>
                <c:pt idx="407">
                  <c:v>23.408439999999999</c:v>
                </c:pt>
                <c:pt idx="408">
                  <c:v>23.048860000000001</c:v>
                </c:pt>
                <c:pt idx="409">
                  <c:v>22.59235</c:v>
                </c:pt>
                <c:pt idx="410">
                  <c:v>23.40737</c:v>
                </c:pt>
                <c:pt idx="411">
                  <c:v>23.347930000000002</c:v>
                </c:pt>
                <c:pt idx="412">
                  <c:v>23.297470000000001</c:v>
                </c:pt>
                <c:pt idx="413">
                  <c:v>23.255400000000002</c:v>
                </c:pt>
                <c:pt idx="414">
                  <c:v>23.22025</c:v>
                </c:pt>
                <c:pt idx="415">
                  <c:v>23.191289999999999</c:v>
                </c:pt>
                <c:pt idx="416">
                  <c:v>23.169219999999999</c:v>
                </c:pt>
                <c:pt idx="417">
                  <c:v>23.152619999999999</c:v>
                </c:pt>
                <c:pt idx="418">
                  <c:v>22.944299999999998</c:v>
                </c:pt>
                <c:pt idx="419">
                  <c:v>22.664570000000001</c:v>
                </c:pt>
                <c:pt idx="420">
                  <c:v>22.28078</c:v>
                </c:pt>
                <c:pt idx="421">
                  <c:v>23.127520000000001</c:v>
                </c:pt>
                <c:pt idx="422">
                  <c:v>23.126670000000001</c:v>
                </c:pt>
                <c:pt idx="423">
                  <c:v>23.128779999999999</c:v>
                </c:pt>
                <c:pt idx="424">
                  <c:v>23.133400000000002</c:v>
                </c:pt>
                <c:pt idx="425">
                  <c:v>23.139939999999999</c:v>
                </c:pt>
                <c:pt idx="426">
                  <c:v>23.146619999999999</c:v>
                </c:pt>
                <c:pt idx="427">
                  <c:v>23.155809999999999</c:v>
                </c:pt>
                <c:pt idx="428">
                  <c:v>23.164190000000001</c:v>
                </c:pt>
                <c:pt idx="429">
                  <c:v>22.977080000000001</c:v>
                </c:pt>
                <c:pt idx="430">
                  <c:v>22.714120000000001</c:v>
                </c:pt>
                <c:pt idx="431">
                  <c:v>22.34423</c:v>
                </c:pt>
                <c:pt idx="432">
                  <c:v>23.201750000000001</c:v>
                </c:pt>
                <c:pt idx="433">
                  <c:v>23.211870000000001</c:v>
                </c:pt>
                <c:pt idx="434">
                  <c:v>23.221830000000001</c:v>
                </c:pt>
                <c:pt idx="435">
                  <c:v>23.2316</c:v>
                </c:pt>
                <c:pt idx="436">
                  <c:v>23.241800000000001</c:v>
                </c:pt>
                <c:pt idx="437">
                  <c:v>23.251090000000001</c:v>
                </c:pt>
                <c:pt idx="438">
                  <c:v>23.258690000000001</c:v>
                </c:pt>
                <c:pt idx="439">
                  <c:v>23.26606</c:v>
                </c:pt>
                <c:pt idx="440">
                  <c:v>23.076799999999999</c:v>
                </c:pt>
                <c:pt idx="441">
                  <c:v>22.81005</c:v>
                </c:pt>
                <c:pt idx="442">
                  <c:v>22.37669</c:v>
                </c:pt>
                <c:pt idx="443">
                  <c:v>23.04129</c:v>
                </c:pt>
                <c:pt idx="444">
                  <c:v>22.77722</c:v>
                </c:pt>
                <c:pt idx="445">
                  <c:v>22.532630000000001</c:v>
                </c:pt>
                <c:pt idx="446">
                  <c:v>22.307400000000001</c:v>
                </c:pt>
                <c:pt idx="447">
                  <c:v>22.100149999999999</c:v>
                </c:pt>
                <c:pt idx="448">
                  <c:v>21.910430000000002</c:v>
                </c:pt>
                <c:pt idx="449">
                  <c:v>21.73808</c:v>
                </c:pt>
                <c:pt idx="450">
                  <c:v>21.582999999999998</c:v>
                </c:pt>
                <c:pt idx="451">
                  <c:v>21.260290000000001</c:v>
                </c:pt>
                <c:pt idx="452">
                  <c:v>20.88252</c:v>
                </c:pt>
                <c:pt idx="453">
                  <c:v>20.421690000000002</c:v>
                </c:pt>
                <c:pt idx="454">
                  <c:v>21.128979999999999</c:v>
                </c:pt>
                <c:pt idx="455">
                  <c:v>21.031780000000001</c:v>
                </c:pt>
                <c:pt idx="456">
                  <c:v>20.94492</c:v>
                </c:pt>
                <c:pt idx="457">
                  <c:v>20.867640000000002</c:v>
                </c:pt>
                <c:pt idx="458">
                  <c:v>20.79861</c:v>
                </c:pt>
                <c:pt idx="459">
                  <c:v>20.736609999999999</c:v>
                </c:pt>
                <c:pt idx="460">
                  <c:v>20.681450000000002</c:v>
                </c:pt>
                <c:pt idx="461">
                  <c:v>20.63251</c:v>
                </c:pt>
                <c:pt idx="462">
                  <c:v>22.162680000000002</c:v>
                </c:pt>
                <c:pt idx="463">
                  <c:v>24.228719999999999</c:v>
                </c:pt>
                <c:pt idx="464">
                  <c:v>23.987279999999998</c:v>
                </c:pt>
                <c:pt idx="465">
                  <c:v>24.937860000000001</c:v>
                </c:pt>
                <c:pt idx="466">
                  <c:v>24.92869</c:v>
                </c:pt>
                <c:pt idx="467">
                  <c:v>24.86336</c:v>
                </c:pt>
                <c:pt idx="468">
                  <c:v>24.756309999999999</c:v>
                </c:pt>
                <c:pt idx="469">
                  <c:v>24.624230000000001</c:v>
                </c:pt>
                <c:pt idx="470">
                  <c:v>24.484269999999999</c:v>
                </c:pt>
                <c:pt idx="471">
                  <c:v>24.342970000000001</c:v>
                </c:pt>
                <c:pt idx="472">
                  <c:v>24.202680000000001</c:v>
                </c:pt>
                <c:pt idx="473">
                  <c:v>23.865300000000001</c:v>
                </c:pt>
                <c:pt idx="474">
                  <c:v>23.458580000000001</c:v>
                </c:pt>
                <c:pt idx="475">
                  <c:v>22.952349999999999</c:v>
                </c:pt>
                <c:pt idx="476">
                  <c:v>23.751480000000001</c:v>
                </c:pt>
                <c:pt idx="477">
                  <c:v>23.649730000000002</c:v>
                </c:pt>
                <c:pt idx="478">
                  <c:v>23.558720000000001</c:v>
                </c:pt>
                <c:pt idx="479">
                  <c:v>23.477799999999998</c:v>
                </c:pt>
                <c:pt idx="480">
                  <c:v>23.407060000000001</c:v>
                </c:pt>
                <c:pt idx="481">
                  <c:v>23.344239999999999</c:v>
                </c:pt>
                <c:pt idx="482">
                  <c:v>23.289750000000002</c:v>
                </c:pt>
                <c:pt idx="483">
                  <c:v>23.243649999999999</c:v>
                </c:pt>
                <c:pt idx="484">
                  <c:v>23.009460000000001</c:v>
                </c:pt>
                <c:pt idx="485">
                  <c:v>22.705770000000001</c:v>
                </c:pt>
                <c:pt idx="486">
                  <c:v>22.301380000000002</c:v>
                </c:pt>
                <c:pt idx="487">
                  <c:v>23.136659999999999</c:v>
                </c:pt>
                <c:pt idx="488">
                  <c:v>23.121700000000001</c:v>
                </c:pt>
                <c:pt idx="489">
                  <c:v>23.110499999999998</c:v>
                </c:pt>
                <c:pt idx="490">
                  <c:v>23.104199999999999</c:v>
                </c:pt>
                <c:pt idx="491">
                  <c:v>23.101459999999999</c:v>
                </c:pt>
                <c:pt idx="492">
                  <c:v>23.099730000000001</c:v>
                </c:pt>
                <c:pt idx="493">
                  <c:v>23.100719999999999</c:v>
                </c:pt>
                <c:pt idx="494">
                  <c:v>23.104469999999999</c:v>
                </c:pt>
                <c:pt idx="495">
                  <c:v>22.914919999999999</c:v>
                </c:pt>
                <c:pt idx="496">
                  <c:v>22.650459999999999</c:v>
                </c:pt>
                <c:pt idx="497">
                  <c:v>22.27919</c:v>
                </c:pt>
                <c:pt idx="498">
                  <c:v>23.133600000000001</c:v>
                </c:pt>
                <c:pt idx="499">
                  <c:v>23.143419999999999</c:v>
                </c:pt>
                <c:pt idx="500">
                  <c:v>23.15325</c:v>
                </c:pt>
                <c:pt idx="501">
                  <c:v>23.164380000000001</c:v>
                </c:pt>
                <c:pt idx="502">
                  <c:v>23.175879999999999</c:v>
                </c:pt>
                <c:pt idx="503">
                  <c:v>23.187100000000001</c:v>
                </c:pt>
                <c:pt idx="504">
                  <c:v>23.198090000000001</c:v>
                </c:pt>
                <c:pt idx="505">
                  <c:v>23.209040000000002</c:v>
                </c:pt>
                <c:pt idx="506">
                  <c:v>23.023489999999999</c:v>
                </c:pt>
                <c:pt idx="507">
                  <c:v>22.759589999999999</c:v>
                </c:pt>
                <c:pt idx="508">
                  <c:v>22.387329999999999</c:v>
                </c:pt>
                <c:pt idx="509">
                  <c:v>23.244879999999998</c:v>
                </c:pt>
                <c:pt idx="510">
                  <c:v>23.253340000000001</c:v>
                </c:pt>
                <c:pt idx="511">
                  <c:v>23.26145</c:v>
                </c:pt>
                <c:pt idx="512">
                  <c:v>23.269829999999999</c:v>
                </c:pt>
                <c:pt idx="513">
                  <c:v>23.216349999999998</c:v>
                </c:pt>
                <c:pt idx="514">
                  <c:v>22.9407</c:v>
                </c:pt>
                <c:pt idx="515">
                  <c:v>22.68385</c:v>
                </c:pt>
                <c:pt idx="516">
                  <c:v>22.446300000000001</c:v>
                </c:pt>
                <c:pt idx="517">
                  <c:v>22.03866</c:v>
                </c:pt>
                <c:pt idx="518">
                  <c:v>21.580359999999999</c:v>
                </c:pt>
                <c:pt idx="519">
                  <c:v>21.04196</c:v>
                </c:pt>
                <c:pt idx="520">
                  <c:v>21.73</c:v>
                </c:pt>
                <c:pt idx="521">
                  <c:v>21.57527</c:v>
                </c:pt>
                <c:pt idx="522">
                  <c:v>21.434609999999999</c:v>
                </c:pt>
                <c:pt idx="523">
                  <c:v>21.307289999999998</c:v>
                </c:pt>
                <c:pt idx="524">
                  <c:v>21.192450000000001</c:v>
                </c:pt>
                <c:pt idx="525">
                  <c:v>21.08849</c:v>
                </c:pt>
                <c:pt idx="526">
                  <c:v>20.995270000000001</c:v>
                </c:pt>
                <c:pt idx="527">
                  <c:v>20.912210000000002</c:v>
                </c:pt>
                <c:pt idx="528">
                  <c:v>20.661390000000001</c:v>
                </c:pt>
                <c:pt idx="529">
                  <c:v>20.350650000000002</c:v>
                </c:pt>
                <c:pt idx="530">
                  <c:v>19.952059999999999</c:v>
                </c:pt>
                <c:pt idx="531">
                  <c:v>20.676829999999999</c:v>
                </c:pt>
                <c:pt idx="532">
                  <c:v>20.62772</c:v>
                </c:pt>
                <c:pt idx="533">
                  <c:v>22.532330000000002</c:v>
                </c:pt>
                <c:pt idx="534">
                  <c:v>24.72626</c:v>
                </c:pt>
                <c:pt idx="535">
                  <c:v>24.89518</c:v>
                </c:pt>
                <c:pt idx="536">
                  <c:v>24.938389999999998</c:v>
                </c:pt>
                <c:pt idx="537">
                  <c:v>24.908300000000001</c:v>
                </c:pt>
                <c:pt idx="538">
                  <c:v>24.827670000000001</c:v>
                </c:pt>
                <c:pt idx="539">
                  <c:v>24.50179</c:v>
                </c:pt>
                <c:pt idx="540">
                  <c:v>24.077590000000001</c:v>
                </c:pt>
                <c:pt idx="541">
                  <c:v>23.539069999999999</c:v>
                </c:pt>
                <c:pt idx="542">
                  <c:v>24.339020000000001</c:v>
                </c:pt>
                <c:pt idx="543">
                  <c:v>24.198720000000002</c:v>
                </c:pt>
                <c:pt idx="544">
                  <c:v>24.064779999999999</c:v>
                </c:pt>
                <c:pt idx="545">
                  <c:v>23.938459999999999</c:v>
                </c:pt>
                <c:pt idx="546">
                  <c:v>23.820869999999999</c:v>
                </c:pt>
                <c:pt idx="547">
                  <c:v>23.712700000000002</c:v>
                </c:pt>
                <c:pt idx="548">
                  <c:v>23.61431</c:v>
                </c:pt>
                <c:pt idx="549">
                  <c:v>23.527190000000001</c:v>
                </c:pt>
                <c:pt idx="550">
                  <c:v>23.251300000000001</c:v>
                </c:pt>
                <c:pt idx="551">
                  <c:v>22.909140000000001</c:v>
                </c:pt>
                <c:pt idx="552">
                  <c:v>22.467110000000002</c:v>
                </c:pt>
                <c:pt idx="553">
                  <c:v>23.28668</c:v>
                </c:pt>
                <c:pt idx="554">
                  <c:v>23.240950000000002</c:v>
                </c:pt>
                <c:pt idx="555">
                  <c:v>23.203379999999999</c:v>
                </c:pt>
                <c:pt idx="556">
                  <c:v>23.172560000000001</c:v>
                </c:pt>
                <c:pt idx="557">
                  <c:v>23.147790000000001</c:v>
                </c:pt>
                <c:pt idx="558">
                  <c:v>23.129090000000001</c:v>
                </c:pt>
                <c:pt idx="559">
                  <c:v>23.116199999999999</c:v>
                </c:pt>
                <c:pt idx="560">
                  <c:v>23.10717</c:v>
                </c:pt>
                <c:pt idx="561">
                  <c:v>22.9056</c:v>
                </c:pt>
                <c:pt idx="562">
                  <c:v>22.632110000000001</c:v>
                </c:pt>
                <c:pt idx="563">
                  <c:v>22.25197</c:v>
                </c:pt>
                <c:pt idx="564">
                  <c:v>23.100370000000002</c:v>
                </c:pt>
                <c:pt idx="565">
                  <c:v>23.104759999999999</c:v>
                </c:pt>
                <c:pt idx="566">
                  <c:v>23.110849999999999</c:v>
                </c:pt>
                <c:pt idx="567">
                  <c:v>23.118390000000002</c:v>
                </c:pt>
                <c:pt idx="568">
                  <c:v>23.127549999999999</c:v>
                </c:pt>
                <c:pt idx="569">
                  <c:v>23.137989999999999</c:v>
                </c:pt>
                <c:pt idx="570">
                  <c:v>23.14695</c:v>
                </c:pt>
                <c:pt idx="571">
                  <c:v>23.15729</c:v>
                </c:pt>
                <c:pt idx="572">
                  <c:v>22.972390000000001</c:v>
                </c:pt>
                <c:pt idx="573">
                  <c:v>22.710799999999999</c:v>
                </c:pt>
                <c:pt idx="574">
                  <c:v>22.340520000000001</c:v>
                </c:pt>
                <c:pt idx="575">
                  <c:v>23.198</c:v>
                </c:pt>
                <c:pt idx="576">
                  <c:v>23.208659999999998</c:v>
                </c:pt>
                <c:pt idx="577">
                  <c:v>23.219660000000001</c:v>
                </c:pt>
                <c:pt idx="578">
                  <c:v>23.22974</c:v>
                </c:pt>
                <c:pt idx="579">
                  <c:v>23.23865</c:v>
                </c:pt>
                <c:pt idx="580">
                  <c:v>23.246459999999999</c:v>
                </c:pt>
                <c:pt idx="581">
                  <c:v>23.255099999999999</c:v>
                </c:pt>
                <c:pt idx="582">
                  <c:v>23.263190000000002</c:v>
                </c:pt>
                <c:pt idx="583">
                  <c:v>23.074439999999999</c:v>
                </c:pt>
                <c:pt idx="584">
                  <c:v>22.654140000000002</c:v>
                </c:pt>
                <c:pt idx="585">
                  <c:v>22.015049999999999</c:v>
                </c:pt>
                <c:pt idx="586">
                  <c:v>22.682829999999999</c:v>
                </c:pt>
                <c:pt idx="587">
                  <c:v>22.445329999999998</c:v>
                </c:pt>
                <c:pt idx="588">
                  <c:v>22.226030000000002</c:v>
                </c:pt>
                <c:pt idx="589">
                  <c:v>22.025410000000001</c:v>
                </c:pt>
                <c:pt idx="590">
                  <c:v>21.842310000000001</c:v>
                </c:pt>
                <c:pt idx="591">
                  <c:v>21.675930000000001</c:v>
                </c:pt>
                <c:pt idx="592">
                  <c:v>21.52619</c:v>
                </c:pt>
                <c:pt idx="593">
                  <c:v>21.390219999999999</c:v>
                </c:pt>
                <c:pt idx="594">
                  <c:v>21.0868</c:v>
                </c:pt>
                <c:pt idx="595">
                  <c:v>20.727540000000001</c:v>
                </c:pt>
                <c:pt idx="596">
                  <c:v>20.283180000000002</c:v>
                </c:pt>
                <c:pt idx="597">
                  <c:v>20.995149999999999</c:v>
                </c:pt>
                <c:pt idx="598">
                  <c:v>20.91207</c:v>
                </c:pt>
                <c:pt idx="599">
                  <c:v>20.838100000000001</c:v>
                </c:pt>
                <c:pt idx="600">
                  <c:v>20.771640000000001</c:v>
                </c:pt>
                <c:pt idx="601">
                  <c:v>20.712409999999998</c:v>
                </c:pt>
                <c:pt idx="602">
                  <c:v>20.65954</c:v>
                </c:pt>
                <c:pt idx="603">
                  <c:v>20.612469999999998</c:v>
                </c:pt>
                <c:pt idx="604">
                  <c:v>24.830919999999999</c:v>
                </c:pt>
                <c:pt idx="605">
                  <c:v>24.593309999999999</c:v>
                </c:pt>
                <c:pt idx="606">
                  <c:v>24.416239999999998</c:v>
                </c:pt>
                <c:pt idx="607">
                  <c:v>24.022559999999999</c:v>
                </c:pt>
                <c:pt idx="608">
                  <c:v>24.907859999999999</c:v>
                </c:pt>
                <c:pt idx="609">
                  <c:v>24.827249999999999</c:v>
                </c:pt>
                <c:pt idx="610">
                  <c:v>24.710039999999999</c:v>
                </c:pt>
                <c:pt idx="611">
                  <c:v>24.573370000000001</c:v>
                </c:pt>
                <c:pt idx="612">
                  <c:v>24.43253</c:v>
                </c:pt>
                <c:pt idx="613">
                  <c:v>24.290839999999999</c:v>
                </c:pt>
                <c:pt idx="614">
                  <c:v>24.153590000000001</c:v>
                </c:pt>
                <c:pt idx="615">
                  <c:v>24.02121</c:v>
                </c:pt>
                <c:pt idx="616">
                  <c:v>23.695679999999999</c:v>
                </c:pt>
                <c:pt idx="617">
                  <c:v>23.302969999999998</c:v>
                </c:pt>
                <c:pt idx="618">
                  <c:v>22.811689999999999</c:v>
                </c:pt>
                <c:pt idx="619">
                  <c:v>23.614170000000001</c:v>
                </c:pt>
                <c:pt idx="620">
                  <c:v>23.526730000000001</c:v>
                </c:pt>
                <c:pt idx="621">
                  <c:v>23.449280000000002</c:v>
                </c:pt>
                <c:pt idx="622">
                  <c:v>23.38194</c:v>
                </c:pt>
                <c:pt idx="623">
                  <c:v>23.321349999999999</c:v>
                </c:pt>
                <c:pt idx="624">
                  <c:v>23.269919999999999</c:v>
                </c:pt>
                <c:pt idx="625">
                  <c:v>23.226839999999999</c:v>
                </c:pt>
                <c:pt idx="626">
                  <c:v>23.192029999999999</c:v>
                </c:pt>
                <c:pt idx="627">
                  <c:v>22.96698</c:v>
                </c:pt>
                <c:pt idx="628">
                  <c:v>22.672730000000001</c:v>
                </c:pt>
                <c:pt idx="629">
                  <c:v>22.27638</c:v>
                </c:pt>
                <c:pt idx="630">
                  <c:v>23.115359999999999</c:v>
                </c:pt>
                <c:pt idx="631">
                  <c:v>23.106179999999998</c:v>
                </c:pt>
                <c:pt idx="632">
                  <c:v>23.100729999999999</c:v>
                </c:pt>
                <c:pt idx="633">
                  <c:v>23.098140000000001</c:v>
                </c:pt>
                <c:pt idx="634">
                  <c:v>23.097439999999999</c:v>
                </c:pt>
                <c:pt idx="635">
                  <c:v>23.099299999999999</c:v>
                </c:pt>
                <c:pt idx="636">
                  <c:v>23.10399</c:v>
                </c:pt>
                <c:pt idx="637">
                  <c:v>23.11102</c:v>
                </c:pt>
                <c:pt idx="638">
                  <c:v>22.92342</c:v>
                </c:pt>
                <c:pt idx="639">
                  <c:v>22.660740000000001</c:v>
                </c:pt>
                <c:pt idx="640">
                  <c:v>22.290459999999999</c:v>
                </c:pt>
                <c:pt idx="641">
                  <c:v>23.144919999999999</c:v>
                </c:pt>
                <c:pt idx="642">
                  <c:v>23.155059999999999</c:v>
                </c:pt>
                <c:pt idx="643">
                  <c:v>23.166720000000002</c:v>
                </c:pt>
                <c:pt idx="644">
                  <c:v>23.178180000000001</c:v>
                </c:pt>
                <c:pt idx="645">
                  <c:v>23.18948</c:v>
                </c:pt>
                <c:pt idx="646">
                  <c:v>23.200489999999999</c:v>
                </c:pt>
                <c:pt idx="647">
                  <c:v>23.211680000000001</c:v>
                </c:pt>
                <c:pt idx="648">
                  <c:v>23.222629999999999</c:v>
                </c:pt>
                <c:pt idx="649">
                  <c:v>23.035969999999999</c:v>
                </c:pt>
                <c:pt idx="650">
                  <c:v>22.771039999999999</c:v>
                </c:pt>
                <c:pt idx="651">
                  <c:v>22.397069999999999</c:v>
                </c:pt>
                <c:pt idx="652">
                  <c:v>23.255109999999998</c:v>
                </c:pt>
                <c:pt idx="653">
                  <c:v>23.263190000000002</c:v>
                </c:pt>
                <c:pt idx="654">
                  <c:v>23.27148</c:v>
                </c:pt>
                <c:pt idx="655">
                  <c:v>23.121449999999999</c:v>
                </c:pt>
                <c:pt idx="656">
                  <c:v>22.851769999999998</c:v>
                </c:pt>
                <c:pt idx="657">
                  <c:v>22.60108</c:v>
                </c:pt>
                <c:pt idx="658">
                  <c:v>22.369969999999999</c:v>
                </c:pt>
                <c:pt idx="659">
                  <c:v>22.156980000000001</c:v>
                </c:pt>
                <c:pt idx="660">
                  <c:v>21.775359999999999</c:v>
                </c:pt>
                <c:pt idx="661">
                  <c:v>21.343060000000001</c:v>
                </c:pt>
                <c:pt idx="662">
                  <c:v>20.830950000000001</c:v>
                </c:pt>
                <c:pt idx="663">
                  <c:v>21.525770000000001</c:v>
                </c:pt>
                <c:pt idx="664">
                  <c:v>21.38984</c:v>
                </c:pt>
                <c:pt idx="665">
                  <c:v>21.266940000000002</c:v>
                </c:pt>
                <c:pt idx="666">
                  <c:v>21.15616</c:v>
                </c:pt>
                <c:pt idx="667">
                  <c:v>21.055810000000001</c:v>
                </c:pt>
                <c:pt idx="668">
                  <c:v>20.966139999999999</c:v>
                </c:pt>
                <c:pt idx="669">
                  <c:v>20.886199999999999</c:v>
                </c:pt>
                <c:pt idx="670">
                  <c:v>20.814800000000002</c:v>
                </c:pt>
                <c:pt idx="671">
                  <c:v>20.57452</c:v>
                </c:pt>
                <c:pt idx="672">
                  <c:v>20.273790000000002</c:v>
                </c:pt>
                <c:pt idx="673">
                  <c:v>19.884650000000001</c:v>
                </c:pt>
                <c:pt idx="674">
                  <c:v>20.612169999999999</c:v>
                </c:pt>
                <c:pt idx="675">
                  <c:v>21.880990000000001</c:v>
                </c:pt>
                <c:pt idx="676">
                  <c:v>22.04644</c:v>
                </c:pt>
                <c:pt idx="677">
                  <c:v>22.20966</c:v>
                </c:pt>
                <c:pt idx="678">
                  <c:v>22.347149999999999</c:v>
                </c:pt>
                <c:pt idx="679">
                  <c:v>22.462949999999999</c:v>
                </c:pt>
                <c:pt idx="680">
                  <c:v>22.55978</c:v>
                </c:pt>
                <c:pt idx="681">
                  <c:v>22.641459999999999</c:v>
                </c:pt>
                <c:pt idx="682">
                  <c:v>22.518419999999999</c:v>
                </c:pt>
                <c:pt idx="683">
                  <c:v>22.309930000000001</c:v>
                </c:pt>
                <c:pt idx="684">
                  <c:v>21.984490000000001</c:v>
                </c:pt>
                <c:pt idx="685">
                  <c:v>22.852209999999999</c:v>
                </c:pt>
                <c:pt idx="686">
                  <c:v>22.892250000000001</c:v>
                </c:pt>
                <c:pt idx="687">
                  <c:v>22.92831</c:v>
                </c:pt>
                <c:pt idx="688">
                  <c:v>22.95992</c:v>
                </c:pt>
                <c:pt idx="689">
                  <c:v>22.988189999999999</c:v>
                </c:pt>
                <c:pt idx="690">
                  <c:v>23.01379</c:v>
                </c:pt>
                <c:pt idx="691">
                  <c:v>23.037649999999999</c:v>
                </c:pt>
                <c:pt idx="692">
                  <c:v>23.060310000000001</c:v>
                </c:pt>
                <c:pt idx="693">
                  <c:v>22.885529999999999</c:v>
                </c:pt>
                <c:pt idx="694">
                  <c:v>22.633209999999998</c:v>
                </c:pt>
                <c:pt idx="695">
                  <c:v>22.272079999999999</c:v>
                </c:pt>
                <c:pt idx="696">
                  <c:v>23.13138</c:v>
                </c:pt>
                <c:pt idx="697">
                  <c:v>23.148260000000001</c:v>
                </c:pt>
                <c:pt idx="698">
                  <c:v>23.164359999999999</c:v>
                </c:pt>
                <c:pt idx="699">
                  <c:v>23.179749999999999</c:v>
                </c:pt>
                <c:pt idx="700">
                  <c:v>23.193020000000001</c:v>
                </c:pt>
                <c:pt idx="701">
                  <c:v>23.205100000000002</c:v>
                </c:pt>
                <c:pt idx="702">
                  <c:v>23.216390000000001</c:v>
                </c:pt>
                <c:pt idx="703">
                  <c:v>23.227229999999999</c:v>
                </c:pt>
                <c:pt idx="704">
                  <c:v>23.040959999999998</c:v>
                </c:pt>
                <c:pt idx="705">
                  <c:v>22.777429999999999</c:v>
                </c:pt>
                <c:pt idx="706">
                  <c:v>22.404959999999999</c:v>
                </c:pt>
                <c:pt idx="707">
                  <c:v>23.263780000000001</c:v>
                </c:pt>
                <c:pt idx="708">
                  <c:v>23.272870000000001</c:v>
                </c:pt>
                <c:pt idx="709">
                  <c:v>23.282050000000002</c:v>
                </c:pt>
                <c:pt idx="710">
                  <c:v>23.290659999999999</c:v>
                </c:pt>
                <c:pt idx="711">
                  <c:v>23.29852</c:v>
                </c:pt>
                <c:pt idx="712">
                  <c:v>23.305720000000001</c:v>
                </c:pt>
                <c:pt idx="713">
                  <c:v>23.3123</c:v>
                </c:pt>
                <c:pt idx="714">
                  <c:v>23.31831</c:v>
                </c:pt>
                <c:pt idx="715">
                  <c:v>23.12612</c:v>
                </c:pt>
                <c:pt idx="716">
                  <c:v>22.85718</c:v>
                </c:pt>
                <c:pt idx="717">
                  <c:v>22.479019999999998</c:v>
                </c:pt>
                <c:pt idx="718">
                  <c:v>23.337599999999998</c:v>
                </c:pt>
                <c:pt idx="719">
                  <c:v>23.342269999999999</c:v>
                </c:pt>
                <c:pt idx="720">
                  <c:v>23.34657</c:v>
                </c:pt>
                <c:pt idx="721">
                  <c:v>23.35051</c:v>
                </c:pt>
                <c:pt idx="722">
                  <c:v>23.353870000000001</c:v>
                </c:pt>
                <c:pt idx="723">
                  <c:v>23.357150000000001</c:v>
                </c:pt>
                <c:pt idx="724">
                  <c:v>23.36017</c:v>
                </c:pt>
                <c:pt idx="725">
                  <c:v>23.362929999999999</c:v>
                </c:pt>
                <c:pt idx="726">
                  <c:v>23.167439999999999</c:v>
                </c:pt>
                <c:pt idx="727">
                  <c:v>22.894770000000001</c:v>
                </c:pt>
                <c:pt idx="728">
                  <c:v>22.51313</c:v>
                </c:pt>
                <c:pt idx="729">
                  <c:v>23.370889999999999</c:v>
                </c:pt>
                <c:pt idx="730">
                  <c:v>23.372730000000001</c:v>
                </c:pt>
                <c:pt idx="731">
                  <c:v>23.374189999999999</c:v>
                </c:pt>
                <c:pt idx="732">
                  <c:v>23.37574</c:v>
                </c:pt>
                <c:pt idx="733">
                  <c:v>23.377130000000001</c:v>
                </c:pt>
                <c:pt idx="734">
                  <c:v>23.378910000000001</c:v>
                </c:pt>
                <c:pt idx="735">
                  <c:v>23.282</c:v>
                </c:pt>
                <c:pt idx="736">
                  <c:v>23.00067</c:v>
                </c:pt>
                <c:pt idx="737">
                  <c:v>22.545929999999998</c:v>
                </c:pt>
                <c:pt idx="738">
                  <c:v>22.040839999999999</c:v>
                </c:pt>
                <c:pt idx="739">
                  <c:v>21.457270000000001</c:v>
                </c:pt>
                <c:pt idx="740">
                  <c:v>22.135470000000002</c:v>
                </c:pt>
                <c:pt idx="741">
                  <c:v>21.94312</c:v>
                </c:pt>
                <c:pt idx="742">
                  <c:v>21.768280000000001</c:v>
                </c:pt>
                <c:pt idx="743">
                  <c:v>21.610769999999999</c:v>
                </c:pt>
                <c:pt idx="744">
                  <c:v>21.467510000000001</c:v>
                </c:pt>
                <c:pt idx="745">
                  <c:v>21.33756</c:v>
                </c:pt>
                <c:pt idx="746">
                  <c:v>21.220669999999998</c:v>
                </c:pt>
                <c:pt idx="747">
                  <c:v>21.114809999999999</c:v>
                </c:pt>
                <c:pt idx="748">
                  <c:v>20.84205</c:v>
                </c:pt>
                <c:pt idx="749">
                  <c:v>20.511230000000001</c:v>
                </c:pt>
                <c:pt idx="750">
                  <c:v>20.094190000000001</c:v>
                </c:pt>
                <c:pt idx="751">
                  <c:v>20.813880000000001</c:v>
                </c:pt>
                <c:pt idx="752">
                  <c:v>20.75076</c:v>
                </c:pt>
                <c:pt idx="753">
                  <c:v>20.69444</c:v>
                </c:pt>
                <c:pt idx="754">
                  <c:v>20.644169999999999</c:v>
                </c:pt>
                <c:pt idx="755">
                  <c:v>23.814260000000001</c:v>
                </c:pt>
                <c:pt idx="756">
                  <c:v>23.984439999999999</c:v>
                </c:pt>
                <c:pt idx="757">
                  <c:v>24.149419999999999</c:v>
                </c:pt>
                <c:pt idx="758">
                  <c:v>24.216360000000002</c:v>
                </c:pt>
                <c:pt idx="759">
                  <c:v>24.01407</c:v>
                </c:pt>
                <c:pt idx="760">
                  <c:v>23.690850000000001</c:v>
                </c:pt>
                <c:pt idx="761">
                  <c:v>23.233730000000001</c:v>
                </c:pt>
                <c:pt idx="762">
                  <c:v>24.065760000000001</c:v>
                </c:pt>
                <c:pt idx="763">
                  <c:v>23.981739999999999</c:v>
                </c:pt>
                <c:pt idx="764">
                  <c:v>23.89414</c:v>
                </c:pt>
                <c:pt idx="765">
                  <c:v>23.806380000000001</c:v>
                </c:pt>
                <c:pt idx="766">
                  <c:v>23.719180000000001</c:v>
                </c:pt>
                <c:pt idx="767">
                  <c:v>23.637309999999999</c:v>
                </c:pt>
                <c:pt idx="768">
                  <c:v>23.55979</c:v>
                </c:pt>
                <c:pt idx="769">
                  <c:v>23.488399999999999</c:v>
                </c:pt>
                <c:pt idx="770">
                  <c:v>23.225390000000001</c:v>
                </c:pt>
                <c:pt idx="771">
                  <c:v>22.893750000000001</c:v>
                </c:pt>
                <c:pt idx="772">
                  <c:v>22.461089999999999</c:v>
                </c:pt>
                <c:pt idx="773">
                  <c:v>23.285139999999998</c:v>
                </c:pt>
                <c:pt idx="774">
                  <c:v>23.245349999999998</c:v>
                </c:pt>
                <c:pt idx="775">
                  <c:v>23.2119</c:v>
                </c:pt>
                <c:pt idx="776">
                  <c:v>23.182919999999999</c:v>
                </c:pt>
                <c:pt idx="777">
                  <c:v>23.160240000000002</c:v>
                </c:pt>
                <c:pt idx="778">
                  <c:v>23.142299999999999</c:v>
                </c:pt>
                <c:pt idx="779">
                  <c:v>23.129639999999998</c:v>
                </c:pt>
                <c:pt idx="780">
                  <c:v>23.121690000000001</c:v>
                </c:pt>
                <c:pt idx="781">
                  <c:v>22.919969999999999</c:v>
                </c:pt>
                <c:pt idx="782">
                  <c:v>22.645579999999999</c:v>
                </c:pt>
                <c:pt idx="783">
                  <c:v>22.26577</c:v>
                </c:pt>
                <c:pt idx="784">
                  <c:v>23.11448</c:v>
                </c:pt>
                <c:pt idx="785">
                  <c:v>23.118310000000001</c:v>
                </c:pt>
                <c:pt idx="786">
                  <c:v>23.124320000000001</c:v>
                </c:pt>
                <c:pt idx="787">
                  <c:v>23.130369999999999</c:v>
                </c:pt>
                <c:pt idx="788">
                  <c:v>23.13879</c:v>
                </c:pt>
                <c:pt idx="789">
                  <c:v>23.147040000000001</c:v>
                </c:pt>
                <c:pt idx="790">
                  <c:v>23.1556</c:v>
                </c:pt>
                <c:pt idx="791">
                  <c:v>23.165369999999999</c:v>
                </c:pt>
                <c:pt idx="792">
                  <c:v>22.979679999999998</c:v>
                </c:pt>
                <c:pt idx="793">
                  <c:v>22.71781</c:v>
                </c:pt>
                <c:pt idx="794">
                  <c:v>22.34741</c:v>
                </c:pt>
                <c:pt idx="795">
                  <c:v>23.2043</c:v>
                </c:pt>
                <c:pt idx="796">
                  <c:v>23.214220000000001</c:v>
                </c:pt>
                <c:pt idx="797">
                  <c:v>23.22475</c:v>
                </c:pt>
                <c:pt idx="798">
                  <c:v>23.235119999999998</c:v>
                </c:pt>
                <c:pt idx="799">
                  <c:v>23.243559999999999</c:v>
                </c:pt>
                <c:pt idx="800">
                  <c:v>23.25093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3.8894899999999999</c:v>
                      </c:pt>
                      <c:pt idx="2">
                        <c:v>3.8714300000000001</c:v>
                      </c:pt>
                      <c:pt idx="3">
                        <c:v>25.759720000000002</c:v>
                      </c:pt>
                      <c:pt idx="4">
                        <c:v>41.47428</c:v>
                      </c:pt>
                      <c:pt idx="5">
                        <c:v>36.480710000000002</c:v>
                      </c:pt>
                      <c:pt idx="6">
                        <c:v>38.375819999999997</c:v>
                      </c:pt>
                      <c:pt idx="7">
                        <c:v>43.660069999999997</c:v>
                      </c:pt>
                      <c:pt idx="8">
                        <c:v>56.239409999999999</c:v>
                      </c:pt>
                      <c:pt idx="9">
                        <c:v>61.262700000000002</c:v>
                      </c:pt>
                      <c:pt idx="10">
                        <c:v>33.091619999999999</c:v>
                      </c:pt>
                      <c:pt idx="11">
                        <c:v>26.287579999999998</c:v>
                      </c:pt>
                      <c:pt idx="12">
                        <c:v>22.796199999999999</c:v>
                      </c:pt>
                      <c:pt idx="13">
                        <c:v>14.698589999999999</c:v>
                      </c:pt>
                      <c:pt idx="14">
                        <c:v>12.996729999999999</c:v>
                      </c:pt>
                      <c:pt idx="15">
                        <c:v>11.632529999999999</c:v>
                      </c:pt>
                      <c:pt idx="16">
                        <c:v>10.463839999999999</c:v>
                      </c:pt>
                      <c:pt idx="17">
                        <c:v>9.48034</c:v>
                      </c:pt>
                      <c:pt idx="18">
                        <c:v>10.16099</c:v>
                      </c:pt>
                      <c:pt idx="19">
                        <c:v>12.68411</c:v>
                      </c:pt>
                      <c:pt idx="20">
                        <c:v>16.774930000000001</c:v>
                      </c:pt>
                      <c:pt idx="21">
                        <c:v>7.9415699999999996</c:v>
                      </c:pt>
                      <c:pt idx="22">
                        <c:v>6.9597300000000004</c:v>
                      </c:pt>
                      <c:pt idx="23">
                        <c:v>6.9062700000000001</c:v>
                      </c:pt>
                      <c:pt idx="24">
                        <c:v>6.0895700000000001</c:v>
                      </c:pt>
                      <c:pt idx="25">
                        <c:v>6.3325699999999996</c:v>
                      </c:pt>
                      <c:pt idx="26">
                        <c:v>5.99587</c:v>
                      </c:pt>
                      <c:pt idx="27">
                        <c:v>5.67272</c:v>
                      </c:pt>
                      <c:pt idx="28">
                        <c:v>5.3792099999999996</c:v>
                      </c:pt>
                      <c:pt idx="29">
                        <c:v>6.00943</c:v>
                      </c:pt>
                      <c:pt idx="30">
                        <c:v>7.8662099999999997</c:v>
                      </c:pt>
                      <c:pt idx="31">
                        <c:v>9.9197000000000006</c:v>
                      </c:pt>
                      <c:pt idx="32">
                        <c:v>4.5474100000000002</c:v>
                      </c:pt>
                      <c:pt idx="33">
                        <c:v>4.3642200000000004</c:v>
                      </c:pt>
                      <c:pt idx="34">
                        <c:v>4.1955999999999998</c:v>
                      </c:pt>
                      <c:pt idx="35">
                        <c:v>4.0431699999999999</c:v>
                      </c:pt>
                      <c:pt idx="36">
                        <c:v>3.89981</c:v>
                      </c:pt>
                      <c:pt idx="37">
                        <c:v>3.7710300000000001</c:v>
                      </c:pt>
                      <c:pt idx="38">
                        <c:v>3.65354</c:v>
                      </c:pt>
                      <c:pt idx="39">
                        <c:v>3.5466099999999998</c:v>
                      </c:pt>
                      <c:pt idx="40">
                        <c:v>4.0313299999999996</c:v>
                      </c:pt>
                      <c:pt idx="41">
                        <c:v>5.3753399999999996</c:v>
                      </c:pt>
                      <c:pt idx="42">
                        <c:v>7.0287600000000001</c:v>
                      </c:pt>
                      <c:pt idx="43">
                        <c:v>3.22628</c:v>
                      </c:pt>
                      <c:pt idx="44">
                        <c:v>3.1559900000000001</c:v>
                      </c:pt>
                      <c:pt idx="45">
                        <c:v>3.08866</c:v>
                      </c:pt>
                      <c:pt idx="46">
                        <c:v>3.0256599999999998</c:v>
                      </c:pt>
                      <c:pt idx="47">
                        <c:v>2.96814</c:v>
                      </c:pt>
                      <c:pt idx="48">
                        <c:v>2.9124699999999999</c:v>
                      </c:pt>
                      <c:pt idx="49">
                        <c:v>2.8615699999999999</c:v>
                      </c:pt>
                      <c:pt idx="50">
                        <c:v>2.81359</c:v>
                      </c:pt>
                      <c:pt idx="51">
                        <c:v>3.2312699999999999</c:v>
                      </c:pt>
                      <c:pt idx="52">
                        <c:v>4.3417399999999997</c:v>
                      </c:pt>
                      <c:pt idx="53">
                        <c:v>5.6802599999999996</c:v>
                      </c:pt>
                      <c:pt idx="54">
                        <c:v>2.5502600000000002</c:v>
                      </c:pt>
                      <c:pt idx="55">
                        <c:v>2.5158800000000001</c:v>
                      </c:pt>
                      <c:pt idx="56">
                        <c:v>2.3387699999999998</c:v>
                      </c:pt>
                      <c:pt idx="57">
                        <c:v>2.4416000000000002</c:v>
                      </c:pt>
                      <c:pt idx="58">
                        <c:v>2.2831899999999998</c:v>
                      </c:pt>
                      <c:pt idx="59">
                        <c:v>2.38666</c:v>
                      </c:pt>
                      <c:pt idx="60">
                        <c:v>2.2336</c:v>
                      </c:pt>
                      <c:pt idx="61">
                        <c:v>2.3376399999999999</c:v>
                      </c:pt>
                      <c:pt idx="62">
                        <c:v>2.5562499999999999</c:v>
                      </c:pt>
                      <c:pt idx="63">
                        <c:v>3.4355699999999998</c:v>
                      </c:pt>
                      <c:pt idx="64">
                        <c:v>4.3815400000000002</c:v>
                      </c:pt>
                      <c:pt idx="65">
                        <c:v>2.0221800000000001</c:v>
                      </c:pt>
                      <c:pt idx="66">
                        <c:v>2.00597</c:v>
                      </c:pt>
                      <c:pt idx="67">
                        <c:v>1.99318</c:v>
                      </c:pt>
                      <c:pt idx="68">
                        <c:v>1.97987</c:v>
                      </c:pt>
                      <c:pt idx="69">
                        <c:v>1.9692400000000001</c:v>
                      </c:pt>
                      <c:pt idx="70">
                        <c:v>1.95889</c:v>
                      </c:pt>
                      <c:pt idx="71">
                        <c:v>1.9496500000000001</c:v>
                      </c:pt>
                      <c:pt idx="72">
                        <c:v>1.94153</c:v>
                      </c:pt>
                      <c:pt idx="73">
                        <c:v>2.2558699999999998</c:v>
                      </c:pt>
                      <c:pt idx="74">
                        <c:v>3.0646</c:v>
                      </c:pt>
                      <c:pt idx="75">
                        <c:v>4.1436799999999998</c:v>
                      </c:pt>
                      <c:pt idx="76">
                        <c:v>1.9226300000000001</c:v>
                      </c:pt>
                      <c:pt idx="77">
                        <c:v>1.92022</c:v>
                      </c:pt>
                      <c:pt idx="78">
                        <c:v>1.9193499999999999</c:v>
                      </c:pt>
                      <c:pt idx="79">
                        <c:v>1.9216500000000001</c:v>
                      </c:pt>
                      <c:pt idx="80">
                        <c:v>1.9256</c:v>
                      </c:pt>
                      <c:pt idx="81">
                        <c:v>1.9319200000000001</c:v>
                      </c:pt>
                      <c:pt idx="82">
                        <c:v>1.9387799999999999</c:v>
                      </c:pt>
                      <c:pt idx="83">
                        <c:v>1.94763</c:v>
                      </c:pt>
                      <c:pt idx="84">
                        <c:v>2.2831399999999999</c:v>
                      </c:pt>
                      <c:pt idx="85">
                        <c:v>3.1297899999999998</c:v>
                      </c:pt>
                      <c:pt idx="86">
                        <c:v>4.2617700000000003</c:v>
                      </c:pt>
                      <c:pt idx="87">
                        <c:v>1.99352</c:v>
                      </c:pt>
                      <c:pt idx="88">
                        <c:v>2.01017</c:v>
                      </c:pt>
                      <c:pt idx="89">
                        <c:v>2.0300400000000001</c:v>
                      </c:pt>
                      <c:pt idx="90">
                        <c:v>2.0530900000000001</c:v>
                      </c:pt>
                      <c:pt idx="91">
                        <c:v>2.08127</c:v>
                      </c:pt>
                      <c:pt idx="92">
                        <c:v>2.1154600000000001</c:v>
                      </c:pt>
                      <c:pt idx="93">
                        <c:v>2.1531899999999999</c:v>
                      </c:pt>
                      <c:pt idx="94">
                        <c:v>2.1958799999999998</c:v>
                      </c:pt>
                      <c:pt idx="95">
                        <c:v>2.6183200000000002</c:v>
                      </c:pt>
                      <c:pt idx="96">
                        <c:v>3.65455</c:v>
                      </c:pt>
                      <c:pt idx="97">
                        <c:v>5.0290499999999998</c:v>
                      </c:pt>
                      <c:pt idx="98">
                        <c:v>2.3955299999999999</c:v>
                      </c:pt>
                      <c:pt idx="99">
                        <c:v>2.4651200000000002</c:v>
                      </c:pt>
                      <c:pt idx="100">
                        <c:v>2.5482</c:v>
                      </c:pt>
                      <c:pt idx="101">
                        <c:v>2.6447500000000002</c:v>
                      </c:pt>
                      <c:pt idx="102">
                        <c:v>2.7584300000000002</c:v>
                      </c:pt>
                      <c:pt idx="103">
                        <c:v>2.88531</c:v>
                      </c:pt>
                      <c:pt idx="104">
                        <c:v>3.0313400000000001</c:v>
                      </c:pt>
                      <c:pt idx="105">
                        <c:v>3.1982400000000002</c:v>
                      </c:pt>
                      <c:pt idx="106">
                        <c:v>3.9333399999999998</c:v>
                      </c:pt>
                      <c:pt idx="107">
                        <c:v>5.58819</c:v>
                      </c:pt>
                      <c:pt idx="108">
                        <c:v>8.0128900000000005</c:v>
                      </c:pt>
                      <c:pt idx="109">
                        <c:v>4.0037500000000001</c:v>
                      </c:pt>
                      <c:pt idx="110">
                        <c:v>4.3397899999999998</c:v>
                      </c:pt>
                      <c:pt idx="111">
                        <c:v>4.7520300000000004</c:v>
                      </c:pt>
                      <c:pt idx="112">
                        <c:v>5.2393900000000002</c:v>
                      </c:pt>
                      <c:pt idx="113">
                        <c:v>5.8069800000000003</c:v>
                      </c:pt>
                      <c:pt idx="114">
                        <c:v>6.4249599999999996</c:v>
                      </c:pt>
                      <c:pt idx="115">
                        <c:v>7.07</c:v>
                      </c:pt>
                      <c:pt idx="116">
                        <c:v>7.7297700000000003</c:v>
                      </c:pt>
                      <c:pt idx="117">
                        <c:v>9.7454099999999997</c:v>
                      </c:pt>
                      <c:pt idx="118">
                        <c:v>14.731870000000001</c:v>
                      </c:pt>
                      <c:pt idx="119">
                        <c:v>25.207599999999999</c:v>
                      </c:pt>
                      <c:pt idx="120">
                        <c:v>9.8371399999999998</c:v>
                      </c:pt>
                      <c:pt idx="121">
                        <c:v>10.303520000000001</c:v>
                      </c:pt>
                      <c:pt idx="122">
                        <c:v>10.67221</c:v>
                      </c:pt>
                      <c:pt idx="123">
                        <c:v>10.941649999999999</c:v>
                      </c:pt>
                      <c:pt idx="124">
                        <c:v>12.23929</c:v>
                      </c:pt>
                      <c:pt idx="125">
                        <c:v>12.69895</c:v>
                      </c:pt>
                      <c:pt idx="126">
                        <c:v>12.86997</c:v>
                      </c:pt>
                      <c:pt idx="127">
                        <c:v>12.816420000000001</c:v>
                      </c:pt>
                      <c:pt idx="128">
                        <c:v>14.832800000000001</c:v>
                      </c:pt>
                      <c:pt idx="129">
                        <c:v>20.42559</c:v>
                      </c:pt>
                      <c:pt idx="130">
                        <c:v>33.867809999999999</c:v>
                      </c:pt>
                      <c:pt idx="131">
                        <c:v>13.274839999999999</c:v>
                      </c:pt>
                      <c:pt idx="132">
                        <c:v>13.00165</c:v>
                      </c:pt>
                      <c:pt idx="133">
                        <c:v>13.256500000000001</c:v>
                      </c:pt>
                      <c:pt idx="134">
                        <c:v>13.190569999999999</c:v>
                      </c:pt>
                      <c:pt idx="135">
                        <c:v>12.856310000000001</c:v>
                      </c:pt>
                      <c:pt idx="136">
                        <c:v>13.06395</c:v>
                      </c:pt>
                      <c:pt idx="137">
                        <c:v>13.009040000000001</c:v>
                      </c:pt>
                      <c:pt idx="138">
                        <c:v>12.73587</c:v>
                      </c:pt>
                      <c:pt idx="139">
                        <c:v>14.40883</c:v>
                      </c:pt>
                      <c:pt idx="140">
                        <c:v>19.4894</c:v>
                      </c:pt>
                      <c:pt idx="141">
                        <c:v>29.976669999999999</c:v>
                      </c:pt>
                      <c:pt idx="142">
                        <c:v>11.13547</c:v>
                      </c:pt>
                      <c:pt idx="143">
                        <c:v>10.72359</c:v>
                      </c:pt>
                      <c:pt idx="144">
                        <c:v>10.35891</c:v>
                      </c:pt>
                      <c:pt idx="145">
                        <c:v>10.038790000000001</c:v>
                      </c:pt>
                      <c:pt idx="146">
                        <c:v>9.7333099999999995</c:v>
                      </c:pt>
                      <c:pt idx="147">
                        <c:v>9.4152100000000001</c:v>
                      </c:pt>
                      <c:pt idx="148">
                        <c:v>9.1127500000000001</c:v>
                      </c:pt>
                      <c:pt idx="149">
                        <c:v>8.8256499999999996</c:v>
                      </c:pt>
                      <c:pt idx="150">
                        <c:v>10.07198</c:v>
                      </c:pt>
                      <c:pt idx="151">
                        <c:v>14.13251</c:v>
                      </c:pt>
                      <c:pt idx="152">
                        <c:v>22.802499999999998</c:v>
                      </c:pt>
                      <c:pt idx="153">
                        <c:v>7.8249000000000004</c:v>
                      </c:pt>
                      <c:pt idx="154">
                        <c:v>7.5588199999999999</c:v>
                      </c:pt>
                      <c:pt idx="155">
                        <c:v>7.3305499999999997</c:v>
                      </c:pt>
                      <c:pt idx="156">
                        <c:v>7.1169099999999998</c:v>
                      </c:pt>
                      <c:pt idx="157">
                        <c:v>6.8961899999999998</c:v>
                      </c:pt>
                      <c:pt idx="158">
                        <c:v>6.6900399999999998</c:v>
                      </c:pt>
                      <c:pt idx="159">
                        <c:v>6.4976900000000004</c:v>
                      </c:pt>
                      <c:pt idx="160">
                        <c:v>6.3181700000000003</c:v>
                      </c:pt>
                      <c:pt idx="161">
                        <c:v>7.2261199999999999</c:v>
                      </c:pt>
                      <c:pt idx="162">
                        <c:v>10.301600000000001</c:v>
                      </c:pt>
                      <c:pt idx="163">
                        <c:v>15.19055</c:v>
                      </c:pt>
                      <c:pt idx="164">
                        <c:v>5.7281500000000003</c:v>
                      </c:pt>
                      <c:pt idx="165">
                        <c:v>5.5822799999999999</c:v>
                      </c:pt>
                      <c:pt idx="166">
                        <c:v>5.4464199999999998</c:v>
                      </c:pt>
                      <c:pt idx="167">
                        <c:v>5.3197299999999998</c:v>
                      </c:pt>
                      <c:pt idx="168">
                        <c:v>5.2016</c:v>
                      </c:pt>
                      <c:pt idx="169">
                        <c:v>5.0914999999999999</c:v>
                      </c:pt>
                      <c:pt idx="170">
                        <c:v>4.9889099999999997</c:v>
                      </c:pt>
                      <c:pt idx="171">
                        <c:v>5.8808499999999997</c:v>
                      </c:pt>
                      <c:pt idx="172">
                        <c:v>6.7163199999999996</c:v>
                      </c:pt>
                      <c:pt idx="173">
                        <c:v>9.3527500000000003</c:v>
                      </c:pt>
                      <c:pt idx="174">
                        <c:v>14.214460000000001</c:v>
                      </c:pt>
                      <c:pt idx="175">
                        <c:v>5.3556800000000004</c:v>
                      </c:pt>
                      <c:pt idx="176">
                        <c:v>5.2197899999999997</c:v>
                      </c:pt>
                      <c:pt idx="177">
                        <c:v>5.0854299999999997</c:v>
                      </c:pt>
                      <c:pt idx="178">
                        <c:v>4.9726100000000004</c:v>
                      </c:pt>
                      <c:pt idx="179">
                        <c:v>7.2550299999999996</c:v>
                      </c:pt>
                      <c:pt idx="180">
                        <c:v>3.5506799999999998</c:v>
                      </c:pt>
                      <c:pt idx="181">
                        <c:v>3.6703100000000002</c:v>
                      </c:pt>
                      <c:pt idx="182">
                        <c:v>3.68682</c:v>
                      </c:pt>
                      <c:pt idx="183">
                        <c:v>4.3634300000000001</c:v>
                      </c:pt>
                      <c:pt idx="184">
                        <c:v>6.4538399999999996</c:v>
                      </c:pt>
                      <c:pt idx="185">
                        <c:v>11.14105</c:v>
                      </c:pt>
                      <c:pt idx="186">
                        <c:v>3.8224300000000002</c:v>
                      </c:pt>
                      <c:pt idx="187">
                        <c:v>3.8333699999999999</c:v>
                      </c:pt>
                      <c:pt idx="188">
                        <c:v>3.8463099999999999</c:v>
                      </c:pt>
                      <c:pt idx="189">
                        <c:v>3.8485200000000002</c:v>
                      </c:pt>
                      <c:pt idx="190">
                        <c:v>3.8394300000000001</c:v>
                      </c:pt>
                      <c:pt idx="191">
                        <c:v>3.8314699999999999</c:v>
                      </c:pt>
                      <c:pt idx="192">
                        <c:v>3.8370600000000001</c:v>
                      </c:pt>
                      <c:pt idx="193">
                        <c:v>3.8186100000000001</c:v>
                      </c:pt>
                      <c:pt idx="194">
                        <c:v>4.4822699999999998</c:v>
                      </c:pt>
                      <c:pt idx="195">
                        <c:v>6.5495700000000001</c:v>
                      </c:pt>
                      <c:pt idx="196">
                        <c:v>10.0274</c:v>
                      </c:pt>
                      <c:pt idx="197">
                        <c:v>3.7849599999999999</c:v>
                      </c:pt>
                      <c:pt idx="198">
                        <c:v>3.7711600000000001</c:v>
                      </c:pt>
                      <c:pt idx="199">
                        <c:v>3.7584</c:v>
                      </c:pt>
                      <c:pt idx="200">
                        <c:v>3.74668</c:v>
                      </c:pt>
                      <c:pt idx="201">
                        <c:v>3.7358899999999999</c:v>
                      </c:pt>
                      <c:pt idx="202">
                        <c:v>3.72601</c:v>
                      </c:pt>
                      <c:pt idx="203">
                        <c:v>3.7167699999999999</c:v>
                      </c:pt>
                      <c:pt idx="204">
                        <c:v>3.7084100000000002</c:v>
                      </c:pt>
                      <c:pt idx="205">
                        <c:v>4.3210199999999999</c:v>
                      </c:pt>
                      <c:pt idx="206">
                        <c:v>6.32219</c:v>
                      </c:pt>
                      <c:pt idx="207">
                        <c:v>9.6994600000000002</c:v>
                      </c:pt>
                      <c:pt idx="208">
                        <c:v>3.6704599999999998</c:v>
                      </c:pt>
                      <c:pt idx="209">
                        <c:v>3.6648800000000001</c:v>
                      </c:pt>
                      <c:pt idx="210">
                        <c:v>3.6471100000000001</c:v>
                      </c:pt>
                      <c:pt idx="211">
                        <c:v>3.6424699999999999</c:v>
                      </c:pt>
                      <c:pt idx="212">
                        <c:v>3.6381700000000001</c:v>
                      </c:pt>
                      <c:pt idx="213">
                        <c:v>3.6342400000000001</c:v>
                      </c:pt>
                      <c:pt idx="214">
                        <c:v>3.6179299999999999</c:v>
                      </c:pt>
                      <c:pt idx="215">
                        <c:v>3.6146600000000002</c:v>
                      </c:pt>
                      <c:pt idx="216">
                        <c:v>4.2174699999999996</c:v>
                      </c:pt>
                      <c:pt idx="217">
                        <c:v>6.1408699999999996</c:v>
                      </c:pt>
                      <c:pt idx="218">
                        <c:v>9.6576799999999992</c:v>
                      </c:pt>
                      <c:pt idx="219">
                        <c:v>3.5919699999999999</c:v>
                      </c:pt>
                      <c:pt idx="220">
                        <c:v>3.5895600000000001</c:v>
                      </c:pt>
                      <c:pt idx="221">
                        <c:v>3.58725</c:v>
                      </c:pt>
                      <c:pt idx="222">
                        <c:v>3.57233</c:v>
                      </c:pt>
                      <c:pt idx="223">
                        <c:v>3.5702799999999999</c:v>
                      </c:pt>
                      <c:pt idx="224">
                        <c:v>3.5683400000000001</c:v>
                      </c:pt>
                      <c:pt idx="225">
                        <c:v>3.5665</c:v>
                      </c:pt>
                      <c:pt idx="226">
                        <c:v>3.5647899999999999</c:v>
                      </c:pt>
                      <c:pt idx="227">
                        <c:v>4.1461100000000002</c:v>
                      </c:pt>
                      <c:pt idx="228">
                        <c:v>6.0452899999999996</c:v>
                      </c:pt>
                      <c:pt idx="229">
                        <c:v>9.7530900000000003</c:v>
                      </c:pt>
                      <c:pt idx="230">
                        <c:v>4.1509099999999997</c:v>
                      </c:pt>
                      <c:pt idx="231">
                        <c:v>4.1256700000000004</c:v>
                      </c:pt>
                      <c:pt idx="232">
                        <c:v>4.09239</c:v>
                      </c:pt>
                      <c:pt idx="233">
                        <c:v>4.0627000000000004</c:v>
                      </c:pt>
                      <c:pt idx="234">
                        <c:v>4.0280100000000001</c:v>
                      </c:pt>
                      <c:pt idx="235">
                        <c:v>3.9971100000000002</c:v>
                      </c:pt>
                      <c:pt idx="236">
                        <c:v>3.96123</c:v>
                      </c:pt>
                      <c:pt idx="237">
                        <c:v>3.9288500000000002</c:v>
                      </c:pt>
                      <c:pt idx="238">
                        <c:v>4.5581100000000001</c:v>
                      </c:pt>
                      <c:pt idx="239">
                        <c:v>6.4614399999999996</c:v>
                      </c:pt>
                      <c:pt idx="240">
                        <c:v>9.9764400000000002</c:v>
                      </c:pt>
                      <c:pt idx="241">
                        <c:v>3.8238699999999999</c:v>
                      </c:pt>
                      <c:pt idx="242">
                        <c:v>3.7972000000000001</c:v>
                      </c:pt>
                      <c:pt idx="243">
                        <c:v>3.7729599999999999</c:v>
                      </c:pt>
                      <c:pt idx="244">
                        <c:v>3.75928</c:v>
                      </c:pt>
                      <c:pt idx="245">
                        <c:v>3.73943</c:v>
                      </c:pt>
                      <c:pt idx="246">
                        <c:v>3.7131699999999999</c:v>
                      </c:pt>
                      <c:pt idx="247">
                        <c:v>3.6968899999999998</c:v>
                      </c:pt>
                      <c:pt idx="248">
                        <c:v>3.68222</c:v>
                      </c:pt>
                      <c:pt idx="249">
                        <c:v>4.2788899999999996</c:v>
                      </c:pt>
                      <c:pt idx="250">
                        <c:v>15.15137</c:v>
                      </c:pt>
                      <c:pt idx="251">
                        <c:v>9.6871700000000001</c:v>
                      </c:pt>
                      <c:pt idx="252">
                        <c:v>3.1354700000000002</c:v>
                      </c:pt>
                      <c:pt idx="253">
                        <c:v>3.2040299999999999</c:v>
                      </c:pt>
                      <c:pt idx="254">
                        <c:v>3.25149</c:v>
                      </c:pt>
                      <c:pt idx="255">
                        <c:v>3.3160400000000001</c:v>
                      </c:pt>
                      <c:pt idx="256">
                        <c:v>3.3674900000000001</c:v>
                      </c:pt>
                      <c:pt idx="257">
                        <c:v>3.4061400000000002</c:v>
                      </c:pt>
                      <c:pt idx="258">
                        <c:v>3.4443800000000002</c:v>
                      </c:pt>
                      <c:pt idx="259">
                        <c:v>3.4702999999999999</c:v>
                      </c:pt>
                      <c:pt idx="260">
                        <c:v>4.0989100000000001</c:v>
                      </c:pt>
                      <c:pt idx="261">
                        <c:v>6.0739799999999997</c:v>
                      </c:pt>
                      <c:pt idx="262">
                        <c:v>10.07527</c:v>
                      </c:pt>
                      <c:pt idx="263">
                        <c:v>3.50406</c:v>
                      </c:pt>
                      <c:pt idx="264">
                        <c:v>3.5063800000000001</c:v>
                      </c:pt>
                      <c:pt idx="265">
                        <c:v>3.49627</c:v>
                      </c:pt>
                      <c:pt idx="266">
                        <c:v>3.5002800000000001</c:v>
                      </c:pt>
                      <c:pt idx="267">
                        <c:v>3.4920800000000001</c:v>
                      </c:pt>
                      <c:pt idx="268">
                        <c:v>3.48468</c:v>
                      </c:pt>
                      <c:pt idx="269">
                        <c:v>3.4782199999999999</c:v>
                      </c:pt>
                      <c:pt idx="270">
                        <c:v>3.4856500000000001</c:v>
                      </c:pt>
                      <c:pt idx="271">
                        <c:v>4.0658099999999999</c:v>
                      </c:pt>
                      <c:pt idx="272">
                        <c:v>6.0046099999999996</c:v>
                      </c:pt>
                      <c:pt idx="273">
                        <c:v>9.5874699999999997</c:v>
                      </c:pt>
                      <c:pt idx="274">
                        <c:v>3.45804</c:v>
                      </c:pt>
                      <c:pt idx="275">
                        <c:v>3.4555899999999999</c:v>
                      </c:pt>
                      <c:pt idx="276">
                        <c:v>3.4537</c:v>
                      </c:pt>
                      <c:pt idx="277">
                        <c:v>3.43913</c:v>
                      </c:pt>
                      <c:pt idx="278">
                        <c:v>3.4381300000000001</c:v>
                      </c:pt>
                      <c:pt idx="279">
                        <c:v>3.4375200000000001</c:v>
                      </c:pt>
                      <c:pt idx="280">
                        <c:v>3.43723</c:v>
                      </c:pt>
                      <c:pt idx="281">
                        <c:v>3.4370599999999998</c:v>
                      </c:pt>
                      <c:pt idx="282">
                        <c:v>3.9997099999999999</c:v>
                      </c:pt>
                      <c:pt idx="283">
                        <c:v>5.8627799999999999</c:v>
                      </c:pt>
                      <c:pt idx="284">
                        <c:v>9.6280199999999994</c:v>
                      </c:pt>
                      <c:pt idx="285">
                        <c:v>3.42523</c:v>
                      </c:pt>
                      <c:pt idx="286">
                        <c:v>3.42591</c:v>
                      </c:pt>
                      <c:pt idx="287">
                        <c:v>3.4266100000000002</c:v>
                      </c:pt>
                      <c:pt idx="288">
                        <c:v>3.42754</c:v>
                      </c:pt>
                      <c:pt idx="289">
                        <c:v>3.4154800000000001</c:v>
                      </c:pt>
                      <c:pt idx="290">
                        <c:v>3.41655</c:v>
                      </c:pt>
                      <c:pt idx="291">
                        <c:v>3.4176099999999998</c:v>
                      </c:pt>
                      <c:pt idx="292">
                        <c:v>3.4186299999999998</c:v>
                      </c:pt>
                      <c:pt idx="293">
                        <c:v>3.9790999999999999</c:v>
                      </c:pt>
                      <c:pt idx="294">
                        <c:v>5.8081500000000004</c:v>
                      </c:pt>
                      <c:pt idx="295">
                        <c:v>9.7168299999999999</c:v>
                      </c:pt>
                      <c:pt idx="296">
                        <c:v>3.4217300000000002</c:v>
                      </c:pt>
                      <c:pt idx="297">
                        <c:v>3.4225699999999999</c:v>
                      </c:pt>
                      <c:pt idx="298">
                        <c:v>3.4234100000000001</c:v>
                      </c:pt>
                      <c:pt idx="299">
                        <c:v>3.4242599999999999</c:v>
                      </c:pt>
                      <c:pt idx="300">
                        <c:v>3.4120499999999998</c:v>
                      </c:pt>
                      <c:pt idx="301">
                        <c:v>45.791179999999997</c:v>
                      </c:pt>
                      <c:pt idx="302">
                        <c:v>30.039680000000001</c:v>
                      </c:pt>
                      <c:pt idx="303">
                        <c:v>26.127590000000001</c:v>
                      </c:pt>
                      <c:pt idx="304">
                        <c:v>28.40898</c:v>
                      </c:pt>
                      <c:pt idx="305">
                        <c:v>40.541159999999998</c:v>
                      </c:pt>
                      <c:pt idx="306">
                        <c:v>62.405720000000002</c:v>
                      </c:pt>
                      <c:pt idx="307">
                        <c:v>23.551189999999998</c:v>
                      </c:pt>
                      <c:pt idx="308">
                        <c:v>22.329229999999999</c:v>
                      </c:pt>
                      <c:pt idx="309">
                        <c:v>22.581440000000001</c:v>
                      </c:pt>
                      <c:pt idx="310">
                        <c:v>21.628769999999999</c:v>
                      </c:pt>
                      <c:pt idx="311">
                        <c:v>21.49146</c:v>
                      </c:pt>
                      <c:pt idx="312">
                        <c:v>21.077159999999999</c:v>
                      </c:pt>
                      <c:pt idx="313">
                        <c:v>20.930160000000001</c:v>
                      </c:pt>
                      <c:pt idx="314">
                        <c:v>19.689599999999999</c:v>
                      </c:pt>
                      <c:pt idx="315">
                        <c:v>21.399799999999999</c:v>
                      </c:pt>
                      <c:pt idx="316">
                        <c:v>28.684909999999999</c:v>
                      </c:pt>
                      <c:pt idx="317">
                        <c:v>45.042029999999997</c:v>
                      </c:pt>
                      <c:pt idx="318">
                        <c:v>15.37196</c:v>
                      </c:pt>
                      <c:pt idx="319">
                        <c:v>14.36421</c:v>
                      </c:pt>
                      <c:pt idx="320">
                        <c:v>13.43328</c:v>
                      </c:pt>
                      <c:pt idx="321">
                        <c:v>3.92374</c:v>
                      </c:pt>
                      <c:pt idx="322">
                        <c:v>8.5685000000000002</c:v>
                      </c:pt>
                      <c:pt idx="323">
                        <c:v>8.46523</c:v>
                      </c:pt>
                      <c:pt idx="324">
                        <c:v>8.2153600000000004</c:v>
                      </c:pt>
                      <c:pt idx="325">
                        <c:v>7.9091800000000001</c:v>
                      </c:pt>
                      <c:pt idx="326">
                        <c:v>8.9512400000000003</c:v>
                      </c:pt>
                      <c:pt idx="327">
                        <c:v>12.70715</c:v>
                      </c:pt>
                      <c:pt idx="328">
                        <c:v>24.110130000000002</c:v>
                      </c:pt>
                      <c:pt idx="329">
                        <c:v>7.00746</c:v>
                      </c:pt>
                      <c:pt idx="330">
                        <c:v>6.7868199999999996</c:v>
                      </c:pt>
                      <c:pt idx="331">
                        <c:v>6.5584699999999998</c:v>
                      </c:pt>
                      <c:pt idx="332">
                        <c:v>6.3248300000000004</c:v>
                      </c:pt>
                      <c:pt idx="333">
                        <c:v>6.1101599999999996</c:v>
                      </c:pt>
                      <c:pt idx="334">
                        <c:v>5.8910900000000002</c:v>
                      </c:pt>
                      <c:pt idx="335">
                        <c:v>5.6904500000000002</c:v>
                      </c:pt>
                      <c:pt idx="336">
                        <c:v>5.5071399999999997</c:v>
                      </c:pt>
                      <c:pt idx="337">
                        <c:v>6.2626600000000003</c:v>
                      </c:pt>
                      <c:pt idx="338">
                        <c:v>9.0163399999999996</c:v>
                      </c:pt>
                      <c:pt idx="339">
                        <c:v>14.253679999999999</c:v>
                      </c:pt>
                      <c:pt idx="340">
                        <c:v>4.93398</c:v>
                      </c:pt>
                      <c:pt idx="341">
                        <c:v>4.7992499999999998</c:v>
                      </c:pt>
                      <c:pt idx="342">
                        <c:v>4.6764200000000002</c:v>
                      </c:pt>
                      <c:pt idx="343">
                        <c:v>4.5647099999999998</c:v>
                      </c:pt>
                      <c:pt idx="344">
                        <c:v>4.4632100000000001</c:v>
                      </c:pt>
                      <c:pt idx="345">
                        <c:v>4.3709600000000002</c:v>
                      </c:pt>
                      <c:pt idx="346">
                        <c:v>4.27074</c:v>
                      </c:pt>
                      <c:pt idx="347">
                        <c:v>4.1951400000000003</c:v>
                      </c:pt>
                      <c:pt idx="348">
                        <c:v>4.8205400000000003</c:v>
                      </c:pt>
                      <c:pt idx="349">
                        <c:v>7.0016699999999998</c:v>
                      </c:pt>
                      <c:pt idx="350">
                        <c:v>11.23236</c:v>
                      </c:pt>
                      <c:pt idx="351">
                        <c:v>3.9730799999999999</c:v>
                      </c:pt>
                      <c:pt idx="352">
                        <c:v>3.90998</c:v>
                      </c:pt>
                      <c:pt idx="353">
                        <c:v>3.8666999999999998</c:v>
                      </c:pt>
                      <c:pt idx="354">
                        <c:v>3.8271299999999999</c:v>
                      </c:pt>
                      <c:pt idx="355">
                        <c:v>3.79149</c:v>
                      </c:pt>
                      <c:pt idx="356">
                        <c:v>3.7446199999999998</c:v>
                      </c:pt>
                      <c:pt idx="357">
                        <c:v>3.7298</c:v>
                      </c:pt>
                      <c:pt idx="358">
                        <c:v>3.68912</c:v>
                      </c:pt>
                      <c:pt idx="359">
                        <c:v>4.26511</c:v>
                      </c:pt>
                      <c:pt idx="360">
                        <c:v>6.1952800000000003</c:v>
                      </c:pt>
                      <c:pt idx="361">
                        <c:v>10.29452</c:v>
                      </c:pt>
                      <c:pt idx="362">
                        <c:v>3.61191</c:v>
                      </c:pt>
                      <c:pt idx="363">
                        <c:v>3.5952000000000002</c:v>
                      </c:pt>
                      <c:pt idx="364">
                        <c:v>3.5800399999999999</c:v>
                      </c:pt>
                      <c:pt idx="365">
                        <c:v>3.5663299999999998</c:v>
                      </c:pt>
                      <c:pt idx="366">
                        <c:v>3.54026</c:v>
                      </c:pt>
                      <c:pt idx="367">
                        <c:v>3.52902</c:v>
                      </c:pt>
                      <c:pt idx="368">
                        <c:v>3.5188000000000001</c:v>
                      </c:pt>
                      <c:pt idx="369">
                        <c:v>3.5095299999999998</c:v>
                      </c:pt>
                      <c:pt idx="370">
                        <c:v>4.0741699999999996</c:v>
                      </c:pt>
                      <c:pt idx="371">
                        <c:v>6.8546300000000002</c:v>
                      </c:pt>
                      <c:pt idx="372">
                        <c:v>11.10036</c:v>
                      </c:pt>
                      <c:pt idx="373">
                        <c:v>3.9736500000000001</c:v>
                      </c:pt>
                      <c:pt idx="374">
                        <c:v>3.9398599999999999</c:v>
                      </c:pt>
                      <c:pt idx="375">
                        <c:v>3.9099499999999998</c:v>
                      </c:pt>
                      <c:pt idx="376">
                        <c:v>3.8837199999999998</c:v>
                      </c:pt>
                      <c:pt idx="377">
                        <c:v>3.8522699999999999</c:v>
                      </c:pt>
                      <c:pt idx="378">
                        <c:v>3.8243</c:v>
                      </c:pt>
                      <c:pt idx="379">
                        <c:v>3.79969</c:v>
                      </c:pt>
                      <c:pt idx="380">
                        <c:v>3.7694399999999999</c:v>
                      </c:pt>
                      <c:pt idx="381">
                        <c:v>4.3745700000000003</c:v>
                      </c:pt>
                      <c:pt idx="382">
                        <c:v>6.2123699999999999</c:v>
                      </c:pt>
                      <c:pt idx="383">
                        <c:v>9.7700999999999993</c:v>
                      </c:pt>
                      <c:pt idx="384">
                        <c:v>3.69015</c:v>
                      </c:pt>
                      <c:pt idx="385">
                        <c:v>3.6713300000000002</c:v>
                      </c:pt>
                      <c:pt idx="386">
                        <c:v>3.6544699999999999</c:v>
                      </c:pt>
                      <c:pt idx="387">
                        <c:v>3.6394600000000001</c:v>
                      </c:pt>
                      <c:pt idx="388">
                        <c:v>3.6259700000000001</c:v>
                      </c:pt>
                      <c:pt idx="389">
                        <c:v>3.6139199999999998</c:v>
                      </c:pt>
                      <c:pt idx="390">
                        <c:v>3.6032299999999999</c:v>
                      </c:pt>
                      <c:pt idx="391">
                        <c:v>3.5937299999999999</c:v>
                      </c:pt>
                      <c:pt idx="392">
                        <c:v>3.2349700000000001</c:v>
                      </c:pt>
                      <c:pt idx="393">
                        <c:v>5.03904</c:v>
                      </c:pt>
                      <c:pt idx="394">
                        <c:v>10.98921</c:v>
                      </c:pt>
                      <c:pt idx="395">
                        <c:v>3.25224</c:v>
                      </c:pt>
                      <c:pt idx="396">
                        <c:v>3.2915800000000002</c:v>
                      </c:pt>
                      <c:pt idx="397">
                        <c:v>3.3376999999999999</c:v>
                      </c:pt>
                      <c:pt idx="398">
                        <c:v>3.3812600000000002</c:v>
                      </c:pt>
                      <c:pt idx="399">
                        <c:v>3.4246099999999999</c:v>
                      </c:pt>
                      <c:pt idx="400">
                        <c:v>3.4431500000000002</c:v>
                      </c:pt>
                      <c:pt idx="401">
                        <c:v>3.47526</c:v>
                      </c:pt>
                      <c:pt idx="402">
                        <c:v>3.4822899999999999</c:v>
                      </c:pt>
                      <c:pt idx="403">
                        <c:v>4.09307</c:v>
                      </c:pt>
                      <c:pt idx="404">
                        <c:v>6.0801499999999997</c:v>
                      </c:pt>
                      <c:pt idx="405">
                        <c:v>10.17348</c:v>
                      </c:pt>
                      <c:pt idx="406">
                        <c:v>3.4870800000000002</c:v>
                      </c:pt>
                      <c:pt idx="407">
                        <c:v>3.4867300000000001</c:v>
                      </c:pt>
                      <c:pt idx="408">
                        <c:v>3.4742199999999999</c:v>
                      </c:pt>
                      <c:pt idx="409">
                        <c:v>3.4631699999999999</c:v>
                      </c:pt>
                      <c:pt idx="410">
                        <c:v>3.4535</c:v>
                      </c:pt>
                      <c:pt idx="411">
                        <c:v>3.45844</c:v>
                      </c:pt>
                      <c:pt idx="412">
                        <c:v>3.4511400000000001</c:v>
                      </c:pt>
                      <c:pt idx="413">
                        <c:v>3.4450699999999999</c:v>
                      </c:pt>
                      <c:pt idx="414">
                        <c:v>4.0187299999999997</c:v>
                      </c:pt>
                      <c:pt idx="415">
                        <c:v>5.92509</c:v>
                      </c:pt>
                      <c:pt idx="416">
                        <c:v>9.6034699999999997</c:v>
                      </c:pt>
                      <c:pt idx="417">
                        <c:v>3.4176000000000002</c:v>
                      </c:pt>
                      <c:pt idx="418">
                        <c:v>3.41567</c:v>
                      </c:pt>
                      <c:pt idx="419">
                        <c:v>3.4010799999999999</c:v>
                      </c:pt>
                      <c:pt idx="420">
                        <c:v>3.4003199999999998</c:v>
                      </c:pt>
                      <c:pt idx="421">
                        <c:v>3.4001199999999998</c:v>
                      </c:pt>
                      <c:pt idx="422">
                        <c:v>3.4000499999999998</c:v>
                      </c:pt>
                      <c:pt idx="423">
                        <c:v>3.3872100000000001</c:v>
                      </c:pt>
                      <c:pt idx="424">
                        <c:v>3.3879199999999998</c:v>
                      </c:pt>
                      <c:pt idx="425">
                        <c:v>3.9435199999999999</c:v>
                      </c:pt>
                      <c:pt idx="426">
                        <c:v>5.7663099999999998</c:v>
                      </c:pt>
                      <c:pt idx="427">
                        <c:v>9.6998700000000007</c:v>
                      </c:pt>
                      <c:pt idx="428">
                        <c:v>3.3790200000000001</c:v>
                      </c:pt>
                      <c:pt idx="429">
                        <c:v>3.3803200000000002</c:v>
                      </c:pt>
                      <c:pt idx="430">
                        <c:v>3.3817499999999998</c:v>
                      </c:pt>
                      <c:pt idx="431">
                        <c:v>3.38334</c:v>
                      </c:pt>
                      <c:pt idx="432">
                        <c:v>3.3849900000000002</c:v>
                      </c:pt>
                      <c:pt idx="433">
                        <c:v>3.3864899999999998</c:v>
                      </c:pt>
                      <c:pt idx="434">
                        <c:v>3.3879600000000001</c:v>
                      </c:pt>
                      <c:pt idx="435">
                        <c:v>3.3894099999999998</c:v>
                      </c:pt>
                      <c:pt idx="436">
                        <c:v>3.9458500000000001</c:v>
                      </c:pt>
                      <c:pt idx="437">
                        <c:v>5.7446799999999998</c:v>
                      </c:pt>
                      <c:pt idx="438">
                        <c:v>9.7951599999999992</c:v>
                      </c:pt>
                      <c:pt idx="439">
                        <c:v>3.3811</c:v>
                      </c:pt>
                      <c:pt idx="440">
                        <c:v>3.3952900000000001</c:v>
                      </c:pt>
                      <c:pt idx="441">
                        <c:v>3.38334</c:v>
                      </c:pt>
                      <c:pt idx="442">
                        <c:v>3.9408300000000001</c:v>
                      </c:pt>
                      <c:pt idx="443">
                        <c:v>3.87724</c:v>
                      </c:pt>
                      <c:pt idx="444">
                        <c:v>3.8594900000000001</c:v>
                      </c:pt>
                      <c:pt idx="445">
                        <c:v>3.84463</c:v>
                      </c:pt>
                      <c:pt idx="446">
                        <c:v>3.8154599999999999</c:v>
                      </c:pt>
                      <c:pt idx="447">
                        <c:v>4.4394600000000004</c:v>
                      </c:pt>
                      <c:pt idx="448">
                        <c:v>6.2907799999999998</c:v>
                      </c:pt>
                      <c:pt idx="449">
                        <c:v>9.9784799999999994</c:v>
                      </c:pt>
                      <c:pt idx="450">
                        <c:v>3.7357499999999999</c:v>
                      </c:pt>
                      <c:pt idx="451">
                        <c:v>3.7195100000000001</c:v>
                      </c:pt>
                      <c:pt idx="452">
                        <c:v>3.6970100000000001</c:v>
                      </c:pt>
                      <c:pt idx="453">
                        <c:v>3.6851500000000001</c:v>
                      </c:pt>
                      <c:pt idx="454">
                        <c:v>3.66676</c:v>
                      </c:pt>
                      <c:pt idx="455">
                        <c:v>3.65015</c:v>
                      </c:pt>
                      <c:pt idx="456">
                        <c:v>3.6352899999999999</c:v>
                      </c:pt>
                      <c:pt idx="457">
                        <c:v>3.6220699999999999</c:v>
                      </c:pt>
                      <c:pt idx="458">
                        <c:v>4.2107599999999996</c:v>
                      </c:pt>
                      <c:pt idx="459">
                        <c:v>5.9876500000000004</c:v>
                      </c:pt>
                      <c:pt idx="460">
                        <c:v>9.4737799999999996</c:v>
                      </c:pt>
                      <c:pt idx="461">
                        <c:v>3.5845699999999998</c:v>
                      </c:pt>
                      <c:pt idx="462">
                        <c:v>3.5767799999999998</c:v>
                      </c:pt>
                      <c:pt idx="463">
                        <c:v>2.7914300000000001</c:v>
                      </c:pt>
                      <c:pt idx="464">
                        <c:v>3.1161500000000002</c:v>
                      </c:pt>
                      <c:pt idx="465">
                        <c:v>3.21109</c:v>
                      </c:pt>
                      <c:pt idx="466">
                        <c:v>3.2667899999999999</c:v>
                      </c:pt>
                      <c:pt idx="467">
                        <c:v>3.2932399999999999</c:v>
                      </c:pt>
                      <c:pt idx="468">
                        <c:v>3.3383500000000002</c:v>
                      </c:pt>
                      <c:pt idx="469">
                        <c:v>3.97844</c:v>
                      </c:pt>
                      <c:pt idx="470">
                        <c:v>5.9241099999999998</c:v>
                      </c:pt>
                      <c:pt idx="471">
                        <c:v>10.93642</c:v>
                      </c:pt>
                      <c:pt idx="472">
                        <c:v>3.4702000000000002</c:v>
                      </c:pt>
                      <c:pt idx="473">
                        <c:v>3.4775</c:v>
                      </c:pt>
                      <c:pt idx="474">
                        <c:v>3.48583</c:v>
                      </c:pt>
                      <c:pt idx="475">
                        <c:v>3.48203</c:v>
                      </c:pt>
                      <c:pt idx="476">
                        <c:v>3.4795199999999999</c:v>
                      </c:pt>
                      <c:pt idx="477">
                        <c:v>3.47837</c:v>
                      </c:pt>
                      <c:pt idx="478">
                        <c:v>3.4787300000000001</c:v>
                      </c:pt>
                      <c:pt idx="479">
                        <c:v>3.4669599999999998</c:v>
                      </c:pt>
                      <c:pt idx="480">
                        <c:v>4.0701000000000001</c:v>
                      </c:pt>
                      <c:pt idx="481">
                        <c:v>6.0207699999999997</c:v>
                      </c:pt>
                      <c:pt idx="482">
                        <c:v>9.7129499999999993</c:v>
                      </c:pt>
                      <c:pt idx="483">
                        <c:v>3.4484599999999999</c:v>
                      </c:pt>
                      <c:pt idx="484">
                        <c:v>3.44251</c:v>
                      </c:pt>
                      <c:pt idx="485">
                        <c:v>3.4376500000000001</c:v>
                      </c:pt>
                      <c:pt idx="486">
                        <c:v>3.4202300000000001</c:v>
                      </c:pt>
                      <c:pt idx="487">
                        <c:v>3.4171900000000002</c:v>
                      </c:pt>
                      <c:pt idx="488">
                        <c:v>3.41499</c:v>
                      </c:pt>
                      <c:pt idx="489">
                        <c:v>3.4133399999999998</c:v>
                      </c:pt>
                      <c:pt idx="490">
                        <c:v>3.3991099999999999</c:v>
                      </c:pt>
                      <c:pt idx="491">
                        <c:v>3.9703599999999999</c:v>
                      </c:pt>
                      <c:pt idx="492">
                        <c:v>5.8072800000000004</c:v>
                      </c:pt>
                      <c:pt idx="493">
                        <c:v>9.63476</c:v>
                      </c:pt>
                      <c:pt idx="494">
                        <c:v>3.3856899999999999</c:v>
                      </c:pt>
                      <c:pt idx="495">
                        <c:v>3.38645</c:v>
                      </c:pt>
                      <c:pt idx="496">
                        <c:v>3.3875000000000002</c:v>
                      </c:pt>
                      <c:pt idx="497">
                        <c:v>3.3886599999999998</c:v>
                      </c:pt>
                      <c:pt idx="498">
                        <c:v>3.3900600000000001</c:v>
                      </c:pt>
                      <c:pt idx="499">
                        <c:v>3.3783699999999999</c:v>
                      </c:pt>
                      <c:pt idx="500">
                        <c:v>3.3797700000000002</c:v>
                      </c:pt>
                      <c:pt idx="501">
                        <c:v>3.3813499999999999</c:v>
                      </c:pt>
                      <c:pt idx="502">
                        <c:v>3.9366500000000002</c:v>
                      </c:pt>
                      <c:pt idx="503">
                        <c:v>5.7557900000000002</c:v>
                      </c:pt>
                      <c:pt idx="504">
                        <c:v>9.7248699999999992</c:v>
                      </c:pt>
                      <c:pt idx="505">
                        <c:v>3.3872499999999999</c:v>
                      </c:pt>
                      <c:pt idx="506">
                        <c:v>3.3888199999999999</c:v>
                      </c:pt>
                      <c:pt idx="507">
                        <c:v>3.3902899999999998</c:v>
                      </c:pt>
                      <c:pt idx="508">
                        <c:v>3.3917299999999999</c:v>
                      </c:pt>
                      <c:pt idx="509">
                        <c:v>3.3929200000000002</c:v>
                      </c:pt>
                      <c:pt idx="510">
                        <c:v>3.3941400000000002</c:v>
                      </c:pt>
                      <c:pt idx="511">
                        <c:v>3.3822399999999999</c:v>
                      </c:pt>
                      <c:pt idx="512">
                        <c:v>3.3965100000000001</c:v>
                      </c:pt>
                      <c:pt idx="513">
                        <c:v>4.5344699999999998</c:v>
                      </c:pt>
                      <c:pt idx="514">
                        <c:v>6.4280600000000003</c:v>
                      </c:pt>
                      <c:pt idx="515">
                        <c:v>10.58853</c:v>
                      </c:pt>
                      <c:pt idx="516">
                        <c:v>3.8438400000000001</c:v>
                      </c:pt>
                      <c:pt idx="517">
                        <c:v>3.8146599999999999</c:v>
                      </c:pt>
                      <c:pt idx="518">
                        <c:v>3.7970199999999998</c:v>
                      </c:pt>
                      <c:pt idx="519">
                        <c:v>3.7735500000000002</c:v>
                      </c:pt>
                      <c:pt idx="520">
                        <c:v>3.7529599999999999</c:v>
                      </c:pt>
                      <c:pt idx="521">
                        <c:v>3.7351399999999999</c:v>
                      </c:pt>
                      <c:pt idx="522">
                        <c:v>3.7111499999999999</c:v>
                      </c:pt>
                      <c:pt idx="523">
                        <c:v>3.6894300000000002</c:v>
                      </c:pt>
                      <c:pt idx="524">
                        <c:v>4.2900400000000003</c:v>
                      </c:pt>
                      <c:pt idx="525">
                        <c:v>6.10358</c:v>
                      </c:pt>
                      <c:pt idx="526">
                        <c:v>9.6173000000000002</c:v>
                      </c:pt>
                      <c:pt idx="527">
                        <c:v>3.6348199999999999</c:v>
                      </c:pt>
                      <c:pt idx="528">
                        <c:v>3.6216900000000001</c:v>
                      </c:pt>
                      <c:pt idx="529">
                        <c:v>3.6099299999999999</c:v>
                      </c:pt>
                      <c:pt idx="530">
                        <c:v>3.59937</c:v>
                      </c:pt>
                      <c:pt idx="531">
                        <c:v>3.58995</c:v>
                      </c:pt>
                      <c:pt idx="532">
                        <c:v>3.5815399999999999</c:v>
                      </c:pt>
                      <c:pt idx="533">
                        <c:v>5.47445</c:v>
                      </c:pt>
                      <c:pt idx="534">
                        <c:v>2.9816500000000001</c:v>
                      </c:pt>
                      <c:pt idx="535">
                        <c:v>3.6764999999999999</c:v>
                      </c:pt>
                      <c:pt idx="536">
                        <c:v>5.2404700000000002</c:v>
                      </c:pt>
                      <c:pt idx="537">
                        <c:v>11.40578</c:v>
                      </c:pt>
                      <c:pt idx="538">
                        <c:v>3.2932600000000001</c:v>
                      </c:pt>
                      <c:pt idx="539">
                        <c:v>3.3383400000000001</c:v>
                      </c:pt>
                      <c:pt idx="540">
                        <c:v>3.39391</c:v>
                      </c:pt>
                      <c:pt idx="541">
                        <c:v>3.4251399999999999</c:v>
                      </c:pt>
                      <c:pt idx="542">
                        <c:v>3.4441299999999999</c:v>
                      </c:pt>
                      <c:pt idx="543">
                        <c:v>3.4636499999999999</c:v>
                      </c:pt>
                      <c:pt idx="544">
                        <c:v>3.4844900000000001</c:v>
                      </c:pt>
                      <c:pt idx="545">
                        <c:v>3.47987</c:v>
                      </c:pt>
                      <c:pt idx="546">
                        <c:v>4.0928500000000003</c:v>
                      </c:pt>
                      <c:pt idx="547">
                        <c:v>6.0626100000000003</c:v>
                      </c:pt>
                      <c:pt idx="548">
                        <c:v>10.00314</c:v>
                      </c:pt>
                      <c:pt idx="549">
                        <c:v>3.4786299999999999</c:v>
                      </c:pt>
                      <c:pt idx="550">
                        <c:v>3.4668899999999998</c:v>
                      </c:pt>
                      <c:pt idx="551">
                        <c:v>3.4701499999999998</c:v>
                      </c:pt>
                      <c:pt idx="552">
                        <c:v>3.4609700000000001</c:v>
                      </c:pt>
                      <c:pt idx="553">
                        <c:v>3.4529800000000002</c:v>
                      </c:pt>
                      <c:pt idx="554">
                        <c:v>3.4462600000000001</c:v>
                      </c:pt>
                      <c:pt idx="555">
                        <c:v>3.4407299999999998</c:v>
                      </c:pt>
                      <c:pt idx="556">
                        <c:v>3.4361999999999999</c:v>
                      </c:pt>
                      <c:pt idx="557">
                        <c:v>4.01004</c:v>
                      </c:pt>
                      <c:pt idx="558">
                        <c:v>5.8898599999999997</c:v>
                      </c:pt>
                      <c:pt idx="559">
                        <c:v>9.5926399999999994</c:v>
                      </c:pt>
                      <c:pt idx="560">
                        <c:v>3.4134799999999998</c:v>
                      </c:pt>
                      <c:pt idx="561">
                        <c:v>3.3991500000000001</c:v>
                      </c:pt>
                      <c:pt idx="562">
                        <c:v>3.3986499999999999</c:v>
                      </c:pt>
                      <c:pt idx="563">
                        <c:v>3.3984999999999999</c:v>
                      </c:pt>
                      <c:pt idx="564">
                        <c:v>3.39873</c:v>
                      </c:pt>
                      <c:pt idx="565">
                        <c:v>3.3861500000000002</c:v>
                      </c:pt>
                      <c:pt idx="566">
                        <c:v>3.3870100000000001</c:v>
                      </c:pt>
                      <c:pt idx="567">
                        <c:v>3.38808</c:v>
                      </c:pt>
                      <c:pt idx="568">
                        <c:v>3.9440599999999999</c:v>
                      </c:pt>
                      <c:pt idx="569">
                        <c:v>5.7682099999999998</c:v>
                      </c:pt>
                      <c:pt idx="570">
                        <c:v>9.7045100000000009</c:v>
                      </c:pt>
                      <c:pt idx="571">
                        <c:v>3.3931200000000001</c:v>
                      </c:pt>
                      <c:pt idx="572">
                        <c:v>3.3815900000000001</c:v>
                      </c:pt>
                      <c:pt idx="573">
                        <c:v>3.3831799999999999</c:v>
                      </c:pt>
                      <c:pt idx="574">
                        <c:v>3.3847700000000001</c:v>
                      </c:pt>
                      <c:pt idx="575">
                        <c:v>3.3863300000000001</c:v>
                      </c:pt>
                      <c:pt idx="576">
                        <c:v>3.3878499999999998</c:v>
                      </c:pt>
                      <c:pt idx="577">
                        <c:v>3.3894199999999999</c:v>
                      </c:pt>
                      <c:pt idx="578">
                        <c:v>3.3908700000000001</c:v>
                      </c:pt>
                      <c:pt idx="579">
                        <c:v>3.9321100000000002</c:v>
                      </c:pt>
                      <c:pt idx="580">
                        <c:v>5.7465799999999998</c:v>
                      </c:pt>
                      <c:pt idx="581">
                        <c:v>9.7998799999999999</c:v>
                      </c:pt>
                      <c:pt idx="582">
                        <c:v>3.3952900000000001</c:v>
                      </c:pt>
                      <c:pt idx="583">
                        <c:v>3.3964599999999998</c:v>
                      </c:pt>
                      <c:pt idx="584">
                        <c:v>3.88801</c:v>
                      </c:pt>
                      <c:pt idx="585">
                        <c:v>3.8700299999999999</c:v>
                      </c:pt>
                      <c:pt idx="586">
                        <c:v>3.8532999999999999</c:v>
                      </c:pt>
                      <c:pt idx="587">
                        <c:v>3.8308399999999998</c:v>
                      </c:pt>
                      <c:pt idx="588">
                        <c:v>3.8112300000000001</c:v>
                      </c:pt>
                      <c:pt idx="589">
                        <c:v>3.7859500000000001</c:v>
                      </c:pt>
                      <c:pt idx="590">
                        <c:v>4.3994600000000004</c:v>
                      </c:pt>
                      <c:pt idx="591">
                        <c:v>6.2560000000000002</c:v>
                      </c:pt>
                      <c:pt idx="592">
                        <c:v>9.8851399999999998</c:v>
                      </c:pt>
                      <c:pt idx="593">
                        <c:v>3.7111200000000002</c:v>
                      </c:pt>
                      <c:pt idx="594">
                        <c:v>3.6893899999999999</c:v>
                      </c:pt>
                      <c:pt idx="595">
                        <c:v>3.6782599999999999</c:v>
                      </c:pt>
                      <c:pt idx="596">
                        <c:v>3.6604800000000002</c:v>
                      </c:pt>
                      <c:pt idx="597">
                        <c:v>3.6445099999999999</c:v>
                      </c:pt>
                      <c:pt idx="598">
                        <c:v>3.63028</c:v>
                      </c:pt>
                      <c:pt idx="599">
                        <c:v>3.61761</c:v>
                      </c:pt>
                      <c:pt idx="600">
                        <c:v>3.60623</c:v>
                      </c:pt>
                      <c:pt idx="601">
                        <c:v>4.2038799999999998</c:v>
                      </c:pt>
                      <c:pt idx="602">
                        <c:v>5.9666699999999997</c:v>
                      </c:pt>
                      <c:pt idx="603">
                        <c:v>9.4443699999999993</c:v>
                      </c:pt>
                      <c:pt idx="604">
                        <c:v>5.47445</c:v>
                      </c:pt>
                      <c:pt idx="605">
                        <c:v>2.9816799999999999</c:v>
                      </c:pt>
                      <c:pt idx="606">
                        <c:v>3.1594699999999998</c:v>
                      </c:pt>
                      <c:pt idx="607">
                        <c:v>3.23434</c:v>
                      </c:pt>
                      <c:pt idx="608">
                        <c:v>3.27623</c:v>
                      </c:pt>
                      <c:pt idx="609">
                        <c:v>3.3008199999999999</c:v>
                      </c:pt>
                      <c:pt idx="610">
                        <c:v>3.3568500000000001</c:v>
                      </c:pt>
                      <c:pt idx="611">
                        <c:v>3.4000499999999998</c:v>
                      </c:pt>
                      <c:pt idx="612">
                        <c:v>4.0380000000000003</c:v>
                      </c:pt>
                      <c:pt idx="613">
                        <c:v>6.0014500000000002</c:v>
                      </c:pt>
                      <c:pt idx="614">
                        <c:v>10.676679999999999</c:v>
                      </c:pt>
                      <c:pt idx="615">
                        <c:v>3.4711500000000002</c:v>
                      </c:pt>
                      <c:pt idx="616">
                        <c:v>3.4798300000000002</c:v>
                      </c:pt>
                      <c:pt idx="617">
                        <c:v>3.4899100000000001</c:v>
                      </c:pt>
                      <c:pt idx="618">
                        <c:v>3.48786</c:v>
                      </c:pt>
                      <c:pt idx="619">
                        <c:v>3.4872299999999998</c:v>
                      </c:pt>
                      <c:pt idx="620">
                        <c:v>3.4744999999999999</c:v>
                      </c:pt>
                      <c:pt idx="621">
                        <c:v>3.4632100000000001</c:v>
                      </c:pt>
                      <c:pt idx="622">
                        <c:v>3.4669500000000002</c:v>
                      </c:pt>
                      <c:pt idx="623">
                        <c:v>4.0558699999999996</c:v>
                      </c:pt>
                      <c:pt idx="624">
                        <c:v>5.9766399999999997</c:v>
                      </c:pt>
                      <c:pt idx="625">
                        <c:v>9.6384399999999992</c:v>
                      </c:pt>
                      <c:pt idx="626">
                        <c:v>3.4407100000000002</c:v>
                      </c:pt>
                      <c:pt idx="627">
                        <c:v>3.4361700000000002</c:v>
                      </c:pt>
                      <c:pt idx="628">
                        <c:v>3.4190999999999998</c:v>
                      </c:pt>
                      <c:pt idx="629">
                        <c:v>3.41635</c:v>
                      </c:pt>
                      <c:pt idx="630">
                        <c:v>3.4143500000000002</c:v>
                      </c:pt>
                      <c:pt idx="631">
                        <c:v>3.4129700000000001</c:v>
                      </c:pt>
                      <c:pt idx="632">
                        <c:v>3.3988700000000001</c:v>
                      </c:pt>
                      <c:pt idx="633">
                        <c:v>3.3984700000000001</c:v>
                      </c:pt>
                      <c:pt idx="634">
                        <c:v>3.9699599999999999</c:v>
                      </c:pt>
                      <c:pt idx="635">
                        <c:v>5.8075700000000001</c:v>
                      </c:pt>
                      <c:pt idx="636">
                        <c:v>9.6368799999999997</c:v>
                      </c:pt>
                      <c:pt idx="637">
                        <c:v>3.3866700000000001</c:v>
                      </c:pt>
                      <c:pt idx="638">
                        <c:v>3.3877700000000002</c:v>
                      </c:pt>
                      <c:pt idx="639">
                        <c:v>3.3890799999999999</c:v>
                      </c:pt>
                      <c:pt idx="640">
                        <c:v>3.3905599999999998</c:v>
                      </c:pt>
                      <c:pt idx="641">
                        <c:v>3.3787699999999998</c:v>
                      </c:pt>
                      <c:pt idx="642">
                        <c:v>3.3933200000000001</c:v>
                      </c:pt>
                      <c:pt idx="643">
                        <c:v>3.3818600000000001</c:v>
                      </c:pt>
                      <c:pt idx="644">
                        <c:v>3.3835000000000002</c:v>
                      </c:pt>
                      <c:pt idx="645">
                        <c:v>3.9390999999999998</c:v>
                      </c:pt>
                      <c:pt idx="646">
                        <c:v>5.7354200000000004</c:v>
                      </c:pt>
                      <c:pt idx="647">
                        <c:v>9.7310199999999991</c:v>
                      </c:pt>
                      <c:pt idx="648">
                        <c:v>3.3893399999999998</c:v>
                      </c:pt>
                      <c:pt idx="649">
                        <c:v>3.39079</c:v>
                      </c:pt>
                      <c:pt idx="650">
                        <c:v>3.3921700000000001</c:v>
                      </c:pt>
                      <c:pt idx="651">
                        <c:v>3.39331</c:v>
                      </c:pt>
                      <c:pt idx="652">
                        <c:v>3.3945099999999999</c:v>
                      </c:pt>
                      <c:pt idx="653">
                        <c:v>3.39568</c:v>
                      </c:pt>
                      <c:pt idx="654">
                        <c:v>3.3968500000000001</c:v>
                      </c:pt>
                      <c:pt idx="655">
                        <c:v>3.88246</c:v>
                      </c:pt>
                      <c:pt idx="656">
                        <c:v>4.5065999999999997</c:v>
                      </c:pt>
                      <c:pt idx="657">
                        <c:v>6.4100900000000003</c:v>
                      </c:pt>
                      <c:pt idx="658">
                        <c:v>10.384639999999999</c:v>
                      </c:pt>
                      <c:pt idx="659">
                        <c:v>3.81121</c:v>
                      </c:pt>
                      <c:pt idx="660">
                        <c:v>3.78586</c:v>
                      </c:pt>
                      <c:pt idx="661">
                        <c:v>3.7633899999999998</c:v>
                      </c:pt>
                      <c:pt idx="662">
                        <c:v>3.74377</c:v>
                      </c:pt>
                      <c:pt idx="663">
                        <c:v>3.72675</c:v>
                      </c:pt>
                      <c:pt idx="664">
                        <c:v>3.70356</c:v>
                      </c:pt>
                      <c:pt idx="665">
                        <c:v>3.69103</c:v>
                      </c:pt>
                      <c:pt idx="666">
                        <c:v>3.6720700000000002</c:v>
                      </c:pt>
                      <c:pt idx="667">
                        <c:v>4.2628199999999996</c:v>
                      </c:pt>
                      <c:pt idx="668">
                        <c:v>6.0687199999999999</c:v>
                      </c:pt>
                      <c:pt idx="669">
                        <c:v>9.5681200000000004</c:v>
                      </c:pt>
                      <c:pt idx="670">
                        <c:v>3.61755</c:v>
                      </c:pt>
                      <c:pt idx="671">
                        <c:v>3.6061700000000001</c:v>
                      </c:pt>
                      <c:pt idx="672">
                        <c:v>3.5960200000000002</c:v>
                      </c:pt>
                      <c:pt idx="673">
                        <c:v>3.58697</c:v>
                      </c:pt>
                      <c:pt idx="674">
                        <c:v>3.5789</c:v>
                      </c:pt>
                      <c:pt idx="675">
                        <c:v>3.0888399999999998</c:v>
                      </c:pt>
                      <c:pt idx="676">
                        <c:v>3.08263</c:v>
                      </c:pt>
                      <c:pt idx="677">
                        <c:v>3.1348099999999999</c:v>
                      </c:pt>
                      <c:pt idx="678">
                        <c:v>3.6699899999999999</c:v>
                      </c:pt>
                      <c:pt idx="679">
                        <c:v>5.3765799999999997</c:v>
                      </c:pt>
                      <c:pt idx="680">
                        <c:v>9.66221</c:v>
                      </c:pt>
                      <c:pt idx="681">
                        <c:v>3.2521499999999999</c:v>
                      </c:pt>
                      <c:pt idx="682">
                        <c:v>3.27508</c:v>
                      </c:pt>
                      <c:pt idx="683">
                        <c:v>3.2966799999999998</c:v>
                      </c:pt>
                      <c:pt idx="684">
                        <c:v>3.3043200000000001</c:v>
                      </c:pt>
                      <c:pt idx="685">
                        <c:v>3.3237399999999999</c:v>
                      </c:pt>
                      <c:pt idx="686">
                        <c:v>3.3294999999999999</c:v>
                      </c:pt>
                      <c:pt idx="687">
                        <c:v>3.3475600000000001</c:v>
                      </c:pt>
                      <c:pt idx="688">
                        <c:v>3.3521200000000002</c:v>
                      </c:pt>
                      <c:pt idx="689">
                        <c:v>3.9054600000000002</c:v>
                      </c:pt>
                      <c:pt idx="690">
                        <c:v>5.7137399999999996</c:v>
                      </c:pt>
                      <c:pt idx="691">
                        <c:v>9.6592900000000004</c:v>
                      </c:pt>
                      <c:pt idx="692">
                        <c:v>3.3654700000000002</c:v>
                      </c:pt>
                      <c:pt idx="693">
                        <c:v>3.3685499999999999</c:v>
                      </c:pt>
                      <c:pt idx="694">
                        <c:v>3.3714</c:v>
                      </c:pt>
                      <c:pt idx="695">
                        <c:v>3.37419</c:v>
                      </c:pt>
                      <c:pt idx="696">
                        <c:v>3.3767499999999999</c:v>
                      </c:pt>
                      <c:pt idx="697">
                        <c:v>3.3791699999999998</c:v>
                      </c:pt>
                      <c:pt idx="698">
                        <c:v>3.3814799999999998</c:v>
                      </c:pt>
                      <c:pt idx="699">
                        <c:v>3.3836900000000001</c:v>
                      </c:pt>
                      <c:pt idx="700">
                        <c:v>3.9396599999999999</c:v>
                      </c:pt>
                      <c:pt idx="701">
                        <c:v>5.7365199999999996</c:v>
                      </c:pt>
                      <c:pt idx="702">
                        <c:v>9.7838499999999993</c:v>
                      </c:pt>
                      <c:pt idx="703">
                        <c:v>3.38998</c:v>
                      </c:pt>
                      <c:pt idx="704">
                        <c:v>3.3784399999999999</c:v>
                      </c:pt>
                      <c:pt idx="705">
                        <c:v>3.39297</c:v>
                      </c:pt>
                      <c:pt idx="706">
                        <c:v>3.39439</c:v>
                      </c:pt>
                      <c:pt idx="707">
                        <c:v>3.3826700000000001</c:v>
                      </c:pt>
                      <c:pt idx="708">
                        <c:v>3.3839600000000001</c:v>
                      </c:pt>
                      <c:pt idx="709">
                        <c:v>3.3852699999999998</c:v>
                      </c:pt>
                      <c:pt idx="710">
                        <c:v>3.3864999999999998</c:v>
                      </c:pt>
                      <c:pt idx="711">
                        <c:v>3.9420299999999999</c:v>
                      </c:pt>
                      <c:pt idx="712">
                        <c:v>5.7370900000000002</c:v>
                      </c:pt>
                      <c:pt idx="713">
                        <c:v>9.8235399999999995</c:v>
                      </c:pt>
                      <c:pt idx="714">
                        <c:v>3.3901699999999999</c:v>
                      </c:pt>
                      <c:pt idx="715">
                        <c:v>3.3909799999999999</c:v>
                      </c:pt>
                      <c:pt idx="716">
                        <c:v>3.3917600000000001</c:v>
                      </c:pt>
                      <c:pt idx="717">
                        <c:v>3.3925200000000002</c:v>
                      </c:pt>
                      <c:pt idx="718">
                        <c:v>3.3932199999999999</c:v>
                      </c:pt>
                      <c:pt idx="719">
                        <c:v>3.3938799999999998</c:v>
                      </c:pt>
                      <c:pt idx="720">
                        <c:v>3.3944999999999999</c:v>
                      </c:pt>
                      <c:pt idx="721">
                        <c:v>3.39506</c:v>
                      </c:pt>
                      <c:pt idx="722">
                        <c:v>3.9512399999999999</c:v>
                      </c:pt>
                      <c:pt idx="723">
                        <c:v>5.7495500000000002</c:v>
                      </c:pt>
                      <c:pt idx="724">
                        <c:v>9.8433799999999998</c:v>
                      </c:pt>
                      <c:pt idx="725">
                        <c:v>3.3967000000000001</c:v>
                      </c:pt>
                      <c:pt idx="726">
                        <c:v>3.3970699999999998</c:v>
                      </c:pt>
                      <c:pt idx="727">
                        <c:v>3.3973800000000001</c:v>
                      </c:pt>
                      <c:pt idx="728">
                        <c:v>3.3976999999999999</c:v>
                      </c:pt>
                      <c:pt idx="729">
                        <c:v>3.39798</c:v>
                      </c:pt>
                      <c:pt idx="730">
                        <c:v>3.3982399999999999</c:v>
                      </c:pt>
                      <c:pt idx="731">
                        <c:v>3.39845</c:v>
                      </c:pt>
                      <c:pt idx="732">
                        <c:v>3.3986700000000001</c:v>
                      </c:pt>
                      <c:pt idx="733">
                        <c:v>3.9399500000000001</c:v>
                      </c:pt>
                      <c:pt idx="734">
                        <c:v>5.7311100000000001</c:v>
                      </c:pt>
                      <c:pt idx="735">
                        <c:v>10.971489999999999</c:v>
                      </c:pt>
                      <c:pt idx="736">
                        <c:v>3.88672</c:v>
                      </c:pt>
                      <c:pt idx="737">
                        <c:v>3.8681399999999999</c:v>
                      </c:pt>
                      <c:pt idx="738">
                        <c:v>3.8525</c:v>
                      </c:pt>
                      <c:pt idx="739">
                        <c:v>3.83142</c:v>
                      </c:pt>
                      <c:pt idx="740">
                        <c:v>3.80457</c:v>
                      </c:pt>
                      <c:pt idx="741">
                        <c:v>3.7806099999999998</c:v>
                      </c:pt>
                      <c:pt idx="742">
                        <c:v>3.7595100000000001</c:v>
                      </c:pt>
                      <c:pt idx="743">
                        <c:v>3.7326999999999999</c:v>
                      </c:pt>
                      <c:pt idx="744">
                        <c:v>4.335</c:v>
                      </c:pt>
                      <c:pt idx="745">
                        <c:v>6.1597600000000003</c:v>
                      </c:pt>
                      <c:pt idx="746">
                        <c:v>9.7192000000000007</c:v>
                      </c:pt>
                      <c:pt idx="747">
                        <c:v>3.67082</c:v>
                      </c:pt>
                      <c:pt idx="748">
                        <c:v>3.6540400000000002</c:v>
                      </c:pt>
                      <c:pt idx="749">
                        <c:v>3.6389800000000001</c:v>
                      </c:pt>
                      <c:pt idx="750">
                        <c:v>3.6255500000000001</c:v>
                      </c:pt>
                      <c:pt idx="751">
                        <c:v>3.6134599999999999</c:v>
                      </c:pt>
                      <c:pt idx="752">
                        <c:v>3.6026400000000001</c:v>
                      </c:pt>
                      <c:pt idx="753">
                        <c:v>3.593</c:v>
                      </c:pt>
                      <c:pt idx="754">
                        <c:v>3.5843799999999999</c:v>
                      </c:pt>
                      <c:pt idx="755">
                        <c:v>1.20591</c:v>
                      </c:pt>
                      <c:pt idx="756">
                        <c:v>4.8019800000000004</c:v>
                      </c:pt>
                      <c:pt idx="757">
                        <c:v>10.631360000000001</c:v>
                      </c:pt>
                      <c:pt idx="758">
                        <c:v>3.1621899999999998</c:v>
                      </c:pt>
                      <c:pt idx="759">
                        <c:v>3.1989399999999999</c:v>
                      </c:pt>
                      <c:pt idx="760">
                        <c:v>3.2642500000000001</c:v>
                      </c:pt>
                      <c:pt idx="761">
                        <c:v>3.3163200000000002</c:v>
                      </c:pt>
                      <c:pt idx="762">
                        <c:v>3.3554200000000001</c:v>
                      </c:pt>
                      <c:pt idx="763">
                        <c:v>3.39418</c:v>
                      </c:pt>
                      <c:pt idx="764">
                        <c:v>3.42056</c:v>
                      </c:pt>
                      <c:pt idx="765">
                        <c:v>3.43431</c:v>
                      </c:pt>
                      <c:pt idx="766">
                        <c:v>4.0438299999999998</c:v>
                      </c:pt>
                      <c:pt idx="767">
                        <c:v>5.99186</c:v>
                      </c:pt>
                      <c:pt idx="768">
                        <c:v>10.032780000000001</c:v>
                      </c:pt>
                      <c:pt idx="769">
                        <c:v>3.4451900000000002</c:v>
                      </c:pt>
                      <c:pt idx="770">
                        <c:v>3.4488799999999999</c:v>
                      </c:pt>
                      <c:pt idx="771">
                        <c:v>3.4402200000000001</c:v>
                      </c:pt>
                      <c:pt idx="772">
                        <c:v>3.4460199999999999</c:v>
                      </c:pt>
                      <c:pt idx="773">
                        <c:v>3.43919</c:v>
                      </c:pt>
                      <c:pt idx="774">
                        <c:v>3.4333800000000001</c:v>
                      </c:pt>
                      <c:pt idx="775">
                        <c:v>3.42849</c:v>
                      </c:pt>
                      <c:pt idx="776">
                        <c:v>3.4242599999999999</c:v>
                      </c:pt>
                      <c:pt idx="777">
                        <c:v>3.99641</c:v>
                      </c:pt>
                      <c:pt idx="778">
                        <c:v>5.8931399999999998</c:v>
                      </c:pt>
                      <c:pt idx="779">
                        <c:v>9.5981400000000008</c:v>
                      </c:pt>
                      <c:pt idx="780">
                        <c:v>3.4022299999999999</c:v>
                      </c:pt>
                      <c:pt idx="781">
                        <c:v>3.4012899999999999</c:v>
                      </c:pt>
                      <c:pt idx="782">
                        <c:v>3.4007800000000001</c:v>
                      </c:pt>
                      <c:pt idx="783">
                        <c:v>3.4005700000000001</c:v>
                      </c:pt>
                      <c:pt idx="784">
                        <c:v>3.3875799999999998</c:v>
                      </c:pt>
                      <c:pt idx="785">
                        <c:v>3.3881199999999998</c:v>
                      </c:pt>
                      <c:pt idx="786">
                        <c:v>3.3889499999999999</c:v>
                      </c:pt>
                      <c:pt idx="787">
                        <c:v>3.3898299999999999</c:v>
                      </c:pt>
                      <c:pt idx="788">
                        <c:v>3.94597</c:v>
                      </c:pt>
                      <c:pt idx="789">
                        <c:v>5.7704700000000004</c:v>
                      </c:pt>
                      <c:pt idx="790">
                        <c:v>9.7081</c:v>
                      </c:pt>
                      <c:pt idx="791">
                        <c:v>3.3811800000000001</c:v>
                      </c:pt>
                      <c:pt idx="792">
                        <c:v>3.3826499999999999</c:v>
                      </c:pt>
                      <c:pt idx="793">
                        <c:v>3.3842699999999999</c:v>
                      </c:pt>
                      <c:pt idx="794">
                        <c:v>3.38578</c:v>
                      </c:pt>
                      <c:pt idx="795">
                        <c:v>3.3872399999999998</c:v>
                      </c:pt>
                      <c:pt idx="796">
                        <c:v>3.3886599999999998</c:v>
                      </c:pt>
                      <c:pt idx="797">
                        <c:v>3.3901599999999998</c:v>
                      </c:pt>
                      <c:pt idx="798">
                        <c:v>3.3916400000000002</c:v>
                      </c:pt>
                      <c:pt idx="799">
                        <c:v>3.9329299999999998</c:v>
                      </c:pt>
                      <c:pt idx="800">
                        <c:v>5.7238899999999999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15.9148</c:v>
                      </c:pt>
                      <c:pt idx="4">
                        <c:v>54.917290000000001</c:v>
                      </c:pt>
                      <c:pt idx="5">
                        <c:v>69.651049999999998</c:v>
                      </c:pt>
                      <c:pt idx="6">
                        <c:v>65.05762</c:v>
                      </c:pt>
                      <c:pt idx="7">
                        <c:v>54.737090000000002</c:v>
                      </c:pt>
                      <c:pt idx="8">
                        <c:v>43.493609999999997</c:v>
                      </c:pt>
                      <c:pt idx="9">
                        <c:v>32.759659999999997</c:v>
                      </c:pt>
                      <c:pt idx="10">
                        <c:v>23.857620000000001</c:v>
                      </c:pt>
                      <c:pt idx="11">
                        <c:v>17.816990000000001</c:v>
                      </c:pt>
                      <c:pt idx="12">
                        <c:v>13.875450000000001</c:v>
                      </c:pt>
                      <c:pt idx="13">
                        <c:v>10.419140000000001</c:v>
                      </c:pt>
                      <c:pt idx="14">
                        <c:v>7.0702100000000003</c:v>
                      </c:pt>
                      <c:pt idx="15">
                        <c:v>5.3100300000000002</c:v>
                      </c:pt>
                      <c:pt idx="16">
                        <c:v>4.2900099999999997</c:v>
                      </c:pt>
                      <c:pt idx="17">
                        <c:v>3.6200700000000001</c:v>
                      </c:pt>
                      <c:pt idx="18">
                        <c:v>3.13889</c:v>
                      </c:pt>
                      <c:pt idx="19">
                        <c:v>2.7581000000000002</c:v>
                      </c:pt>
                      <c:pt idx="20">
                        <c:v>2.50074</c:v>
                      </c:pt>
                      <c:pt idx="21">
                        <c:v>2.2831600000000001</c:v>
                      </c:pt>
                      <c:pt idx="22">
                        <c:v>2.0898300000000001</c:v>
                      </c:pt>
                      <c:pt idx="23">
                        <c:v>1.9287799999999999</c:v>
                      </c:pt>
                      <c:pt idx="24">
                        <c:v>1.7658100000000001</c:v>
                      </c:pt>
                      <c:pt idx="25">
                        <c:v>1.64988</c:v>
                      </c:pt>
                      <c:pt idx="26">
                        <c:v>1.54433</c:v>
                      </c:pt>
                      <c:pt idx="27">
                        <c:v>1.4373899999999999</c:v>
                      </c:pt>
                      <c:pt idx="28">
                        <c:v>1.33904</c:v>
                      </c:pt>
                      <c:pt idx="29">
                        <c:v>1.25244</c:v>
                      </c:pt>
                      <c:pt idx="30">
                        <c:v>1.1695899999999999</c:v>
                      </c:pt>
                      <c:pt idx="31">
                        <c:v>1.08657</c:v>
                      </c:pt>
                      <c:pt idx="32">
                        <c:v>1.0034700000000001</c:v>
                      </c:pt>
                      <c:pt idx="33">
                        <c:v>0.95232000000000006</c:v>
                      </c:pt>
                      <c:pt idx="34">
                        <c:v>0.90500999999999998</c:v>
                      </c:pt>
                      <c:pt idx="35">
                        <c:v>0.86007</c:v>
                      </c:pt>
                      <c:pt idx="36">
                        <c:v>0.81345000000000001</c:v>
                      </c:pt>
                      <c:pt idx="37">
                        <c:v>0.76997000000000004</c:v>
                      </c:pt>
                      <c:pt idx="38">
                        <c:v>0.73231000000000002</c:v>
                      </c:pt>
                      <c:pt idx="39">
                        <c:v>0.69986999999999999</c:v>
                      </c:pt>
                      <c:pt idx="40">
                        <c:v>0.67174999999999996</c:v>
                      </c:pt>
                      <c:pt idx="41">
                        <c:v>0.64327999999999996</c:v>
                      </c:pt>
                      <c:pt idx="42">
                        <c:v>0.61182000000000003</c:v>
                      </c:pt>
                      <c:pt idx="43">
                        <c:v>0.57696000000000003</c:v>
                      </c:pt>
                      <c:pt idx="44">
                        <c:v>0.55972999999999995</c:v>
                      </c:pt>
                      <c:pt idx="45">
                        <c:v>0.54325000000000001</c:v>
                      </c:pt>
                      <c:pt idx="46">
                        <c:v>0.52680000000000005</c:v>
                      </c:pt>
                      <c:pt idx="47">
                        <c:v>0.50812999999999997</c:v>
                      </c:pt>
                      <c:pt idx="48">
                        <c:v>0.49010999999999999</c:v>
                      </c:pt>
                      <c:pt idx="49">
                        <c:v>0.47434999999999999</c:v>
                      </c:pt>
                      <c:pt idx="50">
                        <c:v>0.46068999999999999</c:v>
                      </c:pt>
                      <c:pt idx="51">
                        <c:v>0.44874999999999998</c:v>
                      </c:pt>
                      <c:pt idx="52">
                        <c:v>0.43546000000000001</c:v>
                      </c:pt>
                      <c:pt idx="53">
                        <c:v>0.41050999999999999</c:v>
                      </c:pt>
                      <c:pt idx="54">
                        <c:v>0.38645000000000002</c:v>
                      </c:pt>
                      <c:pt idx="55">
                        <c:v>0.37717000000000001</c:v>
                      </c:pt>
                      <c:pt idx="56">
                        <c:v>0.36398000000000003</c:v>
                      </c:pt>
                      <c:pt idx="57">
                        <c:v>0.35600999999999999</c:v>
                      </c:pt>
                      <c:pt idx="58">
                        <c:v>0.34533000000000003</c:v>
                      </c:pt>
                      <c:pt idx="59">
                        <c:v>0.33650000000000002</c:v>
                      </c:pt>
                      <c:pt idx="60">
                        <c:v>0.32823999999999998</c:v>
                      </c:pt>
                      <c:pt idx="61">
                        <c:v>0.32141999999999998</c:v>
                      </c:pt>
                      <c:pt idx="62">
                        <c:v>0.31611</c:v>
                      </c:pt>
                      <c:pt idx="63">
                        <c:v>0.30592000000000003</c:v>
                      </c:pt>
                      <c:pt idx="64">
                        <c:v>0.28922999999999999</c:v>
                      </c:pt>
                      <c:pt idx="65">
                        <c:v>0.27202999999999999</c:v>
                      </c:pt>
                      <c:pt idx="66">
                        <c:v>0.26630999999999999</c:v>
                      </c:pt>
                      <c:pt idx="67">
                        <c:v>0.26205000000000001</c:v>
                      </c:pt>
                      <c:pt idx="68">
                        <c:v>0.25805</c:v>
                      </c:pt>
                      <c:pt idx="69">
                        <c:v>0.25303999999999999</c:v>
                      </c:pt>
                      <c:pt idx="70">
                        <c:v>0.24807999999999999</c:v>
                      </c:pt>
                      <c:pt idx="71">
                        <c:v>0.24393000000000001</c:v>
                      </c:pt>
                      <c:pt idx="72">
                        <c:v>0.24056</c:v>
                      </c:pt>
                      <c:pt idx="73">
                        <c:v>0.23785000000000001</c:v>
                      </c:pt>
                      <c:pt idx="74">
                        <c:v>0.23421</c:v>
                      </c:pt>
                      <c:pt idx="75">
                        <c:v>0.2286</c:v>
                      </c:pt>
                      <c:pt idx="76">
                        <c:v>0.2205</c:v>
                      </c:pt>
                      <c:pt idx="77">
                        <c:v>0.21917</c:v>
                      </c:pt>
                      <c:pt idx="78">
                        <c:v>0.21784999999999999</c:v>
                      </c:pt>
                      <c:pt idx="79">
                        <c:v>0.21640000000000001</c:v>
                      </c:pt>
                      <c:pt idx="80">
                        <c:v>0.21409</c:v>
                      </c:pt>
                      <c:pt idx="81">
                        <c:v>0.21182999999999999</c:v>
                      </c:pt>
                      <c:pt idx="82">
                        <c:v>0.21024000000000001</c:v>
                      </c:pt>
                      <c:pt idx="83">
                        <c:v>0.20927000000000001</c:v>
                      </c:pt>
                      <c:pt idx="84">
                        <c:v>0.20884</c:v>
                      </c:pt>
                      <c:pt idx="85">
                        <c:v>0.20752000000000001</c:v>
                      </c:pt>
                      <c:pt idx="86">
                        <c:v>0.20438000000000001</c:v>
                      </c:pt>
                      <c:pt idx="87">
                        <c:v>0.19893</c:v>
                      </c:pt>
                      <c:pt idx="88">
                        <c:v>0.19966999999999999</c:v>
                      </c:pt>
                      <c:pt idx="89">
                        <c:v>0.20052</c:v>
                      </c:pt>
                      <c:pt idx="90">
                        <c:v>0.20130999999999999</c:v>
                      </c:pt>
                      <c:pt idx="91">
                        <c:v>0.20146</c:v>
                      </c:pt>
                      <c:pt idx="92">
                        <c:v>0.20188999999999999</c:v>
                      </c:pt>
                      <c:pt idx="93">
                        <c:v>0.20313000000000001</c:v>
                      </c:pt>
                      <c:pt idx="94">
                        <c:v>0.20513999999999999</c:v>
                      </c:pt>
                      <c:pt idx="95">
                        <c:v>0.20788999999999999</c:v>
                      </c:pt>
                      <c:pt idx="96">
                        <c:v>0.20988999999999999</c:v>
                      </c:pt>
                      <c:pt idx="97">
                        <c:v>0.21015</c:v>
                      </c:pt>
                      <c:pt idx="98">
                        <c:v>0.20813000000000001</c:v>
                      </c:pt>
                      <c:pt idx="99">
                        <c:v>0.21296000000000001</c:v>
                      </c:pt>
                      <c:pt idx="100">
                        <c:v>0.21839</c:v>
                      </c:pt>
                      <c:pt idx="101">
                        <c:v>0.22450999999999999</c:v>
                      </c:pt>
                      <c:pt idx="102">
                        <c:v>0.23069000000000001</c:v>
                      </c:pt>
                      <c:pt idx="103">
                        <c:v>0.23769000000000001</c:v>
                      </c:pt>
                      <c:pt idx="104">
                        <c:v>0.24612000000000001</c:v>
                      </c:pt>
                      <c:pt idx="105">
                        <c:v>0.25617000000000001</c:v>
                      </c:pt>
                      <c:pt idx="106">
                        <c:v>0.26800000000000002</c:v>
                      </c:pt>
                      <c:pt idx="107">
                        <c:v>0.27989999999999998</c:v>
                      </c:pt>
                      <c:pt idx="108">
                        <c:v>0.28997000000000001</c:v>
                      </c:pt>
                      <c:pt idx="109">
                        <c:v>0.29831000000000002</c:v>
                      </c:pt>
                      <c:pt idx="110">
                        <c:v>0.31955</c:v>
                      </c:pt>
                      <c:pt idx="111">
                        <c:v>0.34581000000000001</c:v>
                      </c:pt>
                      <c:pt idx="112">
                        <c:v>0.37736999999999998</c:v>
                      </c:pt>
                      <c:pt idx="113">
                        <c:v>0.41305999999999998</c:v>
                      </c:pt>
                      <c:pt idx="114">
                        <c:v>0.45340000000000003</c:v>
                      </c:pt>
                      <c:pt idx="115">
                        <c:v>0.49852000000000002</c:v>
                      </c:pt>
                      <c:pt idx="116">
                        <c:v>0.54706999999999995</c:v>
                      </c:pt>
                      <c:pt idx="117">
                        <c:v>0.59758999999999995</c:v>
                      </c:pt>
                      <c:pt idx="118">
                        <c:v>0.64371</c:v>
                      </c:pt>
                      <c:pt idx="119">
                        <c:v>0.67747999999999997</c:v>
                      </c:pt>
                      <c:pt idx="120">
                        <c:v>0.69205000000000005</c:v>
                      </c:pt>
                      <c:pt idx="121">
                        <c:v>0.72884000000000004</c:v>
                      </c:pt>
                      <c:pt idx="122">
                        <c:v>0.7591</c:v>
                      </c:pt>
                      <c:pt idx="123">
                        <c:v>0.78154999999999997</c:v>
                      </c:pt>
                      <c:pt idx="124">
                        <c:v>0.82008000000000003</c:v>
                      </c:pt>
                      <c:pt idx="125">
                        <c:v>0.84480999999999995</c:v>
                      </c:pt>
                      <c:pt idx="126">
                        <c:v>0.86843000000000004</c:v>
                      </c:pt>
                      <c:pt idx="127">
                        <c:v>0.87129000000000001</c:v>
                      </c:pt>
                      <c:pt idx="128">
                        <c:v>0.86228000000000005</c:v>
                      </c:pt>
                      <c:pt idx="129">
                        <c:v>0.84131999999999996</c:v>
                      </c:pt>
                      <c:pt idx="130">
                        <c:v>0.82130999999999998</c:v>
                      </c:pt>
                      <c:pt idx="131">
                        <c:v>0.78468000000000004</c:v>
                      </c:pt>
                      <c:pt idx="132">
                        <c:v>0.77117000000000002</c:v>
                      </c:pt>
                      <c:pt idx="133">
                        <c:v>0.75483999999999996</c:v>
                      </c:pt>
                      <c:pt idx="134">
                        <c:v>0.74561999999999995</c:v>
                      </c:pt>
                      <c:pt idx="135">
                        <c:v>0.72223000000000004</c:v>
                      </c:pt>
                      <c:pt idx="136">
                        <c:v>0.70652000000000004</c:v>
                      </c:pt>
                      <c:pt idx="137">
                        <c:v>0.68601999999999996</c:v>
                      </c:pt>
                      <c:pt idx="138">
                        <c:v>0.66774</c:v>
                      </c:pt>
                      <c:pt idx="139">
                        <c:v>0.64215</c:v>
                      </c:pt>
                      <c:pt idx="140">
                        <c:v>0.60984000000000005</c:v>
                      </c:pt>
                      <c:pt idx="141">
                        <c:v>0.57045999999999997</c:v>
                      </c:pt>
                      <c:pt idx="142">
                        <c:v>0.51693</c:v>
                      </c:pt>
                      <c:pt idx="143">
                        <c:v>0.48949999999999999</c:v>
                      </c:pt>
                      <c:pt idx="144">
                        <c:v>0.46300000000000002</c:v>
                      </c:pt>
                      <c:pt idx="145">
                        <c:v>0.43820999999999999</c:v>
                      </c:pt>
                      <c:pt idx="146">
                        <c:v>0.41424</c:v>
                      </c:pt>
                      <c:pt idx="147">
                        <c:v>0.39112999999999998</c:v>
                      </c:pt>
                      <c:pt idx="148">
                        <c:v>0.36925000000000002</c:v>
                      </c:pt>
                      <c:pt idx="149">
                        <c:v>0.34850999999999999</c:v>
                      </c:pt>
                      <c:pt idx="150">
                        <c:v>0.32895000000000002</c:v>
                      </c:pt>
                      <c:pt idx="151">
                        <c:v>0.30824000000000001</c:v>
                      </c:pt>
                      <c:pt idx="152">
                        <c:v>0.28460999999999997</c:v>
                      </c:pt>
                      <c:pt idx="153">
                        <c:v>0.25747999999999999</c:v>
                      </c:pt>
                      <c:pt idx="154">
                        <c:v>0.24215</c:v>
                      </c:pt>
                      <c:pt idx="155">
                        <c:v>0.22764999999999999</c:v>
                      </c:pt>
                      <c:pt idx="156">
                        <c:v>0.21373</c:v>
                      </c:pt>
                      <c:pt idx="157">
                        <c:v>0.20036999999999999</c:v>
                      </c:pt>
                      <c:pt idx="158">
                        <c:v>0.18775</c:v>
                      </c:pt>
                      <c:pt idx="159">
                        <c:v>0.17594000000000001</c:v>
                      </c:pt>
                      <c:pt idx="160">
                        <c:v>0.16483999999999999</c:v>
                      </c:pt>
                      <c:pt idx="161">
                        <c:v>0.15443000000000001</c:v>
                      </c:pt>
                      <c:pt idx="162">
                        <c:v>0.14385999999999999</c:v>
                      </c:pt>
                      <c:pt idx="163">
                        <c:v>0.13186</c:v>
                      </c:pt>
                      <c:pt idx="164">
                        <c:v>0.11933000000000001</c:v>
                      </c:pt>
                      <c:pt idx="165">
                        <c:v>0.11172</c:v>
                      </c:pt>
                      <c:pt idx="166">
                        <c:v>0.10456</c:v>
                      </c:pt>
                      <c:pt idx="167">
                        <c:v>9.7850000000000006E-2</c:v>
                      </c:pt>
                      <c:pt idx="168">
                        <c:v>9.153E-2</c:v>
                      </c:pt>
                      <c:pt idx="169">
                        <c:v>8.5620000000000002E-2</c:v>
                      </c:pt>
                      <c:pt idx="170">
                        <c:v>8.0119999999999997E-2</c:v>
                      </c:pt>
                      <c:pt idx="171">
                        <c:v>8.0710000000000004E-2</c:v>
                      </c:pt>
                      <c:pt idx="172">
                        <c:v>8.1100000000000005E-2</c:v>
                      </c:pt>
                      <c:pt idx="173">
                        <c:v>7.6980000000000007E-2</c:v>
                      </c:pt>
                      <c:pt idx="174">
                        <c:v>7.0690000000000003E-2</c:v>
                      </c:pt>
                      <c:pt idx="175">
                        <c:v>6.3299999999999995E-2</c:v>
                      </c:pt>
                      <c:pt idx="176">
                        <c:v>5.8459999999999998E-2</c:v>
                      </c:pt>
                      <c:pt idx="177">
                        <c:v>5.3850000000000002E-2</c:v>
                      </c:pt>
                      <c:pt idx="178">
                        <c:v>4.9549999999999997E-2</c:v>
                      </c:pt>
                      <c:pt idx="179">
                        <c:v>5.9589999999999997E-2</c:v>
                      </c:pt>
                      <c:pt idx="180">
                        <c:v>4.0090000000000001E-2</c:v>
                      </c:pt>
                      <c:pt idx="181">
                        <c:v>2.9530000000000001E-2</c:v>
                      </c:pt>
                      <c:pt idx="182">
                        <c:v>2.513E-2</c:v>
                      </c:pt>
                      <c:pt idx="183">
                        <c:v>2.2890000000000001E-2</c:v>
                      </c:pt>
                      <c:pt idx="184">
                        <c:v>2.1309999999999999E-2</c:v>
                      </c:pt>
                      <c:pt idx="185">
                        <c:v>1.9740000000000001E-2</c:v>
                      </c:pt>
                      <c:pt idx="186">
                        <c:v>1.797E-2</c:v>
                      </c:pt>
                      <c:pt idx="187">
                        <c:v>1.7010000000000001E-2</c:v>
                      </c:pt>
                      <c:pt idx="188">
                        <c:v>1.609E-2</c:v>
                      </c:pt>
                      <c:pt idx="189">
                        <c:v>1.5180000000000001E-2</c:v>
                      </c:pt>
                      <c:pt idx="190">
                        <c:v>1.43E-2</c:v>
                      </c:pt>
                      <c:pt idx="191">
                        <c:v>1.346E-2</c:v>
                      </c:pt>
                      <c:pt idx="192">
                        <c:v>1.265E-2</c:v>
                      </c:pt>
                      <c:pt idx="193">
                        <c:v>1.188E-2</c:v>
                      </c:pt>
                      <c:pt idx="194">
                        <c:v>1.115E-2</c:v>
                      </c:pt>
                      <c:pt idx="195">
                        <c:v>1.039E-2</c:v>
                      </c:pt>
                      <c:pt idx="196">
                        <c:v>9.5099999999999994E-3</c:v>
                      </c:pt>
                      <c:pt idx="197">
                        <c:v>8.6E-3</c:v>
                      </c:pt>
                      <c:pt idx="198">
                        <c:v>8.0499999999999999E-3</c:v>
                      </c:pt>
                      <c:pt idx="199">
                        <c:v>7.5300000000000002E-3</c:v>
                      </c:pt>
                      <c:pt idx="200">
                        <c:v>7.0299999999999998E-3</c:v>
                      </c:pt>
                      <c:pt idx="201">
                        <c:v>6.5700000000000003E-3</c:v>
                      </c:pt>
                      <c:pt idx="202">
                        <c:v>6.1399999999999996E-3</c:v>
                      </c:pt>
                      <c:pt idx="203">
                        <c:v>5.7299999999999999E-3</c:v>
                      </c:pt>
                      <c:pt idx="204">
                        <c:v>5.3499999999999997E-3</c:v>
                      </c:pt>
                      <c:pt idx="205">
                        <c:v>5.0000000000000001E-3</c:v>
                      </c:pt>
                      <c:pt idx="206">
                        <c:v>4.6299999999999996E-3</c:v>
                      </c:pt>
                      <c:pt idx="207">
                        <c:v>4.2300000000000003E-3</c:v>
                      </c:pt>
                      <c:pt idx="208">
                        <c:v>3.81E-3</c:v>
                      </c:pt>
                      <c:pt idx="209">
                        <c:v>3.5500000000000002E-3</c:v>
                      </c:pt>
                      <c:pt idx="210">
                        <c:v>3.31E-3</c:v>
                      </c:pt>
                      <c:pt idx="211">
                        <c:v>3.0799999999999998E-3</c:v>
                      </c:pt>
                      <c:pt idx="212">
                        <c:v>2.8700000000000002E-3</c:v>
                      </c:pt>
                      <c:pt idx="213">
                        <c:v>2.6800000000000001E-3</c:v>
                      </c:pt>
                      <c:pt idx="214">
                        <c:v>2.49E-3</c:v>
                      </c:pt>
                      <c:pt idx="215">
                        <c:v>2.32E-3</c:v>
                      </c:pt>
                      <c:pt idx="216">
                        <c:v>2.16E-3</c:v>
                      </c:pt>
                      <c:pt idx="217">
                        <c:v>2E-3</c:v>
                      </c:pt>
                      <c:pt idx="218">
                        <c:v>1.82E-3</c:v>
                      </c:pt>
                      <c:pt idx="219">
                        <c:v>1.64E-3</c:v>
                      </c:pt>
                      <c:pt idx="220">
                        <c:v>1.5299999999999999E-3</c:v>
                      </c:pt>
                      <c:pt idx="221">
                        <c:v>1.42E-3</c:v>
                      </c:pt>
                      <c:pt idx="222">
                        <c:v>1.32E-3</c:v>
                      </c:pt>
                      <c:pt idx="223">
                        <c:v>1.23E-3</c:v>
                      </c:pt>
                      <c:pt idx="224">
                        <c:v>1.14E-3</c:v>
                      </c:pt>
                      <c:pt idx="225">
                        <c:v>1.06E-3</c:v>
                      </c:pt>
                      <c:pt idx="226">
                        <c:v>9.8999999999999999E-4</c:v>
                      </c:pt>
                      <c:pt idx="227">
                        <c:v>9.2000000000000003E-4</c:v>
                      </c:pt>
                      <c:pt idx="228">
                        <c:v>8.4999999999999995E-4</c:v>
                      </c:pt>
                      <c:pt idx="229">
                        <c:v>7.6999999999999996E-4</c:v>
                      </c:pt>
                      <c:pt idx="230">
                        <c:v>7.3999999999999999E-4</c:v>
                      </c:pt>
                      <c:pt idx="231">
                        <c:v>7.2000000000000005E-4</c:v>
                      </c:pt>
                      <c:pt idx="232">
                        <c:v>6.8000000000000005E-4</c:v>
                      </c:pt>
                      <c:pt idx="233">
                        <c:v>6.3000000000000003E-4</c:v>
                      </c:pt>
                      <c:pt idx="234">
                        <c:v>5.8E-4</c:v>
                      </c:pt>
                      <c:pt idx="235">
                        <c:v>5.2999999999999998E-4</c:v>
                      </c:pt>
                      <c:pt idx="236">
                        <c:v>4.8999999999999998E-4</c:v>
                      </c:pt>
                      <c:pt idx="237">
                        <c:v>4.4999999999999999E-4</c:v>
                      </c:pt>
                      <c:pt idx="238">
                        <c:v>4.0999999999999999E-4</c:v>
                      </c:pt>
                      <c:pt idx="239">
                        <c:v>3.6999999999999999E-4</c:v>
                      </c:pt>
                      <c:pt idx="240">
                        <c:v>3.3E-4</c:v>
                      </c:pt>
                      <c:pt idx="241">
                        <c:v>2.9E-4</c:v>
                      </c:pt>
                      <c:pt idx="242">
                        <c:v>2.7E-4</c:v>
                      </c:pt>
                      <c:pt idx="243">
                        <c:v>2.4000000000000001E-4</c:v>
                      </c:pt>
                      <c:pt idx="244">
                        <c:v>2.2000000000000001E-4</c:v>
                      </c:pt>
                      <c:pt idx="245">
                        <c:v>2.0000000000000001E-4</c:v>
                      </c:pt>
                      <c:pt idx="246">
                        <c:v>1.8000000000000001E-4</c:v>
                      </c:pt>
                      <c:pt idx="247">
                        <c:v>1.7000000000000001E-4</c:v>
                      </c:pt>
                      <c:pt idx="248">
                        <c:v>1.4999999999999999E-4</c:v>
                      </c:pt>
                      <c:pt idx="249">
                        <c:v>1.3999999999999999E-4</c:v>
                      </c:pt>
                      <c:pt idx="250">
                        <c:v>1.7000000000000001E-4</c:v>
                      </c:pt>
                      <c:pt idx="251">
                        <c:v>1E-4</c:v>
                      </c:pt>
                      <c:pt idx="252">
                        <c:v>8.0000000000000007E-5</c:v>
                      </c:pt>
                      <c:pt idx="253">
                        <c:v>6.9999999999999994E-5</c:v>
                      </c:pt>
                      <c:pt idx="254">
                        <c:v>6.0000000000000002E-5</c:v>
                      </c:pt>
                      <c:pt idx="255">
                        <c:v>6.0000000000000002E-5</c:v>
                      </c:pt>
                      <c:pt idx="256">
                        <c:v>5.0000000000000002E-5</c:v>
                      </c:pt>
                      <c:pt idx="257">
                        <c:v>5.0000000000000002E-5</c:v>
                      </c:pt>
                      <c:pt idx="258">
                        <c:v>5.0000000000000002E-5</c:v>
                      </c:pt>
                      <c:pt idx="259">
                        <c:v>4.0000000000000003E-5</c:v>
                      </c:pt>
                      <c:pt idx="260">
                        <c:v>4.0000000000000003E-5</c:v>
                      </c:pt>
                      <c:pt idx="261">
                        <c:v>4.0000000000000003E-5</c:v>
                      </c:pt>
                      <c:pt idx="262">
                        <c:v>3.0000000000000001E-5</c:v>
                      </c:pt>
                      <c:pt idx="263">
                        <c:v>3.0000000000000001E-5</c:v>
                      </c:pt>
                      <c:pt idx="264">
                        <c:v>3.0000000000000001E-5</c:v>
                      </c:pt>
                      <c:pt idx="265">
                        <c:v>3.0000000000000001E-5</c:v>
                      </c:pt>
                      <c:pt idx="266">
                        <c:v>2.0000000000000002E-5</c:v>
                      </c:pt>
                      <c:pt idx="267">
                        <c:v>2.0000000000000002E-5</c:v>
                      </c:pt>
                      <c:pt idx="268">
                        <c:v>2.0000000000000002E-5</c:v>
                      </c:pt>
                      <c:pt idx="269">
                        <c:v>2.0000000000000002E-5</c:v>
                      </c:pt>
                      <c:pt idx="270">
                        <c:v>2.0000000000000002E-5</c:v>
                      </c:pt>
                      <c:pt idx="271">
                        <c:v>2.0000000000000002E-5</c:v>
                      </c:pt>
                      <c:pt idx="272">
                        <c:v>1.0000000000000001E-5</c:v>
                      </c:pt>
                      <c:pt idx="273">
                        <c:v>1.0000000000000001E-5</c:v>
                      </c:pt>
                      <c:pt idx="274">
                        <c:v>1.0000000000000001E-5</c:v>
                      </c:pt>
                      <c:pt idx="275">
                        <c:v>1.0000000000000001E-5</c:v>
                      </c:pt>
                      <c:pt idx="276">
                        <c:v>1.0000000000000001E-5</c:v>
                      </c:pt>
                      <c:pt idx="277">
                        <c:v>1.0000000000000001E-5</c:v>
                      </c:pt>
                      <c:pt idx="278">
                        <c:v>1.0000000000000001E-5</c:v>
                      </c:pt>
                      <c:pt idx="279">
                        <c:v>1.0000000000000001E-5</c:v>
                      </c:pt>
                      <c:pt idx="280">
                        <c:v>1.0000000000000001E-5</c:v>
                      </c:pt>
                      <c:pt idx="281">
                        <c:v>1.0000000000000001E-5</c:v>
                      </c:pt>
                      <c:pt idx="282">
                        <c:v>1.0000000000000001E-5</c:v>
                      </c:pt>
                      <c:pt idx="283">
                        <c:v>1.0000000000000001E-5</c:v>
                      </c:pt>
                      <c:pt idx="284">
                        <c:v>1.0000000000000001E-5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76148293963254"/>
          <c:y val="0.1855278166163809"/>
          <c:w val="0.48995636482939631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data'!$CO$1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data'!$CO:$CO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5-4DA1-9451-4552D1F9AB65}"/>
            </c:ext>
          </c:extLst>
        </c:ser>
        <c:ser>
          <c:idx val="0"/>
          <c:order val="1"/>
          <c:tx>
            <c:strRef>
              <c:f>'simulatie data'!$CP$1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numRef>
              <c:f>'simulatie data'!$A$2:$A$3298</c:f>
              <c:numCache>
                <c:formatCode>General</c:formatCode>
                <c:ptCount val="3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data'!$CP:$CP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5.7600000000000004E-3</c:v>
                </c:pt>
                <c:pt idx="4">
                  <c:v>1.5169999999999999E-2</c:v>
                </c:pt>
                <c:pt idx="5">
                  <c:v>2.179E-2</c:v>
                </c:pt>
                <c:pt idx="6">
                  <c:v>2.7650000000000001E-2</c:v>
                </c:pt>
                <c:pt idx="7">
                  <c:v>3.1559999999999998E-2</c:v>
                </c:pt>
                <c:pt idx="8">
                  <c:v>3.449E-2</c:v>
                </c:pt>
                <c:pt idx="9">
                  <c:v>3.7019999999999997E-2</c:v>
                </c:pt>
                <c:pt idx="10">
                  <c:v>3.866E-2</c:v>
                </c:pt>
                <c:pt idx="11">
                  <c:v>4.0320000000000002E-2</c:v>
                </c:pt>
                <c:pt idx="12">
                  <c:v>4.172E-2</c:v>
                </c:pt>
                <c:pt idx="13">
                  <c:v>4.2750000000000003E-2</c:v>
                </c:pt>
                <c:pt idx="14">
                  <c:v>4.3270000000000003E-2</c:v>
                </c:pt>
                <c:pt idx="15">
                  <c:v>4.3249999999999997E-2</c:v>
                </c:pt>
                <c:pt idx="16">
                  <c:v>4.2930000000000003E-2</c:v>
                </c:pt>
                <c:pt idx="17">
                  <c:v>4.2410000000000003E-2</c:v>
                </c:pt>
                <c:pt idx="18">
                  <c:v>4.1739999999999999E-2</c:v>
                </c:pt>
                <c:pt idx="19">
                  <c:v>4.0930000000000001E-2</c:v>
                </c:pt>
                <c:pt idx="20">
                  <c:v>4.0050000000000002E-2</c:v>
                </c:pt>
                <c:pt idx="21">
                  <c:v>3.986E-2</c:v>
                </c:pt>
                <c:pt idx="22">
                  <c:v>3.9019999999999999E-2</c:v>
                </c:pt>
                <c:pt idx="23">
                  <c:v>3.8039999999999997E-2</c:v>
                </c:pt>
                <c:pt idx="24">
                  <c:v>3.6979999999999999E-2</c:v>
                </c:pt>
                <c:pt idx="25">
                  <c:v>3.5999999999999997E-2</c:v>
                </c:pt>
                <c:pt idx="26">
                  <c:v>3.5009999999999999E-2</c:v>
                </c:pt>
                <c:pt idx="27">
                  <c:v>3.397E-2</c:v>
                </c:pt>
                <c:pt idx="28">
                  <c:v>3.2910000000000002E-2</c:v>
                </c:pt>
                <c:pt idx="29">
                  <c:v>3.1820000000000001E-2</c:v>
                </c:pt>
                <c:pt idx="30">
                  <c:v>3.0630000000000001E-2</c:v>
                </c:pt>
                <c:pt idx="31">
                  <c:v>2.9340000000000001E-2</c:v>
                </c:pt>
                <c:pt idx="32">
                  <c:v>2.9139999999999999E-2</c:v>
                </c:pt>
                <c:pt idx="33">
                  <c:v>2.8139999999999998E-2</c:v>
                </c:pt>
                <c:pt idx="34">
                  <c:v>2.716E-2</c:v>
                </c:pt>
                <c:pt idx="35">
                  <c:v>2.6200000000000001E-2</c:v>
                </c:pt>
                <c:pt idx="36">
                  <c:v>2.5250000000000002E-2</c:v>
                </c:pt>
                <c:pt idx="37">
                  <c:v>2.4320000000000001E-2</c:v>
                </c:pt>
                <c:pt idx="38">
                  <c:v>2.341E-2</c:v>
                </c:pt>
                <c:pt idx="39">
                  <c:v>2.2530000000000001E-2</c:v>
                </c:pt>
                <c:pt idx="40">
                  <c:v>2.1610000000000001E-2</c:v>
                </c:pt>
                <c:pt idx="41">
                  <c:v>2.0580000000000001E-2</c:v>
                </c:pt>
                <c:pt idx="42">
                  <c:v>1.9429999999999999E-2</c:v>
                </c:pt>
                <c:pt idx="43">
                  <c:v>1.9529999999999999E-2</c:v>
                </c:pt>
                <c:pt idx="44">
                  <c:v>1.8780000000000002E-2</c:v>
                </c:pt>
                <c:pt idx="45">
                  <c:v>1.806E-2</c:v>
                </c:pt>
                <c:pt idx="46">
                  <c:v>1.737E-2</c:v>
                </c:pt>
                <c:pt idx="47">
                  <c:v>1.6719999999999999E-2</c:v>
                </c:pt>
                <c:pt idx="48">
                  <c:v>1.6109999999999999E-2</c:v>
                </c:pt>
                <c:pt idx="49">
                  <c:v>1.5520000000000001E-2</c:v>
                </c:pt>
                <c:pt idx="50">
                  <c:v>1.4970000000000001E-2</c:v>
                </c:pt>
                <c:pt idx="51">
                  <c:v>1.4370000000000001E-2</c:v>
                </c:pt>
                <c:pt idx="52">
                  <c:v>1.3650000000000001E-2</c:v>
                </c:pt>
                <c:pt idx="53">
                  <c:v>1.261E-2</c:v>
                </c:pt>
                <c:pt idx="54">
                  <c:v>1.295E-2</c:v>
                </c:pt>
                <c:pt idx="55">
                  <c:v>1.251E-2</c:v>
                </c:pt>
                <c:pt idx="56">
                  <c:v>1.205E-2</c:v>
                </c:pt>
                <c:pt idx="57">
                  <c:v>1.17E-2</c:v>
                </c:pt>
                <c:pt idx="58">
                  <c:v>1.1220000000000001E-2</c:v>
                </c:pt>
                <c:pt idx="59">
                  <c:v>1.0149999999999999E-2</c:v>
                </c:pt>
                <c:pt idx="60">
                  <c:v>9.6799999999999994E-3</c:v>
                </c:pt>
                <c:pt idx="61">
                  <c:v>9.4199999999999996E-3</c:v>
                </c:pt>
                <c:pt idx="62">
                  <c:v>8.9899999999999997E-3</c:v>
                </c:pt>
                <c:pt idx="63">
                  <c:v>8.4899999999999993E-3</c:v>
                </c:pt>
                <c:pt idx="64">
                  <c:v>7.7999999999999996E-3</c:v>
                </c:pt>
                <c:pt idx="65">
                  <c:v>8.3199999999999993E-3</c:v>
                </c:pt>
                <c:pt idx="66">
                  <c:v>8.09E-3</c:v>
                </c:pt>
                <c:pt idx="67">
                  <c:v>7.8799999999999999E-3</c:v>
                </c:pt>
                <c:pt idx="68">
                  <c:v>7.6899999999999998E-3</c:v>
                </c:pt>
                <c:pt idx="69">
                  <c:v>7.5100000000000002E-3</c:v>
                </c:pt>
                <c:pt idx="70">
                  <c:v>7.3400000000000002E-3</c:v>
                </c:pt>
                <c:pt idx="71">
                  <c:v>7.1799999999999998E-3</c:v>
                </c:pt>
                <c:pt idx="72">
                  <c:v>7.0299999999999998E-3</c:v>
                </c:pt>
                <c:pt idx="73">
                  <c:v>6.7799999999999996E-3</c:v>
                </c:pt>
                <c:pt idx="74">
                  <c:v>6.3899999999999998E-3</c:v>
                </c:pt>
                <c:pt idx="75">
                  <c:v>5.8700000000000002E-3</c:v>
                </c:pt>
                <c:pt idx="76">
                  <c:v>6.5599999999999999E-3</c:v>
                </c:pt>
                <c:pt idx="77">
                  <c:v>6.4400000000000004E-3</c:v>
                </c:pt>
                <c:pt idx="78">
                  <c:v>5.3899999999999998E-3</c:v>
                </c:pt>
                <c:pt idx="79">
                  <c:v>4.8599999999999997E-3</c:v>
                </c:pt>
                <c:pt idx="80">
                  <c:v>4.6100000000000004E-3</c:v>
                </c:pt>
                <c:pt idx="81">
                  <c:v>4.4900000000000001E-3</c:v>
                </c:pt>
                <c:pt idx="82">
                  <c:v>4.4099999999999999E-3</c:v>
                </c:pt>
                <c:pt idx="83">
                  <c:v>4.3499999999999997E-3</c:v>
                </c:pt>
                <c:pt idx="84">
                  <c:v>4.1799999999999997E-3</c:v>
                </c:pt>
                <c:pt idx="85">
                  <c:v>3.8700000000000002E-3</c:v>
                </c:pt>
                <c:pt idx="86">
                  <c:v>3.4399999999999999E-3</c:v>
                </c:pt>
                <c:pt idx="87">
                  <c:v>4.1900000000000001E-3</c:v>
                </c:pt>
                <c:pt idx="88">
                  <c:v>4.1599999999999996E-3</c:v>
                </c:pt>
                <c:pt idx="89">
                  <c:v>4.0499999999999998E-3</c:v>
                </c:pt>
                <c:pt idx="90">
                  <c:v>3.63E-3</c:v>
                </c:pt>
                <c:pt idx="91">
                  <c:v>3.4399999999999999E-3</c:v>
                </c:pt>
                <c:pt idx="92">
                  <c:v>3.3600000000000001E-3</c:v>
                </c:pt>
                <c:pt idx="93">
                  <c:v>3.3300000000000001E-3</c:v>
                </c:pt>
                <c:pt idx="94">
                  <c:v>3.3300000000000001E-3</c:v>
                </c:pt>
                <c:pt idx="95">
                  <c:v>3.2299999999999998E-3</c:v>
                </c:pt>
                <c:pt idx="96">
                  <c:v>2.99E-3</c:v>
                </c:pt>
                <c:pt idx="97">
                  <c:v>2.6099999999999999E-3</c:v>
                </c:pt>
                <c:pt idx="98">
                  <c:v>3.4099999999999998E-3</c:v>
                </c:pt>
                <c:pt idx="99">
                  <c:v>3.4499999999999999E-3</c:v>
                </c:pt>
                <c:pt idx="100">
                  <c:v>3.49E-3</c:v>
                </c:pt>
                <c:pt idx="101">
                  <c:v>3.5500000000000002E-3</c:v>
                </c:pt>
                <c:pt idx="102">
                  <c:v>3.62E-3</c:v>
                </c:pt>
                <c:pt idx="103">
                  <c:v>3.7000000000000002E-3</c:v>
                </c:pt>
                <c:pt idx="104">
                  <c:v>3.7799999999999999E-3</c:v>
                </c:pt>
                <c:pt idx="105">
                  <c:v>3.8800000000000002E-3</c:v>
                </c:pt>
                <c:pt idx="106">
                  <c:v>3.8899999999999998E-3</c:v>
                </c:pt>
                <c:pt idx="107">
                  <c:v>3.7399999999999998E-3</c:v>
                </c:pt>
                <c:pt idx="108">
                  <c:v>3.4199999999999999E-3</c:v>
                </c:pt>
                <c:pt idx="109">
                  <c:v>4.3800000000000002E-3</c:v>
                </c:pt>
                <c:pt idx="110">
                  <c:v>4.5999999999999999E-3</c:v>
                </c:pt>
                <c:pt idx="111">
                  <c:v>4.8599999999999997E-3</c:v>
                </c:pt>
                <c:pt idx="112">
                  <c:v>5.1700000000000001E-3</c:v>
                </c:pt>
                <c:pt idx="113">
                  <c:v>5.5300000000000002E-3</c:v>
                </c:pt>
                <c:pt idx="114">
                  <c:v>5.94E-3</c:v>
                </c:pt>
                <c:pt idx="115">
                  <c:v>6.3899999999999998E-3</c:v>
                </c:pt>
                <c:pt idx="116">
                  <c:v>6.8599999999999998E-3</c:v>
                </c:pt>
                <c:pt idx="117">
                  <c:v>7.2500000000000004E-3</c:v>
                </c:pt>
                <c:pt idx="118">
                  <c:v>7.4400000000000004E-3</c:v>
                </c:pt>
                <c:pt idx="119">
                  <c:v>7.4000000000000003E-3</c:v>
                </c:pt>
                <c:pt idx="120">
                  <c:v>8.6199999999999992E-3</c:v>
                </c:pt>
                <c:pt idx="121">
                  <c:v>9.0299999999999998E-3</c:v>
                </c:pt>
                <c:pt idx="122">
                  <c:v>9.4000000000000004E-3</c:v>
                </c:pt>
                <c:pt idx="123">
                  <c:v>9.7099999999999999E-3</c:v>
                </c:pt>
                <c:pt idx="124">
                  <c:v>1.021E-2</c:v>
                </c:pt>
                <c:pt idx="125">
                  <c:v>1.06E-2</c:v>
                </c:pt>
                <c:pt idx="126">
                  <c:v>1.099E-2</c:v>
                </c:pt>
                <c:pt idx="127">
                  <c:v>1.12E-2</c:v>
                </c:pt>
                <c:pt idx="128">
                  <c:v>1.123E-2</c:v>
                </c:pt>
                <c:pt idx="129">
                  <c:v>1.1050000000000001E-2</c:v>
                </c:pt>
                <c:pt idx="130">
                  <c:v>1.069E-2</c:v>
                </c:pt>
                <c:pt idx="131">
                  <c:v>1.1379999999999999E-2</c:v>
                </c:pt>
                <c:pt idx="132">
                  <c:v>1.136E-2</c:v>
                </c:pt>
                <c:pt idx="133">
                  <c:v>1.125E-2</c:v>
                </c:pt>
                <c:pt idx="134">
                  <c:v>1.1180000000000001E-2</c:v>
                </c:pt>
                <c:pt idx="135">
                  <c:v>1.1010000000000001E-2</c:v>
                </c:pt>
                <c:pt idx="136">
                  <c:v>1.086E-2</c:v>
                </c:pt>
                <c:pt idx="137">
                  <c:v>1.0659999999999999E-2</c:v>
                </c:pt>
                <c:pt idx="138">
                  <c:v>1.0460000000000001E-2</c:v>
                </c:pt>
                <c:pt idx="139">
                  <c:v>1.014E-2</c:v>
                </c:pt>
                <c:pt idx="140">
                  <c:v>9.6900000000000007E-3</c:v>
                </c:pt>
                <c:pt idx="141">
                  <c:v>9.0399999999999994E-3</c:v>
                </c:pt>
                <c:pt idx="142">
                  <c:v>9.2300000000000004E-3</c:v>
                </c:pt>
                <c:pt idx="143">
                  <c:v>8.8400000000000006E-3</c:v>
                </c:pt>
                <c:pt idx="144">
                  <c:v>8.4399999999999996E-3</c:v>
                </c:pt>
                <c:pt idx="145">
                  <c:v>8.0400000000000003E-3</c:v>
                </c:pt>
                <c:pt idx="146">
                  <c:v>7.6400000000000001E-3</c:v>
                </c:pt>
                <c:pt idx="147">
                  <c:v>7.26E-3</c:v>
                </c:pt>
                <c:pt idx="148">
                  <c:v>6.8900000000000003E-3</c:v>
                </c:pt>
                <c:pt idx="149">
                  <c:v>6.5199999999999998E-3</c:v>
                </c:pt>
                <c:pt idx="150">
                  <c:v>6.1500000000000001E-3</c:v>
                </c:pt>
                <c:pt idx="151">
                  <c:v>5.7000000000000002E-3</c:v>
                </c:pt>
                <c:pt idx="152">
                  <c:v>5.1700000000000001E-3</c:v>
                </c:pt>
                <c:pt idx="153">
                  <c:v>5.3200000000000001E-3</c:v>
                </c:pt>
                <c:pt idx="154">
                  <c:v>5.0200000000000002E-3</c:v>
                </c:pt>
                <c:pt idx="155">
                  <c:v>4.7400000000000003E-3</c:v>
                </c:pt>
                <c:pt idx="156">
                  <c:v>4.47E-3</c:v>
                </c:pt>
                <c:pt idx="157">
                  <c:v>4.2100000000000002E-3</c:v>
                </c:pt>
                <c:pt idx="158">
                  <c:v>3.96E-3</c:v>
                </c:pt>
                <c:pt idx="159">
                  <c:v>3.7299999999999998E-3</c:v>
                </c:pt>
                <c:pt idx="160">
                  <c:v>3.5100000000000001E-3</c:v>
                </c:pt>
                <c:pt idx="161">
                  <c:v>3.2799999999999999E-3</c:v>
                </c:pt>
                <c:pt idx="162">
                  <c:v>3.0000000000000001E-3</c:v>
                </c:pt>
                <c:pt idx="163">
                  <c:v>2.6900000000000001E-3</c:v>
                </c:pt>
                <c:pt idx="164">
                  <c:v>2.82E-3</c:v>
                </c:pt>
                <c:pt idx="165">
                  <c:v>2.66E-3</c:v>
                </c:pt>
                <c:pt idx="166">
                  <c:v>2.5100000000000001E-3</c:v>
                </c:pt>
                <c:pt idx="167">
                  <c:v>2.3700000000000001E-3</c:v>
                </c:pt>
                <c:pt idx="168">
                  <c:v>2.2399999999999998E-3</c:v>
                </c:pt>
                <c:pt idx="169">
                  <c:v>2.1099999999999999E-3</c:v>
                </c:pt>
                <c:pt idx="170">
                  <c:v>1.99E-3</c:v>
                </c:pt>
                <c:pt idx="171">
                  <c:v>1.99E-3</c:v>
                </c:pt>
                <c:pt idx="172">
                  <c:v>1.9400000000000001E-3</c:v>
                </c:pt>
                <c:pt idx="173">
                  <c:v>1.7899999999999999E-3</c:v>
                </c:pt>
                <c:pt idx="174">
                  <c:v>1.6000000000000001E-3</c:v>
                </c:pt>
                <c:pt idx="175">
                  <c:v>1.6900000000000001E-3</c:v>
                </c:pt>
                <c:pt idx="176">
                  <c:v>1.5900000000000001E-3</c:v>
                </c:pt>
                <c:pt idx="177">
                  <c:v>1.49E-3</c:v>
                </c:pt>
                <c:pt idx="178">
                  <c:v>1.4E-3</c:v>
                </c:pt>
                <c:pt idx="179">
                  <c:v>2.0600000000000002E-3</c:v>
                </c:pt>
                <c:pt idx="180">
                  <c:v>1.17E-3</c:v>
                </c:pt>
                <c:pt idx="181">
                  <c:v>9.7999999999999997E-4</c:v>
                </c:pt>
                <c:pt idx="182">
                  <c:v>8.8999999999999995E-4</c:v>
                </c:pt>
                <c:pt idx="183">
                  <c:v>8.3000000000000001E-4</c:v>
                </c:pt>
                <c:pt idx="184">
                  <c:v>7.6999999999999996E-4</c:v>
                </c:pt>
                <c:pt idx="185">
                  <c:v>6.8999999999999997E-4</c:v>
                </c:pt>
                <c:pt idx="186">
                  <c:v>7.3999999999999999E-4</c:v>
                </c:pt>
                <c:pt idx="187">
                  <c:v>6.9999999999999999E-4</c:v>
                </c:pt>
                <c:pt idx="188">
                  <c:v>6.7000000000000002E-4</c:v>
                </c:pt>
                <c:pt idx="189">
                  <c:v>6.4000000000000005E-4</c:v>
                </c:pt>
                <c:pt idx="190">
                  <c:v>6.2E-4</c:v>
                </c:pt>
                <c:pt idx="191">
                  <c:v>5.9000000000000003E-4</c:v>
                </c:pt>
                <c:pt idx="192">
                  <c:v>5.5999999999999995E-4</c:v>
                </c:pt>
                <c:pt idx="193">
                  <c:v>5.4000000000000001E-4</c:v>
                </c:pt>
                <c:pt idx="194">
                  <c:v>5.1000000000000004E-4</c:v>
                </c:pt>
                <c:pt idx="195">
                  <c:v>4.8000000000000001E-4</c:v>
                </c:pt>
                <c:pt idx="196">
                  <c:v>4.4000000000000002E-4</c:v>
                </c:pt>
                <c:pt idx="197">
                  <c:v>4.6000000000000001E-4</c:v>
                </c:pt>
                <c:pt idx="198">
                  <c:v>4.4000000000000002E-4</c:v>
                </c:pt>
                <c:pt idx="199">
                  <c:v>4.2000000000000002E-4</c:v>
                </c:pt>
                <c:pt idx="200">
                  <c:v>4.0000000000000002E-4</c:v>
                </c:pt>
                <c:pt idx="201">
                  <c:v>3.8000000000000002E-4</c:v>
                </c:pt>
                <c:pt idx="202">
                  <c:v>3.6999999999999999E-4</c:v>
                </c:pt>
                <c:pt idx="203">
                  <c:v>3.5E-4</c:v>
                </c:pt>
                <c:pt idx="204">
                  <c:v>3.4000000000000002E-4</c:v>
                </c:pt>
                <c:pt idx="205">
                  <c:v>3.2000000000000003E-4</c:v>
                </c:pt>
                <c:pt idx="206">
                  <c:v>2.9999999999999997E-4</c:v>
                </c:pt>
                <c:pt idx="207">
                  <c:v>2.7999999999999998E-4</c:v>
                </c:pt>
                <c:pt idx="208">
                  <c:v>2.9E-4</c:v>
                </c:pt>
                <c:pt idx="209">
                  <c:v>2.7E-4</c:v>
                </c:pt>
                <c:pt idx="210">
                  <c:v>2.5999999999999998E-4</c:v>
                </c:pt>
                <c:pt idx="211">
                  <c:v>2.5000000000000001E-4</c:v>
                </c:pt>
                <c:pt idx="212">
                  <c:v>2.4000000000000001E-4</c:v>
                </c:pt>
                <c:pt idx="213">
                  <c:v>2.3000000000000001E-4</c:v>
                </c:pt>
                <c:pt idx="214">
                  <c:v>2.2000000000000001E-4</c:v>
                </c:pt>
                <c:pt idx="215">
                  <c:v>2.1000000000000001E-4</c:v>
                </c:pt>
                <c:pt idx="216">
                  <c:v>2.0000000000000001E-4</c:v>
                </c:pt>
                <c:pt idx="217">
                  <c:v>1.9000000000000001E-4</c:v>
                </c:pt>
                <c:pt idx="218">
                  <c:v>1.8000000000000001E-4</c:v>
                </c:pt>
                <c:pt idx="219">
                  <c:v>1.8000000000000001E-4</c:v>
                </c:pt>
                <c:pt idx="220">
                  <c:v>1.7000000000000001E-4</c:v>
                </c:pt>
                <c:pt idx="221">
                  <c:v>1.7000000000000001E-4</c:v>
                </c:pt>
                <c:pt idx="222">
                  <c:v>1.6000000000000001E-4</c:v>
                </c:pt>
                <c:pt idx="223">
                  <c:v>1.4999999999999999E-4</c:v>
                </c:pt>
                <c:pt idx="224">
                  <c:v>1.4999999999999999E-4</c:v>
                </c:pt>
                <c:pt idx="225">
                  <c:v>1.3999999999999999E-4</c:v>
                </c:pt>
                <c:pt idx="226">
                  <c:v>1.3999999999999999E-4</c:v>
                </c:pt>
                <c:pt idx="227">
                  <c:v>1.2999999999999999E-4</c:v>
                </c:pt>
                <c:pt idx="228">
                  <c:v>1.2E-4</c:v>
                </c:pt>
                <c:pt idx="229">
                  <c:v>1.2E-4</c:v>
                </c:pt>
                <c:pt idx="230">
                  <c:v>1.2E-4</c:v>
                </c:pt>
                <c:pt idx="231">
                  <c:v>1.1E-4</c:v>
                </c:pt>
                <c:pt idx="232">
                  <c:v>1.1E-4</c:v>
                </c:pt>
                <c:pt idx="233">
                  <c:v>1.1E-4</c:v>
                </c:pt>
                <c:pt idx="234">
                  <c:v>1E-4</c:v>
                </c:pt>
                <c:pt idx="235">
                  <c:v>1E-4</c:v>
                </c:pt>
                <c:pt idx="236">
                  <c:v>9.0000000000000006E-5</c:v>
                </c:pt>
                <c:pt idx="237">
                  <c:v>9.0000000000000006E-5</c:v>
                </c:pt>
                <c:pt idx="238">
                  <c:v>9.0000000000000006E-5</c:v>
                </c:pt>
                <c:pt idx="239">
                  <c:v>8.0000000000000007E-5</c:v>
                </c:pt>
                <c:pt idx="240">
                  <c:v>8.0000000000000007E-5</c:v>
                </c:pt>
                <c:pt idx="241">
                  <c:v>8.0000000000000007E-5</c:v>
                </c:pt>
                <c:pt idx="242">
                  <c:v>6.9999999999999994E-5</c:v>
                </c:pt>
                <c:pt idx="243">
                  <c:v>6.9999999999999994E-5</c:v>
                </c:pt>
                <c:pt idx="244">
                  <c:v>6.0000000000000002E-5</c:v>
                </c:pt>
                <c:pt idx="245">
                  <c:v>6.0000000000000002E-5</c:v>
                </c:pt>
                <c:pt idx="246">
                  <c:v>6.0000000000000002E-5</c:v>
                </c:pt>
                <c:pt idx="247">
                  <c:v>6.0000000000000002E-5</c:v>
                </c:pt>
                <c:pt idx="248">
                  <c:v>5.0000000000000002E-5</c:v>
                </c:pt>
                <c:pt idx="249">
                  <c:v>5.0000000000000002E-5</c:v>
                </c:pt>
                <c:pt idx="250">
                  <c:v>5.0000000000000002E-5</c:v>
                </c:pt>
                <c:pt idx="251">
                  <c:v>4.0000000000000003E-5</c:v>
                </c:pt>
                <c:pt idx="252">
                  <c:v>4.0000000000000003E-5</c:v>
                </c:pt>
                <c:pt idx="253">
                  <c:v>4.0000000000000003E-5</c:v>
                </c:pt>
                <c:pt idx="254">
                  <c:v>3.0000000000000001E-5</c:v>
                </c:pt>
                <c:pt idx="255">
                  <c:v>3.0000000000000001E-5</c:v>
                </c:pt>
                <c:pt idx="256">
                  <c:v>3.0000000000000001E-5</c:v>
                </c:pt>
                <c:pt idx="257">
                  <c:v>3.0000000000000001E-5</c:v>
                </c:pt>
                <c:pt idx="258">
                  <c:v>3.0000000000000001E-5</c:v>
                </c:pt>
                <c:pt idx="259">
                  <c:v>3.0000000000000001E-5</c:v>
                </c:pt>
                <c:pt idx="260">
                  <c:v>2.0000000000000002E-5</c:v>
                </c:pt>
                <c:pt idx="261">
                  <c:v>2.0000000000000002E-5</c:v>
                </c:pt>
                <c:pt idx="262">
                  <c:v>2.0000000000000002E-5</c:v>
                </c:pt>
                <c:pt idx="263">
                  <c:v>2.0000000000000002E-5</c:v>
                </c:pt>
                <c:pt idx="264">
                  <c:v>2.0000000000000002E-5</c:v>
                </c:pt>
                <c:pt idx="265">
                  <c:v>2.0000000000000002E-5</c:v>
                </c:pt>
                <c:pt idx="266">
                  <c:v>2.0000000000000002E-5</c:v>
                </c:pt>
                <c:pt idx="267">
                  <c:v>2.0000000000000002E-5</c:v>
                </c:pt>
                <c:pt idx="268">
                  <c:v>2.0000000000000002E-5</c:v>
                </c:pt>
                <c:pt idx="269">
                  <c:v>2.0000000000000002E-5</c:v>
                </c:pt>
                <c:pt idx="270">
                  <c:v>1.0000000000000001E-5</c:v>
                </c:pt>
                <c:pt idx="271">
                  <c:v>1.0000000000000001E-5</c:v>
                </c:pt>
                <c:pt idx="272">
                  <c:v>1.0000000000000001E-5</c:v>
                </c:pt>
                <c:pt idx="273">
                  <c:v>1.0000000000000001E-5</c:v>
                </c:pt>
                <c:pt idx="274">
                  <c:v>1.0000000000000001E-5</c:v>
                </c:pt>
                <c:pt idx="275">
                  <c:v>1.0000000000000001E-5</c:v>
                </c:pt>
                <c:pt idx="276">
                  <c:v>1.0000000000000001E-5</c:v>
                </c:pt>
                <c:pt idx="277">
                  <c:v>1.0000000000000001E-5</c:v>
                </c:pt>
                <c:pt idx="278">
                  <c:v>1.0000000000000001E-5</c:v>
                </c:pt>
                <c:pt idx="279">
                  <c:v>1.0000000000000001E-5</c:v>
                </c:pt>
                <c:pt idx="280">
                  <c:v>1.0000000000000001E-5</c:v>
                </c:pt>
                <c:pt idx="281">
                  <c:v>1.0000000000000001E-5</c:v>
                </c:pt>
                <c:pt idx="282">
                  <c:v>1.0000000000000001E-5</c:v>
                </c:pt>
                <c:pt idx="283">
                  <c:v>1.0000000000000001E-5</c:v>
                </c:pt>
                <c:pt idx="284">
                  <c:v>1.0000000000000001E-5</c:v>
                </c:pt>
                <c:pt idx="285">
                  <c:v>1.0000000000000001E-5</c:v>
                </c:pt>
                <c:pt idx="286">
                  <c:v>1.0000000000000001E-5</c:v>
                </c:pt>
                <c:pt idx="287">
                  <c:v>1.0000000000000001E-5</c:v>
                </c:pt>
                <c:pt idx="288">
                  <c:v>1.0000000000000001E-5</c:v>
                </c:pt>
                <c:pt idx="289">
                  <c:v>1.0000000000000001E-5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05-4DA1-9451-4552D1F9AB65}"/>
            </c:ext>
          </c:extLst>
        </c:ser>
        <c:ser>
          <c:idx val="1"/>
          <c:order val="2"/>
          <c:tx>
            <c:strRef>
              <c:f>'simulatie data'!$CQ$1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3.2191200000000002</c:v>
                </c:pt>
                <c:pt idx="2">
                  <c:v>3.1311399999999998</c:v>
                </c:pt>
                <c:pt idx="3">
                  <c:v>2.8378399999999999</c:v>
                </c:pt>
                <c:pt idx="4">
                  <c:v>2.5152199999999998</c:v>
                </c:pt>
                <c:pt idx="5">
                  <c:v>2.5152199999999998</c:v>
                </c:pt>
                <c:pt idx="6">
                  <c:v>2.4272300000000002</c:v>
                </c:pt>
                <c:pt idx="7">
                  <c:v>2.2219199999999999</c:v>
                </c:pt>
                <c:pt idx="8">
                  <c:v>0.99009000000000003</c:v>
                </c:pt>
                <c:pt idx="9">
                  <c:v>1.50291</c:v>
                </c:pt>
                <c:pt idx="10">
                  <c:v>0.63812999999999998</c:v>
                </c:pt>
                <c:pt idx="11">
                  <c:v>0.63812999999999998</c:v>
                </c:pt>
                <c:pt idx="12">
                  <c:v>0.75544999999999995</c:v>
                </c:pt>
                <c:pt idx="13">
                  <c:v>0.27107999999999999</c:v>
                </c:pt>
                <c:pt idx="14">
                  <c:v>0.24174999999999999</c:v>
                </c:pt>
                <c:pt idx="15">
                  <c:v>0.27107999999999999</c:v>
                </c:pt>
                <c:pt idx="16">
                  <c:v>0.32973999999999998</c:v>
                </c:pt>
                <c:pt idx="17">
                  <c:v>0.38840000000000002</c:v>
                </c:pt>
                <c:pt idx="18">
                  <c:v>0.21242</c:v>
                </c:pt>
                <c:pt idx="19">
                  <c:v>9.5100000000000004E-2</c:v>
                </c:pt>
                <c:pt idx="20">
                  <c:v>1.1216299999999999</c:v>
                </c:pt>
                <c:pt idx="21">
                  <c:v>0.35907</c:v>
                </c:pt>
                <c:pt idx="22">
                  <c:v>0.62302999999999997</c:v>
                </c:pt>
                <c:pt idx="23">
                  <c:v>0.53503999999999996</c:v>
                </c:pt>
                <c:pt idx="24">
                  <c:v>0.79901</c:v>
                </c:pt>
                <c:pt idx="25">
                  <c:v>0.62302999999999997</c:v>
                </c:pt>
                <c:pt idx="26">
                  <c:v>0.71101999999999999</c:v>
                </c:pt>
                <c:pt idx="27">
                  <c:v>0.76968000000000003</c:v>
                </c:pt>
                <c:pt idx="28">
                  <c:v>0.85767000000000004</c:v>
                </c:pt>
                <c:pt idx="29">
                  <c:v>0.56437000000000004</c:v>
                </c:pt>
                <c:pt idx="30">
                  <c:v>6.5769999999999995E-2</c:v>
                </c:pt>
                <c:pt idx="31">
                  <c:v>0.91632000000000002</c:v>
                </c:pt>
                <c:pt idx="32">
                  <c:v>1.06297</c:v>
                </c:pt>
                <c:pt idx="33">
                  <c:v>1.1216299999999999</c:v>
                </c:pt>
                <c:pt idx="34">
                  <c:v>1.1802900000000001</c:v>
                </c:pt>
                <c:pt idx="35">
                  <c:v>1.2096199999999999</c:v>
                </c:pt>
                <c:pt idx="36">
                  <c:v>1.2682800000000001</c:v>
                </c:pt>
                <c:pt idx="37">
                  <c:v>1.2976099999999999</c:v>
                </c:pt>
                <c:pt idx="38">
                  <c:v>1.32694</c:v>
                </c:pt>
                <c:pt idx="39">
                  <c:v>1.3562700000000001</c:v>
                </c:pt>
                <c:pt idx="40">
                  <c:v>1.0923</c:v>
                </c:pt>
                <c:pt idx="41">
                  <c:v>0.47638000000000003</c:v>
                </c:pt>
                <c:pt idx="42">
                  <c:v>0.88700000000000001</c:v>
                </c:pt>
                <c:pt idx="43">
                  <c:v>1.4735799999999999</c:v>
                </c:pt>
                <c:pt idx="44">
                  <c:v>1.4735799999999999</c:v>
                </c:pt>
                <c:pt idx="45">
                  <c:v>1.50291</c:v>
                </c:pt>
                <c:pt idx="46">
                  <c:v>1.53224</c:v>
                </c:pt>
                <c:pt idx="47">
                  <c:v>1.53224</c:v>
                </c:pt>
                <c:pt idx="48">
                  <c:v>1.5615699999999999</c:v>
                </c:pt>
                <c:pt idx="49">
                  <c:v>1.5615699999999999</c:v>
                </c:pt>
                <c:pt idx="50">
                  <c:v>1.5615699999999999</c:v>
                </c:pt>
                <c:pt idx="51">
                  <c:v>1.2976099999999999</c:v>
                </c:pt>
                <c:pt idx="52">
                  <c:v>0.71101999999999999</c:v>
                </c:pt>
                <c:pt idx="53">
                  <c:v>0.91632000000000002</c:v>
                </c:pt>
                <c:pt idx="54">
                  <c:v>1.67889</c:v>
                </c:pt>
                <c:pt idx="55">
                  <c:v>1.67889</c:v>
                </c:pt>
                <c:pt idx="56">
                  <c:v>1.7962100000000001</c:v>
                </c:pt>
                <c:pt idx="57">
                  <c:v>1.7082200000000001</c:v>
                </c:pt>
                <c:pt idx="58">
                  <c:v>1.7962100000000001</c:v>
                </c:pt>
                <c:pt idx="59">
                  <c:v>1.7082200000000001</c:v>
                </c:pt>
                <c:pt idx="60">
                  <c:v>1.8255399999999999</c:v>
                </c:pt>
                <c:pt idx="61">
                  <c:v>1.7375499999999999</c:v>
                </c:pt>
                <c:pt idx="62">
                  <c:v>1.5615699999999999</c:v>
                </c:pt>
                <c:pt idx="63">
                  <c:v>1.00431</c:v>
                </c:pt>
                <c:pt idx="64">
                  <c:v>1.0923</c:v>
                </c:pt>
                <c:pt idx="65">
                  <c:v>1.91353</c:v>
                </c:pt>
                <c:pt idx="66">
                  <c:v>1.94285</c:v>
                </c:pt>
                <c:pt idx="67">
                  <c:v>1.91353</c:v>
                </c:pt>
                <c:pt idx="68">
                  <c:v>1.94285</c:v>
                </c:pt>
                <c:pt idx="69">
                  <c:v>1.91353</c:v>
                </c:pt>
                <c:pt idx="70">
                  <c:v>1.91353</c:v>
                </c:pt>
                <c:pt idx="71">
                  <c:v>1.91353</c:v>
                </c:pt>
                <c:pt idx="72">
                  <c:v>1.91353</c:v>
                </c:pt>
                <c:pt idx="73">
                  <c:v>1.67889</c:v>
                </c:pt>
                <c:pt idx="74">
                  <c:v>1.0923</c:v>
                </c:pt>
                <c:pt idx="75">
                  <c:v>0.94564999999999999</c:v>
                </c:pt>
                <c:pt idx="76">
                  <c:v>1.8842000000000001</c:v>
                </c:pt>
                <c:pt idx="77">
                  <c:v>1.8842000000000001</c:v>
                </c:pt>
                <c:pt idx="78">
                  <c:v>1.8842000000000001</c:v>
                </c:pt>
                <c:pt idx="79">
                  <c:v>1.85487</c:v>
                </c:pt>
                <c:pt idx="80">
                  <c:v>1.85487</c:v>
                </c:pt>
                <c:pt idx="81">
                  <c:v>1.8255399999999999</c:v>
                </c:pt>
                <c:pt idx="82">
                  <c:v>1.8255399999999999</c:v>
                </c:pt>
                <c:pt idx="83">
                  <c:v>1.7962100000000001</c:v>
                </c:pt>
                <c:pt idx="84">
                  <c:v>1.53224</c:v>
                </c:pt>
                <c:pt idx="85">
                  <c:v>0.91632000000000002</c:v>
                </c:pt>
                <c:pt idx="86">
                  <c:v>0.91632000000000002</c:v>
                </c:pt>
                <c:pt idx="87">
                  <c:v>1.7082200000000001</c:v>
                </c:pt>
                <c:pt idx="88">
                  <c:v>1.7082200000000001</c:v>
                </c:pt>
                <c:pt idx="89">
                  <c:v>1.67889</c:v>
                </c:pt>
                <c:pt idx="90">
                  <c:v>1.6495599999999999</c:v>
                </c:pt>
                <c:pt idx="91">
                  <c:v>1.6202300000000001</c:v>
                </c:pt>
                <c:pt idx="92">
                  <c:v>1.5615699999999999</c:v>
                </c:pt>
                <c:pt idx="93">
                  <c:v>1.53224</c:v>
                </c:pt>
                <c:pt idx="94">
                  <c:v>1.4735799999999999</c:v>
                </c:pt>
                <c:pt idx="95">
                  <c:v>1.1216299999999999</c:v>
                </c:pt>
                <c:pt idx="96">
                  <c:v>0.44705</c:v>
                </c:pt>
                <c:pt idx="97">
                  <c:v>0.88700000000000001</c:v>
                </c:pt>
                <c:pt idx="98">
                  <c:v>1.23895</c:v>
                </c:pt>
                <c:pt idx="99">
                  <c:v>1.1802900000000001</c:v>
                </c:pt>
                <c:pt idx="100">
                  <c:v>1.06297</c:v>
                </c:pt>
                <c:pt idx="101">
                  <c:v>0.97497999999999996</c:v>
                </c:pt>
                <c:pt idx="102">
                  <c:v>0.82833999999999997</c:v>
                </c:pt>
                <c:pt idx="103">
                  <c:v>0.71101999999999999</c:v>
                </c:pt>
                <c:pt idx="104">
                  <c:v>0.53503999999999996</c:v>
                </c:pt>
                <c:pt idx="105">
                  <c:v>0.32973999999999998</c:v>
                </c:pt>
                <c:pt idx="106">
                  <c:v>0.16886000000000001</c:v>
                </c:pt>
                <c:pt idx="107">
                  <c:v>0.49148999999999998</c:v>
                </c:pt>
                <c:pt idx="108">
                  <c:v>0.71101999999999999</c:v>
                </c:pt>
                <c:pt idx="109">
                  <c:v>0.46216000000000002</c:v>
                </c:pt>
                <c:pt idx="110">
                  <c:v>0.69679000000000002</c:v>
                </c:pt>
                <c:pt idx="111">
                  <c:v>0.99009000000000003</c:v>
                </c:pt>
                <c:pt idx="112">
                  <c:v>1.3420399999999999</c:v>
                </c:pt>
                <c:pt idx="113">
                  <c:v>1.66466</c:v>
                </c:pt>
                <c:pt idx="114">
                  <c:v>2.0166200000000001</c:v>
                </c:pt>
                <c:pt idx="115">
                  <c:v>2.3685700000000001</c:v>
                </c:pt>
                <c:pt idx="116">
                  <c:v>2.66187</c:v>
                </c:pt>
                <c:pt idx="117">
                  <c:v>2.8671700000000002</c:v>
                </c:pt>
                <c:pt idx="118">
                  <c:v>2.3392400000000002</c:v>
                </c:pt>
                <c:pt idx="119">
                  <c:v>8.0879999999999994E-2</c:v>
                </c:pt>
                <c:pt idx="120">
                  <c:v>3.3657699999999999</c:v>
                </c:pt>
                <c:pt idx="121">
                  <c:v>3.3950999999999998</c:v>
                </c:pt>
                <c:pt idx="122">
                  <c:v>3.4244300000000001</c:v>
                </c:pt>
                <c:pt idx="123">
                  <c:v>3.4537599999999999</c:v>
                </c:pt>
                <c:pt idx="124">
                  <c:v>3.6590699999999998</c:v>
                </c:pt>
                <c:pt idx="125">
                  <c:v>3.6884000000000001</c:v>
                </c:pt>
                <c:pt idx="126">
                  <c:v>3.7177199999999999</c:v>
                </c:pt>
                <c:pt idx="127">
                  <c:v>3.6884000000000001</c:v>
                </c:pt>
                <c:pt idx="128">
                  <c:v>3.6004100000000001</c:v>
                </c:pt>
                <c:pt idx="129">
                  <c:v>3.2191200000000002</c:v>
                </c:pt>
                <c:pt idx="130">
                  <c:v>1.75265</c:v>
                </c:pt>
                <c:pt idx="131">
                  <c:v>3.7470500000000002</c:v>
                </c:pt>
                <c:pt idx="132">
                  <c:v>3.7177199999999999</c:v>
                </c:pt>
                <c:pt idx="133">
                  <c:v>3.7177199999999999</c:v>
                </c:pt>
                <c:pt idx="134">
                  <c:v>3.7470500000000002</c:v>
                </c:pt>
                <c:pt idx="135">
                  <c:v>3.6590699999999998</c:v>
                </c:pt>
                <c:pt idx="136">
                  <c:v>3.7177199999999999</c:v>
                </c:pt>
                <c:pt idx="137">
                  <c:v>3.6884000000000001</c:v>
                </c:pt>
                <c:pt idx="138">
                  <c:v>3.6590699999999998</c:v>
                </c:pt>
                <c:pt idx="139">
                  <c:v>3.5124200000000001</c:v>
                </c:pt>
                <c:pt idx="140">
                  <c:v>3.0724800000000001</c:v>
                </c:pt>
                <c:pt idx="141">
                  <c:v>1.45936</c:v>
                </c:pt>
                <c:pt idx="142">
                  <c:v>3.4244300000000001</c:v>
                </c:pt>
                <c:pt idx="143">
                  <c:v>3.3657699999999999</c:v>
                </c:pt>
                <c:pt idx="144">
                  <c:v>3.2777799999999999</c:v>
                </c:pt>
                <c:pt idx="145">
                  <c:v>3.1604700000000001</c:v>
                </c:pt>
                <c:pt idx="146">
                  <c:v>3.0431499999999998</c:v>
                </c:pt>
                <c:pt idx="147">
                  <c:v>2.9551599999999998</c:v>
                </c:pt>
                <c:pt idx="148">
                  <c:v>2.8671700000000002</c:v>
                </c:pt>
                <c:pt idx="149">
                  <c:v>2.7791800000000002</c:v>
                </c:pt>
                <c:pt idx="150">
                  <c:v>2.5738799999999999</c:v>
                </c:pt>
                <c:pt idx="151">
                  <c:v>1.8699699999999999</c:v>
                </c:pt>
                <c:pt idx="152">
                  <c:v>0.13952999999999999</c:v>
                </c:pt>
                <c:pt idx="153">
                  <c:v>2.5445500000000001</c:v>
                </c:pt>
                <c:pt idx="154">
                  <c:v>2.5152199999999998</c:v>
                </c:pt>
                <c:pt idx="155">
                  <c:v>2.4565600000000001</c:v>
                </c:pt>
                <c:pt idx="156">
                  <c:v>2.3978999999999999</c:v>
                </c:pt>
                <c:pt idx="157">
                  <c:v>2.3685700000000001</c:v>
                </c:pt>
                <c:pt idx="158">
                  <c:v>2.3392400000000002</c:v>
                </c:pt>
                <c:pt idx="159">
                  <c:v>2.3099099999999999</c:v>
                </c:pt>
                <c:pt idx="160">
                  <c:v>2.2805800000000001</c:v>
                </c:pt>
                <c:pt idx="161">
                  <c:v>2.1632600000000002</c:v>
                </c:pt>
                <c:pt idx="162">
                  <c:v>1.45936</c:v>
                </c:pt>
                <c:pt idx="163">
                  <c:v>0.56437000000000004</c:v>
                </c:pt>
                <c:pt idx="164">
                  <c:v>2.2219199999999999</c:v>
                </c:pt>
                <c:pt idx="165">
                  <c:v>2.2219199999999999</c:v>
                </c:pt>
                <c:pt idx="166">
                  <c:v>2.2219199999999999</c:v>
                </c:pt>
                <c:pt idx="167">
                  <c:v>2.2219199999999999</c:v>
                </c:pt>
                <c:pt idx="168">
                  <c:v>2.2219199999999999</c:v>
                </c:pt>
                <c:pt idx="169">
                  <c:v>2.2219199999999999</c:v>
                </c:pt>
                <c:pt idx="170">
                  <c:v>2.2219199999999999</c:v>
                </c:pt>
                <c:pt idx="171">
                  <c:v>3.1604700000000001</c:v>
                </c:pt>
                <c:pt idx="172">
                  <c:v>2.9258299999999999</c:v>
                </c:pt>
                <c:pt idx="173">
                  <c:v>2.0459499999999999</c:v>
                </c:pt>
                <c:pt idx="174">
                  <c:v>0.15376000000000001</c:v>
                </c:pt>
                <c:pt idx="175">
                  <c:v>2.7498499999999999</c:v>
                </c:pt>
                <c:pt idx="176">
                  <c:v>2.6911900000000002</c:v>
                </c:pt>
                <c:pt idx="177">
                  <c:v>2.66187</c:v>
                </c:pt>
                <c:pt idx="178">
                  <c:v>2.6032099999999998</c:v>
                </c:pt>
                <c:pt idx="179">
                  <c:v>9.173</c:v>
                </c:pt>
                <c:pt idx="180">
                  <c:v>3.6590699999999998</c:v>
                </c:pt>
                <c:pt idx="181">
                  <c:v>3.5124200000000001</c:v>
                </c:pt>
                <c:pt idx="182">
                  <c:v>3.3657699999999999</c:v>
                </c:pt>
                <c:pt idx="183">
                  <c:v>3.10181</c:v>
                </c:pt>
                <c:pt idx="184">
                  <c:v>2.19259</c:v>
                </c:pt>
                <c:pt idx="185">
                  <c:v>0.21242</c:v>
                </c:pt>
                <c:pt idx="186">
                  <c:v>2.72052</c:v>
                </c:pt>
                <c:pt idx="187">
                  <c:v>2.6325400000000001</c:v>
                </c:pt>
                <c:pt idx="188">
                  <c:v>2.5445500000000001</c:v>
                </c:pt>
                <c:pt idx="189">
                  <c:v>2.4858899999999999</c:v>
                </c:pt>
                <c:pt idx="190">
                  <c:v>2.4565600000000001</c:v>
                </c:pt>
                <c:pt idx="191">
                  <c:v>2.4272300000000002</c:v>
                </c:pt>
                <c:pt idx="192">
                  <c:v>2.3685700000000001</c:v>
                </c:pt>
                <c:pt idx="193">
                  <c:v>2.3685700000000001</c:v>
                </c:pt>
                <c:pt idx="194">
                  <c:v>2.2512500000000002</c:v>
                </c:pt>
                <c:pt idx="195">
                  <c:v>1.5766800000000001</c:v>
                </c:pt>
                <c:pt idx="196">
                  <c:v>0.62302999999999997</c:v>
                </c:pt>
                <c:pt idx="197">
                  <c:v>2.3099099999999999</c:v>
                </c:pt>
                <c:pt idx="198">
                  <c:v>2.3099099999999999</c:v>
                </c:pt>
                <c:pt idx="199">
                  <c:v>2.3099099999999999</c:v>
                </c:pt>
                <c:pt idx="200">
                  <c:v>2.3099099999999999</c:v>
                </c:pt>
                <c:pt idx="201">
                  <c:v>2.3099099999999999</c:v>
                </c:pt>
                <c:pt idx="202">
                  <c:v>2.3099099999999999</c:v>
                </c:pt>
                <c:pt idx="203">
                  <c:v>2.3099099999999999</c:v>
                </c:pt>
                <c:pt idx="204">
                  <c:v>2.3099099999999999</c:v>
                </c:pt>
                <c:pt idx="205">
                  <c:v>2.2805800000000001</c:v>
                </c:pt>
                <c:pt idx="206">
                  <c:v>1.63534</c:v>
                </c:pt>
                <c:pt idx="207">
                  <c:v>0.71101999999999999</c:v>
                </c:pt>
                <c:pt idx="208">
                  <c:v>2.3392400000000002</c:v>
                </c:pt>
                <c:pt idx="209">
                  <c:v>2.3392400000000002</c:v>
                </c:pt>
                <c:pt idx="210">
                  <c:v>2.3685700000000001</c:v>
                </c:pt>
                <c:pt idx="211">
                  <c:v>2.3685700000000001</c:v>
                </c:pt>
                <c:pt idx="212">
                  <c:v>2.3685700000000001</c:v>
                </c:pt>
                <c:pt idx="213">
                  <c:v>2.3685700000000001</c:v>
                </c:pt>
                <c:pt idx="214">
                  <c:v>2.3978999999999999</c:v>
                </c:pt>
                <c:pt idx="215">
                  <c:v>2.3978999999999999</c:v>
                </c:pt>
                <c:pt idx="216">
                  <c:v>2.3685700000000001</c:v>
                </c:pt>
                <c:pt idx="217">
                  <c:v>1.7819799999999999</c:v>
                </c:pt>
                <c:pt idx="218">
                  <c:v>0.71101999999999999</c:v>
                </c:pt>
                <c:pt idx="219">
                  <c:v>2.4272300000000002</c:v>
                </c:pt>
                <c:pt idx="220">
                  <c:v>2.4272300000000002</c:v>
                </c:pt>
                <c:pt idx="221">
                  <c:v>2.4272300000000002</c:v>
                </c:pt>
                <c:pt idx="222">
                  <c:v>2.4565600000000001</c:v>
                </c:pt>
                <c:pt idx="223">
                  <c:v>2.4565600000000001</c:v>
                </c:pt>
                <c:pt idx="224">
                  <c:v>2.4565600000000001</c:v>
                </c:pt>
                <c:pt idx="225">
                  <c:v>2.4565600000000001</c:v>
                </c:pt>
                <c:pt idx="226">
                  <c:v>2.4565600000000001</c:v>
                </c:pt>
                <c:pt idx="227">
                  <c:v>2.4565600000000001</c:v>
                </c:pt>
                <c:pt idx="228">
                  <c:v>1.8699699999999999</c:v>
                </c:pt>
                <c:pt idx="229">
                  <c:v>0.65236000000000005</c:v>
                </c:pt>
                <c:pt idx="230">
                  <c:v>3.2484500000000001</c:v>
                </c:pt>
                <c:pt idx="231">
                  <c:v>3.1311399999999998</c:v>
                </c:pt>
                <c:pt idx="232">
                  <c:v>3.0431499999999998</c:v>
                </c:pt>
                <c:pt idx="233">
                  <c:v>2.9551599999999998</c:v>
                </c:pt>
                <c:pt idx="234">
                  <c:v>2.8965000000000001</c:v>
                </c:pt>
                <c:pt idx="235">
                  <c:v>2.8378399999999999</c:v>
                </c:pt>
                <c:pt idx="236">
                  <c:v>2.8085100000000001</c:v>
                </c:pt>
                <c:pt idx="237">
                  <c:v>2.7791800000000002</c:v>
                </c:pt>
                <c:pt idx="238">
                  <c:v>2.6911900000000002</c:v>
                </c:pt>
                <c:pt idx="239">
                  <c:v>1.98729</c:v>
                </c:pt>
                <c:pt idx="240">
                  <c:v>0.35907</c:v>
                </c:pt>
                <c:pt idx="241">
                  <c:v>2.72052</c:v>
                </c:pt>
                <c:pt idx="242">
                  <c:v>2.72052</c:v>
                </c:pt>
                <c:pt idx="243">
                  <c:v>2.72052</c:v>
                </c:pt>
                <c:pt idx="244">
                  <c:v>2.6911900000000002</c:v>
                </c:pt>
                <c:pt idx="245">
                  <c:v>2.6911900000000002</c:v>
                </c:pt>
                <c:pt idx="246">
                  <c:v>2.72052</c:v>
                </c:pt>
                <c:pt idx="247">
                  <c:v>2.72052</c:v>
                </c:pt>
                <c:pt idx="248">
                  <c:v>2.72052</c:v>
                </c:pt>
                <c:pt idx="249">
                  <c:v>2.6911900000000002</c:v>
                </c:pt>
                <c:pt idx="250">
                  <c:v>10.170199999999999</c:v>
                </c:pt>
                <c:pt idx="251">
                  <c:v>0.72611999999999999</c:v>
                </c:pt>
                <c:pt idx="252">
                  <c:v>3.6004100000000001</c:v>
                </c:pt>
                <c:pt idx="253">
                  <c:v>3.4537599999999999</c:v>
                </c:pt>
                <c:pt idx="254">
                  <c:v>3.3364400000000001</c:v>
                </c:pt>
                <c:pt idx="255">
                  <c:v>3.1604700000000001</c:v>
                </c:pt>
                <c:pt idx="256">
                  <c:v>3.0138199999999999</c:v>
                </c:pt>
                <c:pt idx="257">
                  <c:v>2.8965000000000001</c:v>
                </c:pt>
                <c:pt idx="258">
                  <c:v>2.7791800000000002</c:v>
                </c:pt>
                <c:pt idx="259">
                  <c:v>2.6911900000000002</c:v>
                </c:pt>
                <c:pt idx="260">
                  <c:v>2.5445500000000001</c:v>
                </c:pt>
                <c:pt idx="261">
                  <c:v>1.8406400000000001</c:v>
                </c:pt>
                <c:pt idx="262">
                  <c:v>0.50570999999999999</c:v>
                </c:pt>
                <c:pt idx="263">
                  <c:v>2.5152199999999998</c:v>
                </c:pt>
                <c:pt idx="264">
                  <c:v>2.4858899999999999</c:v>
                </c:pt>
                <c:pt idx="265">
                  <c:v>2.4858899999999999</c:v>
                </c:pt>
                <c:pt idx="266">
                  <c:v>2.4565600000000001</c:v>
                </c:pt>
                <c:pt idx="267">
                  <c:v>2.4565600000000001</c:v>
                </c:pt>
                <c:pt idx="268">
                  <c:v>2.4565600000000001</c:v>
                </c:pt>
                <c:pt idx="269">
                  <c:v>2.4565600000000001</c:v>
                </c:pt>
                <c:pt idx="270">
                  <c:v>2.4272300000000002</c:v>
                </c:pt>
                <c:pt idx="271">
                  <c:v>2.3978999999999999</c:v>
                </c:pt>
                <c:pt idx="272">
                  <c:v>1.75265</c:v>
                </c:pt>
                <c:pt idx="273">
                  <c:v>0.68169000000000002</c:v>
                </c:pt>
                <c:pt idx="274">
                  <c:v>2.4565600000000001</c:v>
                </c:pt>
                <c:pt idx="275">
                  <c:v>2.4565600000000001</c:v>
                </c:pt>
                <c:pt idx="276">
                  <c:v>2.4565600000000001</c:v>
                </c:pt>
                <c:pt idx="277">
                  <c:v>2.4858899999999999</c:v>
                </c:pt>
                <c:pt idx="278">
                  <c:v>2.4858899999999999</c:v>
                </c:pt>
                <c:pt idx="279">
                  <c:v>2.4858899999999999</c:v>
                </c:pt>
                <c:pt idx="280">
                  <c:v>2.4858899999999999</c:v>
                </c:pt>
                <c:pt idx="281">
                  <c:v>2.4858899999999999</c:v>
                </c:pt>
                <c:pt idx="282">
                  <c:v>2.4858899999999999</c:v>
                </c:pt>
                <c:pt idx="283">
                  <c:v>1.8993</c:v>
                </c:pt>
                <c:pt idx="284">
                  <c:v>0.65236000000000005</c:v>
                </c:pt>
                <c:pt idx="285">
                  <c:v>2.5152199999999998</c:v>
                </c:pt>
                <c:pt idx="286">
                  <c:v>2.5152199999999998</c:v>
                </c:pt>
                <c:pt idx="287">
                  <c:v>2.5152199999999998</c:v>
                </c:pt>
                <c:pt idx="288">
                  <c:v>2.5152199999999998</c:v>
                </c:pt>
                <c:pt idx="289">
                  <c:v>2.5445500000000001</c:v>
                </c:pt>
                <c:pt idx="290">
                  <c:v>2.5445500000000001</c:v>
                </c:pt>
                <c:pt idx="291">
                  <c:v>2.5445500000000001</c:v>
                </c:pt>
                <c:pt idx="292">
                  <c:v>2.5445500000000001</c:v>
                </c:pt>
                <c:pt idx="293">
                  <c:v>2.5445500000000001</c:v>
                </c:pt>
                <c:pt idx="294">
                  <c:v>1.98729</c:v>
                </c:pt>
                <c:pt idx="295">
                  <c:v>0.62302999999999997</c:v>
                </c:pt>
                <c:pt idx="296">
                  <c:v>2.5445500000000001</c:v>
                </c:pt>
                <c:pt idx="297">
                  <c:v>2.5445500000000001</c:v>
                </c:pt>
                <c:pt idx="298">
                  <c:v>2.5445500000000001</c:v>
                </c:pt>
                <c:pt idx="299">
                  <c:v>2.5445500000000001</c:v>
                </c:pt>
                <c:pt idx="300">
                  <c:v>2.5738799999999999</c:v>
                </c:pt>
                <c:pt idx="301">
                  <c:v>1.63534</c:v>
                </c:pt>
                <c:pt idx="302">
                  <c:v>1.1660600000000001</c:v>
                </c:pt>
                <c:pt idx="303">
                  <c:v>1.5766800000000001</c:v>
                </c:pt>
                <c:pt idx="304">
                  <c:v>1.81131</c:v>
                </c:pt>
                <c:pt idx="305">
                  <c:v>1.7819799999999999</c:v>
                </c:pt>
                <c:pt idx="306">
                  <c:v>0.35907</c:v>
                </c:pt>
                <c:pt idx="307">
                  <c:v>2.66187</c:v>
                </c:pt>
                <c:pt idx="308">
                  <c:v>2.6911900000000002</c:v>
                </c:pt>
                <c:pt idx="309">
                  <c:v>3.10181</c:v>
                </c:pt>
                <c:pt idx="310">
                  <c:v>3.10181</c:v>
                </c:pt>
                <c:pt idx="311">
                  <c:v>3.3364400000000001</c:v>
                </c:pt>
                <c:pt idx="312">
                  <c:v>3.3950999999999998</c:v>
                </c:pt>
                <c:pt idx="313">
                  <c:v>3.4537599999999999</c:v>
                </c:pt>
                <c:pt idx="314">
                  <c:v>3.3950999999999998</c:v>
                </c:pt>
                <c:pt idx="315">
                  <c:v>3.3364400000000001</c:v>
                </c:pt>
                <c:pt idx="316">
                  <c:v>2.5152199999999998</c:v>
                </c:pt>
                <c:pt idx="317">
                  <c:v>7.11E-3</c:v>
                </c:pt>
                <c:pt idx="318">
                  <c:v>3.1311399999999998</c:v>
                </c:pt>
                <c:pt idx="319">
                  <c:v>3.0724800000000001</c:v>
                </c:pt>
                <c:pt idx="320">
                  <c:v>3.0138199999999999</c:v>
                </c:pt>
                <c:pt idx="321">
                  <c:v>9.7009299999999996</c:v>
                </c:pt>
                <c:pt idx="322">
                  <c:v>3.8350399999999998</c:v>
                </c:pt>
                <c:pt idx="323">
                  <c:v>3.62974</c:v>
                </c:pt>
                <c:pt idx="324">
                  <c:v>3.4830899999999998</c:v>
                </c:pt>
                <c:pt idx="325">
                  <c:v>3.3950999999999998</c:v>
                </c:pt>
                <c:pt idx="326">
                  <c:v>3.2191200000000002</c:v>
                </c:pt>
                <c:pt idx="327">
                  <c:v>2.4565600000000001</c:v>
                </c:pt>
                <c:pt idx="328">
                  <c:v>3.644E-2</c:v>
                </c:pt>
                <c:pt idx="329">
                  <c:v>2.9258299999999999</c:v>
                </c:pt>
                <c:pt idx="330">
                  <c:v>2.8085100000000001</c:v>
                </c:pt>
                <c:pt idx="331">
                  <c:v>2.72052</c:v>
                </c:pt>
                <c:pt idx="332">
                  <c:v>2.66187</c:v>
                </c:pt>
                <c:pt idx="333">
                  <c:v>2.6032099999999998</c:v>
                </c:pt>
                <c:pt idx="334">
                  <c:v>2.5738799999999999</c:v>
                </c:pt>
                <c:pt idx="335">
                  <c:v>2.5445500000000001</c:v>
                </c:pt>
                <c:pt idx="336">
                  <c:v>2.5152199999999998</c:v>
                </c:pt>
                <c:pt idx="337">
                  <c:v>2.4272300000000002</c:v>
                </c:pt>
                <c:pt idx="338">
                  <c:v>1.75265</c:v>
                </c:pt>
                <c:pt idx="339">
                  <c:v>0.59370000000000001</c:v>
                </c:pt>
                <c:pt idx="340">
                  <c:v>2.4565600000000001</c:v>
                </c:pt>
                <c:pt idx="341">
                  <c:v>2.4565600000000001</c:v>
                </c:pt>
                <c:pt idx="342">
                  <c:v>2.4565600000000001</c:v>
                </c:pt>
                <c:pt idx="343">
                  <c:v>2.4565600000000001</c:v>
                </c:pt>
                <c:pt idx="344">
                  <c:v>2.4565600000000001</c:v>
                </c:pt>
                <c:pt idx="345">
                  <c:v>2.4565600000000001</c:v>
                </c:pt>
                <c:pt idx="346">
                  <c:v>2.4858899999999999</c:v>
                </c:pt>
                <c:pt idx="347">
                  <c:v>2.4858899999999999</c:v>
                </c:pt>
                <c:pt idx="348">
                  <c:v>2.4565600000000001</c:v>
                </c:pt>
                <c:pt idx="349">
                  <c:v>1.8406400000000001</c:v>
                </c:pt>
                <c:pt idx="350">
                  <c:v>0.68169000000000002</c:v>
                </c:pt>
                <c:pt idx="351">
                  <c:v>2.4858899999999999</c:v>
                </c:pt>
                <c:pt idx="352">
                  <c:v>2.5152199999999998</c:v>
                </c:pt>
                <c:pt idx="353">
                  <c:v>2.5152199999999998</c:v>
                </c:pt>
                <c:pt idx="354">
                  <c:v>2.5152199999999998</c:v>
                </c:pt>
                <c:pt idx="355">
                  <c:v>2.5152199999999998</c:v>
                </c:pt>
                <c:pt idx="356">
                  <c:v>2.5445500000000001</c:v>
                </c:pt>
                <c:pt idx="357">
                  <c:v>2.5152199999999998</c:v>
                </c:pt>
                <c:pt idx="358">
                  <c:v>2.5445500000000001</c:v>
                </c:pt>
                <c:pt idx="359">
                  <c:v>2.5445500000000001</c:v>
                </c:pt>
                <c:pt idx="360">
                  <c:v>1.98729</c:v>
                </c:pt>
                <c:pt idx="361">
                  <c:v>0.65236000000000005</c:v>
                </c:pt>
                <c:pt idx="362">
                  <c:v>2.5445500000000001</c:v>
                </c:pt>
                <c:pt idx="363">
                  <c:v>2.5445500000000001</c:v>
                </c:pt>
                <c:pt idx="364">
                  <c:v>2.5445500000000001</c:v>
                </c:pt>
                <c:pt idx="365">
                  <c:v>2.5445500000000001</c:v>
                </c:pt>
                <c:pt idx="366">
                  <c:v>2.5738799999999999</c:v>
                </c:pt>
                <c:pt idx="367">
                  <c:v>2.5738799999999999</c:v>
                </c:pt>
                <c:pt idx="368">
                  <c:v>2.5738799999999999</c:v>
                </c:pt>
                <c:pt idx="369">
                  <c:v>2.5738799999999999</c:v>
                </c:pt>
                <c:pt idx="370">
                  <c:v>2.5738799999999999</c:v>
                </c:pt>
                <c:pt idx="371">
                  <c:v>2.19259</c:v>
                </c:pt>
                <c:pt idx="372">
                  <c:v>6.5769999999999995E-2</c:v>
                </c:pt>
                <c:pt idx="373">
                  <c:v>3.0724800000000001</c:v>
                </c:pt>
                <c:pt idx="374">
                  <c:v>3.0138199999999999</c:v>
                </c:pt>
                <c:pt idx="375">
                  <c:v>2.9551599999999998</c:v>
                </c:pt>
                <c:pt idx="376">
                  <c:v>2.8965000000000001</c:v>
                </c:pt>
                <c:pt idx="377">
                  <c:v>2.8671700000000002</c:v>
                </c:pt>
                <c:pt idx="378">
                  <c:v>2.8378399999999999</c:v>
                </c:pt>
                <c:pt idx="379">
                  <c:v>2.8085100000000001</c:v>
                </c:pt>
                <c:pt idx="380">
                  <c:v>2.8085100000000001</c:v>
                </c:pt>
                <c:pt idx="381">
                  <c:v>2.7498499999999999</c:v>
                </c:pt>
                <c:pt idx="382">
                  <c:v>2.0752799999999998</c:v>
                </c:pt>
                <c:pt idx="383">
                  <c:v>0.32973999999999998</c:v>
                </c:pt>
                <c:pt idx="384">
                  <c:v>2.7791800000000002</c:v>
                </c:pt>
                <c:pt idx="385">
                  <c:v>2.7791800000000002</c:v>
                </c:pt>
                <c:pt idx="386">
                  <c:v>2.7791800000000002</c:v>
                </c:pt>
                <c:pt idx="387">
                  <c:v>2.7791800000000002</c:v>
                </c:pt>
                <c:pt idx="388">
                  <c:v>2.7791800000000002</c:v>
                </c:pt>
                <c:pt idx="389">
                  <c:v>2.7791800000000002</c:v>
                </c:pt>
                <c:pt idx="390">
                  <c:v>2.7791800000000002</c:v>
                </c:pt>
                <c:pt idx="391">
                  <c:v>2.7791800000000002</c:v>
                </c:pt>
                <c:pt idx="392">
                  <c:v>3.9523600000000001</c:v>
                </c:pt>
                <c:pt idx="393">
                  <c:v>3.5710799999999998</c:v>
                </c:pt>
                <c:pt idx="394">
                  <c:v>0.34483999999999998</c:v>
                </c:pt>
                <c:pt idx="395">
                  <c:v>3.4830899999999998</c:v>
                </c:pt>
                <c:pt idx="396">
                  <c:v>3.3657699999999999</c:v>
                </c:pt>
                <c:pt idx="397">
                  <c:v>3.2191200000000002</c:v>
                </c:pt>
                <c:pt idx="398">
                  <c:v>3.0724800000000001</c:v>
                </c:pt>
                <c:pt idx="399">
                  <c:v>2.9258299999999999</c:v>
                </c:pt>
                <c:pt idx="400">
                  <c:v>2.8378399999999999</c:v>
                </c:pt>
                <c:pt idx="401">
                  <c:v>2.72052</c:v>
                </c:pt>
                <c:pt idx="402">
                  <c:v>2.66187</c:v>
                </c:pt>
                <c:pt idx="403">
                  <c:v>2.5445500000000001</c:v>
                </c:pt>
                <c:pt idx="404">
                  <c:v>1.8406400000000001</c:v>
                </c:pt>
                <c:pt idx="405">
                  <c:v>0.50570999999999999</c:v>
                </c:pt>
                <c:pt idx="406">
                  <c:v>2.5152199999999998</c:v>
                </c:pt>
                <c:pt idx="407">
                  <c:v>2.4858899999999999</c:v>
                </c:pt>
                <c:pt idx="408">
                  <c:v>2.4858899999999999</c:v>
                </c:pt>
                <c:pt idx="409">
                  <c:v>2.4858899999999999</c:v>
                </c:pt>
                <c:pt idx="410">
                  <c:v>2.4858899999999999</c:v>
                </c:pt>
                <c:pt idx="411">
                  <c:v>2.4565600000000001</c:v>
                </c:pt>
                <c:pt idx="412">
                  <c:v>2.4565600000000001</c:v>
                </c:pt>
                <c:pt idx="413">
                  <c:v>2.4565600000000001</c:v>
                </c:pt>
                <c:pt idx="414">
                  <c:v>2.4272300000000002</c:v>
                </c:pt>
                <c:pt idx="415">
                  <c:v>1.81131</c:v>
                </c:pt>
                <c:pt idx="416">
                  <c:v>0.68169000000000002</c:v>
                </c:pt>
                <c:pt idx="417">
                  <c:v>2.4858899999999999</c:v>
                </c:pt>
                <c:pt idx="418">
                  <c:v>2.4858899999999999</c:v>
                </c:pt>
                <c:pt idx="419">
                  <c:v>2.5152199999999998</c:v>
                </c:pt>
                <c:pt idx="420">
                  <c:v>2.5152199999999998</c:v>
                </c:pt>
                <c:pt idx="421">
                  <c:v>2.5152199999999998</c:v>
                </c:pt>
                <c:pt idx="422">
                  <c:v>2.5152199999999998</c:v>
                </c:pt>
                <c:pt idx="423">
                  <c:v>2.5445500000000001</c:v>
                </c:pt>
                <c:pt idx="424">
                  <c:v>2.5445500000000001</c:v>
                </c:pt>
                <c:pt idx="425">
                  <c:v>2.5445500000000001</c:v>
                </c:pt>
                <c:pt idx="426">
                  <c:v>1.98729</c:v>
                </c:pt>
                <c:pt idx="427">
                  <c:v>0.62302999999999997</c:v>
                </c:pt>
                <c:pt idx="428">
                  <c:v>2.5738799999999999</c:v>
                </c:pt>
                <c:pt idx="429">
                  <c:v>2.5738799999999999</c:v>
                </c:pt>
                <c:pt idx="430">
                  <c:v>2.5738799999999999</c:v>
                </c:pt>
                <c:pt idx="431">
                  <c:v>2.5738799999999999</c:v>
                </c:pt>
                <c:pt idx="432">
                  <c:v>2.5738799999999999</c:v>
                </c:pt>
                <c:pt idx="433">
                  <c:v>2.5738799999999999</c:v>
                </c:pt>
                <c:pt idx="434">
                  <c:v>2.5738799999999999</c:v>
                </c:pt>
                <c:pt idx="435">
                  <c:v>2.5738799999999999</c:v>
                </c:pt>
                <c:pt idx="436">
                  <c:v>2.5738799999999999</c:v>
                </c:pt>
                <c:pt idx="437">
                  <c:v>2.0459499999999999</c:v>
                </c:pt>
                <c:pt idx="438">
                  <c:v>0.59370000000000001</c:v>
                </c:pt>
                <c:pt idx="439">
                  <c:v>2.6032099999999998</c:v>
                </c:pt>
                <c:pt idx="440">
                  <c:v>2.5738799999999999</c:v>
                </c:pt>
                <c:pt idx="441">
                  <c:v>2.6032099999999998</c:v>
                </c:pt>
                <c:pt idx="442">
                  <c:v>3.0724800000000001</c:v>
                </c:pt>
                <c:pt idx="443">
                  <c:v>3.1604700000000001</c:v>
                </c:pt>
                <c:pt idx="444">
                  <c:v>3.0724800000000001</c:v>
                </c:pt>
                <c:pt idx="445">
                  <c:v>2.9844900000000001</c:v>
                </c:pt>
                <c:pt idx="446">
                  <c:v>2.9551599999999998</c:v>
                </c:pt>
                <c:pt idx="447">
                  <c:v>2.8378399999999999</c:v>
                </c:pt>
                <c:pt idx="448">
                  <c:v>2.1632600000000002</c:v>
                </c:pt>
                <c:pt idx="449">
                  <c:v>0.30041000000000001</c:v>
                </c:pt>
                <c:pt idx="450">
                  <c:v>2.8378399999999999</c:v>
                </c:pt>
                <c:pt idx="451">
                  <c:v>2.8085100000000001</c:v>
                </c:pt>
                <c:pt idx="452">
                  <c:v>2.8085100000000001</c:v>
                </c:pt>
                <c:pt idx="453">
                  <c:v>2.7791800000000002</c:v>
                </c:pt>
                <c:pt idx="454">
                  <c:v>2.7791800000000002</c:v>
                </c:pt>
                <c:pt idx="455">
                  <c:v>2.7791800000000002</c:v>
                </c:pt>
                <c:pt idx="456">
                  <c:v>2.7791800000000002</c:v>
                </c:pt>
                <c:pt idx="457">
                  <c:v>2.7791800000000002</c:v>
                </c:pt>
                <c:pt idx="458">
                  <c:v>2.7498499999999999</c:v>
                </c:pt>
                <c:pt idx="459">
                  <c:v>2.1046100000000001</c:v>
                </c:pt>
                <c:pt idx="460">
                  <c:v>0.32973999999999998</c:v>
                </c:pt>
                <c:pt idx="461">
                  <c:v>2.7791800000000002</c:v>
                </c:pt>
                <c:pt idx="462">
                  <c:v>2.7791800000000002</c:v>
                </c:pt>
                <c:pt idx="463">
                  <c:v>3.8936999999999999</c:v>
                </c:pt>
                <c:pt idx="464">
                  <c:v>3.7763800000000001</c:v>
                </c:pt>
                <c:pt idx="465">
                  <c:v>3.5710799999999998</c:v>
                </c:pt>
                <c:pt idx="466">
                  <c:v>3.4244300000000001</c:v>
                </c:pt>
                <c:pt idx="467">
                  <c:v>3.3364400000000001</c:v>
                </c:pt>
                <c:pt idx="468">
                  <c:v>3.1897899999999999</c:v>
                </c:pt>
                <c:pt idx="469">
                  <c:v>2.9551599999999998</c:v>
                </c:pt>
                <c:pt idx="470">
                  <c:v>2.19259</c:v>
                </c:pt>
                <c:pt idx="471">
                  <c:v>0.24174999999999999</c:v>
                </c:pt>
                <c:pt idx="472">
                  <c:v>2.72052</c:v>
                </c:pt>
                <c:pt idx="473">
                  <c:v>2.66187</c:v>
                </c:pt>
                <c:pt idx="474">
                  <c:v>2.6032099999999998</c:v>
                </c:pt>
                <c:pt idx="475">
                  <c:v>2.5738799999999999</c:v>
                </c:pt>
                <c:pt idx="476">
                  <c:v>2.5445500000000001</c:v>
                </c:pt>
                <c:pt idx="477">
                  <c:v>2.5152199999999998</c:v>
                </c:pt>
                <c:pt idx="478">
                  <c:v>2.4858899999999999</c:v>
                </c:pt>
                <c:pt idx="479">
                  <c:v>2.4858899999999999</c:v>
                </c:pt>
                <c:pt idx="480">
                  <c:v>2.3978999999999999</c:v>
                </c:pt>
                <c:pt idx="481">
                  <c:v>1.75265</c:v>
                </c:pt>
                <c:pt idx="482">
                  <c:v>0.65236000000000005</c:v>
                </c:pt>
                <c:pt idx="483">
                  <c:v>2.4565600000000001</c:v>
                </c:pt>
                <c:pt idx="484">
                  <c:v>2.4565600000000001</c:v>
                </c:pt>
                <c:pt idx="485">
                  <c:v>2.4565600000000001</c:v>
                </c:pt>
                <c:pt idx="486">
                  <c:v>2.4858899999999999</c:v>
                </c:pt>
                <c:pt idx="487">
                  <c:v>2.4858899999999999</c:v>
                </c:pt>
                <c:pt idx="488">
                  <c:v>2.4858899999999999</c:v>
                </c:pt>
                <c:pt idx="489">
                  <c:v>2.4858899999999999</c:v>
                </c:pt>
                <c:pt idx="490">
                  <c:v>2.5152199999999998</c:v>
                </c:pt>
                <c:pt idx="491">
                  <c:v>2.4858899999999999</c:v>
                </c:pt>
                <c:pt idx="492">
                  <c:v>1.9286300000000001</c:v>
                </c:pt>
                <c:pt idx="493">
                  <c:v>0.65236000000000005</c:v>
                </c:pt>
                <c:pt idx="494">
                  <c:v>2.5445500000000001</c:v>
                </c:pt>
                <c:pt idx="495">
                  <c:v>2.5445500000000001</c:v>
                </c:pt>
                <c:pt idx="496">
                  <c:v>2.5445500000000001</c:v>
                </c:pt>
                <c:pt idx="497">
                  <c:v>2.5445500000000001</c:v>
                </c:pt>
                <c:pt idx="498">
                  <c:v>2.5445500000000001</c:v>
                </c:pt>
                <c:pt idx="499">
                  <c:v>2.5738799999999999</c:v>
                </c:pt>
                <c:pt idx="500">
                  <c:v>2.5738799999999999</c:v>
                </c:pt>
                <c:pt idx="501">
                  <c:v>2.5738799999999999</c:v>
                </c:pt>
                <c:pt idx="502">
                  <c:v>2.5738799999999999</c:v>
                </c:pt>
                <c:pt idx="503">
                  <c:v>2.0166200000000001</c:v>
                </c:pt>
                <c:pt idx="504">
                  <c:v>0.62302999999999997</c:v>
                </c:pt>
                <c:pt idx="505">
                  <c:v>2.5738799999999999</c:v>
                </c:pt>
                <c:pt idx="506">
                  <c:v>2.5738799999999999</c:v>
                </c:pt>
                <c:pt idx="507">
                  <c:v>2.5738799999999999</c:v>
                </c:pt>
                <c:pt idx="508">
                  <c:v>2.5738799999999999</c:v>
                </c:pt>
                <c:pt idx="509">
                  <c:v>2.5738799999999999</c:v>
                </c:pt>
                <c:pt idx="510">
                  <c:v>2.5738799999999999</c:v>
                </c:pt>
                <c:pt idx="511">
                  <c:v>2.6032099999999998</c:v>
                </c:pt>
                <c:pt idx="512">
                  <c:v>2.5738799999999999</c:v>
                </c:pt>
                <c:pt idx="513">
                  <c:v>3.1897899999999999</c:v>
                </c:pt>
                <c:pt idx="514">
                  <c:v>2.4565600000000001</c:v>
                </c:pt>
                <c:pt idx="515">
                  <c:v>0.12443</c:v>
                </c:pt>
                <c:pt idx="516">
                  <c:v>2.9844900000000001</c:v>
                </c:pt>
                <c:pt idx="517">
                  <c:v>2.9551599999999998</c:v>
                </c:pt>
                <c:pt idx="518">
                  <c:v>2.8965000000000001</c:v>
                </c:pt>
                <c:pt idx="519">
                  <c:v>2.8671700000000002</c:v>
                </c:pt>
                <c:pt idx="520">
                  <c:v>2.8378399999999999</c:v>
                </c:pt>
                <c:pt idx="521">
                  <c:v>2.8085100000000001</c:v>
                </c:pt>
                <c:pt idx="522">
                  <c:v>2.8085100000000001</c:v>
                </c:pt>
                <c:pt idx="523">
                  <c:v>2.8085100000000001</c:v>
                </c:pt>
                <c:pt idx="524">
                  <c:v>2.7498499999999999</c:v>
                </c:pt>
                <c:pt idx="525">
                  <c:v>2.0752799999999998</c:v>
                </c:pt>
                <c:pt idx="526">
                  <c:v>0.32973999999999998</c:v>
                </c:pt>
                <c:pt idx="527">
                  <c:v>2.7791800000000002</c:v>
                </c:pt>
                <c:pt idx="528">
                  <c:v>2.7791800000000002</c:v>
                </c:pt>
                <c:pt idx="529">
                  <c:v>2.7791800000000002</c:v>
                </c:pt>
                <c:pt idx="530">
                  <c:v>2.7791800000000002</c:v>
                </c:pt>
                <c:pt idx="531">
                  <c:v>2.7791800000000002</c:v>
                </c:pt>
                <c:pt idx="532">
                  <c:v>2.7791800000000002</c:v>
                </c:pt>
                <c:pt idx="533">
                  <c:v>8.9383599999999994</c:v>
                </c:pt>
                <c:pt idx="534">
                  <c:v>3.8936999999999999</c:v>
                </c:pt>
                <c:pt idx="535">
                  <c:v>3.6884000000000001</c:v>
                </c:pt>
                <c:pt idx="536">
                  <c:v>3.2777799999999999</c:v>
                </c:pt>
                <c:pt idx="537">
                  <c:v>0.13952999999999999</c:v>
                </c:pt>
                <c:pt idx="538">
                  <c:v>3.3364400000000001</c:v>
                </c:pt>
                <c:pt idx="539">
                  <c:v>3.1897899999999999</c:v>
                </c:pt>
                <c:pt idx="540">
                  <c:v>3.0138199999999999</c:v>
                </c:pt>
                <c:pt idx="541">
                  <c:v>2.8965000000000001</c:v>
                </c:pt>
                <c:pt idx="542">
                  <c:v>2.8085100000000001</c:v>
                </c:pt>
                <c:pt idx="543">
                  <c:v>2.72052</c:v>
                </c:pt>
                <c:pt idx="544">
                  <c:v>2.6325400000000001</c:v>
                </c:pt>
                <c:pt idx="545">
                  <c:v>2.6032099999999998</c:v>
                </c:pt>
                <c:pt idx="546">
                  <c:v>2.4858899999999999</c:v>
                </c:pt>
                <c:pt idx="547">
                  <c:v>1.81131</c:v>
                </c:pt>
                <c:pt idx="548">
                  <c:v>0.56437000000000004</c:v>
                </c:pt>
                <c:pt idx="549">
                  <c:v>2.4858899999999999</c:v>
                </c:pt>
                <c:pt idx="550">
                  <c:v>2.4858899999999999</c:v>
                </c:pt>
                <c:pt idx="551">
                  <c:v>2.4565600000000001</c:v>
                </c:pt>
                <c:pt idx="552">
                  <c:v>2.4565600000000001</c:v>
                </c:pt>
                <c:pt idx="553">
                  <c:v>2.4565600000000001</c:v>
                </c:pt>
                <c:pt idx="554">
                  <c:v>2.4565600000000001</c:v>
                </c:pt>
                <c:pt idx="555">
                  <c:v>2.4565600000000001</c:v>
                </c:pt>
                <c:pt idx="556">
                  <c:v>2.4565600000000001</c:v>
                </c:pt>
                <c:pt idx="557">
                  <c:v>2.4272300000000002</c:v>
                </c:pt>
                <c:pt idx="558">
                  <c:v>1.8406400000000001</c:v>
                </c:pt>
                <c:pt idx="559">
                  <c:v>0.68169000000000002</c:v>
                </c:pt>
                <c:pt idx="560">
                  <c:v>2.4858899999999999</c:v>
                </c:pt>
                <c:pt idx="561">
                  <c:v>2.5152199999999998</c:v>
                </c:pt>
                <c:pt idx="562">
                  <c:v>2.5152199999999998</c:v>
                </c:pt>
                <c:pt idx="563">
                  <c:v>2.5152199999999998</c:v>
                </c:pt>
                <c:pt idx="564">
                  <c:v>2.5152199999999998</c:v>
                </c:pt>
                <c:pt idx="565">
                  <c:v>2.5445500000000001</c:v>
                </c:pt>
                <c:pt idx="566">
                  <c:v>2.5445500000000001</c:v>
                </c:pt>
                <c:pt idx="567">
                  <c:v>2.5445500000000001</c:v>
                </c:pt>
                <c:pt idx="568">
                  <c:v>2.5445500000000001</c:v>
                </c:pt>
                <c:pt idx="569">
                  <c:v>1.98729</c:v>
                </c:pt>
                <c:pt idx="570">
                  <c:v>0.62302999999999997</c:v>
                </c:pt>
                <c:pt idx="571">
                  <c:v>2.5445500000000001</c:v>
                </c:pt>
                <c:pt idx="572">
                  <c:v>2.5738799999999999</c:v>
                </c:pt>
                <c:pt idx="573">
                  <c:v>2.5738799999999999</c:v>
                </c:pt>
                <c:pt idx="574">
                  <c:v>2.5738799999999999</c:v>
                </c:pt>
                <c:pt idx="575">
                  <c:v>2.5738799999999999</c:v>
                </c:pt>
                <c:pt idx="576">
                  <c:v>2.5738799999999999</c:v>
                </c:pt>
                <c:pt idx="577">
                  <c:v>2.5738799999999999</c:v>
                </c:pt>
                <c:pt idx="578">
                  <c:v>2.5738799999999999</c:v>
                </c:pt>
                <c:pt idx="579">
                  <c:v>2.6032099999999998</c:v>
                </c:pt>
                <c:pt idx="580">
                  <c:v>2.0459499999999999</c:v>
                </c:pt>
                <c:pt idx="581">
                  <c:v>0.59370000000000001</c:v>
                </c:pt>
                <c:pt idx="582">
                  <c:v>2.5738799999999999</c:v>
                </c:pt>
                <c:pt idx="583">
                  <c:v>2.5738799999999999</c:v>
                </c:pt>
                <c:pt idx="584">
                  <c:v>3.2191200000000002</c:v>
                </c:pt>
                <c:pt idx="585">
                  <c:v>3.1311399999999998</c:v>
                </c:pt>
                <c:pt idx="586">
                  <c:v>3.0431499999999998</c:v>
                </c:pt>
                <c:pt idx="587">
                  <c:v>2.9844900000000001</c:v>
                </c:pt>
                <c:pt idx="588">
                  <c:v>2.9258299999999999</c:v>
                </c:pt>
                <c:pt idx="589">
                  <c:v>2.8965000000000001</c:v>
                </c:pt>
                <c:pt idx="590">
                  <c:v>2.8085100000000001</c:v>
                </c:pt>
                <c:pt idx="591">
                  <c:v>2.1046100000000001</c:v>
                </c:pt>
                <c:pt idx="592">
                  <c:v>0.30041000000000001</c:v>
                </c:pt>
                <c:pt idx="593">
                  <c:v>2.8085100000000001</c:v>
                </c:pt>
                <c:pt idx="594">
                  <c:v>2.8085100000000001</c:v>
                </c:pt>
                <c:pt idx="595">
                  <c:v>2.7791800000000002</c:v>
                </c:pt>
                <c:pt idx="596">
                  <c:v>2.7791800000000002</c:v>
                </c:pt>
                <c:pt idx="597">
                  <c:v>2.7791800000000002</c:v>
                </c:pt>
                <c:pt idx="598">
                  <c:v>2.7791800000000002</c:v>
                </c:pt>
                <c:pt idx="599">
                  <c:v>2.7791800000000002</c:v>
                </c:pt>
                <c:pt idx="600">
                  <c:v>2.7791800000000002</c:v>
                </c:pt>
                <c:pt idx="601">
                  <c:v>2.72052</c:v>
                </c:pt>
                <c:pt idx="602">
                  <c:v>2.1046100000000001</c:v>
                </c:pt>
                <c:pt idx="603">
                  <c:v>0.32973999999999998</c:v>
                </c:pt>
                <c:pt idx="604">
                  <c:v>8.9383599999999994</c:v>
                </c:pt>
                <c:pt idx="605">
                  <c:v>3.8936999999999999</c:v>
                </c:pt>
                <c:pt idx="606">
                  <c:v>3.6884000000000001</c:v>
                </c:pt>
                <c:pt idx="607">
                  <c:v>3.5124200000000001</c:v>
                </c:pt>
                <c:pt idx="608">
                  <c:v>3.3950999999999998</c:v>
                </c:pt>
                <c:pt idx="609">
                  <c:v>3.3071100000000002</c:v>
                </c:pt>
                <c:pt idx="610">
                  <c:v>3.1311399999999998</c:v>
                </c:pt>
                <c:pt idx="611">
                  <c:v>2.9844900000000001</c:v>
                </c:pt>
                <c:pt idx="612">
                  <c:v>2.7791800000000002</c:v>
                </c:pt>
                <c:pt idx="613">
                  <c:v>2.0459499999999999</c:v>
                </c:pt>
                <c:pt idx="614">
                  <c:v>0.32973999999999998</c:v>
                </c:pt>
                <c:pt idx="615">
                  <c:v>2.66187</c:v>
                </c:pt>
                <c:pt idx="616">
                  <c:v>2.6032099999999998</c:v>
                </c:pt>
                <c:pt idx="617">
                  <c:v>2.5445500000000001</c:v>
                </c:pt>
                <c:pt idx="618">
                  <c:v>2.5152199999999998</c:v>
                </c:pt>
                <c:pt idx="619">
                  <c:v>2.4858899999999999</c:v>
                </c:pt>
                <c:pt idx="620">
                  <c:v>2.4858899999999999</c:v>
                </c:pt>
                <c:pt idx="621">
                  <c:v>2.4858899999999999</c:v>
                </c:pt>
                <c:pt idx="622">
                  <c:v>2.4565600000000001</c:v>
                </c:pt>
                <c:pt idx="623">
                  <c:v>2.3978999999999999</c:v>
                </c:pt>
                <c:pt idx="624">
                  <c:v>1.7819799999999999</c:v>
                </c:pt>
                <c:pt idx="625">
                  <c:v>0.68169000000000002</c:v>
                </c:pt>
                <c:pt idx="626">
                  <c:v>2.4565600000000001</c:v>
                </c:pt>
                <c:pt idx="627">
                  <c:v>2.4565600000000001</c:v>
                </c:pt>
                <c:pt idx="628">
                  <c:v>2.4858899999999999</c:v>
                </c:pt>
                <c:pt idx="629">
                  <c:v>2.4858899999999999</c:v>
                </c:pt>
                <c:pt idx="630">
                  <c:v>2.4858899999999999</c:v>
                </c:pt>
                <c:pt idx="631">
                  <c:v>2.4858899999999999</c:v>
                </c:pt>
                <c:pt idx="632">
                  <c:v>2.5152199999999998</c:v>
                </c:pt>
                <c:pt idx="633">
                  <c:v>2.5152199999999998</c:v>
                </c:pt>
                <c:pt idx="634">
                  <c:v>2.4858899999999999</c:v>
                </c:pt>
                <c:pt idx="635">
                  <c:v>1.9286300000000001</c:v>
                </c:pt>
                <c:pt idx="636">
                  <c:v>0.65236000000000005</c:v>
                </c:pt>
                <c:pt idx="637">
                  <c:v>2.5445500000000001</c:v>
                </c:pt>
                <c:pt idx="638">
                  <c:v>2.5445500000000001</c:v>
                </c:pt>
                <c:pt idx="639">
                  <c:v>2.5445500000000001</c:v>
                </c:pt>
                <c:pt idx="640">
                  <c:v>2.5445500000000001</c:v>
                </c:pt>
                <c:pt idx="641">
                  <c:v>2.5738799999999999</c:v>
                </c:pt>
                <c:pt idx="642">
                  <c:v>2.5445500000000001</c:v>
                </c:pt>
                <c:pt idx="643">
                  <c:v>2.5738799999999999</c:v>
                </c:pt>
                <c:pt idx="644">
                  <c:v>2.5738799999999999</c:v>
                </c:pt>
                <c:pt idx="645">
                  <c:v>2.5738799999999999</c:v>
                </c:pt>
                <c:pt idx="646">
                  <c:v>2.0459499999999999</c:v>
                </c:pt>
                <c:pt idx="647">
                  <c:v>0.62302999999999997</c:v>
                </c:pt>
                <c:pt idx="648">
                  <c:v>2.5738799999999999</c:v>
                </c:pt>
                <c:pt idx="649">
                  <c:v>2.5738799999999999</c:v>
                </c:pt>
                <c:pt idx="650">
                  <c:v>2.5738799999999999</c:v>
                </c:pt>
                <c:pt idx="651">
                  <c:v>2.5738799999999999</c:v>
                </c:pt>
                <c:pt idx="652">
                  <c:v>2.5738799999999999</c:v>
                </c:pt>
                <c:pt idx="653">
                  <c:v>2.5738799999999999</c:v>
                </c:pt>
                <c:pt idx="654">
                  <c:v>2.5738799999999999</c:v>
                </c:pt>
                <c:pt idx="655">
                  <c:v>3.1897899999999999</c:v>
                </c:pt>
                <c:pt idx="656">
                  <c:v>3.0724800000000001</c:v>
                </c:pt>
                <c:pt idx="657">
                  <c:v>2.3099099999999999</c:v>
                </c:pt>
                <c:pt idx="658">
                  <c:v>0.18309</c:v>
                </c:pt>
                <c:pt idx="659">
                  <c:v>2.9258299999999999</c:v>
                </c:pt>
                <c:pt idx="660">
                  <c:v>2.8965000000000001</c:v>
                </c:pt>
                <c:pt idx="661">
                  <c:v>2.8671700000000002</c:v>
                </c:pt>
                <c:pt idx="662">
                  <c:v>2.8378399999999999</c:v>
                </c:pt>
                <c:pt idx="663">
                  <c:v>2.8085100000000001</c:v>
                </c:pt>
                <c:pt idx="664">
                  <c:v>2.8085100000000001</c:v>
                </c:pt>
                <c:pt idx="665">
                  <c:v>2.7791800000000002</c:v>
                </c:pt>
                <c:pt idx="666">
                  <c:v>2.7791800000000002</c:v>
                </c:pt>
                <c:pt idx="667">
                  <c:v>2.7498499999999999</c:v>
                </c:pt>
                <c:pt idx="668">
                  <c:v>2.0752799999999998</c:v>
                </c:pt>
                <c:pt idx="669">
                  <c:v>0.32973999999999998</c:v>
                </c:pt>
                <c:pt idx="670">
                  <c:v>2.7791800000000002</c:v>
                </c:pt>
                <c:pt idx="671">
                  <c:v>2.7791800000000002</c:v>
                </c:pt>
                <c:pt idx="672">
                  <c:v>2.7791800000000002</c:v>
                </c:pt>
                <c:pt idx="673">
                  <c:v>2.7791800000000002</c:v>
                </c:pt>
                <c:pt idx="674">
                  <c:v>2.7791800000000002</c:v>
                </c:pt>
                <c:pt idx="675">
                  <c:v>3.1897899999999999</c:v>
                </c:pt>
                <c:pt idx="676">
                  <c:v>2.9258299999999999</c:v>
                </c:pt>
                <c:pt idx="677">
                  <c:v>2.8378399999999999</c:v>
                </c:pt>
                <c:pt idx="678">
                  <c:v>2.8378399999999999</c:v>
                </c:pt>
                <c:pt idx="679">
                  <c:v>2.2805800000000001</c:v>
                </c:pt>
                <c:pt idx="680">
                  <c:v>0.50570999999999999</c:v>
                </c:pt>
                <c:pt idx="681">
                  <c:v>2.6911900000000002</c:v>
                </c:pt>
                <c:pt idx="682">
                  <c:v>2.66187</c:v>
                </c:pt>
                <c:pt idx="683">
                  <c:v>2.6325400000000001</c:v>
                </c:pt>
                <c:pt idx="684">
                  <c:v>2.6325400000000001</c:v>
                </c:pt>
                <c:pt idx="685">
                  <c:v>2.6032099999999998</c:v>
                </c:pt>
                <c:pt idx="686">
                  <c:v>2.6032099999999998</c:v>
                </c:pt>
                <c:pt idx="687">
                  <c:v>2.5738799999999999</c:v>
                </c:pt>
                <c:pt idx="688">
                  <c:v>2.5738799999999999</c:v>
                </c:pt>
                <c:pt idx="689">
                  <c:v>2.5738799999999999</c:v>
                </c:pt>
                <c:pt idx="690">
                  <c:v>2.0166200000000001</c:v>
                </c:pt>
                <c:pt idx="691">
                  <c:v>0.62302999999999997</c:v>
                </c:pt>
                <c:pt idx="692">
                  <c:v>2.5738799999999999</c:v>
                </c:pt>
                <c:pt idx="693">
                  <c:v>2.5738799999999999</c:v>
                </c:pt>
                <c:pt idx="694">
                  <c:v>2.5738799999999999</c:v>
                </c:pt>
                <c:pt idx="695">
                  <c:v>2.5738799999999999</c:v>
                </c:pt>
                <c:pt idx="696">
                  <c:v>2.5738799999999999</c:v>
                </c:pt>
                <c:pt idx="697">
                  <c:v>2.5738799999999999</c:v>
                </c:pt>
                <c:pt idx="698">
                  <c:v>2.5738799999999999</c:v>
                </c:pt>
                <c:pt idx="699">
                  <c:v>2.5738799999999999</c:v>
                </c:pt>
                <c:pt idx="700">
                  <c:v>2.5738799999999999</c:v>
                </c:pt>
                <c:pt idx="701">
                  <c:v>2.0459499999999999</c:v>
                </c:pt>
                <c:pt idx="702">
                  <c:v>0.59370000000000001</c:v>
                </c:pt>
                <c:pt idx="703">
                  <c:v>2.5738799999999999</c:v>
                </c:pt>
                <c:pt idx="704">
                  <c:v>2.6032099999999998</c:v>
                </c:pt>
                <c:pt idx="705">
                  <c:v>2.5738799999999999</c:v>
                </c:pt>
                <c:pt idx="706">
                  <c:v>2.5738799999999999</c:v>
                </c:pt>
                <c:pt idx="707">
                  <c:v>2.6032099999999998</c:v>
                </c:pt>
                <c:pt idx="708">
                  <c:v>2.6032099999999998</c:v>
                </c:pt>
                <c:pt idx="709">
                  <c:v>2.6032099999999998</c:v>
                </c:pt>
                <c:pt idx="710">
                  <c:v>2.6032099999999998</c:v>
                </c:pt>
                <c:pt idx="711">
                  <c:v>2.6032099999999998</c:v>
                </c:pt>
                <c:pt idx="712">
                  <c:v>2.0752799999999998</c:v>
                </c:pt>
                <c:pt idx="713">
                  <c:v>0.59370000000000001</c:v>
                </c:pt>
                <c:pt idx="714">
                  <c:v>2.6032099999999998</c:v>
                </c:pt>
                <c:pt idx="715">
                  <c:v>2.6032099999999998</c:v>
                </c:pt>
                <c:pt idx="716">
                  <c:v>2.6032099999999998</c:v>
                </c:pt>
                <c:pt idx="717">
                  <c:v>2.6032099999999998</c:v>
                </c:pt>
                <c:pt idx="718">
                  <c:v>2.6032099999999998</c:v>
                </c:pt>
                <c:pt idx="719">
                  <c:v>2.6032099999999998</c:v>
                </c:pt>
                <c:pt idx="720">
                  <c:v>2.6032099999999998</c:v>
                </c:pt>
                <c:pt idx="721">
                  <c:v>2.6032099999999998</c:v>
                </c:pt>
                <c:pt idx="722">
                  <c:v>2.6032099999999998</c:v>
                </c:pt>
                <c:pt idx="723">
                  <c:v>2.0752799999999998</c:v>
                </c:pt>
                <c:pt idx="724">
                  <c:v>0.59370000000000001</c:v>
                </c:pt>
                <c:pt idx="725">
                  <c:v>2.6032099999999998</c:v>
                </c:pt>
                <c:pt idx="726">
                  <c:v>2.6032099999999998</c:v>
                </c:pt>
                <c:pt idx="727">
                  <c:v>2.6032099999999998</c:v>
                </c:pt>
                <c:pt idx="728">
                  <c:v>2.6032099999999998</c:v>
                </c:pt>
                <c:pt idx="729">
                  <c:v>2.6032099999999998</c:v>
                </c:pt>
                <c:pt idx="730">
                  <c:v>2.6032099999999998</c:v>
                </c:pt>
                <c:pt idx="731">
                  <c:v>2.6032099999999998</c:v>
                </c:pt>
                <c:pt idx="732">
                  <c:v>2.6032099999999998</c:v>
                </c:pt>
                <c:pt idx="733">
                  <c:v>2.6325400000000001</c:v>
                </c:pt>
                <c:pt idx="734">
                  <c:v>2.1046100000000001</c:v>
                </c:pt>
                <c:pt idx="735">
                  <c:v>2.222E-2</c:v>
                </c:pt>
                <c:pt idx="736">
                  <c:v>3.1604700000000001</c:v>
                </c:pt>
                <c:pt idx="737">
                  <c:v>3.0724800000000001</c:v>
                </c:pt>
                <c:pt idx="738">
                  <c:v>2.9844900000000001</c:v>
                </c:pt>
                <c:pt idx="739">
                  <c:v>2.9258299999999999</c:v>
                </c:pt>
                <c:pt idx="740">
                  <c:v>2.8965000000000001</c:v>
                </c:pt>
                <c:pt idx="741">
                  <c:v>2.8671700000000002</c:v>
                </c:pt>
                <c:pt idx="742">
                  <c:v>2.8378399999999999</c:v>
                </c:pt>
                <c:pt idx="743">
                  <c:v>2.8378399999999999</c:v>
                </c:pt>
                <c:pt idx="744">
                  <c:v>2.7791800000000002</c:v>
                </c:pt>
                <c:pt idx="745">
                  <c:v>2.1046100000000001</c:v>
                </c:pt>
                <c:pt idx="746">
                  <c:v>0.32973999999999998</c:v>
                </c:pt>
                <c:pt idx="747">
                  <c:v>2.7791800000000002</c:v>
                </c:pt>
                <c:pt idx="748">
                  <c:v>2.7791800000000002</c:v>
                </c:pt>
                <c:pt idx="749">
                  <c:v>2.7791800000000002</c:v>
                </c:pt>
                <c:pt idx="750">
                  <c:v>2.7791800000000002</c:v>
                </c:pt>
                <c:pt idx="751">
                  <c:v>2.7791800000000002</c:v>
                </c:pt>
                <c:pt idx="752">
                  <c:v>2.7791800000000002</c:v>
                </c:pt>
                <c:pt idx="753">
                  <c:v>2.7791800000000002</c:v>
                </c:pt>
                <c:pt idx="754">
                  <c:v>2.7791800000000002</c:v>
                </c:pt>
                <c:pt idx="755">
                  <c:v>10.05288</c:v>
                </c:pt>
                <c:pt idx="756">
                  <c:v>3.5710799999999998</c:v>
                </c:pt>
                <c:pt idx="757">
                  <c:v>0.34483999999999998</c:v>
                </c:pt>
                <c:pt idx="758">
                  <c:v>3.4537599999999999</c:v>
                </c:pt>
                <c:pt idx="759">
                  <c:v>3.3657699999999999</c:v>
                </c:pt>
                <c:pt idx="760">
                  <c:v>3.1897899999999999</c:v>
                </c:pt>
                <c:pt idx="761">
                  <c:v>3.0431499999999998</c:v>
                </c:pt>
                <c:pt idx="762">
                  <c:v>2.9258299999999999</c:v>
                </c:pt>
                <c:pt idx="763">
                  <c:v>2.8085100000000001</c:v>
                </c:pt>
                <c:pt idx="764">
                  <c:v>2.72052</c:v>
                </c:pt>
                <c:pt idx="765">
                  <c:v>2.66187</c:v>
                </c:pt>
                <c:pt idx="766">
                  <c:v>2.5445500000000001</c:v>
                </c:pt>
                <c:pt idx="767">
                  <c:v>1.8699699999999999</c:v>
                </c:pt>
                <c:pt idx="768">
                  <c:v>0.53503999999999996</c:v>
                </c:pt>
                <c:pt idx="769">
                  <c:v>2.5445500000000001</c:v>
                </c:pt>
                <c:pt idx="770">
                  <c:v>2.5152199999999998</c:v>
                </c:pt>
                <c:pt idx="771">
                  <c:v>2.5152199999999998</c:v>
                </c:pt>
                <c:pt idx="772">
                  <c:v>2.4858899999999999</c:v>
                </c:pt>
                <c:pt idx="773">
                  <c:v>2.4858899999999999</c:v>
                </c:pt>
                <c:pt idx="774">
                  <c:v>2.4858899999999999</c:v>
                </c:pt>
                <c:pt idx="775">
                  <c:v>2.4858899999999999</c:v>
                </c:pt>
                <c:pt idx="776">
                  <c:v>2.4858899999999999</c:v>
                </c:pt>
                <c:pt idx="777">
                  <c:v>2.4565600000000001</c:v>
                </c:pt>
                <c:pt idx="778">
                  <c:v>1.8406400000000001</c:v>
                </c:pt>
                <c:pt idx="779">
                  <c:v>0.68169000000000002</c:v>
                </c:pt>
                <c:pt idx="780">
                  <c:v>2.5152199999999998</c:v>
                </c:pt>
                <c:pt idx="781">
                  <c:v>2.5152199999999998</c:v>
                </c:pt>
                <c:pt idx="782">
                  <c:v>2.5152199999999998</c:v>
                </c:pt>
                <c:pt idx="783">
                  <c:v>2.5152199999999998</c:v>
                </c:pt>
                <c:pt idx="784">
                  <c:v>2.5445500000000001</c:v>
                </c:pt>
                <c:pt idx="785">
                  <c:v>2.5445500000000001</c:v>
                </c:pt>
                <c:pt idx="786">
                  <c:v>2.5445500000000001</c:v>
                </c:pt>
                <c:pt idx="787">
                  <c:v>2.5445500000000001</c:v>
                </c:pt>
                <c:pt idx="788">
                  <c:v>2.5445500000000001</c:v>
                </c:pt>
                <c:pt idx="789">
                  <c:v>1.98729</c:v>
                </c:pt>
                <c:pt idx="790">
                  <c:v>0.62302999999999997</c:v>
                </c:pt>
                <c:pt idx="791">
                  <c:v>2.5738799999999999</c:v>
                </c:pt>
                <c:pt idx="792">
                  <c:v>2.5738799999999999</c:v>
                </c:pt>
                <c:pt idx="793">
                  <c:v>2.5738799999999999</c:v>
                </c:pt>
                <c:pt idx="794">
                  <c:v>2.5738799999999999</c:v>
                </c:pt>
                <c:pt idx="795">
                  <c:v>2.5738799999999999</c:v>
                </c:pt>
                <c:pt idx="796">
                  <c:v>2.5738799999999999</c:v>
                </c:pt>
                <c:pt idx="797">
                  <c:v>2.5738799999999999</c:v>
                </c:pt>
                <c:pt idx="798">
                  <c:v>2.5738799999999999</c:v>
                </c:pt>
                <c:pt idx="799">
                  <c:v>2.6032099999999998</c:v>
                </c:pt>
                <c:pt idx="800">
                  <c:v>2.0752799999999998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05-4DA1-9451-4552D1F9AB65}"/>
            </c:ext>
          </c:extLst>
        </c:ser>
        <c:ser>
          <c:idx val="2"/>
          <c:order val="3"/>
          <c:tx>
            <c:strRef>
              <c:f>'simulatie data'!$DK$1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3.5400000000000002E-3</c:v>
                </c:pt>
                <c:pt idx="2">
                  <c:v>3.4099999999999998E-3</c:v>
                </c:pt>
                <c:pt idx="3">
                  <c:v>3.3700000000000002E-3</c:v>
                </c:pt>
                <c:pt idx="4">
                  <c:v>2.2630000000000001E-2</c:v>
                </c:pt>
                <c:pt idx="5">
                  <c:v>0.16533</c:v>
                </c:pt>
                <c:pt idx="6">
                  <c:v>0.48874000000000001</c:v>
                </c:pt>
                <c:pt idx="7">
                  <c:v>1.00919</c:v>
                </c:pt>
                <c:pt idx="8">
                  <c:v>1.6916500000000001</c:v>
                </c:pt>
                <c:pt idx="9">
                  <c:v>2.4919799999999999</c:v>
                </c:pt>
                <c:pt idx="10">
                  <c:v>3.1747299999999998</c:v>
                </c:pt>
                <c:pt idx="11">
                  <c:v>4.1841699999999999</c:v>
                </c:pt>
                <c:pt idx="12">
                  <c:v>5.2523200000000001</c:v>
                </c:pt>
                <c:pt idx="13">
                  <c:v>6.3371199999999996</c:v>
                </c:pt>
                <c:pt idx="14">
                  <c:v>7.4352200000000002</c:v>
                </c:pt>
                <c:pt idx="15">
                  <c:v>8.5686900000000001</c:v>
                </c:pt>
                <c:pt idx="16">
                  <c:v>9.7588000000000008</c:v>
                </c:pt>
                <c:pt idx="17">
                  <c:v>10.986129999999999</c:v>
                </c:pt>
                <c:pt idx="18">
                  <c:v>12.19313</c:v>
                </c:pt>
                <c:pt idx="19">
                  <c:v>13.364549999999999</c:v>
                </c:pt>
                <c:pt idx="20">
                  <c:v>14.525829999999999</c:v>
                </c:pt>
                <c:pt idx="21">
                  <c:v>15.41845</c:v>
                </c:pt>
                <c:pt idx="22">
                  <c:v>16.64104</c:v>
                </c:pt>
                <c:pt idx="23">
                  <c:v>17.901009999999999</c:v>
                </c:pt>
                <c:pt idx="24">
                  <c:v>19.204180000000001</c:v>
                </c:pt>
                <c:pt idx="25">
                  <c:v>20.53706</c:v>
                </c:pt>
                <c:pt idx="26">
                  <c:v>21.877330000000001</c:v>
                </c:pt>
                <c:pt idx="27">
                  <c:v>23.210370000000001</c:v>
                </c:pt>
                <c:pt idx="28">
                  <c:v>24.532080000000001</c:v>
                </c:pt>
                <c:pt idx="29">
                  <c:v>25.825369999999999</c:v>
                </c:pt>
                <c:pt idx="30">
                  <c:v>27.095690000000001</c:v>
                </c:pt>
                <c:pt idx="31">
                  <c:v>28.36777</c:v>
                </c:pt>
                <c:pt idx="32">
                  <c:v>29.344950000000001</c:v>
                </c:pt>
                <c:pt idx="33">
                  <c:v>30.666820000000001</c:v>
                </c:pt>
                <c:pt idx="34">
                  <c:v>31.99465</c:v>
                </c:pt>
                <c:pt idx="35">
                  <c:v>33.326210000000003</c:v>
                </c:pt>
                <c:pt idx="36">
                  <c:v>34.655949999999997</c:v>
                </c:pt>
                <c:pt idx="37">
                  <c:v>35.972450000000002</c:v>
                </c:pt>
                <c:pt idx="38">
                  <c:v>37.263750000000002</c:v>
                </c:pt>
                <c:pt idx="39">
                  <c:v>38.522559999999999</c:v>
                </c:pt>
                <c:pt idx="40">
                  <c:v>39.72871</c:v>
                </c:pt>
                <c:pt idx="41">
                  <c:v>40.885449999999999</c:v>
                </c:pt>
                <c:pt idx="42">
                  <c:v>42.015079999999998</c:v>
                </c:pt>
                <c:pt idx="43">
                  <c:v>42.864109999999997</c:v>
                </c:pt>
                <c:pt idx="44">
                  <c:v>43.989240000000002</c:v>
                </c:pt>
                <c:pt idx="45">
                  <c:v>45.09628</c:v>
                </c:pt>
                <c:pt idx="46">
                  <c:v>46.187759999999997</c:v>
                </c:pt>
                <c:pt idx="47">
                  <c:v>47.2652</c:v>
                </c:pt>
                <c:pt idx="48">
                  <c:v>48.329300000000003</c:v>
                </c:pt>
                <c:pt idx="49">
                  <c:v>49.380099999999999</c:v>
                </c:pt>
                <c:pt idx="50">
                  <c:v>50.417230000000004</c:v>
                </c:pt>
                <c:pt idx="51">
                  <c:v>51.424720000000001</c:v>
                </c:pt>
                <c:pt idx="52">
                  <c:v>52.402610000000003</c:v>
                </c:pt>
                <c:pt idx="53">
                  <c:v>53.366010000000003</c:v>
                </c:pt>
                <c:pt idx="54">
                  <c:v>54.093490000000003</c:v>
                </c:pt>
                <c:pt idx="55">
                  <c:v>55.059280000000001</c:v>
                </c:pt>
                <c:pt idx="56">
                  <c:v>56.008890000000001</c:v>
                </c:pt>
                <c:pt idx="57">
                  <c:v>56.942369999999997</c:v>
                </c:pt>
                <c:pt idx="58">
                  <c:v>57.859780000000001</c:v>
                </c:pt>
                <c:pt idx="59">
                  <c:v>58.75808</c:v>
                </c:pt>
                <c:pt idx="60">
                  <c:v>59.628030000000003</c:v>
                </c:pt>
                <c:pt idx="61">
                  <c:v>60.476550000000003</c:v>
                </c:pt>
                <c:pt idx="62">
                  <c:v>61.296289999999999</c:v>
                </c:pt>
                <c:pt idx="63">
                  <c:v>62.087319999999998</c:v>
                </c:pt>
                <c:pt idx="64">
                  <c:v>62.86018</c:v>
                </c:pt>
                <c:pt idx="65">
                  <c:v>63.438270000000003</c:v>
                </c:pt>
                <c:pt idx="66">
                  <c:v>64.196600000000004</c:v>
                </c:pt>
                <c:pt idx="67">
                  <c:v>64.929879999999997</c:v>
                </c:pt>
                <c:pt idx="68">
                  <c:v>65.636229999999998</c:v>
                </c:pt>
                <c:pt idx="69">
                  <c:v>66.313670000000002</c:v>
                </c:pt>
                <c:pt idx="70">
                  <c:v>66.960030000000003</c:v>
                </c:pt>
                <c:pt idx="71">
                  <c:v>67.572940000000003</c:v>
                </c:pt>
                <c:pt idx="72">
                  <c:v>68.149820000000005</c:v>
                </c:pt>
                <c:pt idx="73">
                  <c:v>68.680059999999997</c:v>
                </c:pt>
                <c:pt idx="74">
                  <c:v>69.162639999999996</c:v>
                </c:pt>
                <c:pt idx="75">
                  <c:v>69.603179999999995</c:v>
                </c:pt>
                <c:pt idx="76">
                  <c:v>69.910229999999999</c:v>
                </c:pt>
                <c:pt idx="77">
                  <c:v>70.279759999999996</c:v>
                </c:pt>
                <c:pt idx="78">
                  <c:v>70.589370000000002</c:v>
                </c:pt>
                <c:pt idx="79">
                  <c:v>70.79965</c:v>
                </c:pt>
                <c:pt idx="80">
                  <c:v>70.912769999999995</c:v>
                </c:pt>
                <c:pt idx="81">
                  <c:v>70.958479999999994</c:v>
                </c:pt>
                <c:pt idx="82">
                  <c:v>70.95205</c:v>
                </c:pt>
                <c:pt idx="83">
                  <c:v>70.894170000000003</c:v>
                </c:pt>
                <c:pt idx="84">
                  <c:v>70.781049999999993</c:v>
                </c:pt>
                <c:pt idx="85">
                  <c:v>70.608050000000006</c:v>
                </c:pt>
                <c:pt idx="86">
                  <c:v>70.367189999999994</c:v>
                </c:pt>
                <c:pt idx="87">
                  <c:v>70.133240000000001</c:v>
                </c:pt>
                <c:pt idx="88">
                  <c:v>69.745840000000001</c:v>
                </c:pt>
                <c:pt idx="89">
                  <c:v>69.270870000000002</c:v>
                </c:pt>
                <c:pt idx="90">
                  <c:v>68.685429999999997</c:v>
                </c:pt>
                <c:pt idx="91">
                  <c:v>67.925809999999998</c:v>
                </c:pt>
                <c:pt idx="92">
                  <c:v>67.002049999999997</c:v>
                </c:pt>
                <c:pt idx="93">
                  <c:v>65.955619999999996</c:v>
                </c:pt>
                <c:pt idx="94">
                  <c:v>64.808729999999997</c:v>
                </c:pt>
                <c:pt idx="95">
                  <c:v>63.584760000000003</c:v>
                </c:pt>
                <c:pt idx="96">
                  <c:v>62.283279999999998</c:v>
                </c:pt>
                <c:pt idx="97">
                  <c:v>60.879159999999999</c:v>
                </c:pt>
                <c:pt idx="98">
                  <c:v>59.730670000000003</c:v>
                </c:pt>
                <c:pt idx="99">
                  <c:v>58.075789999999998</c:v>
                </c:pt>
                <c:pt idx="100">
                  <c:v>56.233089999999997</c:v>
                </c:pt>
                <c:pt idx="101">
                  <c:v>54.166339999999998</c:v>
                </c:pt>
                <c:pt idx="102">
                  <c:v>51.937170000000002</c:v>
                </c:pt>
                <c:pt idx="103">
                  <c:v>49.599710000000002</c:v>
                </c:pt>
                <c:pt idx="104">
                  <c:v>47.17915</c:v>
                </c:pt>
                <c:pt idx="105">
                  <c:v>44.683860000000003</c:v>
                </c:pt>
                <c:pt idx="106">
                  <c:v>42.156019999999998</c:v>
                </c:pt>
                <c:pt idx="107">
                  <c:v>39.585259999999998</c:v>
                </c:pt>
                <c:pt idx="108">
                  <c:v>36.82396</c:v>
                </c:pt>
                <c:pt idx="109">
                  <c:v>34.51446</c:v>
                </c:pt>
                <c:pt idx="110">
                  <c:v>31.147970000000001</c:v>
                </c:pt>
                <c:pt idx="111">
                  <c:v>27.599820000000001</c:v>
                </c:pt>
                <c:pt idx="112">
                  <c:v>24.041830000000001</c:v>
                </c:pt>
                <c:pt idx="113">
                  <c:v>20.645130000000002</c:v>
                </c:pt>
                <c:pt idx="114">
                  <c:v>17.540040000000001</c:v>
                </c:pt>
                <c:pt idx="115">
                  <c:v>14.800190000000001</c:v>
                </c:pt>
                <c:pt idx="116">
                  <c:v>12.447900000000001</c:v>
                </c:pt>
                <c:pt idx="117">
                  <c:v>10.49671</c:v>
                </c:pt>
                <c:pt idx="118">
                  <c:v>8.8978400000000004</c:v>
                </c:pt>
                <c:pt idx="119">
                  <c:v>7.5791599999999999</c:v>
                </c:pt>
                <c:pt idx="120">
                  <c:v>6.7334199999999997</c:v>
                </c:pt>
                <c:pt idx="121">
                  <c:v>5.78538</c:v>
                </c:pt>
                <c:pt idx="122">
                  <c:v>5.0216599999999998</c:v>
                </c:pt>
                <c:pt idx="123">
                  <c:v>4.4088799999999999</c:v>
                </c:pt>
                <c:pt idx="124">
                  <c:v>3.9188999999999998</c:v>
                </c:pt>
                <c:pt idx="125">
                  <c:v>3.5287899999999999</c:v>
                </c:pt>
                <c:pt idx="126">
                  <c:v>3.2199599999999999</c:v>
                </c:pt>
                <c:pt idx="127">
                  <c:v>2.9770699999999999</c:v>
                </c:pt>
                <c:pt idx="128">
                  <c:v>2.7897799999999999</c:v>
                </c:pt>
                <c:pt idx="129">
                  <c:v>2.6453799999999998</c:v>
                </c:pt>
                <c:pt idx="130">
                  <c:v>2.5322900000000002</c:v>
                </c:pt>
                <c:pt idx="131">
                  <c:v>2.4627500000000002</c:v>
                </c:pt>
                <c:pt idx="132">
                  <c:v>2.3881700000000001</c:v>
                </c:pt>
                <c:pt idx="133">
                  <c:v>2.3315199999999998</c:v>
                </c:pt>
                <c:pt idx="134">
                  <c:v>2.28884</c:v>
                </c:pt>
                <c:pt idx="135">
                  <c:v>2.2569499999999998</c:v>
                </c:pt>
                <c:pt idx="136">
                  <c:v>2.2333799999999999</c:v>
                </c:pt>
                <c:pt idx="137">
                  <c:v>2.2160600000000001</c:v>
                </c:pt>
                <c:pt idx="138">
                  <c:v>2.2033900000000002</c:v>
                </c:pt>
                <c:pt idx="139">
                  <c:v>2.1942200000000001</c:v>
                </c:pt>
                <c:pt idx="140">
                  <c:v>2.1874199999999999</c:v>
                </c:pt>
                <c:pt idx="141">
                  <c:v>2.1819099999999998</c:v>
                </c:pt>
                <c:pt idx="142">
                  <c:v>2.1780499999999998</c:v>
                </c:pt>
                <c:pt idx="143">
                  <c:v>2.1728499999999999</c:v>
                </c:pt>
                <c:pt idx="144">
                  <c:v>2.16717</c:v>
                </c:pt>
                <c:pt idx="145">
                  <c:v>2.1606900000000002</c:v>
                </c:pt>
                <c:pt idx="146">
                  <c:v>2.1531899999999999</c:v>
                </c:pt>
                <c:pt idx="147">
                  <c:v>2.14459</c:v>
                </c:pt>
                <c:pt idx="148">
                  <c:v>2.13489</c:v>
                </c:pt>
                <c:pt idx="149">
                  <c:v>2.1241300000000001</c:v>
                </c:pt>
                <c:pt idx="150">
                  <c:v>2.1125600000000002</c:v>
                </c:pt>
                <c:pt idx="151">
                  <c:v>2.10032</c:v>
                </c:pt>
                <c:pt idx="152">
                  <c:v>2.0872899999999999</c:v>
                </c:pt>
                <c:pt idx="153">
                  <c:v>2.0768399999999998</c:v>
                </c:pt>
                <c:pt idx="154">
                  <c:v>2.0621800000000001</c:v>
                </c:pt>
                <c:pt idx="155">
                  <c:v>2.04691</c:v>
                </c:pt>
                <c:pt idx="156">
                  <c:v>2.03111</c:v>
                </c:pt>
                <c:pt idx="157">
                  <c:v>2.0148199999999998</c:v>
                </c:pt>
                <c:pt idx="158">
                  <c:v>1.9981</c:v>
                </c:pt>
                <c:pt idx="159">
                  <c:v>1.98099</c:v>
                </c:pt>
                <c:pt idx="160">
                  <c:v>1.96353</c:v>
                </c:pt>
                <c:pt idx="161">
                  <c:v>1.9460500000000001</c:v>
                </c:pt>
                <c:pt idx="162">
                  <c:v>1.9286000000000001</c:v>
                </c:pt>
                <c:pt idx="163">
                  <c:v>1.9109499999999999</c:v>
                </c:pt>
                <c:pt idx="164">
                  <c:v>1.8973199999999999</c:v>
                </c:pt>
                <c:pt idx="165">
                  <c:v>1.8788199999999999</c:v>
                </c:pt>
                <c:pt idx="166">
                  <c:v>1.8601700000000001</c:v>
                </c:pt>
                <c:pt idx="167">
                  <c:v>1.8413900000000001</c:v>
                </c:pt>
                <c:pt idx="168">
                  <c:v>1.8225</c:v>
                </c:pt>
                <c:pt idx="169">
                  <c:v>1.80349</c:v>
                </c:pt>
                <c:pt idx="170">
                  <c:v>1.7843899999999999</c:v>
                </c:pt>
                <c:pt idx="171">
                  <c:v>1.76518</c:v>
                </c:pt>
                <c:pt idx="172">
                  <c:v>1.7462599999999999</c:v>
                </c:pt>
                <c:pt idx="173">
                  <c:v>1.7279500000000001</c:v>
                </c:pt>
                <c:pt idx="174">
                  <c:v>1.7099800000000001</c:v>
                </c:pt>
                <c:pt idx="175">
                  <c:v>1.6962900000000001</c:v>
                </c:pt>
                <c:pt idx="176">
                  <c:v>1.6777500000000001</c:v>
                </c:pt>
                <c:pt idx="177">
                  <c:v>1.65893</c:v>
                </c:pt>
                <c:pt idx="178">
                  <c:v>1.63978</c:v>
                </c:pt>
                <c:pt idx="179">
                  <c:v>1.62079</c:v>
                </c:pt>
                <c:pt idx="180">
                  <c:v>1.64022</c:v>
                </c:pt>
                <c:pt idx="181">
                  <c:v>1.7019599999999999</c:v>
                </c:pt>
                <c:pt idx="182">
                  <c:v>1.74383</c:v>
                </c:pt>
                <c:pt idx="183">
                  <c:v>1.75813</c:v>
                </c:pt>
                <c:pt idx="184">
                  <c:v>1.7541</c:v>
                </c:pt>
                <c:pt idx="185">
                  <c:v>1.7390099999999999</c:v>
                </c:pt>
                <c:pt idx="186">
                  <c:v>1.72279</c:v>
                </c:pt>
                <c:pt idx="187">
                  <c:v>1.6969700000000001</c:v>
                </c:pt>
                <c:pt idx="188">
                  <c:v>1.6684000000000001</c:v>
                </c:pt>
                <c:pt idx="189">
                  <c:v>1.6383399999999999</c:v>
                </c:pt>
                <c:pt idx="190">
                  <c:v>1.6075600000000001</c:v>
                </c:pt>
                <c:pt idx="191">
                  <c:v>1.5765499999999999</c:v>
                </c:pt>
                <c:pt idx="192">
                  <c:v>1.54559</c:v>
                </c:pt>
                <c:pt idx="193">
                  <c:v>1.51484</c:v>
                </c:pt>
                <c:pt idx="194">
                  <c:v>1.4848399999999999</c:v>
                </c:pt>
                <c:pt idx="195">
                  <c:v>1.45563</c:v>
                </c:pt>
                <c:pt idx="196">
                  <c:v>1.42676</c:v>
                </c:pt>
                <c:pt idx="197">
                  <c:v>1.4048799999999999</c:v>
                </c:pt>
                <c:pt idx="198">
                  <c:v>1.37574</c:v>
                </c:pt>
                <c:pt idx="199">
                  <c:v>1.3469500000000001</c:v>
                </c:pt>
                <c:pt idx="200">
                  <c:v>1.3185199999999999</c:v>
                </c:pt>
                <c:pt idx="201">
                  <c:v>1.29044</c:v>
                </c:pt>
                <c:pt idx="202">
                  <c:v>1.2627200000000001</c:v>
                </c:pt>
                <c:pt idx="203">
                  <c:v>1.2353499999999999</c:v>
                </c:pt>
                <c:pt idx="204">
                  <c:v>1.20834</c:v>
                </c:pt>
                <c:pt idx="205">
                  <c:v>1.1820900000000001</c:v>
                </c:pt>
                <c:pt idx="206">
                  <c:v>1.15659</c:v>
                </c:pt>
                <c:pt idx="207">
                  <c:v>1.13144</c:v>
                </c:pt>
                <c:pt idx="208">
                  <c:v>1.11243</c:v>
                </c:pt>
                <c:pt idx="209">
                  <c:v>1.0871500000000001</c:v>
                </c:pt>
                <c:pt idx="210">
                  <c:v>1.06227</c:v>
                </c:pt>
                <c:pt idx="211">
                  <c:v>1.0377799999999999</c:v>
                </c:pt>
                <c:pt idx="212">
                  <c:v>1.0137</c:v>
                </c:pt>
                <c:pt idx="213">
                  <c:v>0.99002999999999997</c:v>
                </c:pt>
                <c:pt idx="214">
                  <c:v>0.96677999999999997</c:v>
                </c:pt>
                <c:pt idx="215">
                  <c:v>0.94394999999999996</c:v>
                </c:pt>
                <c:pt idx="216">
                  <c:v>0.92188000000000003</c:v>
                </c:pt>
                <c:pt idx="217">
                  <c:v>0.90054999999999996</c:v>
                </c:pt>
                <c:pt idx="218">
                  <c:v>0.87963000000000002</c:v>
                </c:pt>
                <c:pt idx="219">
                  <c:v>0.86389000000000005</c:v>
                </c:pt>
                <c:pt idx="220">
                  <c:v>0.84306999999999999</c:v>
                </c:pt>
                <c:pt idx="221">
                  <c:v>0.82269000000000003</c:v>
                </c:pt>
                <c:pt idx="222">
                  <c:v>0.80274000000000001</c:v>
                </c:pt>
                <c:pt idx="223">
                  <c:v>0.78322999999999998</c:v>
                </c:pt>
                <c:pt idx="224">
                  <c:v>0.76415999999999995</c:v>
                </c:pt>
                <c:pt idx="225">
                  <c:v>0.74551999999999996</c:v>
                </c:pt>
                <c:pt idx="226">
                  <c:v>0.72729999999999995</c:v>
                </c:pt>
                <c:pt idx="227">
                  <c:v>0.70979000000000003</c:v>
                </c:pt>
                <c:pt idx="228">
                  <c:v>0.69294</c:v>
                </c:pt>
                <c:pt idx="229">
                  <c:v>0.67649000000000004</c:v>
                </c:pt>
                <c:pt idx="230">
                  <c:v>0.66415999999999997</c:v>
                </c:pt>
                <c:pt idx="231">
                  <c:v>0.64790999999999999</c:v>
                </c:pt>
                <c:pt idx="232">
                  <c:v>0.63207999999999998</c:v>
                </c:pt>
                <c:pt idx="233">
                  <c:v>0.61667000000000005</c:v>
                </c:pt>
                <c:pt idx="234">
                  <c:v>0.60167000000000004</c:v>
                </c:pt>
                <c:pt idx="235">
                  <c:v>0.58708000000000005</c:v>
                </c:pt>
                <c:pt idx="236">
                  <c:v>0.57286999999999999</c:v>
                </c:pt>
                <c:pt idx="237">
                  <c:v>0.55901999999999996</c:v>
                </c:pt>
                <c:pt idx="238">
                  <c:v>0.54574</c:v>
                </c:pt>
                <c:pt idx="239">
                  <c:v>0.53300000000000003</c:v>
                </c:pt>
                <c:pt idx="240">
                  <c:v>0.52058000000000004</c:v>
                </c:pt>
                <c:pt idx="241">
                  <c:v>0.51129000000000002</c:v>
                </c:pt>
                <c:pt idx="242">
                  <c:v>0.49906</c:v>
                </c:pt>
                <c:pt idx="243">
                  <c:v>0.48715000000000003</c:v>
                </c:pt>
                <c:pt idx="244">
                  <c:v>0.47556999999999999</c:v>
                </c:pt>
                <c:pt idx="245">
                  <c:v>0.46428999999999998</c:v>
                </c:pt>
                <c:pt idx="246">
                  <c:v>0.45332</c:v>
                </c:pt>
                <c:pt idx="247">
                  <c:v>0.44264999999999999</c:v>
                </c:pt>
                <c:pt idx="248">
                  <c:v>0.43226999999999999</c:v>
                </c:pt>
                <c:pt idx="249">
                  <c:v>0.42231999999999997</c:v>
                </c:pt>
                <c:pt idx="250">
                  <c:v>0.41274</c:v>
                </c:pt>
                <c:pt idx="251">
                  <c:v>0.40212999999999999</c:v>
                </c:pt>
                <c:pt idx="252">
                  <c:v>0.39352999999999999</c:v>
                </c:pt>
                <c:pt idx="253">
                  <c:v>0.38246000000000002</c:v>
                </c:pt>
                <c:pt idx="254">
                  <c:v>0.37219000000000002</c:v>
                </c:pt>
                <c:pt idx="255">
                  <c:v>0.36264000000000002</c:v>
                </c:pt>
                <c:pt idx="256">
                  <c:v>0.35363</c:v>
                </c:pt>
                <c:pt idx="257">
                  <c:v>0.34508</c:v>
                </c:pt>
                <c:pt idx="258">
                  <c:v>0.33689999999999998</c:v>
                </c:pt>
                <c:pt idx="259">
                  <c:v>0.32905000000000001</c:v>
                </c:pt>
                <c:pt idx="260">
                  <c:v>0.32158999999999999</c:v>
                </c:pt>
                <c:pt idx="261">
                  <c:v>0.3145</c:v>
                </c:pt>
                <c:pt idx="262">
                  <c:v>0.30764000000000002</c:v>
                </c:pt>
                <c:pt idx="263">
                  <c:v>0.30253000000000002</c:v>
                </c:pt>
                <c:pt idx="264">
                  <c:v>0.29582999999999998</c:v>
                </c:pt>
                <c:pt idx="265">
                  <c:v>0.28933999999999999</c:v>
                </c:pt>
                <c:pt idx="266">
                  <c:v>0.28305999999999998</c:v>
                </c:pt>
                <c:pt idx="267">
                  <c:v>0.27695999999999998</c:v>
                </c:pt>
                <c:pt idx="268">
                  <c:v>0.27104</c:v>
                </c:pt>
                <c:pt idx="269">
                  <c:v>0.26529999999999998</c:v>
                </c:pt>
                <c:pt idx="270">
                  <c:v>0.25973000000000002</c:v>
                </c:pt>
                <c:pt idx="271">
                  <c:v>0.25441000000000003</c:v>
                </c:pt>
                <c:pt idx="272">
                  <c:v>0.24932000000000001</c:v>
                </c:pt>
                <c:pt idx="273">
                  <c:v>0.24437</c:v>
                </c:pt>
                <c:pt idx="274">
                  <c:v>0.24068000000000001</c:v>
                </c:pt>
                <c:pt idx="275">
                  <c:v>0.23583999999999999</c:v>
                </c:pt>
                <c:pt idx="276">
                  <c:v>0.23113</c:v>
                </c:pt>
                <c:pt idx="277">
                  <c:v>0.22656000000000001</c:v>
                </c:pt>
                <c:pt idx="278">
                  <c:v>0.22212000000000001</c:v>
                </c:pt>
                <c:pt idx="279">
                  <c:v>0.21781</c:v>
                </c:pt>
                <c:pt idx="280">
                  <c:v>0.21362</c:v>
                </c:pt>
                <c:pt idx="281">
                  <c:v>0.20954999999999999</c:v>
                </c:pt>
                <c:pt idx="282">
                  <c:v>0.20566000000000001</c:v>
                </c:pt>
                <c:pt idx="283">
                  <c:v>0.20191999999999999</c:v>
                </c:pt>
                <c:pt idx="284">
                  <c:v>0.19828999999999999</c:v>
                </c:pt>
                <c:pt idx="285">
                  <c:v>0.19558</c:v>
                </c:pt>
                <c:pt idx="286">
                  <c:v>0.19200999999999999</c:v>
                </c:pt>
                <c:pt idx="287">
                  <c:v>0.18853</c:v>
                </c:pt>
                <c:pt idx="288">
                  <c:v>0.18515999999999999</c:v>
                </c:pt>
                <c:pt idx="289">
                  <c:v>0.18187</c:v>
                </c:pt>
                <c:pt idx="290">
                  <c:v>0.17866000000000001</c:v>
                </c:pt>
                <c:pt idx="291">
                  <c:v>0.17554</c:v>
                </c:pt>
                <c:pt idx="292">
                  <c:v>0.17249999999999999</c:v>
                </c:pt>
                <c:pt idx="293">
                  <c:v>0.16958999999999999</c:v>
                </c:pt>
                <c:pt idx="294">
                  <c:v>0.16678999999999999</c:v>
                </c:pt>
                <c:pt idx="295">
                  <c:v>0.16405</c:v>
                </c:pt>
                <c:pt idx="296">
                  <c:v>0.16200000000000001</c:v>
                </c:pt>
                <c:pt idx="297">
                  <c:v>0.1593</c:v>
                </c:pt>
                <c:pt idx="298">
                  <c:v>0.15667</c:v>
                </c:pt>
                <c:pt idx="299">
                  <c:v>0.15409</c:v>
                </c:pt>
                <c:pt idx="300">
                  <c:v>0.15157999999999999</c:v>
                </c:pt>
                <c:pt idx="301">
                  <c:v>0.14912</c:v>
                </c:pt>
                <c:pt idx="302">
                  <c:v>0.14671999999999999</c:v>
                </c:pt>
                <c:pt idx="303">
                  <c:v>0.14437</c:v>
                </c:pt>
                <c:pt idx="304">
                  <c:v>0.14208999999999999</c:v>
                </c:pt>
                <c:pt idx="305">
                  <c:v>0.13988999999999999</c:v>
                </c:pt>
                <c:pt idx="306">
                  <c:v>0.13772999999999999</c:v>
                </c:pt>
                <c:pt idx="307">
                  <c:v>0.13608999999999999</c:v>
                </c:pt>
                <c:pt idx="308">
                  <c:v>0.13392000000000001</c:v>
                </c:pt>
                <c:pt idx="309">
                  <c:v>0.13178999999999999</c:v>
                </c:pt>
                <c:pt idx="310">
                  <c:v>0.12970000000000001</c:v>
                </c:pt>
                <c:pt idx="311">
                  <c:v>0.12762999999999999</c:v>
                </c:pt>
                <c:pt idx="312">
                  <c:v>0.12559999999999999</c:v>
                </c:pt>
                <c:pt idx="313">
                  <c:v>0.1236</c:v>
                </c:pt>
                <c:pt idx="314">
                  <c:v>0.12163</c:v>
                </c:pt>
                <c:pt idx="315">
                  <c:v>0.11971999999999999</c:v>
                </c:pt>
                <c:pt idx="316">
                  <c:v>0.11786000000000001</c:v>
                </c:pt>
                <c:pt idx="317">
                  <c:v>0.11602999999999999</c:v>
                </c:pt>
                <c:pt idx="318">
                  <c:v>0.11465</c:v>
                </c:pt>
                <c:pt idx="319">
                  <c:v>0.11280999999999999</c:v>
                </c:pt>
                <c:pt idx="320">
                  <c:v>0.11099000000000001</c:v>
                </c:pt>
                <c:pt idx="321">
                  <c:v>0.10914</c:v>
                </c:pt>
                <c:pt idx="322">
                  <c:v>0.10635</c:v>
                </c:pt>
                <c:pt idx="323">
                  <c:v>0.10312</c:v>
                </c:pt>
                <c:pt idx="324">
                  <c:v>0.10022</c:v>
                </c:pt>
                <c:pt idx="325">
                  <c:v>9.7720000000000001E-2</c:v>
                </c:pt>
                <c:pt idx="326">
                  <c:v>9.554E-2</c:v>
                </c:pt>
                <c:pt idx="327">
                  <c:v>9.3590000000000007E-2</c:v>
                </c:pt>
                <c:pt idx="328">
                  <c:v>9.1759999999999994E-2</c:v>
                </c:pt>
                <c:pt idx="329">
                  <c:v>9.042E-2</c:v>
                </c:pt>
                <c:pt idx="330">
                  <c:v>8.8669999999999999E-2</c:v>
                </c:pt>
                <c:pt idx="331">
                  <c:v>8.6970000000000006E-2</c:v>
                </c:pt>
                <c:pt idx="332">
                  <c:v>8.5309999999999997E-2</c:v>
                </c:pt>
                <c:pt idx="333">
                  <c:v>8.3669999999999994E-2</c:v>
                </c:pt>
                <c:pt idx="334">
                  <c:v>8.2040000000000002E-2</c:v>
                </c:pt>
                <c:pt idx="335">
                  <c:v>8.0430000000000001E-2</c:v>
                </c:pt>
                <c:pt idx="336">
                  <c:v>7.8839999999999993E-2</c:v>
                </c:pt>
                <c:pt idx="337">
                  <c:v>7.7270000000000005E-2</c:v>
                </c:pt>
                <c:pt idx="338">
                  <c:v>7.5740000000000002E-2</c:v>
                </c:pt>
                <c:pt idx="339">
                  <c:v>7.4209999999999998E-2</c:v>
                </c:pt>
                <c:pt idx="340">
                  <c:v>7.3039999999999994E-2</c:v>
                </c:pt>
                <c:pt idx="341">
                  <c:v>7.1480000000000002E-2</c:v>
                </c:pt>
                <c:pt idx="342">
                  <c:v>6.9919999999999996E-2</c:v>
                </c:pt>
                <c:pt idx="343">
                  <c:v>6.8360000000000004E-2</c:v>
                </c:pt>
                <c:pt idx="344">
                  <c:v>6.6809999999999994E-2</c:v>
                </c:pt>
                <c:pt idx="345">
                  <c:v>6.5259999999999999E-2</c:v>
                </c:pt>
                <c:pt idx="346">
                  <c:v>6.3710000000000003E-2</c:v>
                </c:pt>
                <c:pt idx="347">
                  <c:v>6.2179999999999999E-2</c:v>
                </c:pt>
                <c:pt idx="348">
                  <c:v>6.0670000000000002E-2</c:v>
                </c:pt>
                <c:pt idx="349">
                  <c:v>5.919E-2</c:v>
                </c:pt>
                <c:pt idx="350">
                  <c:v>5.772E-2</c:v>
                </c:pt>
                <c:pt idx="351">
                  <c:v>5.6599999999999998E-2</c:v>
                </c:pt>
                <c:pt idx="352">
                  <c:v>5.5109999999999999E-2</c:v>
                </c:pt>
                <c:pt idx="353">
                  <c:v>5.3620000000000001E-2</c:v>
                </c:pt>
                <c:pt idx="354">
                  <c:v>5.2150000000000002E-2</c:v>
                </c:pt>
                <c:pt idx="355">
                  <c:v>5.0689999999999999E-2</c:v>
                </c:pt>
                <c:pt idx="356">
                  <c:v>4.9250000000000002E-2</c:v>
                </c:pt>
                <c:pt idx="357">
                  <c:v>4.7820000000000001E-2</c:v>
                </c:pt>
                <c:pt idx="358">
                  <c:v>4.6420000000000003E-2</c:v>
                </c:pt>
                <c:pt idx="359">
                  <c:v>4.5060000000000003E-2</c:v>
                </c:pt>
                <c:pt idx="360">
                  <c:v>4.3740000000000001E-2</c:v>
                </c:pt>
                <c:pt idx="361">
                  <c:v>4.2450000000000002E-2</c:v>
                </c:pt>
                <c:pt idx="362">
                  <c:v>4.147E-2</c:v>
                </c:pt>
                <c:pt idx="363">
                  <c:v>4.018E-2</c:v>
                </c:pt>
                <c:pt idx="364">
                  <c:v>3.8920000000000003E-2</c:v>
                </c:pt>
                <c:pt idx="365">
                  <c:v>3.7679999999999998E-2</c:v>
                </c:pt>
                <c:pt idx="366">
                  <c:v>3.6470000000000002E-2</c:v>
                </c:pt>
                <c:pt idx="367">
                  <c:v>3.5299999999999998E-2</c:v>
                </c:pt>
                <c:pt idx="368">
                  <c:v>3.415E-2</c:v>
                </c:pt>
                <c:pt idx="369">
                  <c:v>3.304E-2</c:v>
                </c:pt>
                <c:pt idx="370">
                  <c:v>3.1969999999999998E-2</c:v>
                </c:pt>
                <c:pt idx="371">
                  <c:v>3.0949999999999998E-2</c:v>
                </c:pt>
                <c:pt idx="372">
                  <c:v>2.9960000000000001E-2</c:v>
                </c:pt>
                <c:pt idx="373">
                  <c:v>2.9219999999999999E-2</c:v>
                </c:pt>
                <c:pt idx="374">
                  <c:v>2.826E-2</c:v>
                </c:pt>
                <c:pt idx="375">
                  <c:v>2.7320000000000001E-2</c:v>
                </c:pt>
                <c:pt idx="376">
                  <c:v>2.6409999999999999E-2</c:v>
                </c:pt>
                <c:pt idx="377">
                  <c:v>2.554E-2</c:v>
                </c:pt>
                <c:pt idx="378">
                  <c:v>2.469E-2</c:v>
                </c:pt>
                <c:pt idx="379">
                  <c:v>2.3869999999999999E-2</c:v>
                </c:pt>
                <c:pt idx="380">
                  <c:v>2.308E-2</c:v>
                </c:pt>
                <c:pt idx="381">
                  <c:v>2.2329999999999999E-2</c:v>
                </c:pt>
                <c:pt idx="382">
                  <c:v>2.162E-2</c:v>
                </c:pt>
                <c:pt idx="383">
                  <c:v>2.0930000000000001E-2</c:v>
                </c:pt>
                <c:pt idx="384">
                  <c:v>2.0420000000000001E-2</c:v>
                </c:pt>
                <c:pt idx="385">
                  <c:v>1.975E-2</c:v>
                </c:pt>
                <c:pt idx="386">
                  <c:v>1.9109999999999999E-2</c:v>
                </c:pt>
                <c:pt idx="387">
                  <c:v>1.8489999999999999E-2</c:v>
                </c:pt>
                <c:pt idx="388">
                  <c:v>1.7899999999999999E-2</c:v>
                </c:pt>
                <c:pt idx="389">
                  <c:v>1.7319999999999999E-2</c:v>
                </c:pt>
                <c:pt idx="390">
                  <c:v>1.677E-2</c:v>
                </c:pt>
                <c:pt idx="391">
                  <c:v>1.6230000000000001E-2</c:v>
                </c:pt>
                <c:pt idx="392">
                  <c:v>1.562E-2</c:v>
                </c:pt>
                <c:pt idx="393">
                  <c:v>1.4630000000000001E-2</c:v>
                </c:pt>
                <c:pt idx="394">
                  <c:v>1.362E-2</c:v>
                </c:pt>
                <c:pt idx="395">
                  <c:v>1.2970000000000001E-2</c:v>
                </c:pt>
                <c:pt idx="396">
                  <c:v>1.226E-2</c:v>
                </c:pt>
                <c:pt idx="397">
                  <c:v>1.1679999999999999E-2</c:v>
                </c:pt>
                <c:pt idx="398">
                  <c:v>1.12E-2</c:v>
                </c:pt>
                <c:pt idx="399">
                  <c:v>1.078E-2</c:v>
                </c:pt>
                <c:pt idx="400">
                  <c:v>1.04E-2</c:v>
                </c:pt>
                <c:pt idx="401">
                  <c:v>1.0059999999999999E-2</c:v>
                </c:pt>
                <c:pt idx="402">
                  <c:v>9.7400000000000004E-3</c:v>
                </c:pt>
                <c:pt idx="403">
                  <c:v>9.4400000000000005E-3</c:v>
                </c:pt>
                <c:pt idx="404">
                  <c:v>9.1699999999999993E-3</c:v>
                </c:pt>
                <c:pt idx="405">
                  <c:v>8.8999999999999999E-3</c:v>
                </c:pt>
                <c:pt idx="406">
                  <c:v>8.7100000000000007E-3</c:v>
                </c:pt>
                <c:pt idx="407">
                  <c:v>8.4499999999999992E-3</c:v>
                </c:pt>
                <c:pt idx="408">
                  <c:v>8.2100000000000003E-3</c:v>
                </c:pt>
                <c:pt idx="409">
                  <c:v>7.9699999999999997E-3</c:v>
                </c:pt>
                <c:pt idx="410">
                  <c:v>7.7400000000000004E-3</c:v>
                </c:pt>
                <c:pt idx="411">
                  <c:v>7.5199999999999998E-3</c:v>
                </c:pt>
                <c:pt idx="412">
                  <c:v>7.3099999999999997E-3</c:v>
                </c:pt>
                <c:pt idx="413">
                  <c:v>7.1000000000000004E-3</c:v>
                </c:pt>
                <c:pt idx="414">
                  <c:v>6.8999999999999999E-3</c:v>
                </c:pt>
                <c:pt idx="415">
                  <c:v>6.7099999999999998E-3</c:v>
                </c:pt>
                <c:pt idx="416">
                  <c:v>6.5300000000000002E-3</c:v>
                </c:pt>
                <c:pt idx="417">
                  <c:v>6.3899999999999998E-3</c:v>
                </c:pt>
                <c:pt idx="418">
                  <c:v>6.2100000000000002E-3</c:v>
                </c:pt>
                <c:pt idx="419">
                  <c:v>6.0400000000000002E-3</c:v>
                </c:pt>
                <c:pt idx="420">
                  <c:v>5.8700000000000002E-3</c:v>
                </c:pt>
                <c:pt idx="421">
                  <c:v>5.7099999999999998E-3</c:v>
                </c:pt>
                <c:pt idx="422">
                  <c:v>5.5500000000000002E-3</c:v>
                </c:pt>
                <c:pt idx="423">
                  <c:v>5.3899999999999998E-3</c:v>
                </c:pt>
                <c:pt idx="424">
                  <c:v>5.2399999999999999E-3</c:v>
                </c:pt>
                <c:pt idx="425">
                  <c:v>5.1000000000000004E-3</c:v>
                </c:pt>
                <c:pt idx="426">
                  <c:v>4.96E-3</c:v>
                </c:pt>
                <c:pt idx="427">
                  <c:v>4.8300000000000001E-3</c:v>
                </c:pt>
                <c:pt idx="428">
                  <c:v>4.7299999999999998E-3</c:v>
                </c:pt>
                <c:pt idx="429">
                  <c:v>4.5999999999999999E-3</c:v>
                </c:pt>
                <c:pt idx="430">
                  <c:v>4.47E-3</c:v>
                </c:pt>
                <c:pt idx="431">
                  <c:v>4.3499999999999997E-3</c:v>
                </c:pt>
                <c:pt idx="432">
                  <c:v>4.2300000000000003E-3</c:v>
                </c:pt>
                <c:pt idx="433">
                  <c:v>4.1099999999999999E-3</c:v>
                </c:pt>
                <c:pt idx="434">
                  <c:v>4.0000000000000001E-3</c:v>
                </c:pt>
                <c:pt idx="435">
                  <c:v>3.8899999999999998E-3</c:v>
                </c:pt>
                <c:pt idx="436">
                  <c:v>3.7799999999999999E-3</c:v>
                </c:pt>
                <c:pt idx="437">
                  <c:v>3.6800000000000001E-3</c:v>
                </c:pt>
                <c:pt idx="438">
                  <c:v>3.5799999999999998E-3</c:v>
                </c:pt>
                <c:pt idx="439">
                  <c:v>3.5100000000000001E-3</c:v>
                </c:pt>
                <c:pt idx="440">
                  <c:v>3.4099999999999998E-3</c:v>
                </c:pt>
                <c:pt idx="441">
                  <c:v>3.31E-3</c:v>
                </c:pt>
                <c:pt idx="442">
                  <c:v>3.2200000000000002E-3</c:v>
                </c:pt>
                <c:pt idx="443">
                  <c:v>3.13E-3</c:v>
                </c:pt>
                <c:pt idx="444">
                  <c:v>3.0400000000000002E-3</c:v>
                </c:pt>
                <c:pt idx="445">
                  <c:v>2.96E-3</c:v>
                </c:pt>
                <c:pt idx="446">
                  <c:v>2.8800000000000002E-3</c:v>
                </c:pt>
                <c:pt idx="447">
                  <c:v>2.8E-3</c:v>
                </c:pt>
                <c:pt idx="448">
                  <c:v>2.7200000000000002E-3</c:v>
                </c:pt>
                <c:pt idx="449">
                  <c:v>2.64E-3</c:v>
                </c:pt>
                <c:pt idx="450">
                  <c:v>2.5899999999999999E-3</c:v>
                </c:pt>
                <c:pt idx="451">
                  <c:v>2.5100000000000001E-3</c:v>
                </c:pt>
                <c:pt idx="452">
                  <c:v>2.4399999999999999E-3</c:v>
                </c:pt>
                <c:pt idx="453">
                  <c:v>2.3700000000000001E-3</c:v>
                </c:pt>
                <c:pt idx="454">
                  <c:v>2.3E-3</c:v>
                </c:pt>
                <c:pt idx="455">
                  <c:v>2.2399999999999998E-3</c:v>
                </c:pt>
                <c:pt idx="456">
                  <c:v>2.1700000000000001E-3</c:v>
                </c:pt>
                <c:pt idx="457">
                  <c:v>2.1099999999999999E-3</c:v>
                </c:pt>
                <c:pt idx="458">
                  <c:v>2.0500000000000002E-3</c:v>
                </c:pt>
                <c:pt idx="459">
                  <c:v>1.99E-3</c:v>
                </c:pt>
                <c:pt idx="460">
                  <c:v>1.9300000000000001E-3</c:v>
                </c:pt>
                <c:pt idx="461">
                  <c:v>1.89E-3</c:v>
                </c:pt>
                <c:pt idx="462">
                  <c:v>1.83E-3</c:v>
                </c:pt>
                <c:pt idx="463">
                  <c:v>1.7600000000000001E-3</c:v>
                </c:pt>
                <c:pt idx="464">
                  <c:v>1.64E-3</c:v>
                </c:pt>
                <c:pt idx="465">
                  <c:v>1.5200000000000001E-3</c:v>
                </c:pt>
                <c:pt idx="466">
                  <c:v>1.4300000000000001E-3</c:v>
                </c:pt>
                <c:pt idx="467">
                  <c:v>1.3500000000000001E-3</c:v>
                </c:pt>
                <c:pt idx="468">
                  <c:v>1.2800000000000001E-3</c:v>
                </c:pt>
                <c:pt idx="469">
                  <c:v>1.23E-3</c:v>
                </c:pt>
                <c:pt idx="470">
                  <c:v>1.1800000000000001E-3</c:v>
                </c:pt>
                <c:pt idx="471">
                  <c:v>1.14E-3</c:v>
                </c:pt>
                <c:pt idx="472">
                  <c:v>1.1100000000000001E-3</c:v>
                </c:pt>
                <c:pt idx="473">
                  <c:v>1.07E-3</c:v>
                </c:pt>
                <c:pt idx="474">
                  <c:v>1.0300000000000001E-3</c:v>
                </c:pt>
                <c:pt idx="475">
                  <c:v>1E-3</c:v>
                </c:pt>
                <c:pt idx="476">
                  <c:v>9.6000000000000002E-4</c:v>
                </c:pt>
                <c:pt idx="477">
                  <c:v>9.3000000000000005E-4</c:v>
                </c:pt>
                <c:pt idx="478">
                  <c:v>8.9999999999999998E-4</c:v>
                </c:pt>
                <c:pt idx="479">
                  <c:v>8.5999999999999998E-4</c:v>
                </c:pt>
                <c:pt idx="480">
                  <c:v>8.3000000000000001E-4</c:v>
                </c:pt>
                <c:pt idx="481">
                  <c:v>8.0999999999999996E-4</c:v>
                </c:pt>
                <c:pt idx="482">
                  <c:v>7.7999999999999999E-4</c:v>
                </c:pt>
                <c:pt idx="483">
                  <c:v>7.6000000000000004E-4</c:v>
                </c:pt>
                <c:pt idx="484">
                  <c:v>7.2999999999999996E-4</c:v>
                </c:pt>
                <c:pt idx="485">
                  <c:v>6.9999999999999999E-4</c:v>
                </c:pt>
                <c:pt idx="486">
                  <c:v>6.8000000000000005E-4</c:v>
                </c:pt>
                <c:pt idx="487">
                  <c:v>6.4999999999999997E-4</c:v>
                </c:pt>
                <c:pt idx="488">
                  <c:v>6.3000000000000003E-4</c:v>
                </c:pt>
                <c:pt idx="489">
                  <c:v>6.0999999999999997E-4</c:v>
                </c:pt>
                <c:pt idx="490">
                  <c:v>5.9000000000000003E-4</c:v>
                </c:pt>
                <c:pt idx="491">
                  <c:v>5.5999999999999995E-4</c:v>
                </c:pt>
                <c:pt idx="492">
                  <c:v>5.4000000000000001E-4</c:v>
                </c:pt>
                <c:pt idx="493">
                  <c:v>5.1999999999999995E-4</c:v>
                </c:pt>
                <c:pt idx="494">
                  <c:v>5.1000000000000004E-4</c:v>
                </c:pt>
                <c:pt idx="495">
                  <c:v>4.8999999999999998E-4</c:v>
                </c:pt>
                <c:pt idx="496">
                  <c:v>4.6999999999999999E-4</c:v>
                </c:pt>
                <c:pt idx="497">
                  <c:v>4.4999999999999999E-4</c:v>
                </c:pt>
                <c:pt idx="498">
                  <c:v>4.4000000000000002E-4</c:v>
                </c:pt>
                <c:pt idx="499">
                  <c:v>4.2000000000000002E-4</c:v>
                </c:pt>
                <c:pt idx="500">
                  <c:v>4.0000000000000002E-4</c:v>
                </c:pt>
                <c:pt idx="501">
                  <c:v>3.8999999999999999E-4</c:v>
                </c:pt>
                <c:pt idx="502">
                  <c:v>3.6999999999999999E-4</c:v>
                </c:pt>
                <c:pt idx="503">
                  <c:v>3.6000000000000002E-4</c:v>
                </c:pt>
                <c:pt idx="504">
                  <c:v>3.4000000000000002E-4</c:v>
                </c:pt>
                <c:pt idx="505">
                  <c:v>3.3E-4</c:v>
                </c:pt>
                <c:pt idx="506">
                  <c:v>3.2000000000000003E-4</c:v>
                </c:pt>
                <c:pt idx="507">
                  <c:v>3.1E-4</c:v>
                </c:pt>
                <c:pt idx="508">
                  <c:v>2.9999999999999997E-4</c:v>
                </c:pt>
                <c:pt idx="509">
                  <c:v>2.7999999999999998E-4</c:v>
                </c:pt>
                <c:pt idx="510">
                  <c:v>2.7E-4</c:v>
                </c:pt>
                <c:pt idx="511">
                  <c:v>2.5999999999999998E-4</c:v>
                </c:pt>
                <c:pt idx="512">
                  <c:v>2.5000000000000001E-4</c:v>
                </c:pt>
                <c:pt idx="513">
                  <c:v>2.4000000000000001E-4</c:v>
                </c:pt>
                <c:pt idx="514">
                  <c:v>2.3000000000000001E-4</c:v>
                </c:pt>
                <c:pt idx="515">
                  <c:v>2.2000000000000001E-4</c:v>
                </c:pt>
                <c:pt idx="516">
                  <c:v>2.1000000000000001E-4</c:v>
                </c:pt>
                <c:pt idx="517">
                  <c:v>2.1000000000000001E-4</c:v>
                </c:pt>
                <c:pt idx="518">
                  <c:v>2.0000000000000001E-4</c:v>
                </c:pt>
                <c:pt idx="519">
                  <c:v>1.9000000000000001E-4</c:v>
                </c:pt>
                <c:pt idx="520">
                  <c:v>1.8000000000000001E-4</c:v>
                </c:pt>
                <c:pt idx="521">
                  <c:v>1.7000000000000001E-4</c:v>
                </c:pt>
                <c:pt idx="522">
                  <c:v>1.7000000000000001E-4</c:v>
                </c:pt>
                <c:pt idx="523">
                  <c:v>1.6000000000000001E-4</c:v>
                </c:pt>
                <c:pt idx="524">
                  <c:v>1.4999999999999999E-4</c:v>
                </c:pt>
                <c:pt idx="525">
                  <c:v>1.4999999999999999E-4</c:v>
                </c:pt>
                <c:pt idx="526">
                  <c:v>1.3999999999999999E-4</c:v>
                </c:pt>
                <c:pt idx="527">
                  <c:v>1.3999999999999999E-4</c:v>
                </c:pt>
                <c:pt idx="528">
                  <c:v>1.2999999999999999E-4</c:v>
                </c:pt>
                <c:pt idx="529">
                  <c:v>1.2999999999999999E-4</c:v>
                </c:pt>
                <c:pt idx="530">
                  <c:v>1.2E-4</c:v>
                </c:pt>
                <c:pt idx="531">
                  <c:v>1.1E-4</c:v>
                </c:pt>
                <c:pt idx="532">
                  <c:v>1.1E-4</c:v>
                </c:pt>
                <c:pt idx="533">
                  <c:v>1.1E-4</c:v>
                </c:pt>
                <c:pt idx="534">
                  <c:v>1E-4</c:v>
                </c:pt>
                <c:pt idx="535">
                  <c:v>9.0000000000000006E-5</c:v>
                </c:pt>
                <c:pt idx="536">
                  <c:v>8.0000000000000007E-5</c:v>
                </c:pt>
                <c:pt idx="537">
                  <c:v>6.9999999999999994E-5</c:v>
                </c:pt>
                <c:pt idx="538">
                  <c:v>6.9999999999999994E-5</c:v>
                </c:pt>
                <c:pt idx="539">
                  <c:v>6.9999999999999994E-5</c:v>
                </c:pt>
                <c:pt idx="540">
                  <c:v>6.0000000000000002E-5</c:v>
                </c:pt>
                <c:pt idx="541">
                  <c:v>6.0000000000000002E-5</c:v>
                </c:pt>
                <c:pt idx="542">
                  <c:v>6.0000000000000002E-5</c:v>
                </c:pt>
                <c:pt idx="543">
                  <c:v>5.0000000000000002E-5</c:v>
                </c:pt>
                <c:pt idx="544">
                  <c:v>5.0000000000000002E-5</c:v>
                </c:pt>
                <c:pt idx="545">
                  <c:v>5.0000000000000002E-5</c:v>
                </c:pt>
                <c:pt idx="546">
                  <c:v>5.0000000000000002E-5</c:v>
                </c:pt>
                <c:pt idx="547">
                  <c:v>4.0000000000000003E-5</c:v>
                </c:pt>
                <c:pt idx="548">
                  <c:v>4.0000000000000003E-5</c:v>
                </c:pt>
                <c:pt idx="549">
                  <c:v>4.0000000000000003E-5</c:v>
                </c:pt>
                <c:pt idx="550">
                  <c:v>4.0000000000000003E-5</c:v>
                </c:pt>
                <c:pt idx="551">
                  <c:v>4.0000000000000003E-5</c:v>
                </c:pt>
                <c:pt idx="552">
                  <c:v>4.0000000000000003E-5</c:v>
                </c:pt>
                <c:pt idx="553">
                  <c:v>3.0000000000000001E-5</c:v>
                </c:pt>
                <c:pt idx="554">
                  <c:v>3.0000000000000001E-5</c:v>
                </c:pt>
                <c:pt idx="555">
                  <c:v>3.0000000000000001E-5</c:v>
                </c:pt>
                <c:pt idx="556">
                  <c:v>3.0000000000000001E-5</c:v>
                </c:pt>
                <c:pt idx="557">
                  <c:v>3.0000000000000001E-5</c:v>
                </c:pt>
                <c:pt idx="558">
                  <c:v>3.0000000000000001E-5</c:v>
                </c:pt>
                <c:pt idx="559">
                  <c:v>3.0000000000000001E-5</c:v>
                </c:pt>
                <c:pt idx="560">
                  <c:v>2.0000000000000002E-5</c:v>
                </c:pt>
                <c:pt idx="561">
                  <c:v>2.0000000000000002E-5</c:v>
                </c:pt>
                <c:pt idx="562">
                  <c:v>2.0000000000000002E-5</c:v>
                </c:pt>
                <c:pt idx="563">
                  <c:v>2.0000000000000002E-5</c:v>
                </c:pt>
                <c:pt idx="564">
                  <c:v>2.0000000000000002E-5</c:v>
                </c:pt>
                <c:pt idx="565">
                  <c:v>2.0000000000000002E-5</c:v>
                </c:pt>
                <c:pt idx="566">
                  <c:v>2.0000000000000002E-5</c:v>
                </c:pt>
                <c:pt idx="567">
                  <c:v>2.0000000000000002E-5</c:v>
                </c:pt>
                <c:pt idx="568">
                  <c:v>2.0000000000000002E-5</c:v>
                </c:pt>
                <c:pt idx="569">
                  <c:v>2.0000000000000002E-5</c:v>
                </c:pt>
                <c:pt idx="570">
                  <c:v>2.0000000000000002E-5</c:v>
                </c:pt>
                <c:pt idx="571">
                  <c:v>2.0000000000000002E-5</c:v>
                </c:pt>
                <c:pt idx="572">
                  <c:v>1.0000000000000001E-5</c:v>
                </c:pt>
                <c:pt idx="573">
                  <c:v>1.0000000000000001E-5</c:v>
                </c:pt>
                <c:pt idx="574">
                  <c:v>1.0000000000000001E-5</c:v>
                </c:pt>
                <c:pt idx="575">
                  <c:v>1.0000000000000001E-5</c:v>
                </c:pt>
                <c:pt idx="576">
                  <c:v>1.0000000000000001E-5</c:v>
                </c:pt>
                <c:pt idx="577">
                  <c:v>1.0000000000000001E-5</c:v>
                </c:pt>
                <c:pt idx="578">
                  <c:v>1.0000000000000001E-5</c:v>
                </c:pt>
                <c:pt idx="579">
                  <c:v>1.0000000000000001E-5</c:v>
                </c:pt>
                <c:pt idx="580">
                  <c:v>1.0000000000000001E-5</c:v>
                </c:pt>
                <c:pt idx="581">
                  <c:v>1.0000000000000001E-5</c:v>
                </c:pt>
                <c:pt idx="582">
                  <c:v>1.0000000000000001E-5</c:v>
                </c:pt>
                <c:pt idx="583">
                  <c:v>1.0000000000000001E-5</c:v>
                </c:pt>
                <c:pt idx="584">
                  <c:v>1.0000000000000001E-5</c:v>
                </c:pt>
                <c:pt idx="585">
                  <c:v>1.0000000000000001E-5</c:v>
                </c:pt>
                <c:pt idx="586">
                  <c:v>1.0000000000000001E-5</c:v>
                </c:pt>
                <c:pt idx="587">
                  <c:v>1.0000000000000001E-5</c:v>
                </c:pt>
                <c:pt idx="588">
                  <c:v>1.0000000000000001E-5</c:v>
                </c:pt>
                <c:pt idx="589">
                  <c:v>1.0000000000000001E-5</c:v>
                </c:pt>
                <c:pt idx="590">
                  <c:v>1.0000000000000001E-5</c:v>
                </c:pt>
                <c:pt idx="591">
                  <c:v>1.0000000000000001E-5</c:v>
                </c:pt>
                <c:pt idx="592">
                  <c:v>1.0000000000000001E-5</c:v>
                </c:pt>
                <c:pt idx="593">
                  <c:v>1.0000000000000001E-5</c:v>
                </c:pt>
                <c:pt idx="594">
                  <c:v>1.0000000000000001E-5</c:v>
                </c:pt>
                <c:pt idx="595">
                  <c:v>1.0000000000000001E-5</c:v>
                </c:pt>
                <c:pt idx="596">
                  <c:v>1.0000000000000001E-5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05-4DA1-9451-4552D1F9AB65}"/>
            </c:ext>
          </c:extLst>
        </c:ser>
        <c:ser>
          <c:idx val="3"/>
          <c:order val="4"/>
          <c:tx>
            <c:strRef>
              <c:f>'simulatie data'!$DL$1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1.4659999999999999E-2</c:v>
                </c:pt>
                <c:pt idx="2">
                  <c:v>1.468E-2</c:v>
                </c:pt>
                <c:pt idx="3">
                  <c:v>1.3950000000000001E-2</c:v>
                </c:pt>
                <c:pt idx="4">
                  <c:v>1.3259999999999999E-2</c:v>
                </c:pt>
                <c:pt idx="5">
                  <c:v>1.358E-2</c:v>
                </c:pt>
                <c:pt idx="6">
                  <c:v>1.1639999999999999E-2</c:v>
                </c:pt>
                <c:pt idx="7">
                  <c:v>9.7199999999999995E-3</c:v>
                </c:pt>
                <c:pt idx="8">
                  <c:v>8.4499999999999992E-3</c:v>
                </c:pt>
                <c:pt idx="9">
                  <c:v>7.5100000000000002E-3</c:v>
                </c:pt>
                <c:pt idx="10">
                  <c:v>6.9800000000000001E-3</c:v>
                </c:pt>
                <c:pt idx="11">
                  <c:v>6.6800000000000002E-3</c:v>
                </c:pt>
                <c:pt idx="12">
                  <c:v>6.8300000000000001E-3</c:v>
                </c:pt>
                <c:pt idx="13">
                  <c:v>6.96E-3</c:v>
                </c:pt>
                <c:pt idx="14">
                  <c:v>7.0299999999999998E-3</c:v>
                </c:pt>
                <c:pt idx="15">
                  <c:v>7.1000000000000004E-3</c:v>
                </c:pt>
                <c:pt idx="16">
                  <c:v>7.1599999999999997E-3</c:v>
                </c:pt>
                <c:pt idx="17">
                  <c:v>7.2100000000000003E-3</c:v>
                </c:pt>
                <c:pt idx="18">
                  <c:v>7.2500000000000004E-3</c:v>
                </c:pt>
                <c:pt idx="19">
                  <c:v>7.2899999999999996E-3</c:v>
                </c:pt>
                <c:pt idx="20">
                  <c:v>7.3200000000000001E-3</c:v>
                </c:pt>
                <c:pt idx="21">
                  <c:v>7.3400000000000002E-3</c:v>
                </c:pt>
                <c:pt idx="22">
                  <c:v>7.3899999999999999E-3</c:v>
                </c:pt>
                <c:pt idx="23">
                  <c:v>7.4000000000000003E-3</c:v>
                </c:pt>
                <c:pt idx="24">
                  <c:v>7.4400000000000004E-3</c:v>
                </c:pt>
                <c:pt idx="25">
                  <c:v>7.45E-3</c:v>
                </c:pt>
                <c:pt idx="26">
                  <c:v>7.4700000000000001E-3</c:v>
                </c:pt>
                <c:pt idx="27">
                  <c:v>7.4900000000000001E-3</c:v>
                </c:pt>
                <c:pt idx="28">
                  <c:v>7.5100000000000002E-3</c:v>
                </c:pt>
                <c:pt idx="29">
                  <c:v>7.5199999999999998E-3</c:v>
                </c:pt>
                <c:pt idx="30">
                  <c:v>7.5399999999999998E-3</c:v>
                </c:pt>
                <c:pt idx="31">
                  <c:v>7.5500000000000003E-3</c:v>
                </c:pt>
                <c:pt idx="32">
                  <c:v>7.5500000000000003E-3</c:v>
                </c:pt>
                <c:pt idx="33">
                  <c:v>7.5599999999999999E-3</c:v>
                </c:pt>
                <c:pt idx="34">
                  <c:v>7.5599999999999999E-3</c:v>
                </c:pt>
                <c:pt idx="35">
                  <c:v>7.5599999999999999E-3</c:v>
                </c:pt>
                <c:pt idx="36">
                  <c:v>7.5700000000000003E-3</c:v>
                </c:pt>
                <c:pt idx="37">
                  <c:v>7.5700000000000003E-3</c:v>
                </c:pt>
                <c:pt idx="38">
                  <c:v>7.5700000000000003E-3</c:v>
                </c:pt>
                <c:pt idx="39">
                  <c:v>7.5599999999999999E-3</c:v>
                </c:pt>
                <c:pt idx="40">
                  <c:v>7.5599999999999999E-3</c:v>
                </c:pt>
                <c:pt idx="41">
                  <c:v>7.5500000000000003E-3</c:v>
                </c:pt>
                <c:pt idx="42">
                  <c:v>7.5500000000000003E-3</c:v>
                </c:pt>
                <c:pt idx="43">
                  <c:v>7.5500000000000003E-3</c:v>
                </c:pt>
                <c:pt idx="44">
                  <c:v>7.5399999999999998E-3</c:v>
                </c:pt>
                <c:pt idx="45">
                  <c:v>7.5300000000000002E-3</c:v>
                </c:pt>
                <c:pt idx="46">
                  <c:v>7.5199999999999998E-3</c:v>
                </c:pt>
                <c:pt idx="47">
                  <c:v>7.5199999999999998E-3</c:v>
                </c:pt>
                <c:pt idx="48">
                  <c:v>7.5100000000000002E-3</c:v>
                </c:pt>
                <c:pt idx="49">
                  <c:v>7.4999999999999997E-3</c:v>
                </c:pt>
                <c:pt idx="50">
                  <c:v>7.4900000000000001E-3</c:v>
                </c:pt>
                <c:pt idx="51">
                  <c:v>7.4799999999999997E-3</c:v>
                </c:pt>
                <c:pt idx="52">
                  <c:v>7.4700000000000001E-3</c:v>
                </c:pt>
                <c:pt idx="53">
                  <c:v>7.45E-3</c:v>
                </c:pt>
                <c:pt idx="54">
                  <c:v>7.45E-3</c:v>
                </c:pt>
                <c:pt idx="55">
                  <c:v>7.43E-3</c:v>
                </c:pt>
                <c:pt idx="56">
                  <c:v>7.43E-3</c:v>
                </c:pt>
                <c:pt idx="57">
                  <c:v>7.4000000000000003E-3</c:v>
                </c:pt>
                <c:pt idx="58">
                  <c:v>7.4000000000000003E-3</c:v>
                </c:pt>
                <c:pt idx="59">
                  <c:v>7.3699999999999998E-3</c:v>
                </c:pt>
                <c:pt idx="60">
                  <c:v>7.3699999999999998E-3</c:v>
                </c:pt>
                <c:pt idx="61">
                  <c:v>7.3400000000000002E-3</c:v>
                </c:pt>
                <c:pt idx="62">
                  <c:v>7.3400000000000002E-3</c:v>
                </c:pt>
                <c:pt idx="63">
                  <c:v>7.3200000000000001E-3</c:v>
                </c:pt>
                <c:pt idx="64">
                  <c:v>7.3099999999999997E-3</c:v>
                </c:pt>
                <c:pt idx="65">
                  <c:v>7.3000000000000001E-3</c:v>
                </c:pt>
                <c:pt idx="66">
                  <c:v>7.28E-3</c:v>
                </c:pt>
                <c:pt idx="67">
                  <c:v>7.26E-3</c:v>
                </c:pt>
                <c:pt idx="68">
                  <c:v>7.2399999999999999E-3</c:v>
                </c:pt>
                <c:pt idx="69">
                  <c:v>7.2300000000000003E-3</c:v>
                </c:pt>
                <c:pt idx="70">
                  <c:v>7.2100000000000003E-3</c:v>
                </c:pt>
                <c:pt idx="71">
                  <c:v>7.1900000000000002E-3</c:v>
                </c:pt>
                <c:pt idx="72">
                  <c:v>7.1700000000000002E-3</c:v>
                </c:pt>
                <c:pt idx="73">
                  <c:v>7.1500000000000001E-3</c:v>
                </c:pt>
                <c:pt idx="74">
                  <c:v>7.1399999999999996E-3</c:v>
                </c:pt>
                <c:pt idx="75">
                  <c:v>7.1199999999999996E-3</c:v>
                </c:pt>
                <c:pt idx="76">
                  <c:v>7.11E-3</c:v>
                </c:pt>
                <c:pt idx="77">
                  <c:v>7.0899999999999999E-3</c:v>
                </c:pt>
                <c:pt idx="78">
                  <c:v>7.0699999999999999E-3</c:v>
                </c:pt>
                <c:pt idx="79">
                  <c:v>7.0499999999999998E-3</c:v>
                </c:pt>
                <c:pt idx="80">
                  <c:v>7.0400000000000003E-3</c:v>
                </c:pt>
                <c:pt idx="81">
                  <c:v>7.0200000000000002E-3</c:v>
                </c:pt>
                <c:pt idx="82">
                  <c:v>7.0000000000000001E-3</c:v>
                </c:pt>
                <c:pt idx="83">
                  <c:v>6.9899999999999997E-3</c:v>
                </c:pt>
                <c:pt idx="84">
                  <c:v>6.9699999999999996E-3</c:v>
                </c:pt>
                <c:pt idx="85">
                  <c:v>6.9499999999999996E-3</c:v>
                </c:pt>
                <c:pt idx="86">
                  <c:v>6.94E-3</c:v>
                </c:pt>
                <c:pt idx="87">
                  <c:v>6.9300000000000004E-3</c:v>
                </c:pt>
                <c:pt idx="88">
                  <c:v>6.9100000000000003E-3</c:v>
                </c:pt>
                <c:pt idx="89">
                  <c:v>6.8999999999999999E-3</c:v>
                </c:pt>
                <c:pt idx="90">
                  <c:v>6.8799999999999998E-3</c:v>
                </c:pt>
                <c:pt idx="91">
                  <c:v>6.8700000000000002E-3</c:v>
                </c:pt>
                <c:pt idx="92">
                  <c:v>6.8500000000000002E-3</c:v>
                </c:pt>
                <c:pt idx="93">
                  <c:v>6.8399999999999997E-3</c:v>
                </c:pt>
                <c:pt idx="94">
                  <c:v>6.8199999999999997E-3</c:v>
                </c:pt>
                <c:pt idx="95">
                  <c:v>6.8100000000000001E-3</c:v>
                </c:pt>
                <c:pt idx="96">
                  <c:v>6.7999999999999996E-3</c:v>
                </c:pt>
                <c:pt idx="97">
                  <c:v>6.7799999999999996E-3</c:v>
                </c:pt>
                <c:pt idx="98">
                  <c:v>6.7799999999999996E-3</c:v>
                </c:pt>
                <c:pt idx="99">
                  <c:v>6.7600000000000004E-3</c:v>
                </c:pt>
                <c:pt idx="100">
                  <c:v>6.7499999999999999E-3</c:v>
                </c:pt>
                <c:pt idx="101">
                  <c:v>6.7400000000000003E-3</c:v>
                </c:pt>
                <c:pt idx="102">
                  <c:v>6.7299999999999999E-3</c:v>
                </c:pt>
                <c:pt idx="103">
                  <c:v>6.7299999999999999E-3</c:v>
                </c:pt>
                <c:pt idx="104">
                  <c:v>6.7200000000000003E-3</c:v>
                </c:pt>
                <c:pt idx="105">
                  <c:v>6.7099999999999998E-3</c:v>
                </c:pt>
                <c:pt idx="106">
                  <c:v>6.7099999999999998E-3</c:v>
                </c:pt>
                <c:pt idx="107">
                  <c:v>6.7099999999999998E-3</c:v>
                </c:pt>
                <c:pt idx="108">
                  <c:v>6.7099999999999998E-3</c:v>
                </c:pt>
                <c:pt idx="109">
                  <c:v>6.7099999999999998E-3</c:v>
                </c:pt>
                <c:pt idx="110">
                  <c:v>6.7099999999999998E-3</c:v>
                </c:pt>
                <c:pt idx="111">
                  <c:v>6.7099999999999998E-3</c:v>
                </c:pt>
                <c:pt idx="112">
                  <c:v>6.7200000000000003E-3</c:v>
                </c:pt>
                <c:pt idx="113">
                  <c:v>6.7400000000000003E-3</c:v>
                </c:pt>
                <c:pt idx="114">
                  <c:v>6.7600000000000004E-3</c:v>
                </c:pt>
                <c:pt idx="115">
                  <c:v>6.79E-3</c:v>
                </c:pt>
                <c:pt idx="116">
                  <c:v>6.8199999999999997E-3</c:v>
                </c:pt>
                <c:pt idx="117">
                  <c:v>6.8599999999999998E-3</c:v>
                </c:pt>
                <c:pt idx="118">
                  <c:v>6.9100000000000003E-3</c:v>
                </c:pt>
                <c:pt idx="119">
                  <c:v>6.9699999999999996E-3</c:v>
                </c:pt>
                <c:pt idx="120">
                  <c:v>7.0099999999999997E-3</c:v>
                </c:pt>
                <c:pt idx="121">
                  <c:v>7.0800000000000004E-3</c:v>
                </c:pt>
                <c:pt idx="122">
                  <c:v>7.1599999999999997E-3</c:v>
                </c:pt>
                <c:pt idx="123">
                  <c:v>7.2399999999999999E-3</c:v>
                </c:pt>
                <c:pt idx="124">
                  <c:v>7.3200000000000001E-3</c:v>
                </c:pt>
                <c:pt idx="125">
                  <c:v>7.4200000000000004E-3</c:v>
                </c:pt>
                <c:pt idx="126">
                  <c:v>7.5399999999999998E-3</c:v>
                </c:pt>
                <c:pt idx="127">
                  <c:v>7.6600000000000001E-3</c:v>
                </c:pt>
                <c:pt idx="128">
                  <c:v>7.79E-3</c:v>
                </c:pt>
                <c:pt idx="129">
                  <c:v>7.92E-3</c:v>
                </c:pt>
                <c:pt idx="130">
                  <c:v>8.0499999999999999E-3</c:v>
                </c:pt>
                <c:pt idx="131">
                  <c:v>8.1499999999999993E-3</c:v>
                </c:pt>
                <c:pt idx="132">
                  <c:v>8.3000000000000001E-3</c:v>
                </c:pt>
                <c:pt idx="133">
                  <c:v>8.4499999999999992E-3</c:v>
                </c:pt>
                <c:pt idx="134">
                  <c:v>8.6099999999999996E-3</c:v>
                </c:pt>
                <c:pt idx="135">
                  <c:v>8.7799999999999996E-3</c:v>
                </c:pt>
                <c:pt idx="136">
                  <c:v>8.9499999999999996E-3</c:v>
                </c:pt>
                <c:pt idx="137">
                  <c:v>9.1299999999999992E-3</c:v>
                </c:pt>
                <c:pt idx="138">
                  <c:v>9.3100000000000006E-3</c:v>
                </c:pt>
                <c:pt idx="139">
                  <c:v>9.4999999999999998E-3</c:v>
                </c:pt>
                <c:pt idx="140">
                  <c:v>9.6900000000000007E-3</c:v>
                </c:pt>
                <c:pt idx="141">
                  <c:v>9.8799999999999999E-3</c:v>
                </c:pt>
                <c:pt idx="142">
                  <c:v>1.001E-2</c:v>
                </c:pt>
                <c:pt idx="143">
                  <c:v>1.0189999999999999E-2</c:v>
                </c:pt>
                <c:pt idx="144">
                  <c:v>1.0370000000000001E-2</c:v>
                </c:pt>
                <c:pt idx="145">
                  <c:v>1.055E-2</c:v>
                </c:pt>
                <c:pt idx="146">
                  <c:v>1.073E-2</c:v>
                </c:pt>
                <c:pt idx="147">
                  <c:v>1.09E-2</c:v>
                </c:pt>
                <c:pt idx="148">
                  <c:v>1.107E-2</c:v>
                </c:pt>
                <c:pt idx="149">
                  <c:v>1.123E-2</c:v>
                </c:pt>
                <c:pt idx="150">
                  <c:v>1.1390000000000001E-2</c:v>
                </c:pt>
                <c:pt idx="151">
                  <c:v>1.154E-2</c:v>
                </c:pt>
                <c:pt idx="152">
                  <c:v>1.1690000000000001E-2</c:v>
                </c:pt>
                <c:pt idx="153">
                  <c:v>1.179E-2</c:v>
                </c:pt>
                <c:pt idx="154">
                  <c:v>1.193E-2</c:v>
                </c:pt>
                <c:pt idx="155">
                  <c:v>1.206E-2</c:v>
                </c:pt>
                <c:pt idx="156">
                  <c:v>1.2189999999999999E-2</c:v>
                </c:pt>
                <c:pt idx="157">
                  <c:v>1.231E-2</c:v>
                </c:pt>
                <c:pt idx="158">
                  <c:v>1.243E-2</c:v>
                </c:pt>
                <c:pt idx="159">
                  <c:v>1.2540000000000001E-2</c:v>
                </c:pt>
                <c:pt idx="160">
                  <c:v>1.264E-2</c:v>
                </c:pt>
                <c:pt idx="161">
                  <c:v>1.274E-2</c:v>
                </c:pt>
                <c:pt idx="162">
                  <c:v>1.2840000000000001E-2</c:v>
                </c:pt>
                <c:pt idx="163">
                  <c:v>1.2930000000000001E-2</c:v>
                </c:pt>
                <c:pt idx="164">
                  <c:v>1.299E-2</c:v>
                </c:pt>
                <c:pt idx="165">
                  <c:v>1.307E-2</c:v>
                </c:pt>
                <c:pt idx="166">
                  <c:v>1.3140000000000001E-2</c:v>
                </c:pt>
                <c:pt idx="167">
                  <c:v>1.3220000000000001E-2</c:v>
                </c:pt>
                <c:pt idx="168">
                  <c:v>1.329E-2</c:v>
                </c:pt>
                <c:pt idx="169">
                  <c:v>1.3350000000000001E-2</c:v>
                </c:pt>
                <c:pt idx="170">
                  <c:v>1.341E-2</c:v>
                </c:pt>
                <c:pt idx="171">
                  <c:v>1.3480000000000001E-2</c:v>
                </c:pt>
                <c:pt idx="172">
                  <c:v>1.357E-2</c:v>
                </c:pt>
                <c:pt idx="173">
                  <c:v>1.366E-2</c:v>
                </c:pt>
                <c:pt idx="174">
                  <c:v>1.375E-2</c:v>
                </c:pt>
                <c:pt idx="175">
                  <c:v>1.38E-2</c:v>
                </c:pt>
                <c:pt idx="176">
                  <c:v>1.387E-2</c:v>
                </c:pt>
                <c:pt idx="177">
                  <c:v>1.3939999999999999E-2</c:v>
                </c:pt>
                <c:pt idx="178">
                  <c:v>1.401E-2</c:v>
                </c:pt>
                <c:pt idx="179">
                  <c:v>1.388E-2</c:v>
                </c:pt>
                <c:pt idx="180">
                  <c:v>1.3849999999999999E-2</c:v>
                </c:pt>
                <c:pt idx="181">
                  <c:v>1.387E-2</c:v>
                </c:pt>
                <c:pt idx="182">
                  <c:v>1.388E-2</c:v>
                </c:pt>
                <c:pt idx="183">
                  <c:v>1.3899999999999999E-2</c:v>
                </c:pt>
                <c:pt idx="184">
                  <c:v>1.392E-2</c:v>
                </c:pt>
                <c:pt idx="185">
                  <c:v>1.3939999999999999E-2</c:v>
                </c:pt>
                <c:pt idx="186">
                  <c:v>1.396E-2</c:v>
                </c:pt>
                <c:pt idx="187">
                  <c:v>1.3979999999999999E-2</c:v>
                </c:pt>
                <c:pt idx="188">
                  <c:v>1.4E-2</c:v>
                </c:pt>
                <c:pt idx="189">
                  <c:v>1.4019999999999999E-2</c:v>
                </c:pt>
                <c:pt idx="190">
                  <c:v>1.404E-2</c:v>
                </c:pt>
                <c:pt idx="191">
                  <c:v>1.406E-2</c:v>
                </c:pt>
                <c:pt idx="192">
                  <c:v>1.4080000000000001E-2</c:v>
                </c:pt>
                <c:pt idx="193">
                  <c:v>1.41E-2</c:v>
                </c:pt>
                <c:pt idx="194">
                  <c:v>1.4120000000000001E-2</c:v>
                </c:pt>
                <c:pt idx="195">
                  <c:v>1.413E-2</c:v>
                </c:pt>
                <c:pt idx="196">
                  <c:v>1.4149999999999999E-2</c:v>
                </c:pt>
                <c:pt idx="197">
                  <c:v>1.4160000000000001E-2</c:v>
                </c:pt>
                <c:pt idx="198">
                  <c:v>1.418E-2</c:v>
                </c:pt>
                <c:pt idx="199">
                  <c:v>1.4189999999999999E-2</c:v>
                </c:pt>
                <c:pt idx="200">
                  <c:v>1.4200000000000001E-2</c:v>
                </c:pt>
                <c:pt idx="201">
                  <c:v>1.422E-2</c:v>
                </c:pt>
                <c:pt idx="202">
                  <c:v>1.423E-2</c:v>
                </c:pt>
                <c:pt idx="203">
                  <c:v>1.4239999999999999E-2</c:v>
                </c:pt>
                <c:pt idx="204">
                  <c:v>1.4250000000000001E-2</c:v>
                </c:pt>
                <c:pt idx="205">
                  <c:v>1.426E-2</c:v>
                </c:pt>
                <c:pt idx="206">
                  <c:v>1.4279999999999999E-2</c:v>
                </c:pt>
                <c:pt idx="207">
                  <c:v>1.4290000000000001E-2</c:v>
                </c:pt>
                <c:pt idx="208">
                  <c:v>1.4290000000000001E-2</c:v>
                </c:pt>
                <c:pt idx="209">
                  <c:v>1.43E-2</c:v>
                </c:pt>
                <c:pt idx="210">
                  <c:v>1.431E-2</c:v>
                </c:pt>
                <c:pt idx="211">
                  <c:v>1.4319999999999999E-2</c:v>
                </c:pt>
                <c:pt idx="212">
                  <c:v>1.4330000000000001E-2</c:v>
                </c:pt>
                <c:pt idx="213">
                  <c:v>1.4330000000000001E-2</c:v>
                </c:pt>
                <c:pt idx="214">
                  <c:v>1.434E-2</c:v>
                </c:pt>
                <c:pt idx="215">
                  <c:v>1.435E-2</c:v>
                </c:pt>
                <c:pt idx="216">
                  <c:v>1.436E-2</c:v>
                </c:pt>
                <c:pt idx="217">
                  <c:v>1.436E-2</c:v>
                </c:pt>
                <c:pt idx="218">
                  <c:v>1.4370000000000001E-2</c:v>
                </c:pt>
                <c:pt idx="219">
                  <c:v>1.438E-2</c:v>
                </c:pt>
                <c:pt idx="220">
                  <c:v>1.438E-2</c:v>
                </c:pt>
                <c:pt idx="221">
                  <c:v>1.439E-2</c:v>
                </c:pt>
                <c:pt idx="222">
                  <c:v>1.439E-2</c:v>
                </c:pt>
                <c:pt idx="223">
                  <c:v>1.44E-2</c:v>
                </c:pt>
                <c:pt idx="224">
                  <c:v>1.4409999999999999E-2</c:v>
                </c:pt>
                <c:pt idx="225">
                  <c:v>1.4409999999999999E-2</c:v>
                </c:pt>
                <c:pt idx="226">
                  <c:v>1.4420000000000001E-2</c:v>
                </c:pt>
                <c:pt idx="227">
                  <c:v>1.4420000000000001E-2</c:v>
                </c:pt>
                <c:pt idx="228">
                  <c:v>1.443E-2</c:v>
                </c:pt>
                <c:pt idx="229">
                  <c:v>1.443E-2</c:v>
                </c:pt>
                <c:pt idx="230">
                  <c:v>1.444E-2</c:v>
                </c:pt>
                <c:pt idx="231">
                  <c:v>1.447E-2</c:v>
                </c:pt>
                <c:pt idx="232">
                  <c:v>1.4500000000000001E-2</c:v>
                </c:pt>
                <c:pt idx="233">
                  <c:v>1.453E-2</c:v>
                </c:pt>
                <c:pt idx="234">
                  <c:v>1.456E-2</c:v>
                </c:pt>
                <c:pt idx="235">
                  <c:v>1.4579999999999999E-2</c:v>
                </c:pt>
                <c:pt idx="236">
                  <c:v>1.46E-2</c:v>
                </c:pt>
                <c:pt idx="237">
                  <c:v>1.4619999999999999E-2</c:v>
                </c:pt>
                <c:pt idx="238">
                  <c:v>1.464E-2</c:v>
                </c:pt>
                <c:pt idx="239">
                  <c:v>1.4659999999999999E-2</c:v>
                </c:pt>
                <c:pt idx="240">
                  <c:v>1.468E-2</c:v>
                </c:pt>
                <c:pt idx="241">
                  <c:v>1.469E-2</c:v>
                </c:pt>
                <c:pt idx="242">
                  <c:v>1.47E-2</c:v>
                </c:pt>
                <c:pt idx="243">
                  <c:v>1.4710000000000001E-2</c:v>
                </c:pt>
                <c:pt idx="244">
                  <c:v>1.473E-2</c:v>
                </c:pt>
                <c:pt idx="245">
                  <c:v>1.474E-2</c:v>
                </c:pt>
                <c:pt idx="246">
                  <c:v>1.4749999999999999E-2</c:v>
                </c:pt>
                <c:pt idx="247">
                  <c:v>1.4760000000000001E-2</c:v>
                </c:pt>
                <c:pt idx="248">
                  <c:v>1.4760000000000001E-2</c:v>
                </c:pt>
                <c:pt idx="249">
                  <c:v>1.477E-2</c:v>
                </c:pt>
                <c:pt idx="250">
                  <c:v>1.448E-2</c:v>
                </c:pt>
                <c:pt idx="251">
                  <c:v>1.4489999999999999E-2</c:v>
                </c:pt>
                <c:pt idx="252">
                  <c:v>1.448E-2</c:v>
                </c:pt>
                <c:pt idx="253">
                  <c:v>1.448E-2</c:v>
                </c:pt>
                <c:pt idx="254">
                  <c:v>1.448E-2</c:v>
                </c:pt>
                <c:pt idx="255">
                  <c:v>1.448E-2</c:v>
                </c:pt>
                <c:pt idx="256">
                  <c:v>1.448E-2</c:v>
                </c:pt>
                <c:pt idx="257">
                  <c:v>1.4489999999999999E-2</c:v>
                </c:pt>
                <c:pt idx="258">
                  <c:v>1.4500000000000001E-2</c:v>
                </c:pt>
                <c:pt idx="259">
                  <c:v>1.451E-2</c:v>
                </c:pt>
                <c:pt idx="260">
                  <c:v>1.452E-2</c:v>
                </c:pt>
                <c:pt idx="261">
                  <c:v>1.453E-2</c:v>
                </c:pt>
                <c:pt idx="262">
                  <c:v>1.453E-2</c:v>
                </c:pt>
                <c:pt idx="263">
                  <c:v>1.4540000000000001E-2</c:v>
                </c:pt>
                <c:pt idx="264">
                  <c:v>1.455E-2</c:v>
                </c:pt>
                <c:pt idx="265">
                  <c:v>1.455E-2</c:v>
                </c:pt>
                <c:pt idx="266">
                  <c:v>1.456E-2</c:v>
                </c:pt>
                <c:pt idx="267">
                  <c:v>1.457E-2</c:v>
                </c:pt>
                <c:pt idx="268">
                  <c:v>1.457E-2</c:v>
                </c:pt>
                <c:pt idx="269">
                  <c:v>1.4579999999999999E-2</c:v>
                </c:pt>
                <c:pt idx="270">
                  <c:v>1.4579999999999999E-2</c:v>
                </c:pt>
                <c:pt idx="271">
                  <c:v>1.4579999999999999E-2</c:v>
                </c:pt>
                <c:pt idx="272">
                  <c:v>1.4590000000000001E-2</c:v>
                </c:pt>
                <c:pt idx="273">
                  <c:v>1.4590000000000001E-2</c:v>
                </c:pt>
                <c:pt idx="274">
                  <c:v>1.4590000000000001E-2</c:v>
                </c:pt>
                <c:pt idx="275">
                  <c:v>1.4590000000000001E-2</c:v>
                </c:pt>
                <c:pt idx="276">
                  <c:v>1.46E-2</c:v>
                </c:pt>
                <c:pt idx="277">
                  <c:v>1.46E-2</c:v>
                </c:pt>
                <c:pt idx="278">
                  <c:v>1.46E-2</c:v>
                </c:pt>
                <c:pt idx="279">
                  <c:v>1.46E-2</c:v>
                </c:pt>
                <c:pt idx="280">
                  <c:v>1.46E-2</c:v>
                </c:pt>
                <c:pt idx="281">
                  <c:v>1.46E-2</c:v>
                </c:pt>
                <c:pt idx="282">
                  <c:v>1.46E-2</c:v>
                </c:pt>
                <c:pt idx="283">
                  <c:v>1.461E-2</c:v>
                </c:pt>
                <c:pt idx="284">
                  <c:v>1.461E-2</c:v>
                </c:pt>
                <c:pt idx="285">
                  <c:v>1.461E-2</c:v>
                </c:pt>
                <c:pt idx="286">
                  <c:v>1.461E-2</c:v>
                </c:pt>
                <c:pt idx="287">
                  <c:v>1.461E-2</c:v>
                </c:pt>
                <c:pt idx="288">
                  <c:v>1.461E-2</c:v>
                </c:pt>
                <c:pt idx="289">
                  <c:v>1.461E-2</c:v>
                </c:pt>
                <c:pt idx="290">
                  <c:v>1.461E-2</c:v>
                </c:pt>
                <c:pt idx="291">
                  <c:v>1.461E-2</c:v>
                </c:pt>
                <c:pt idx="292">
                  <c:v>1.461E-2</c:v>
                </c:pt>
                <c:pt idx="293">
                  <c:v>1.461E-2</c:v>
                </c:pt>
                <c:pt idx="294">
                  <c:v>1.461E-2</c:v>
                </c:pt>
                <c:pt idx="295">
                  <c:v>1.461E-2</c:v>
                </c:pt>
                <c:pt idx="296">
                  <c:v>1.461E-2</c:v>
                </c:pt>
                <c:pt idx="297">
                  <c:v>1.461E-2</c:v>
                </c:pt>
                <c:pt idx="298">
                  <c:v>1.461E-2</c:v>
                </c:pt>
                <c:pt idx="299">
                  <c:v>1.461E-2</c:v>
                </c:pt>
                <c:pt idx="300">
                  <c:v>1.461E-2</c:v>
                </c:pt>
                <c:pt idx="301">
                  <c:v>8.0400000000000003E-3</c:v>
                </c:pt>
                <c:pt idx="302">
                  <c:v>6.5799999999999999E-3</c:v>
                </c:pt>
                <c:pt idx="303">
                  <c:v>6.7999999999999996E-3</c:v>
                </c:pt>
                <c:pt idx="304">
                  <c:v>7.0000000000000001E-3</c:v>
                </c:pt>
                <c:pt idx="305">
                  <c:v>7.1900000000000002E-3</c:v>
                </c:pt>
                <c:pt idx="306">
                  <c:v>7.4099999999999999E-3</c:v>
                </c:pt>
                <c:pt idx="307">
                  <c:v>7.5700000000000003E-3</c:v>
                </c:pt>
                <c:pt idx="308">
                  <c:v>7.8100000000000001E-3</c:v>
                </c:pt>
                <c:pt idx="309">
                  <c:v>8.0400000000000003E-3</c:v>
                </c:pt>
                <c:pt idx="310">
                  <c:v>8.3099999999999997E-3</c:v>
                </c:pt>
                <c:pt idx="311">
                  <c:v>8.5800000000000008E-3</c:v>
                </c:pt>
                <c:pt idx="312">
                  <c:v>8.8599999999999998E-3</c:v>
                </c:pt>
                <c:pt idx="313">
                  <c:v>9.1599999999999997E-3</c:v>
                </c:pt>
                <c:pt idx="314">
                  <c:v>9.4800000000000006E-3</c:v>
                </c:pt>
                <c:pt idx="315">
                  <c:v>9.7999999999999997E-3</c:v>
                </c:pt>
                <c:pt idx="316">
                  <c:v>1.0120000000000001E-2</c:v>
                </c:pt>
                <c:pt idx="317">
                  <c:v>1.043E-2</c:v>
                </c:pt>
                <c:pt idx="318">
                  <c:v>1.0630000000000001E-2</c:v>
                </c:pt>
                <c:pt idx="319">
                  <c:v>1.0919999999999999E-2</c:v>
                </c:pt>
                <c:pt idx="320">
                  <c:v>1.12E-2</c:v>
                </c:pt>
                <c:pt idx="321">
                  <c:v>1.133E-2</c:v>
                </c:pt>
                <c:pt idx="322">
                  <c:v>1.1679999999999999E-2</c:v>
                </c:pt>
                <c:pt idx="323">
                  <c:v>1.1849999999999999E-2</c:v>
                </c:pt>
                <c:pt idx="324">
                  <c:v>1.2019999999999999E-2</c:v>
                </c:pt>
                <c:pt idx="325">
                  <c:v>1.2189999999999999E-2</c:v>
                </c:pt>
                <c:pt idx="326">
                  <c:v>1.235E-2</c:v>
                </c:pt>
                <c:pt idx="327">
                  <c:v>1.251E-2</c:v>
                </c:pt>
                <c:pt idx="328">
                  <c:v>1.2670000000000001E-2</c:v>
                </c:pt>
                <c:pt idx="329">
                  <c:v>1.277E-2</c:v>
                </c:pt>
                <c:pt idx="330">
                  <c:v>1.291E-2</c:v>
                </c:pt>
                <c:pt idx="331">
                  <c:v>1.3050000000000001E-2</c:v>
                </c:pt>
                <c:pt idx="332">
                  <c:v>1.3169999999999999E-2</c:v>
                </c:pt>
                <c:pt idx="333">
                  <c:v>1.329E-2</c:v>
                </c:pt>
                <c:pt idx="334">
                  <c:v>1.34E-2</c:v>
                </c:pt>
                <c:pt idx="335">
                  <c:v>1.3509999999999999E-2</c:v>
                </c:pt>
                <c:pt idx="336">
                  <c:v>1.3599999999999999E-2</c:v>
                </c:pt>
                <c:pt idx="337">
                  <c:v>1.3690000000000001E-2</c:v>
                </c:pt>
                <c:pt idx="338">
                  <c:v>1.3769999999999999E-2</c:v>
                </c:pt>
                <c:pt idx="339">
                  <c:v>1.3849999999999999E-2</c:v>
                </c:pt>
                <c:pt idx="340">
                  <c:v>1.389E-2</c:v>
                </c:pt>
                <c:pt idx="341">
                  <c:v>1.396E-2</c:v>
                </c:pt>
                <c:pt idx="342">
                  <c:v>1.4019999999999999E-2</c:v>
                </c:pt>
                <c:pt idx="343">
                  <c:v>1.4069999999999999E-2</c:v>
                </c:pt>
                <c:pt idx="344">
                  <c:v>1.4120000000000001E-2</c:v>
                </c:pt>
                <c:pt idx="345">
                  <c:v>1.417E-2</c:v>
                </c:pt>
                <c:pt idx="346">
                  <c:v>1.421E-2</c:v>
                </c:pt>
                <c:pt idx="347">
                  <c:v>1.4250000000000001E-2</c:v>
                </c:pt>
                <c:pt idx="348">
                  <c:v>1.4279999999999999E-2</c:v>
                </c:pt>
                <c:pt idx="349">
                  <c:v>1.4319999999999999E-2</c:v>
                </c:pt>
                <c:pt idx="350">
                  <c:v>1.435E-2</c:v>
                </c:pt>
                <c:pt idx="351">
                  <c:v>1.436E-2</c:v>
                </c:pt>
                <c:pt idx="352">
                  <c:v>1.439E-2</c:v>
                </c:pt>
                <c:pt idx="353">
                  <c:v>1.4409999999999999E-2</c:v>
                </c:pt>
                <c:pt idx="354">
                  <c:v>1.443E-2</c:v>
                </c:pt>
                <c:pt idx="355">
                  <c:v>1.4449999999999999E-2</c:v>
                </c:pt>
                <c:pt idx="356">
                  <c:v>1.447E-2</c:v>
                </c:pt>
                <c:pt idx="357">
                  <c:v>1.448E-2</c:v>
                </c:pt>
                <c:pt idx="358">
                  <c:v>1.4500000000000001E-2</c:v>
                </c:pt>
                <c:pt idx="359">
                  <c:v>1.451E-2</c:v>
                </c:pt>
                <c:pt idx="360">
                  <c:v>1.452E-2</c:v>
                </c:pt>
                <c:pt idx="361">
                  <c:v>1.453E-2</c:v>
                </c:pt>
                <c:pt idx="362">
                  <c:v>1.4540000000000001E-2</c:v>
                </c:pt>
                <c:pt idx="363">
                  <c:v>1.455E-2</c:v>
                </c:pt>
                <c:pt idx="364">
                  <c:v>1.456E-2</c:v>
                </c:pt>
                <c:pt idx="365">
                  <c:v>1.456E-2</c:v>
                </c:pt>
                <c:pt idx="366">
                  <c:v>1.457E-2</c:v>
                </c:pt>
                <c:pt idx="367">
                  <c:v>1.4579999999999999E-2</c:v>
                </c:pt>
                <c:pt idx="368">
                  <c:v>1.4579999999999999E-2</c:v>
                </c:pt>
                <c:pt idx="369">
                  <c:v>1.4590000000000001E-2</c:v>
                </c:pt>
                <c:pt idx="370">
                  <c:v>1.4590000000000001E-2</c:v>
                </c:pt>
                <c:pt idx="371">
                  <c:v>1.46E-2</c:v>
                </c:pt>
                <c:pt idx="372">
                  <c:v>1.4619999999999999E-2</c:v>
                </c:pt>
                <c:pt idx="373">
                  <c:v>1.464E-2</c:v>
                </c:pt>
                <c:pt idx="374">
                  <c:v>1.4659999999999999E-2</c:v>
                </c:pt>
                <c:pt idx="375">
                  <c:v>1.468E-2</c:v>
                </c:pt>
                <c:pt idx="376">
                  <c:v>1.47E-2</c:v>
                </c:pt>
                <c:pt idx="377">
                  <c:v>1.472E-2</c:v>
                </c:pt>
                <c:pt idx="378">
                  <c:v>1.474E-2</c:v>
                </c:pt>
                <c:pt idx="379">
                  <c:v>1.4749999999999999E-2</c:v>
                </c:pt>
                <c:pt idx="380">
                  <c:v>1.477E-2</c:v>
                </c:pt>
                <c:pt idx="381">
                  <c:v>1.478E-2</c:v>
                </c:pt>
                <c:pt idx="382">
                  <c:v>1.4789999999999999E-2</c:v>
                </c:pt>
                <c:pt idx="383">
                  <c:v>1.4800000000000001E-2</c:v>
                </c:pt>
                <c:pt idx="384">
                  <c:v>1.481E-2</c:v>
                </c:pt>
                <c:pt idx="385">
                  <c:v>1.481E-2</c:v>
                </c:pt>
                <c:pt idx="386">
                  <c:v>1.482E-2</c:v>
                </c:pt>
                <c:pt idx="387">
                  <c:v>1.4829999999999999E-2</c:v>
                </c:pt>
                <c:pt idx="388">
                  <c:v>1.4840000000000001E-2</c:v>
                </c:pt>
                <c:pt idx="389">
                  <c:v>1.4840000000000001E-2</c:v>
                </c:pt>
                <c:pt idx="390">
                  <c:v>1.485E-2</c:v>
                </c:pt>
                <c:pt idx="391">
                  <c:v>1.485E-2</c:v>
                </c:pt>
                <c:pt idx="392">
                  <c:v>1.455E-2</c:v>
                </c:pt>
                <c:pt idx="393">
                  <c:v>1.453E-2</c:v>
                </c:pt>
                <c:pt idx="394">
                  <c:v>1.452E-2</c:v>
                </c:pt>
                <c:pt idx="395">
                  <c:v>1.452E-2</c:v>
                </c:pt>
                <c:pt idx="396">
                  <c:v>1.453E-2</c:v>
                </c:pt>
                <c:pt idx="397">
                  <c:v>1.453E-2</c:v>
                </c:pt>
                <c:pt idx="398">
                  <c:v>1.4540000000000001E-2</c:v>
                </c:pt>
                <c:pt idx="399">
                  <c:v>1.455E-2</c:v>
                </c:pt>
                <c:pt idx="400">
                  <c:v>1.456E-2</c:v>
                </c:pt>
                <c:pt idx="401">
                  <c:v>1.4579999999999999E-2</c:v>
                </c:pt>
                <c:pt idx="402">
                  <c:v>1.4590000000000001E-2</c:v>
                </c:pt>
                <c:pt idx="403">
                  <c:v>1.46E-2</c:v>
                </c:pt>
                <c:pt idx="404">
                  <c:v>1.461E-2</c:v>
                </c:pt>
                <c:pt idx="405">
                  <c:v>1.461E-2</c:v>
                </c:pt>
                <c:pt idx="406">
                  <c:v>1.4619999999999999E-2</c:v>
                </c:pt>
                <c:pt idx="407">
                  <c:v>1.4630000000000001E-2</c:v>
                </c:pt>
                <c:pt idx="408">
                  <c:v>1.4630000000000001E-2</c:v>
                </c:pt>
                <c:pt idx="409">
                  <c:v>1.464E-2</c:v>
                </c:pt>
                <c:pt idx="410">
                  <c:v>1.464E-2</c:v>
                </c:pt>
                <c:pt idx="411">
                  <c:v>1.465E-2</c:v>
                </c:pt>
                <c:pt idx="412">
                  <c:v>1.465E-2</c:v>
                </c:pt>
                <c:pt idx="413">
                  <c:v>1.4659999999999999E-2</c:v>
                </c:pt>
                <c:pt idx="414">
                  <c:v>1.4659999999999999E-2</c:v>
                </c:pt>
                <c:pt idx="415">
                  <c:v>1.4659999999999999E-2</c:v>
                </c:pt>
                <c:pt idx="416">
                  <c:v>1.4659999999999999E-2</c:v>
                </c:pt>
                <c:pt idx="417">
                  <c:v>1.4659999999999999E-2</c:v>
                </c:pt>
                <c:pt idx="418">
                  <c:v>1.4659999999999999E-2</c:v>
                </c:pt>
                <c:pt idx="419">
                  <c:v>1.4659999999999999E-2</c:v>
                </c:pt>
                <c:pt idx="420">
                  <c:v>1.4670000000000001E-2</c:v>
                </c:pt>
                <c:pt idx="421">
                  <c:v>1.4670000000000001E-2</c:v>
                </c:pt>
                <c:pt idx="422">
                  <c:v>1.4670000000000001E-2</c:v>
                </c:pt>
                <c:pt idx="423">
                  <c:v>1.4670000000000001E-2</c:v>
                </c:pt>
                <c:pt idx="424">
                  <c:v>1.4670000000000001E-2</c:v>
                </c:pt>
                <c:pt idx="425">
                  <c:v>1.4659999999999999E-2</c:v>
                </c:pt>
                <c:pt idx="426">
                  <c:v>1.4659999999999999E-2</c:v>
                </c:pt>
                <c:pt idx="427">
                  <c:v>1.4659999999999999E-2</c:v>
                </c:pt>
                <c:pt idx="428">
                  <c:v>1.4659999999999999E-2</c:v>
                </c:pt>
                <c:pt idx="429">
                  <c:v>1.4659999999999999E-2</c:v>
                </c:pt>
                <c:pt idx="430">
                  <c:v>1.4659999999999999E-2</c:v>
                </c:pt>
                <c:pt idx="431">
                  <c:v>1.4659999999999999E-2</c:v>
                </c:pt>
                <c:pt idx="432">
                  <c:v>1.4659999999999999E-2</c:v>
                </c:pt>
                <c:pt idx="433">
                  <c:v>1.4659999999999999E-2</c:v>
                </c:pt>
                <c:pt idx="434">
                  <c:v>1.4659999999999999E-2</c:v>
                </c:pt>
                <c:pt idx="435">
                  <c:v>1.4659999999999999E-2</c:v>
                </c:pt>
                <c:pt idx="436">
                  <c:v>1.4659999999999999E-2</c:v>
                </c:pt>
                <c:pt idx="437">
                  <c:v>1.4659999999999999E-2</c:v>
                </c:pt>
                <c:pt idx="438">
                  <c:v>1.4659999999999999E-2</c:v>
                </c:pt>
                <c:pt idx="439">
                  <c:v>1.4659999999999999E-2</c:v>
                </c:pt>
                <c:pt idx="440">
                  <c:v>1.465E-2</c:v>
                </c:pt>
                <c:pt idx="441">
                  <c:v>1.465E-2</c:v>
                </c:pt>
                <c:pt idx="442">
                  <c:v>1.465E-2</c:v>
                </c:pt>
                <c:pt idx="443">
                  <c:v>1.4670000000000001E-2</c:v>
                </c:pt>
                <c:pt idx="444">
                  <c:v>1.469E-2</c:v>
                </c:pt>
                <c:pt idx="445">
                  <c:v>1.4710000000000001E-2</c:v>
                </c:pt>
                <c:pt idx="446">
                  <c:v>1.473E-2</c:v>
                </c:pt>
                <c:pt idx="447">
                  <c:v>1.474E-2</c:v>
                </c:pt>
                <c:pt idx="448">
                  <c:v>1.4760000000000001E-2</c:v>
                </c:pt>
                <c:pt idx="449">
                  <c:v>1.477E-2</c:v>
                </c:pt>
                <c:pt idx="450">
                  <c:v>1.478E-2</c:v>
                </c:pt>
                <c:pt idx="451">
                  <c:v>1.4789999999999999E-2</c:v>
                </c:pt>
                <c:pt idx="452">
                  <c:v>1.4800000000000001E-2</c:v>
                </c:pt>
                <c:pt idx="453">
                  <c:v>1.481E-2</c:v>
                </c:pt>
                <c:pt idx="454">
                  <c:v>1.482E-2</c:v>
                </c:pt>
                <c:pt idx="455">
                  <c:v>1.4829999999999999E-2</c:v>
                </c:pt>
                <c:pt idx="456">
                  <c:v>1.4829999999999999E-2</c:v>
                </c:pt>
                <c:pt idx="457">
                  <c:v>1.4840000000000001E-2</c:v>
                </c:pt>
                <c:pt idx="458">
                  <c:v>1.485E-2</c:v>
                </c:pt>
                <c:pt idx="459">
                  <c:v>1.485E-2</c:v>
                </c:pt>
                <c:pt idx="460">
                  <c:v>1.485E-2</c:v>
                </c:pt>
                <c:pt idx="461">
                  <c:v>1.486E-2</c:v>
                </c:pt>
                <c:pt idx="462">
                  <c:v>1.486E-2</c:v>
                </c:pt>
                <c:pt idx="463">
                  <c:v>1.455E-2</c:v>
                </c:pt>
                <c:pt idx="464">
                  <c:v>1.453E-2</c:v>
                </c:pt>
                <c:pt idx="465">
                  <c:v>1.453E-2</c:v>
                </c:pt>
                <c:pt idx="466">
                  <c:v>1.453E-2</c:v>
                </c:pt>
                <c:pt idx="467">
                  <c:v>1.453E-2</c:v>
                </c:pt>
                <c:pt idx="468">
                  <c:v>1.4540000000000001E-2</c:v>
                </c:pt>
                <c:pt idx="469">
                  <c:v>1.455E-2</c:v>
                </c:pt>
                <c:pt idx="470">
                  <c:v>1.456E-2</c:v>
                </c:pt>
                <c:pt idx="471">
                  <c:v>1.457E-2</c:v>
                </c:pt>
                <c:pt idx="472">
                  <c:v>1.4579999999999999E-2</c:v>
                </c:pt>
                <c:pt idx="473">
                  <c:v>1.4590000000000001E-2</c:v>
                </c:pt>
                <c:pt idx="474">
                  <c:v>1.46E-2</c:v>
                </c:pt>
                <c:pt idx="475">
                  <c:v>1.461E-2</c:v>
                </c:pt>
                <c:pt idx="476">
                  <c:v>1.4619999999999999E-2</c:v>
                </c:pt>
                <c:pt idx="477">
                  <c:v>1.4630000000000001E-2</c:v>
                </c:pt>
                <c:pt idx="478">
                  <c:v>1.4630000000000001E-2</c:v>
                </c:pt>
                <c:pt idx="479">
                  <c:v>1.464E-2</c:v>
                </c:pt>
                <c:pt idx="480">
                  <c:v>1.464E-2</c:v>
                </c:pt>
                <c:pt idx="481">
                  <c:v>1.465E-2</c:v>
                </c:pt>
                <c:pt idx="482">
                  <c:v>1.465E-2</c:v>
                </c:pt>
                <c:pt idx="483">
                  <c:v>1.4659999999999999E-2</c:v>
                </c:pt>
                <c:pt idx="484">
                  <c:v>1.4659999999999999E-2</c:v>
                </c:pt>
                <c:pt idx="485">
                  <c:v>1.4659999999999999E-2</c:v>
                </c:pt>
                <c:pt idx="486">
                  <c:v>1.4659999999999999E-2</c:v>
                </c:pt>
                <c:pt idx="487">
                  <c:v>1.4659999999999999E-2</c:v>
                </c:pt>
                <c:pt idx="488">
                  <c:v>1.4670000000000001E-2</c:v>
                </c:pt>
                <c:pt idx="489">
                  <c:v>1.4670000000000001E-2</c:v>
                </c:pt>
                <c:pt idx="490">
                  <c:v>1.4670000000000001E-2</c:v>
                </c:pt>
                <c:pt idx="491">
                  <c:v>1.4670000000000001E-2</c:v>
                </c:pt>
                <c:pt idx="492">
                  <c:v>1.4670000000000001E-2</c:v>
                </c:pt>
                <c:pt idx="493">
                  <c:v>1.4670000000000001E-2</c:v>
                </c:pt>
                <c:pt idx="494">
                  <c:v>1.4670000000000001E-2</c:v>
                </c:pt>
                <c:pt idx="495">
                  <c:v>1.4670000000000001E-2</c:v>
                </c:pt>
                <c:pt idx="496">
                  <c:v>1.4670000000000001E-2</c:v>
                </c:pt>
                <c:pt idx="497">
                  <c:v>1.4670000000000001E-2</c:v>
                </c:pt>
                <c:pt idx="498">
                  <c:v>1.4670000000000001E-2</c:v>
                </c:pt>
                <c:pt idx="499">
                  <c:v>1.4659999999999999E-2</c:v>
                </c:pt>
                <c:pt idx="500">
                  <c:v>1.4659999999999999E-2</c:v>
                </c:pt>
                <c:pt idx="501">
                  <c:v>1.4659999999999999E-2</c:v>
                </c:pt>
                <c:pt idx="502">
                  <c:v>1.4659999999999999E-2</c:v>
                </c:pt>
                <c:pt idx="503">
                  <c:v>1.4659999999999999E-2</c:v>
                </c:pt>
                <c:pt idx="504">
                  <c:v>1.4659999999999999E-2</c:v>
                </c:pt>
                <c:pt idx="505">
                  <c:v>1.4659999999999999E-2</c:v>
                </c:pt>
                <c:pt idx="506">
                  <c:v>1.4659999999999999E-2</c:v>
                </c:pt>
                <c:pt idx="507">
                  <c:v>1.4659999999999999E-2</c:v>
                </c:pt>
                <c:pt idx="508">
                  <c:v>1.4659999999999999E-2</c:v>
                </c:pt>
                <c:pt idx="509">
                  <c:v>1.4659999999999999E-2</c:v>
                </c:pt>
                <c:pt idx="510">
                  <c:v>1.4659999999999999E-2</c:v>
                </c:pt>
                <c:pt idx="511">
                  <c:v>1.4659999999999999E-2</c:v>
                </c:pt>
                <c:pt idx="512">
                  <c:v>1.465E-2</c:v>
                </c:pt>
                <c:pt idx="513">
                  <c:v>1.4659999999999999E-2</c:v>
                </c:pt>
                <c:pt idx="514">
                  <c:v>1.468E-2</c:v>
                </c:pt>
                <c:pt idx="515">
                  <c:v>1.47E-2</c:v>
                </c:pt>
                <c:pt idx="516">
                  <c:v>1.4710000000000001E-2</c:v>
                </c:pt>
                <c:pt idx="517">
                  <c:v>1.473E-2</c:v>
                </c:pt>
                <c:pt idx="518">
                  <c:v>1.474E-2</c:v>
                </c:pt>
                <c:pt idx="519">
                  <c:v>1.4760000000000001E-2</c:v>
                </c:pt>
                <c:pt idx="520">
                  <c:v>1.477E-2</c:v>
                </c:pt>
                <c:pt idx="521">
                  <c:v>1.478E-2</c:v>
                </c:pt>
                <c:pt idx="522">
                  <c:v>1.4800000000000001E-2</c:v>
                </c:pt>
                <c:pt idx="523">
                  <c:v>1.481E-2</c:v>
                </c:pt>
                <c:pt idx="524">
                  <c:v>1.481E-2</c:v>
                </c:pt>
                <c:pt idx="525">
                  <c:v>1.482E-2</c:v>
                </c:pt>
                <c:pt idx="526">
                  <c:v>1.4829999999999999E-2</c:v>
                </c:pt>
                <c:pt idx="527">
                  <c:v>1.4829999999999999E-2</c:v>
                </c:pt>
                <c:pt idx="528">
                  <c:v>1.4840000000000001E-2</c:v>
                </c:pt>
                <c:pt idx="529">
                  <c:v>1.485E-2</c:v>
                </c:pt>
                <c:pt idx="530">
                  <c:v>1.485E-2</c:v>
                </c:pt>
                <c:pt idx="531">
                  <c:v>1.485E-2</c:v>
                </c:pt>
                <c:pt idx="532">
                  <c:v>1.486E-2</c:v>
                </c:pt>
                <c:pt idx="533">
                  <c:v>1.4710000000000001E-2</c:v>
                </c:pt>
                <c:pt idx="534">
                  <c:v>1.4540000000000001E-2</c:v>
                </c:pt>
                <c:pt idx="535">
                  <c:v>1.453E-2</c:v>
                </c:pt>
                <c:pt idx="536">
                  <c:v>1.453E-2</c:v>
                </c:pt>
                <c:pt idx="537">
                  <c:v>1.453E-2</c:v>
                </c:pt>
                <c:pt idx="538">
                  <c:v>1.453E-2</c:v>
                </c:pt>
                <c:pt idx="539">
                  <c:v>1.4540000000000001E-2</c:v>
                </c:pt>
                <c:pt idx="540">
                  <c:v>1.455E-2</c:v>
                </c:pt>
                <c:pt idx="541">
                  <c:v>1.456E-2</c:v>
                </c:pt>
                <c:pt idx="542">
                  <c:v>1.457E-2</c:v>
                </c:pt>
                <c:pt idx="543">
                  <c:v>1.4579999999999999E-2</c:v>
                </c:pt>
                <c:pt idx="544">
                  <c:v>1.4590000000000001E-2</c:v>
                </c:pt>
                <c:pt idx="545">
                  <c:v>1.46E-2</c:v>
                </c:pt>
                <c:pt idx="546">
                  <c:v>1.461E-2</c:v>
                </c:pt>
                <c:pt idx="547">
                  <c:v>1.4619999999999999E-2</c:v>
                </c:pt>
                <c:pt idx="548">
                  <c:v>1.4630000000000001E-2</c:v>
                </c:pt>
                <c:pt idx="549">
                  <c:v>1.4630000000000001E-2</c:v>
                </c:pt>
                <c:pt idx="550">
                  <c:v>1.464E-2</c:v>
                </c:pt>
                <c:pt idx="551">
                  <c:v>1.464E-2</c:v>
                </c:pt>
                <c:pt idx="552">
                  <c:v>1.465E-2</c:v>
                </c:pt>
                <c:pt idx="553">
                  <c:v>1.465E-2</c:v>
                </c:pt>
                <c:pt idx="554">
                  <c:v>1.4659999999999999E-2</c:v>
                </c:pt>
                <c:pt idx="555">
                  <c:v>1.4659999999999999E-2</c:v>
                </c:pt>
                <c:pt idx="556">
                  <c:v>1.4659999999999999E-2</c:v>
                </c:pt>
                <c:pt idx="557">
                  <c:v>1.4659999999999999E-2</c:v>
                </c:pt>
                <c:pt idx="558">
                  <c:v>1.4670000000000001E-2</c:v>
                </c:pt>
                <c:pt idx="559">
                  <c:v>1.4670000000000001E-2</c:v>
                </c:pt>
                <c:pt idx="560">
                  <c:v>1.4670000000000001E-2</c:v>
                </c:pt>
                <c:pt idx="561">
                  <c:v>1.4670000000000001E-2</c:v>
                </c:pt>
                <c:pt idx="562">
                  <c:v>1.4670000000000001E-2</c:v>
                </c:pt>
                <c:pt idx="563">
                  <c:v>1.4670000000000001E-2</c:v>
                </c:pt>
                <c:pt idx="564">
                  <c:v>1.4670000000000001E-2</c:v>
                </c:pt>
                <c:pt idx="565">
                  <c:v>1.4670000000000001E-2</c:v>
                </c:pt>
                <c:pt idx="566">
                  <c:v>1.4670000000000001E-2</c:v>
                </c:pt>
                <c:pt idx="567">
                  <c:v>1.4670000000000001E-2</c:v>
                </c:pt>
                <c:pt idx="568">
                  <c:v>1.4670000000000001E-2</c:v>
                </c:pt>
                <c:pt idx="569">
                  <c:v>1.4659999999999999E-2</c:v>
                </c:pt>
                <c:pt idx="570">
                  <c:v>1.4659999999999999E-2</c:v>
                </c:pt>
                <c:pt idx="571">
                  <c:v>1.4659999999999999E-2</c:v>
                </c:pt>
                <c:pt idx="572">
                  <c:v>1.4659999999999999E-2</c:v>
                </c:pt>
                <c:pt idx="573">
                  <c:v>1.4659999999999999E-2</c:v>
                </c:pt>
                <c:pt idx="574">
                  <c:v>1.4659999999999999E-2</c:v>
                </c:pt>
                <c:pt idx="575">
                  <c:v>1.4659999999999999E-2</c:v>
                </c:pt>
                <c:pt idx="576">
                  <c:v>1.4659999999999999E-2</c:v>
                </c:pt>
                <c:pt idx="577">
                  <c:v>1.4659999999999999E-2</c:v>
                </c:pt>
                <c:pt idx="578">
                  <c:v>1.4659999999999999E-2</c:v>
                </c:pt>
                <c:pt idx="579">
                  <c:v>1.4659999999999999E-2</c:v>
                </c:pt>
                <c:pt idx="580">
                  <c:v>1.4659999999999999E-2</c:v>
                </c:pt>
                <c:pt idx="581">
                  <c:v>1.4659999999999999E-2</c:v>
                </c:pt>
                <c:pt idx="582">
                  <c:v>1.4659999999999999E-2</c:v>
                </c:pt>
                <c:pt idx="583">
                  <c:v>1.465E-2</c:v>
                </c:pt>
                <c:pt idx="584">
                  <c:v>1.4659999999999999E-2</c:v>
                </c:pt>
                <c:pt idx="585">
                  <c:v>1.468E-2</c:v>
                </c:pt>
                <c:pt idx="586">
                  <c:v>1.47E-2</c:v>
                </c:pt>
                <c:pt idx="587">
                  <c:v>1.472E-2</c:v>
                </c:pt>
                <c:pt idx="588">
                  <c:v>1.473E-2</c:v>
                </c:pt>
                <c:pt idx="589">
                  <c:v>1.4749999999999999E-2</c:v>
                </c:pt>
                <c:pt idx="590">
                  <c:v>1.4760000000000001E-2</c:v>
                </c:pt>
                <c:pt idx="591">
                  <c:v>1.478E-2</c:v>
                </c:pt>
                <c:pt idx="592">
                  <c:v>1.4789999999999999E-2</c:v>
                </c:pt>
                <c:pt idx="593">
                  <c:v>1.4800000000000001E-2</c:v>
                </c:pt>
                <c:pt idx="594">
                  <c:v>1.481E-2</c:v>
                </c:pt>
                <c:pt idx="595">
                  <c:v>1.481E-2</c:v>
                </c:pt>
                <c:pt idx="596">
                  <c:v>1.482E-2</c:v>
                </c:pt>
                <c:pt idx="597">
                  <c:v>1.4829999999999999E-2</c:v>
                </c:pt>
                <c:pt idx="598">
                  <c:v>1.4840000000000001E-2</c:v>
                </c:pt>
                <c:pt idx="599">
                  <c:v>1.4840000000000001E-2</c:v>
                </c:pt>
                <c:pt idx="600">
                  <c:v>1.485E-2</c:v>
                </c:pt>
                <c:pt idx="601">
                  <c:v>1.485E-2</c:v>
                </c:pt>
                <c:pt idx="602">
                  <c:v>1.486E-2</c:v>
                </c:pt>
                <c:pt idx="603">
                  <c:v>1.486E-2</c:v>
                </c:pt>
                <c:pt idx="604">
                  <c:v>1.4710000000000001E-2</c:v>
                </c:pt>
                <c:pt idx="605">
                  <c:v>1.4540000000000001E-2</c:v>
                </c:pt>
                <c:pt idx="606">
                  <c:v>1.453E-2</c:v>
                </c:pt>
                <c:pt idx="607">
                  <c:v>1.453E-2</c:v>
                </c:pt>
                <c:pt idx="608">
                  <c:v>1.453E-2</c:v>
                </c:pt>
                <c:pt idx="609">
                  <c:v>1.4540000000000001E-2</c:v>
                </c:pt>
                <c:pt idx="610">
                  <c:v>1.455E-2</c:v>
                </c:pt>
                <c:pt idx="611">
                  <c:v>1.456E-2</c:v>
                </c:pt>
                <c:pt idx="612">
                  <c:v>1.457E-2</c:v>
                </c:pt>
                <c:pt idx="613">
                  <c:v>1.4579999999999999E-2</c:v>
                </c:pt>
                <c:pt idx="614">
                  <c:v>1.4590000000000001E-2</c:v>
                </c:pt>
                <c:pt idx="615">
                  <c:v>1.4590000000000001E-2</c:v>
                </c:pt>
                <c:pt idx="616">
                  <c:v>1.46E-2</c:v>
                </c:pt>
                <c:pt idx="617">
                  <c:v>1.461E-2</c:v>
                </c:pt>
                <c:pt idx="618">
                  <c:v>1.4619999999999999E-2</c:v>
                </c:pt>
                <c:pt idx="619">
                  <c:v>1.4630000000000001E-2</c:v>
                </c:pt>
                <c:pt idx="620">
                  <c:v>1.464E-2</c:v>
                </c:pt>
                <c:pt idx="621">
                  <c:v>1.464E-2</c:v>
                </c:pt>
                <c:pt idx="622">
                  <c:v>1.465E-2</c:v>
                </c:pt>
                <c:pt idx="623">
                  <c:v>1.465E-2</c:v>
                </c:pt>
                <c:pt idx="624">
                  <c:v>1.465E-2</c:v>
                </c:pt>
                <c:pt idx="625">
                  <c:v>1.4659999999999999E-2</c:v>
                </c:pt>
                <c:pt idx="626">
                  <c:v>1.4659999999999999E-2</c:v>
                </c:pt>
                <c:pt idx="627">
                  <c:v>1.4659999999999999E-2</c:v>
                </c:pt>
                <c:pt idx="628">
                  <c:v>1.4659999999999999E-2</c:v>
                </c:pt>
                <c:pt idx="629">
                  <c:v>1.4670000000000001E-2</c:v>
                </c:pt>
                <c:pt idx="630">
                  <c:v>1.4670000000000001E-2</c:v>
                </c:pt>
                <c:pt idx="631">
                  <c:v>1.4670000000000001E-2</c:v>
                </c:pt>
                <c:pt idx="632">
                  <c:v>1.4670000000000001E-2</c:v>
                </c:pt>
                <c:pt idx="633">
                  <c:v>1.4670000000000001E-2</c:v>
                </c:pt>
                <c:pt idx="634">
                  <c:v>1.4670000000000001E-2</c:v>
                </c:pt>
                <c:pt idx="635">
                  <c:v>1.4670000000000001E-2</c:v>
                </c:pt>
                <c:pt idx="636">
                  <c:v>1.4670000000000001E-2</c:v>
                </c:pt>
                <c:pt idx="637">
                  <c:v>1.4670000000000001E-2</c:v>
                </c:pt>
                <c:pt idx="638">
                  <c:v>1.4670000000000001E-2</c:v>
                </c:pt>
                <c:pt idx="639">
                  <c:v>1.4670000000000001E-2</c:v>
                </c:pt>
                <c:pt idx="640">
                  <c:v>1.4659999999999999E-2</c:v>
                </c:pt>
                <c:pt idx="641">
                  <c:v>1.4659999999999999E-2</c:v>
                </c:pt>
                <c:pt idx="642">
                  <c:v>1.4659999999999999E-2</c:v>
                </c:pt>
                <c:pt idx="643">
                  <c:v>1.4659999999999999E-2</c:v>
                </c:pt>
                <c:pt idx="644">
                  <c:v>1.4659999999999999E-2</c:v>
                </c:pt>
                <c:pt idx="645">
                  <c:v>1.4659999999999999E-2</c:v>
                </c:pt>
                <c:pt idx="646">
                  <c:v>1.4659999999999999E-2</c:v>
                </c:pt>
                <c:pt idx="647">
                  <c:v>1.4659999999999999E-2</c:v>
                </c:pt>
                <c:pt idx="648">
                  <c:v>1.4659999999999999E-2</c:v>
                </c:pt>
                <c:pt idx="649">
                  <c:v>1.4659999999999999E-2</c:v>
                </c:pt>
                <c:pt idx="650">
                  <c:v>1.4659999999999999E-2</c:v>
                </c:pt>
                <c:pt idx="651">
                  <c:v>1.4659999999999999E-2</c:v>
                </c:pt>
                <c:pt idx="652">
                  <c:v>1.4659999999999999E-2</c:v>
                </c:pt>
                <c:pt idx="653">
                  <c:v>1.4659999999999999E-2</c:v>
                </c:pt>
                <c:pt idx="654">
                  <c:v>1.465E-2</c:v>
                </c:pt>
                <c:pt idx="655">
                  <c:v>1.4670000000000001E-2</c:v>
                </c:pt>
                <c:pt idx="656">
                  <c:v>1.469E-2</c:v>
                </c:pt>
                <c:pt idx="657">
                  <c:v>1.4710000000000001E-2</c:v>
                </c:pt>
                <c:pt idx="658">
                  <c:v>1.472E-2</c:v>
                </c:pt>
                <c:pt idx="659">
                  <c:v>1.473E-2</c:v>
                </c:pt>
                <c:pt idx="660">
                  <c:v>1.4749999999999999E-2</c:v>
                </c:pt>
                <c:pt idx="661">
                  <c:v>1.4760000000000001E-2</c:v>
                </c:pt>
                <c:pt idx="662">
                  <c:v>1.478E-2</c:v>
                </c:pt>
                <c:pt idx="663">
                  <c:v>1.4789999999999999E-2</c:v>
                </c:pt>
                <c:pt idx="664">
                  <c:v>1.4800000000000001E-2</c:v>
                </c:pt>
                <c:pt idx="665">
                  <c:v>1.481E-2</c:v>
                </c:pt>
                <c:pt idx="666">
                  <c:v>1.482E-2</c:v>
                </c:pt>
                <c:pt idx="667">
                  <c:v>1.482E-2</c:v>
                </c:pt>
                <c:pt idx="668">
                  <c:v>1.4829999999999999E-2</c:v>
                </c:pt>
                <c:pt idx="669">
                  <c:v>1.4840000000000001E-2</c:v>
                </c:pt>
                <c:pt idx="670">
                  <c:v>1.4840000000000001E-2</c:v>
                </c:pt>
                <c:pt idx="671">
                  <c:v>1.485E-2</c:v>
                </c:pt>
                <c:pt idx="672">
                  <c:v>1.485E-2</c:v>
                </c:pt>
                <c:pt idx="673">
                  <c:v>1.486E-2</c:v>
                </c:pt>
                <c:pt idx="674">
                  <c:v>1.486E-2</c:v>
                </c:pt>
                <c:pt idx="675">
                  <c:v>1.4760000000000001E-2</c:v>
                </c:pt>
                <c:pt idx="676">
                  <c:v>1.4749999999999999E-2</c:v>
                </c:pt>
                <c:pt idx="677">
                  <c:v>1.474E-2</c:v>
                </c:pt>
                <c:pt idx="678">
                  <c:v>1.473E-2</c:v>
                </c:pt>
                <c:pt idx="679">
                  <c:v>1.472E-2</c:v>
                </c:pt>
                <c:pt idx="680">
                  <c:v>1.4710000000000001E-2</c:v>
                </c:pt>
                <c:pt idx="681">
                  <c:v>1.47E-2</c:v>
                </c:pt>
                <c:pt idx="682">
                  <c:v>1.47E-2</c:v>
                </c:pt>
                <c:pt idx="683">
                  <c:v>1.469E-2</c:v>
                </c:pt>
                <c:pt idx="684">
                  <c:v>1.469E-2</c:v>
                </c:pt>
                <c:pt idx="685">
                  <c:v>1.469E-2</c:v>
                </c:pt>
                <c:pt idx="686">
                  <c:v>1.468E-2</c:v>
                </c:pt>
                <c:pt idx="687">
                  <c:v>1.468E-2</c:v>
                </c:pt>
                <c:pt idx="688">
                  <c:v>1.468E-2</c:v>
                </c:pt>
                <c:pt idx="689">
                  <c:v>1.468E-2</c:v>
                </c:pt>
                <c:pt idx="690">
                  <c:v>1.4670000000000001E-2</c:v>
                </c:pt>
                <c:pt idx="691">
                  <c:v>1.4670000000000001E-2</c:v>
                </c:pt>
                <c:pt idx="692">
                  <c:v>1.4670000000000001E-2</c:v>
                </c:pt>
                <c:pt idx="693">
                  <c:v>1.4670000000000001E-2</c:v>
                </c:pt>
                <c:pt idx="694">
                  <c:v>1.4670000000000001E-2</c:v>
                </c:pt>
                <c:pt idx="695">
                  <c:v>1.4670000000000001E-2</c:v>
                </c:pt>
                <c:pt idx="696">
                  <c:v>1.4670000000000001E-2</c:v>
                </c:pt>
                <c:pt idx="697">
                  <c:v>1.4659999999999999E-2</c:v>
                </c:pt>
                <c:pt idx="698">
                  <c:v>1.4659999999999999E-2</c:v>
                </c:pt>
                <c:pt idx="699">
                  <c:v>1.4659999999999999E-2</c:v>
                </c:pt>
                <c:pt idx="700">
                  <c:v>1.4659999999999999E-2</c:v>
                </c:pt>
                <c:pt idx="701">
                  <c:v>1.4659999999999999E-2</c:v>
                </c:pt>
                <c:pt idx="702">
                  <c:v>1.4659999999999999E-2</c:v>
                </c:pt>
                <c:pt idx="703">
                  <c:v>1.4659999999999999E-2</c:v>
                </c:pt>
                <c:pt idx="704">
                  <c:v>1.4659999999999999E-2</c:v>
                </c:pt>
                <c:pt idx="705">
                  <c:v>1.4659999999999999E-2</c:v>
                </c:pt>
                <c:pt idx="706">
                  <c:v>1.4659999999999999E-2</c:v>
                </c:pt>
                <c:pt idx="707">
                  <c:v>1.4659999999999999E-2</c:v>
                </c:pt>
                <c:pt idx="708">
                  <c:v>1.465E-2</c:v>
                </c:pt>
                <c:pt idx="709">
                  <c:v>1.465E-2</c:v>
                </c:pt>
                <c:pt idx="710">
                  <c:v>1.465E-2</c:v>
                </c:pt>
                <c:pt idx="711">
                  <c:v>1.465E-2</c:v>
                </c:pt>
                <c:pt idx="712">
                  <c:v>1.465E-2</c:v>
                </c:pt>
                <c:pt idx="713">
                  <c:v>1.465E-2</c:v>
                </c:pt>
                <c:pt idx="714">
                  <c:v>1.465E-2</c:v>
                </c:pt>
                <c:pt idx="715">
                  <c:v>1.465E-2</c:v>
                </c:pt>
                <c:pt idx="716">
                  <c:v>1.465E-2</c:v>
                </c:pt>
                <c:pt idx="717">
                  <c:v>1.465E-2</c:v>
                </c:pt>
                <c:pt idx="718">
                  <c:v>1.465E-2</c:v>
                </c:pt>
                <c:pt idx="719">
                  <c:v>1.465E-2</c:v>
                </c:pt>
                <c:pt idx="720">
                  <c:v>1.465E-2</c:v>
                </c:pt>
                <c:pt idx="721">
                  <c:v>1.465E-2</c:v>
                </c:pt>
                <c:pt idx="722">
                  <c:v>1.465E-2</c:v>
                </c:pt>
                <c:pt idx="723">
                  <c:v>1.465E-2</c:v>
                </c:pt>
                <c:pt idx="724">
                  <c:v>1.465E-2</c:v>
                </c:pt>
                <c:pt idx="725">
                  <c:v>1.465E-2</c:v>
                </c:pt>
                <c:pt idx="726">
                  <c:v>1.465E-2</c:v>
                </c:pt>
                <c:pt idx="727">
                  <c:v>1.465E-2</c:v>
                </c:pt>
                <c:pt idx="728">
                  <c:v>1.465E-2</c:v>
                </c:pt>
                <c:pt idx="729">
                  <c:v>1.465E-2</c:v>
                </c:pt>
                <c:pt idx="730">
                  <c:v>1.465E-2</c:v>
                </c:pt>
                <c:pt idx="731">
                  <c:v>1.465E-2</c:v>
                </c:pt>
                <c:pt idx="732">
                  <c:v>1.465E-2</c:v>
                </c:pt>
                <c:pt idx="733">
                  <c:v>1.465E-2</c:v>
                </c:pt>
                <c:pt idx="734">
                  <c:v>1.465E-2</c:v>
                </c:pt>
                <c:pt idx="735">
                  <c:v>1.465E-2</c:v>
                </c:pt>
                <c:pt idx="736">
                  <c:v>1.4670000000000001E-2</c:v>
                </c:pt>
                <c:pt idx="737">
                  <c:v>1.469E-2</c:v>
                </c:pt>
                <c:pt idx="738">
                  <c:v>1.4710000000000001E-2</c:v>
                </c:pt>
                <c:pt idx="739">
                  <c:v>1.473E-2</c:v>
                </c:pt>
                <c:pt idx="740">
                  <c:v>1.474E-2</c:v>
                </c:pt>
                <c:pt idx="741">
                  <c:v>1.4760000000000001E-2</c:v>
                </c:pt>
                <c:pt idx="742">
                  <c:v>1.477E-2</c:v>
                </c:pt>
                <c:pt idx="743">
                  <c:v>1.478E-2</c:v>
                </c:pt>
                <c:pt idx="744">
                  <c:v>1.4789999999999999E-2</c:v>
                </c:pt>
                <c:pt idx="745">
                  <c:v>1.4800000000000001E-2</c:v>
                </c:pt>
                <c:pt idx="746">
                  <c:v>1.481E-2</c:v>
                </c:pt>
                <c:pt idx="747">
                  <c:v>1.482E-2</c:v>
                </c:pt>
                <c:pt idx="748">
                  <c:v>1.4829999999999999E-2</c:v>
                </c:pt>
                <c:pt idx="749">
                  <c:v>1.4829999999999999E-2</c:v>
                </c:pt>
                <c:pt idx="750">
                  <c:v>1.4840000000000001E-2</c:v>
                </c:pt>
                <c:pt idx="751">
                  <c:v>1.4840000000000001E-2</c:v>
                </c:pt>
                <c:pt idx="752">
                  <c:v>1.485E-2</c:v>
                </c:pt>
                <c:pt idx="753">
                  <c:v>1.485E-2</c:v>
                </c:pt>
                <c:pt idx="754">
                  <c:v>1.486E-2</c:v>
                </c:pt>
                <c:pt idx="755">
                  <c:v>1.461E-2</c:v>
                </c:pt>
                <c:pt idx="756">
                  <c:v>1.46E-2</c:v>
                </c:pt>
                <c:pt idx="757">
                  <c:v>1.4590000000000001E-2</c:v>
                </c:pt>
                <c:pt idx="758">
                  <c:v>1.4579999999999999E-2</c:v>
                </c:pt>
                <c:pt idx="759">
                  <c:v>1.4579999999999999E-2</c:v>
                </c:pt>
                <c:pt idx="760">
                  <c:v>1.4579999999999999E-2</c:v>
                </c:pt>
                <c:pt idx="761">
                  <c:v>1.4590000000000001E-2</c:v>
                </c:pt>
                <c:pt idx="762">
                  <c:v>1.4590000000000001E-2</c:v>
                </c:pt>
                <c:pt idx="763">
                  <c:v>1.46E-2</c:v>
                </c:pt>
                <c:pt idx="764">
                  <c:v>1.461E-2</c:v>
                </c:pt>
                <c:pt idx="765">
                  <c:v>1.461E-2</c:v>
                </c:pt>
                <c:pt idx="766">
                  <c:v>1.4619999999999999E-2</c:v>
                </c:pt>
                <c:pt idx="767">
                  <c:v>1.4630000000000001E-2</c:v>
                </c:pt>
                <c:pt idx="768">
                  <c:v>1.4630000000000001E-2</c:v>
                </c:pt>
                <c:pt idx="769">
                  <c:v>1.464E-2</c:v>
                </c:pt>
                <c:pt idx="770">
                  <c:v>1.464E-2</c:v>
                </c:pt>
                <c:pt idx="771">
                  <c:v>1.465E-2</c:v>
                </c:pt>
                <c:pt idx="772">
                  <c:v>1.465E-2</c:v>
                </c:pt>
                <c:pt idx="773">
                  <c:v>1.465E-2</c:v>
                </c:pt>
                <c:pt idx="774">
                  <c:v>1.4659999999999999E-2</c:v>
                </c:pt>
                <c:pt idx="775">
                  <c:v>1.4659999999999999E-2</c:v>
                </c:pt>
                <c:pt idx="776">
                  <c:v>1.4659999999999999E-2</c:v>
                </c:pt>
                <c:pt idx="777">
                  <c:v>1.4659999999999999E-2</c:v>
                </c:pt>
                <c:pt idx="778">
                  <c:v>1.4659999999999999E-2</c:v>
                </c:pt>
                <c:pt idx="779">
                  <c:v>1.4670000000000001E-2</c:v>
                </c:pt>
                <c:pt idx="780">
                  <c:v>1.4670000000000001E-2</c:v>
                </c:pt>
                <c:pt idx="781">
                  <c:v>1.4670000000000001E-2</c:v>
                </c:pt>
                <c:pt idx="782">
                  <c:v>1.4670000000000001E-2</c:v>
                </c:pt>
                <c:pt idx="783">
                  <c:v>1.4670000000000001E-2</c:v>
                </c:pt>
                <c:pt idx="784">
                  <c:v>1.4670000000000001E-2</c:v>
                </c:pt>
                <c:pt idx="785">
                  <c:v>1.4670000000000001E-2</c:v>
                </c:pt>
                <c:pt idx="786">
                  <c:v>1.4670000000000001E-2</c:v>
                </c:pt>
                <c:pt idx="787">
                  <c:v>1.4670000000000001E-2</c:v>
                </c:pt>
                <c:pt idx="788">
                  <c:v>1.4659999999999999E-2</c:v>
                </c:pt>
                <c:pt idx="789">
                  <c:v>1.4659999999999999E-2</c:v>
                </c:pt>
                <c:pt idx="790">
                  <c:v>1.4659999999999999E-2</c:v>
                </c:pt>
                <c:pt idx="791">
                  <c:v>1.4659999999999999E-2</c:v>
                </c:pt>
                <c:pt idx="792">
                  <c:v>1.4659999999999999E-2</c:v>
                </c:pt>
                <c:pt idx="793">
                  <c:v>1.4659999999999999E-2</c:v>
                </c:pt>
                <c:pt idx="794">
                  <c:v>1.4659999999999999E-2</c:v>
                </c:pt>
                <c:pt idx="795">
                  <c:v>1.4659999999999999E-2</c:v>
                </c:pt>
                <c:pt idx="796">
                  <c:v>1.4659999999999999E-2</c:v>
                </c:pt>
                <c:pt idx="797">
                  <c:v>1.4659999999999999E-2</c:v>
                </c:pt>
                <c:pt idx="798">
                  <c:v>1.4659999999999999E-2</c:v>
                </c:pt>
                <c:pt idx="799">
                  <c:v>1.4659999999999999E-2</c:v>
                </c:pt>
                <c:pt idx="800">
                  <c:v>1.4659999999999999E-2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05-4DA1-9451-4552D1F9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ax val="2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1.0066282037325977E-2"/>
              <c:y val="0.3615096156204772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1704461942257216"/>
          <c:y val="0.23905763239875388"/>
          <c:w val="0.35349719389914969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7.2000000000000005E-4</c:v>
                </c:pt>
                <c:pt idx="4">
                  <c:v>1.65E-3</c:v>
                </c:pt>
                <c:pt idx="5">
                  <c:v>2.3999999999999998E-3</c:v>
                </c:pt>
                <c:pt idx="6">
                  <c:v>3.2100000000000002E-3</c:v>
                </c:pt>
                <c:pt idx="7">
                  <c:v>3.81E-3</c:v>
                </c:pt>
                <c:pt idx="8">
                  <c:v>4.3400000000000001E-3</c:v>
                </c:pt>
                <c:pt idx="9">
                  <c:v>4.8999999999999998E-3</c:v>
                </c:pt>
                <c:pt idx="10">
                  <c:v>5.4200000000000003E-3</c:v>
                </c:pt>
                <c:pt idx="11">
                  <c:v>5.8399999999999997E-3</c:v>
                </c:pt>
                <c:pt idx="12">
                  <c:v>6.2500000000000003E-3</c:v>
                </c:pt>
                <c:pt idx="13">
                  <c:v>6.6699999999999997E-3</c:v>
                </c:pt>
                <c:pt idx="14">
                  <c:v>7.0699999999999999E-3</c:v>
                </c:pt>
                <c:pt idx="15">
                  <c:v>7.4200000000000004E-3</c:v>
                </c:pt>
                <c:pt idx="16">
                  <c:v>7.6899999999999998E-3</c:v>
                </c:pt>
                <c:pt idx="17">
                  <c:v>7.8899999999999994E-3</c:v>
                </c:pt>
                <c:pt idx="18">
                  <c:v>8.0599999999999995E-3</c:v>
                </c:pt>
                <c:pt idx="19">
                  <c:v>8.2100000000000003E-3</c:v>
                </c:pt>
                <c:pt idx="20">
                  <c:v>8.3499999999999998E-3</c:v>
                </c:pt>
                <c:pt idx="21">
                  <c:v>8.4899999999999993E-3</c:v>
                </c:pt>
                <c:pt idx="22">
                  <c:v>8.6099999999999996E-3</c:v>
                </c:pt>
                <c:pt idx="23">
                  <c:v>8.7100000000000007E-3</c:v>
                </c:pt>
                <c:pt idx="24">
                  <c:v>8.7799999999999996E-3</c:v>
                </c:pt>
                <c:pt idx="25">
                  <c:v>8.8500000000000002E-3</c:v>
                </c:pt>
                <c:pt idx="26">
                  <c:v>8.9099999999999995E-3</c:v>
                </c:pt>
                <c:pt idx="27">
                  <c:v>8.9599999999999992E-3</c:v>
                </c:pt>
                <c:pt idx="28">
                  <c:v>8.9899999999999997E-3</c:v>
                </c:pt>
                <c:pt idx="29">
                  <c:v>9.0299999999999998E-3</c:v>
                </c:pt>
                <c:pt idx="30">
                  <c:v>9.0699999999999999E-3</c:v>
                </c:pt>
                <c:pt idx="31">
                  <c:v>9.11E-3</c:v>
                </c:pt>
                <c:pt idx="32">
                  <c:v>9.1400000000000006E-3</c:v>
                </c:pt>
                <c:pt idx="33">
                  <c:v>9.1599999999999997E-3</c:v>
                </c:pt>
                <c:pt idx="34">
                  <c:v>9.1800000000000007E-3</c:v>
                </c:pt>
                <c:pt idx="35">
                  <c:v>9.1900000000000003E-3</c:v>
                </c:pt>
                <c:pt idx="36">
                  <c:v>9.1800000000000007E-3</c:v>
                </c:pt>
                <c:pt idx="37">
                  <c:v>9.1599999999999997E-3</c:v>
                </c:pt>
                <c:pt idx="38">
                  <c:v>9.1299999999999992E-3</c:v>
                </c:pt>
                <c:pt idx="39">
                  <c:v>9.1000000000000004E-3</c:v>
                </c:pt>
                <c:pt idx="40">
                  <c:v>9.0699999999999999E-3</c:v>
                </c:pt>
                <c:pt idx="41">
                  <c:v>9.0399999999999994E-3</c:v>
                </c:pt>
                <c:pt idx="42">
                  <c:v>9.0299999999999998E-3</c:v>
                </c:pt>
                <c:pt idx="43">
                  <c:v>9.0100000000000006E-3</c:v>
                </c:pt>
                <c:pt idx="44">
                  <c:v>8.9899999999999997E-3</c:v>
                </c:pt>
                <c:pt idx="45">
                  <c:v>8.9599999999999992E-3</c:v>
                </c:pt>
                <c:pt idx="46">
                  <c:v>8.9099999999999995E-3</c:v>
                </c:pt>
                <c:pt idx="47">
                  <c:v>8.8500000000000002E-3</c:v>
                </c:pt>
                <c:pt idx="48">
                  <c:v>8.7799999999999996E-3</c:v>
                </c:pt>
                <c:pt idx="49">
                  <c:v>8.6999999999999994E-3</c:v>
                </c:pt>
                <c:pt idx="50">
                  <c:v>8.6099999999999996E-3</c:v>
                </c:pt>
                <c:pt idx="51">
                  <c:v>8.5400000000000007E-3</c:v>
                </c:pt>
                <c:pt idx="52">
                  <c:v>8.4799999999999997E-3</c:v>
                </c:pt>
                <c:pt idx="53">
                  <c:v>8.4200000000000004E-3</c:v>
                </c:pt>
                <c:pt idx="54">
                  <c:v>8.3899999999999999E-3</c:v>
                </c:pt>
                <c:pt idx="55">
                  <c:v>8.3599999999999994E-3</c:v>
                </c:pt>
                <c:pt idx="56">
                  <c:v>8.3000000000000001E-3</c:v>
                </c:pt>
                <c:pt idx="57">
                  <c:v>8.26E-3</c:v>
                </c:pt>
                <c:pt idx="58">
                  <c:v>8.1600000000000006E-3</c:v>
                </c:pt>
                <c:pt idx="59">
                  <c:v>7.9900000000000006E-3</c:v>
                </c:pt>
                <c:pt idx="60">
                  <c:v>7.8600000000000007E-3</c:v>
                </c:pt>
                <c:pt idx="61">
                  <c:v>7.7600000000000004E-3</c:v>
                </c:pt>
                <c:pt idx="62">
                  <c:v>7.6800000000000002E-3</c:v>
                </c:pt>
                <c:pt idx="63">
                  <c:v>7.62E-3</c:v>
                </c:pt>
                <c:pt idx="64">
                  <c:v>7.5900000000000004E-3</c:v>
                </c:pt>
                <c:pt idx="65">
                  <c:v>7.5799999999999999E-3</c:v>
                </c:pt>
                <c:pt idx="66">
                  <c:v>7.5700000000000003E-3</c:v>
                </c:pt>
                <c:pt idx="67">
                  <c:v>7.5599999999999999E-3</c:v>
                </c:pt>
                <c:pt idx="68">
                  <c:v>7.5199999999999998E-3</c:v>
                </c:pt>
                <c:pt idx="69">
                  <c:v>7.4700000000000001E-3</c:v>
                </c:pt>
                <c:pt idx="70">
                  <c:v>7.3899999999999999E-3</c:v>
                </c:pt>
                <c:pt idx="71">
                  <c:v>7.2899999999999996E-3</c:v>
                </c:pt>
                <c:pt idx="72">
                  <c:v>7.1900000000000002E-3</c:v>
                </c:pt>
                <c:pt idx="73">
                  <c:v>7.11E-3</c:v>
                </c:pt>
                <c:pt idx="74">
                  <c:v>7.0600000000000003E-3</c:v>
                </c:pt>
                <c:pt idx="75">
                  <c:v>7.0600000000000003E-3</c:v>
                </c:pt>
                <c:pt idx="76">
                  <c:v>7.0699999999999999E-3</c:v>
                </c:pt>
                <c:pt idx="77">
                  <c:v>7.0600000000000003E-3</c:v>
                </c:pt>
                <c:pt idx="78">
                  <c:v>6.8799999999999998E-3</c:v>
                </c:pt>
                <c:pt idx="79">
                  <c:v>6.7600000000000004E-3</c:v>
                </c:pt>
                <c:pt idx="80">
                  <c:v>6.6699999999999997E-3</c:v>
                </c:pt>
                <c:pt idx="81">
                  <c:v>6.5700000000000003E-3</c:v>
                </c:pt>
                <c:pt idx="82">
                  <c:v>6.45E-3</c:v>
                </c:pt>
                <c:pt idx="83">
                  <c:v>6.3499999999999997E-3</c:v>
                </c:pt>
                <c:pt idx="84">
                  <c:v>6.2599999999999999E-3</c:v>
                </c:pt>
                <c:pt idx="85">
                  <c:v>6.2100000000000002E-3</c:v>
                </c:pt>
                <c:pt idx="86">
                  <c:v>6.1900000000000002E-3</c:v>
                </c:pt>
                <c:pt idx="87">
                  <c:v>6.1900000000000002E-3</c:v>
                </c:pt>
                <c:pt idx="88">
                  <c:v>6.1900000000000002E-3</c:v>
                </c:pt>
                <c:pt idx="89">
                  <c:v>6.13E-3</c:v>
                </c:pt>
                <c:pt idx="90">
                  <c:v>5.8900000000000003E-3</c:v>
                </c:pt>
                <c:pt idx="91">
                  <c:v>5.7200000000000003E-3</c:v>
                </c:pt>
                <c:pt idx="92">
                  <c:v>5.5700000000000003E-3</c:v>
                </c:pt>
                <c:pt idx="93">
                  <c:v>5.4200000000000003E-3</c:v>
                </c:pt>
                <c:pt idx="94">
                  <c:v>5.2700000000000004E-3</c:v>
                </c:pt>
                <c:pt idx="95">
                  <c:v>5.1599999999999997E-3</c:v>
                </c:pt>
                <c:pt idx="96">
                  <c:v>5.0699999999999999E-3</c:v>
                </c:pt>
                <c:pt idx="97">
                  <c:v>5.0000000000000001E-3</c:v>
                </c:pt>
                <c:pt idx="98">
                  <c:v>4.9500000000000004E-3</c:v>
                </c:pt>
                <c:pt idx="99">
                  <c:v>4.7200000000000002E-3</c:v>
                </c:pt>
                <c:pt idx="100">
                  <c:v>4.4999999999999997E-3</c:v>
                </c:pt>
                <c:pt idx="101">
                  <c:v>4.3299999999999996E-3</c:v>
                </c:pt>
                <c:pt idx="102">
                  <c:v>4.15E-3</c:v>
                </c:pt>
                <c:pt idx="103">
                  <c:v>3.9699999999999996E-3</c:v>
                </c:pt>
                <c:pt idx="104">
                  <c:v>3.7699999999999999E-3</c:v>
                </c:pt>
                <c:pt idx="105">
                  <c:v>3.5699999999999998E-3</c:v>
                </c:pt>
                <c:pt idx="106">
                  <c:v>3.3800000000000002E-3</c:v>
                </c:pt>
                <c:pt idx="107">
                  <c:v>3.13E-3</c:v>
                </c:pt>
                <c:pt idx="108">
                  <c:v>2.8300000000000001E-3</c:v>
                </c:pt>
                <c:pt idx="109">
                  <c:v>2.5000000000000001E-3</c:v>
                </c:pt>
                <c:pt idx="110">
                  <c:v>2.16E-3</c:v>
                </c:pt>
                <c:pt idx="111">
                  <c:v>1.8400000000000001E-3</c:v>
                </c:pt>
                <c:pt idx="112">
                  <c:v>1.5499999999999999E-3</c:v>
                </c:pt>
                <c:pt idx="113">
                  <c:v>1.32E-3</c:v>
                </c:pt>
                <c:pt idx="114">
                  <c:v>1.15E-3</c:v>
                </c:pt>
                <c:pt idx="115">
                  <c:v>1.0499999999999999E-3</c:v>
                </c:pt>
                <c:pt idx="116">
                  <c:v>1E-3</c:v>
                </c:pt>
                <c:pt idx="117">
                  <c:v>9.8999999999999999E-4</c:v>
                </c:pt>
                <c:pt idx="118">
                  <c:v>1.01E-3</c:v>
                </c:pt>
                <c:pt idx="119">
                  <c:v>1.0499999999999999E-3</c:v>
                </c:pt>
                <c:pt idx="120">
                  <c:v>1.09E-3</c:v>
                </c:pt>
                <c:pt idx="121">
                  <c:v>1.1299999999999999E-3</c:v>
                </c:pt>
                <c:pt idx="122">
                  <c:v>1.17E-3</c:v>
                </c:pt>
                <c:pt idx="123">
                  <c:v>1.1999999999999999E-3</c:v>
                </c:pt>
                <c:pt idx="124">
                  <c:v>1.24E-3</c:v>
                </c:pt>
                <c:pt idx="125">
                  <c:v>1.2899999999999999E-3</c:v>
                </c:pt>
                <c:pt idx="126">
                  <c:v>1.33E-3</c:v>
                </c:pt>
                <c:pt idx="127">
                  <c:v>1.3699999999999999E-3</c:v>
                </c:pt>
                <c:pt idx="128">
                  <c:v>1.39E-3</c:v>
                </c:pt>
                <c:pt idx="129">
                  <c:v>1.41E-3</c:v>
                </c:pt>
                <c:pt idx="130">
                  <c:v>1.42E-3</c:v>
                </c:pt>
                <c:pt idx="131">
                  <c:v>1.4300000000000001E-3</c:v>
                </c:pt>
                <c:pt idx="132">
                  <c:v>1.4400000000000001E-3</c:v>
                </c:pt>
                <c:pt idx="133">
                  <c:v>1.4300000000000001E-3</c:v>
                </c:pt>
                <c:pt idx="134">
                  <c:v>1.42E-3</c:v>
                </c:pt>
                <c:pt idx="135">
                  <c:v>1.41E-3</c:v>
                </c:pt>
                <c:pt idx="136">
                  <c:v>1.39E-3</c:v>
                </c:pt>
                <c:pt idx="137">
                  <c:v>1.3699999999999999E-3</c:v>
                </c:pt>
                <c:pt idx="138">
                  <c:v>1.3500000000000001E-3</c:v>
                </c:pt>
                <c:pt idx="139">
                  <c:v>1.33E-3</c:v>
                </c:pt>
                <c:pt idx="140">
                  <c:v>1.2999999999999999E-3</c:v>
                </c:pt>
                <c:pt idx="141">
                  <c:v>1.2600000000000001E-3</c:v>
                </c:pt>
                <c:pt idx="142">
                  <c:v>1.2199999999999999E-3</c:v>
                </c:pt>
                <c:pt idx="143">
                  <c:v>1.17E-3</c:v>
                </c:pt>
                <c:pt idx="144">
                  <c:v>1.1199999999999999E-3</c:v>
                </c:pt>
                <c:pt idx="145">
                  <c:v>1.07E-3</c:v>
                </c:pt>
                <c:pt idx="146">
                  <c:v>1.01E-3</c:v>
                </c:pt>
                <c:pt idx="147">
                  <c:v>9.6000000000000002E-4</c:v>
                </c:pt>
                <c:pt idx="148">
                  <c:v>9.1E-4</c:v>
                </c:pt>
                <c:pt idx="149">
                  <c:v>8.5999999999999998E-4</c:v>
                </c:pt>
                <c:pt idx="150">
                  <c:v>8.0999999999999996E-4</c:v>
                </c:pt>
                <c:pt idx="151">
                  <c:v>7.6999999999999996E-4</c:v>
                </c:pt>
                <c:pt idx="152">
                  <c:v>7.2999999999999996E-4</c:v>
                </c:pt>
                <c:pt idx="153">
                  <c:v>6.8999999999999997E-4</c:v>
                </c:pt>
                <c:pt idx="154">
                  <c:v>6.4999999999999997E-4</c:v>
                </c:pt>
                <c:pt idx="155">
                  <c:v>6.0999999999999997E-4</c:v>
                </c:pt>
                <c:pt idx="156">
                  <c:v>5.6999999999999998E-4</c:v>
                </c:pt>
                <c:pt idx="157">
                  <c:v>5.2999999999999998E-4</c:v>
                </c:pt>
                <c:pt idx="158">
                  <c:v>4.8999999999999998E-4</c:v>
                </c:pt>
                <c:pt idx="159">
                  <c:v>4.6000000000000001E-4</c:v>
                </c:pt>
                <c:pt idx="160">
                  <c:v>4.2000000000000002E-4</c:v>
                </c:pt>
                <c:pt idx="161">
                  <c:v>3.8999999999999999E-4</c:v>
                </c:pt>
                <c:pt idx="162">
                  <c:v>3.6999999999999999E-4</c:v>
                </c:pt>
                <c:pt idx="163">
                  <c:v>3.5E-4</c:v>
                </c:pt>
                <c:pt idx="164">
                  <c:v>3.2000000000000003E-4</c:v>
                </c:pt>
                <c:pt idx="165">
                  <c:v>2.9999999999999997E-4</c:v>
                </c:pt>
                <c:pt idx="166">
                  <c:v>2.7999999999999998E-4</c:v>
                </c:pt>
                <c:pt idx="167">
                  <c:v>2.5999999999999998E-4</c:v>
                </c:pt>
                <c:pt idx="168">
                  <c:v>2.4000000000000001E-4</c:v>
                </c:pt>
                <c:pt idx="169">
                  <c:v>2.2000000000000001E-4</c:v>
                </c:pt>
                <c:pt idx="170">
                  <c:v>2.1000000000000001E-4</c:v>
                </c:pt>
                <c:pt idx="171">
                  <c:v>2.0000000000000001E-4</c:v>
                </c:pt>
                <c:pt idx="172">
                  <c:v>2.0000000000000001E-4</c:v>
                </c:pt>
                <c:pt idx="173">
                  <c:v>1.8000000000000001E-4</c:v>
                </c:pt>
                <c:pt idx="174">
                  <c:v>1.7000000000000001E-4</c:v>
                </c:pt>
                <c:pt idx="175">
                  <c:v>1.6000000000000001E-4</c:v>
                </c:pt>
                <c:pt idx="176">
                  <c:v>1.4999999999999999E-4</c:v>
                </c:pt>
                <c:pt idx="177">
                  <c:v>1.3999999999999999E-4</c:v>
                </c:pt>
                <c:pt idx="178">
                  <c:v>1.2999999999999999E-4</c:v>
                </c:pt>
                <c:pt idx="179">
                  <c:v>2.1000000000000001E-4</c:v>
                </c:pt>
                <c:pt idx="180">
                  <c:v>1E-4</c:v>
                </c:pt>
                <c:pt idx="181">
                  <c:v>8.0000000000000007E-5</c:v>
                </c:pt>
                <c:pt idx="182">
                  <c:v>6.9999999999999994E-5</c:v>
                </c:pt>
                <c:pt idx="183">
                  <c:v>6.9999999999999994E-5</c:v>
                </c:pt>
                <c:pt idx="184">
                  <c:v>6.0000000000000002E-5</c:v>
                </c:pt>
                <c:pt idx="185">
                  <c:v>6.0000000000000002E-5</c:v>
                </c:pt>
                <c:pt idx="186">
                  <c:v>6.0000000000000002E-5</c:v>
                </c:pt>
                <c:pt idx="187">
                  <c:v>5.0000000000000002E-5</c:v>
                </c:pt>
                <c:pt idx="188">
                  <c:v>5.0000000000000002E-5</c:v>
                </c:pt>
                <c:pt idx="189">
                  <c:v>4.0000000000000003E-5</c:v>
                </c:pt>
                <c:pt idx="190">
                  <c:v>4.0000000000000003E-5</c:v>
                </c:pt>
                <c:pt idx="191">
                  <c:v>4.0000000000000003E-5</c:v>
                </c:pt>
                <c:pt idx="192">
                  <c:v>4.0000000000000003E-5</c:v>
                </c:pt>
                <c:pt idx="193">
                  <c:v>3.0000000000000001E-5</c:v>
                </c:pt>
                <c:pt idx="194">
                  <c:v>3.0000000000000001E-5</c:v>
                </c:pt>
                <c:pt idx="195">
                  <c:v>3.0000000000000001E-5</c:v>
                </c:pt>
                <c:pt idx="196">
                  <c:v>3.0000000000000001E-5</c:v>
                </c:pt>
                <c:pt idx="197">
                  <c:v>3.0000000000000001E-5</c:v>
                </c:pt>
                <c:pt idx="198">
                  <c:v>2.0000000000000002E-5</c:v>
                </c:pt>
                <c:pt idx="199">
                  <c:v>2.0000000000000002E-5</c:v>
                </c:pt>
                <c:pt idx="200">
                  <c:v>2.0000000000000002E-5</c:v>
                </c:pt>
                <c:pt idx="201">
                  <c:v>2.0000000000000002E-5</c:v>
                </c:pt>
                <c:pt idx="202">
                  <c:v>2.0000000000000002E-5</c:v>
                </c:pt>
                <c:pt idx="203">
                  <c:v>2.0000000000000002E-5</c:v>
                </c:pt>
                <c:pt idx="204">
                  <c:v>1.0000000000000001E-5</c:v>
                </c:pt>
                <c:pt idx="205">
                  <c:v>1.0000000000000001E-5</c:v>
                </c:pt>
                <c:pt idx="206">
                  <c:v>1.0000000000000001E-5</c:v>
                </c:pt>
                <c:pt idx="207">
                  <c:v>1.0000000000000001E-5</c:v>
                </c:pt>
                <c:pt idx="208">
                  <c:v>1.0000000000000001E-5</c:v>
                </c:pt>
                <c:pt idx="209">
                  <c:v>1.0000000000000001E-5</c:v>
                </c:pt>
                <c:pt idx="210">
                  <c:v>1.0000000000000001E-5</c:v>
                </c:pt>
                <c:pt idx="211">
                  <c:v>1.0000000000000001E-5</c:v>
                </c:pt>
                <c:pt idx="212">
                  <c:v>1.0000000000000001E-5</c:v>
                </c:pt>
                <c:pt idx="213">
                  <c:v>1.0000000000000001E-5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3.0000000000000001E-5</c:v>
                </c:pt>
                <c:pt idx="2">
                  <c:v>3.0000000000000001E-5</c:v>
                </c:pt>
                <c:pt idx="3">
                  <c:v>3.0000000000000001E-5</c:v>
                </c:pt>
                <c:pt idx="4">
                  <c:v>3.0000000000000001E-5</c:v>
                </c:pt>
                <c:pt idx="5">
                  <c:v>3.0000000000000001E-5</c:v>
                </c:pt>
                <c:pt idx="6">
                  <c:v>3.0000000000000001E-5</c:v>
                </c:pt>
                <c:pt idx="7">
                  <c:v>3.0000000000000001E-5</c:v>
                </c:pt>
                <c:pt idx="8">
                  <c:v>3.0000000000000001E-5</c:v>
                </c:pt>
                <c:pt idx="9">
                  <c:v>3.0000000000000001E-5</c:v>
                </c:pt>
                <c:pt idx="10">
                  <c:v>3.0000000000000001E-5</c:v>
                </c:pt>
                <c:pt idx="11">
                  <c:v>3.0000000000000001E-5</c:v>
                </c:pt>
                <c:pt idx="12">
                  <c:v>3.0000000000000001E-5</c:v>
                </c:pt>
                <c:pt idx="13">
                  <c:v>3.0000000000000001E-5</c:v>
                </c:pt>
                <c:pt idx="14">
                  <c:v>3.0000000000000001E-5</c:v>
                </c:pt>
                <c:pt idx="15">
                  <c:v>3.0000000000000001E-5</c:v>
                </c:pt>
                <c:pt idx="16">
                  <c:v>3.0000000000000001E-5</c:v>
                </c:pt>
                <c:pt idx="17">
                  <c:v>3.0000000000000001E-5</c:v>
                </c:pt>
                <c:pt idx="18">
                  <c:v>3.0000000000000001E-5</c:v>
                </c:pt>
                <c:pt idx="19">
                  <c:v>3.0000000000000001E-5</c:v>
                </c:pt>
                <c:pt idx="20">
                  <c:v>3.0000000000000001E-5</c:v>
                </c:pt>
                <c:pt idx="21">
                  <c:v>3.0000000000000001E-5</c:v>
                </c:pt>
                <c:pt idx="22">
                  <c:v>3.0000000000000001E-5</c:v>
                </c:pt>
                <c:pt idx="23">
                  <c:v>3.0000000000000001E-5</c:v>
                </c:pt>
                <c:pt idx="24">
                  <c:v>3.0000000000000001E-5</c:v>
                </c:pt>
                <c:pt idx="25">
                  <c:v>3.0000000000000001E-5</c:v>
                </c:pt>
                <c:pt idx="26">
                  <c:v>3.0000000000000001E-5</c:v>
                </c:pt>
                <c:pt idx="27">
                  <c:v>3.0000000000000001E-5</c:v>
                </c:pt>
                <c:pt idx="28">
                  <c:v>3.0000000000000001E-5</c:v>
                </c:pt>
                <c:pt idx="29">
                  <c:v>3.0000000000000001E-5</c:v>
                </c:pt>
                <c:pt idx="30">
                  <c:v>3.0000000000000001E-5</c:v>
                </c:pt>
                <c:pt idx="31">
                  <c:v>3.0000000000000001E-5</c:v>
                </c:pt>
                <c:pt idx="32">
                  <c:v>3.0000000000000001E-5</c:v>
                </c:pt>
                <c:pt idx="33">
                  <c:v>3.0000000000000001E-5</c:v>
                </c:pt>
                <c:pt idx="34">
                  <c:v>3.0000000000000001E-5</c:v>
                </c:pt>
                <c:pt idx="35">
                  <c:v>3.0000000000000001E-5</c:v>
                </c:pt>
                <c:pt idx="36">
                  <c:v>3.0000000000000001E-5</c:v>
                </c:pt>
                <c:pt idx="37">
                  <c:v>3.0000000000000001E-5</c:v>
                </c:pt>
                <c:pt idx="38">
                  <c:v>3.0000000000000001E-5</c:v>
                </c:pt>
                <c:pt idx="39">
                  <c:v>3.0000000000000001E-5</c:v>
                </c:pt>
                <c:pt idx="40">
                  <c:v>3.0000000000000001E-5</c:v>
                </c:pt>
                <c:pt idx="41">
                  <c:v>3.0000000000000001E-5</c:v>
                </c:pt>
                <c:pt idx="42">
                  <c:v>3.0000000000000001E-5</c:v>
                </c:pt>
                <c:pt idx="43">
                  <c:v>3.0000000000000001E-5</c:v>
                </c:pt>
                <c:pt idx="44">
                  <c:v>3.0000000000000001E-5</c:v>
                </c:pt>
                <c:pt idx="45">
                  <c:v>3.0000000000000001E-5</c:v>
                </c:pt>
                <c:pt idx="46">
                  <c:v>3.0000000000000001E-5</c:v>
                </c:pt>
                <c:pt idx="47">
                  <c:v>3.0000000000000001E-5</c:v>
                </c:pt>
                <c:pt idx="48">
                  <c:v>3.0000000000000001E-5</c:v>
                </c:pt>
                <c:pt idx="49">
                  <c:v>3.0000000000000001E-5</c:v>
                </c:pt>
                <c:pt idx="50">
                  <c:v>3.0000000000000001E-5</c:v>
                </c:pt>
                <c:pt idx="51">
                  <c:v>3.0000000000000001E-5</c:v>
                </c:pt>
                <c:pt idx="52">
                  <c:v>3.0000000000000001E-5</c:v>
                </c:pt>
                <c:pt idx="53">
                  <c:v>3.0000000000000001E-5</c:v>
                </c:pt>
                <c:pt idx="54">
                  <c:v>3.0000000000000001E-5</c:v>
                </c:pt>
                <c:pt idx="55">
                  <c:v>3.0000000000000001E-5</c:v>
                </c:pt>
                <c:pt idx="56">
                  <c:v>3.0000000000000001E-5</c:v>
                </c:pt>
                <c:pt idx="57">
                  <c:v>3.0000000000000001E-5</c:v>
                </c:pt>
                <c:pt idx="58">
                  <c:v>3.0000000000000001E-5</c:v>
                </c:pt>
                <c:pt idx="59">
                  <c:v>3.0000000000000001E-5</c:v>
                </c:pt>
                <c:pt idx="60">
                  <c:v>3.0000000000000001E-5</c:v>
                </c:pt>
                <c:pt idx="61">
                  <c:v>3.0000000000000001E-5</c:v>
                </c:pt>
                <c:pt idx="62">
                  <c:v>3.0000000000000001E-5</c:v>
                </c:pt>
                <c:pt idx="63">
                  <c:v>3.0000000000000001E-5</c:v>
                </c:pt>
                <c:pt idx="64">
                  <c:v>3.0000000000000001E-5</c:v>
                </c:pt>
                <c:pt idx="65">
                  <c:v>3.0000000000000001E-5</c:v>
                </c:pt>
                <c:pt idx="66">
                  <c:v>3.0000000000000001E-5</c:v>
                </c:pt>
                <c:pt idx="67">
                  <c:v>3.0000000000000001E-5</c:v>
                </c:pt>
                <c:pt idx="68">
                  <c:v>3.0000000000000001E-5</c:v>
                </c:pt>
                <c:pt idx="69">
                  <c:v>3.0000000000000001E-5</c:v>
                </c:pt>
                <c:pt idx="70">
                  <c:v>3.0000000000000001E-5</c:v>
                </c:pt>
                <c:pt idx="71">
                  <c:v>3.0000000000000001E-5</c:v>
                </c:pt>
                <c:pt idx="72">
                  <c:v>3.0000000000000001E-5</c:v>
                </c:pt>
                <c:pt idx="73">
                  <c:v>3.0000000000000001E-5</c:v>
                </c:pt>
                <c:pt idx="74">
                  <c:v>3.0000000000000001E-5</c:v>
                </c:pt>
                <c:pt idx="75">
                  <c:v>3.0000000000000001E-5</c:v>
                </c:pt>
                <c:pt idx="76">
                  <c:v>3.0000000000000001E-5</c:v>
                </c:pt>
                <c:pt idx="77">
                  <c:v>3.0000000000000001E-5</c:v>
                </c:pt>
                <c:pt idx="78">
                  <c:v>3.0000000000000001E-5</c:v>
                </c:pt>
                <c:pt idx="79">
                  <c:v>3.0000000000000001E-5</c:v>
                </c:pt>
                <c:pt idx="80">
                  <c:v>3.0000000000000001E-5</c:v>
                </c:pt>
                <c:pt idx="81">
                  <c:v>3.0000000000000001E-5</c:v>
                </c:pt>
                <c:pt idx="82">
                  <c:v>3.0000000000000001E-5</c:v>
                </c:pt>
                <c:pt idx="83">
                  <c:v>3.0000000000000001E-5</c:v>
                </c:pt>
                <c:pt idx="84">
                  <c:v>3.0000000000000001E-5</c:v>
                </c:pt>
                <c:pt idx="85">
                  <c:v>3.0000000000000001E-5</c:v>
                </c:pt>
                <c:pt idx="86">
                  <c:v>3.0000000000000001E-5</c:v>
                </c:pt>
                <c:pt idx="87">
                  <c:v>3.0000000000000001E-5</c:v>
                </c:pt>
                <c:pt idx="88">
                  <c:v>3.0000000000000001E-5</c:v>
                </c:pt>
                <c:pt idx="89">
                  <c:v>3.0000000000000001E-5</c:v>
                </c:pt>
                <c:pt idx="90">
                  <c:v>3.0000000000000001E-5</c:v>
                </c:pt>
                <c:pt idx="91">
                  <c:v>3.0000000000000001E-5</c:v>
                </c:pt>
                <c:pt idx="92">
                  <c:v>3.0000000000000001E-5</c:v>
                </c:pt>
                <c:pt idx="93">
                  <c:v>3.0000000000000001E-5</c:v>
                </c:pt>
                <c:pt idx="94">
                  <c:v>3.0000000000000001E-5</c:v>
                </c:pt>
                <c:pt idx="95">
                  <c:v>3.0000000000000001E-5</c:v>
                </c:pt>
                <c:pt idx="96">
                  <c:v>3.0000000000000001E-5</c:v>
                </c:pt>
                <c:pt idx="97">
                  <c:v>3.0000000000000001E-5</c:v>
                </c:pt>
                <c:pt idx="98">
                  <c:v>3.0000000000000001E-5</c:v>
                </c:pt>
                <c:pt idx="99">
                  <c:v>3.0000000000000001E-5</c:v>
                </c:pt>
                <c:pt idx="100">
                  <c:v>3.0000000000000001E-5</c:v>
                </c:pt>
                <c:pt idx="101">
                  <c:v>4.0000000000000003E-5</c:v>
                </c:pt>
                <c:pt idx="102">
                  <c:v>4.0000000000000003E-5</c:v>
                </c:pt>
                <c:pt idx="103">
                  <c:v>4.0000000000000003E-5</c:v>
                </c:pt>
                <c:pt idx="104">
                  <c:v>4.0000000000000003E-5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4.0000000000000003E-5</c:v>
                </c:pt>
                <c:pt idx="108">
                  <c:v>4.0000000000000003E-5</c:v>
                </c:pt>
                <c:pt idx="109">
                  <c:v>4.0000000000000003E-5</c:v>
                </c:pt>
                <c:pt idx="110">
                  <c:v>4.0000000000000003E-5</c:v>
                </c:pt>
                <c:pt idx="111">
                  <c:v>4.0000000000000003E-5</c:v>
                </c:pt>
                <c:pt idx="112">
                  <c:v>4.0000000000000003E-5</c:v>
                </c:pt>
                <c:pt idx="113">
                  <c:v>4.0000000000000003E-5</c:v>
                </c:pt>
                <c:pt idx="114">
                  <c:v>4.0000000000000003E-5</c:v>
                </c:pt>
                <c:pt idx="115">
                  <c:v>4.0000000000000003E-5</c:v>
                </c:pt>
                <c:pt idx="116">
                  <c:v>4.0000000000000003E-5</c:v>
                </c:pt>
                <c:pt idx="117">
                  <c:v>4.0000000000000003E-5</c:v>
                </c:pt>
                <c:pt idx="118">
                  <c:v>4.0000000000000003E-5</c:v>
                </c:pt>
                <c:pt idx="119">
                  <c:v>4.0000000000000003E-5</c:v>
                </c:pt>
                <c:pt idx="120">
                  <c:v>4.0000000000000003E-5</c:v>
                </c:pt>
                <c:pt idx="121">
                  <c:v>4.0000000000000003E-5</c:v>
                </c:pt>
                <c:pt idx="122">
                  <c:v>4.0000000000000003E-5</c:v>
                </c:pt>
                <c:pt idx="123">
                  <c:v>4.0000000000000003E-5</c:v>
                </c:pt>
                <c:pt idx="124">
                  <c:v>4.0000000000000003E-5</c:v>
                </c:pt>
                <c:pt idx="125">
                  <c:v>4.0000000000000003E-5</c:v>
                </c:pt>
                <c:pt idx="126">
                  <c:v>4.0000000000000003E-5</c:v>
                </c:pt>
                <c:pt idx="127">
                  <c:v>4.0000000000000003E-5</c:v>
                </c:pt>
                <c:pt idx="128">
                  <c:v>4.0000000000000003E-5</c:v>
                </c:pt>
                <c:pt idx="129">
                  <c:v>4.0000000000000003E-5</c:v>
                </c:pt>
                <c:pt idx="130">
                  <c:v>4.0000000000000003E-5</c:v>
                </c:pt>
                <c:pt idx="131">
                  <c:v>4.0000000000000003E-5</c:v>
                </c:pt>
                <c:pt idx="132">
                  <c:v>4.0000000000000003E-5</c:v>
                </c:pt>
                <c:pt idx="133">
                  <c:v>4.0000000000000003E-5</c:v>
                </c:pt>
                <c:pt idx="134">
                  <c:v>4.0000000000000003E-5</c:v>
                </c:pt>
                <c:pt idx="135">
                  <c:v>4.0000000000000003E-5</c:v>
                </c:pt>
                <c:pt idx="136">
                  <c:v>4.0000000000000003E-5</c:v>
                </c:pt>
                <c:pt idx="137">
                  <c:v>4.0000000000000003E-5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4.0000000000000003E-5</c:v>
                </c:pt>
                <c:pt idx="141">
                  <c:v>4.0000000000000003E-5</c:v>
                </c:pt>
                <c:pt idx="142">
                  <c:v>4.0000000000000003E-5</c:v>
                </c:pt>
                <c:pt idx="143">
                  <c:v>4.0000000000000003E-5</c:v>
                </c:pt>
                <c:pt idx="144">
                  <c:v>4.0000000000000003E-5</c:v>
                </c:pt>
                <c:pt idx="145">
                  <c:v>4.0000000000000003E-5</c:v>
                </c:pt>
                <c:pt idx="146">
                  <c:v>4.0000000000000003E-5</c:v>
                </c:pt>
                <c:pt idx="147">
                  <c:v>4.0000000000000003E-5</c:v>
                </c:pt>
                <c:pt idx="148">
                  <c:v>4.0000000000000003E-5</c:v>
                </c:pt>
                <c:pt idx="149">
                  <c:v>4.0000000000000003E-5</c:v>
                </c:pt>
                <c:pt idx="150">
                  <c:v>4.0000000000000003E-5</c:v>
                </c:pt>
                <c:pt idx="151">
                  <c:v>4.0000000000000003E-5</c:v>
                </c:pt>
                <c:pt idx="152">
                  <c:v>4.0000000000000003E-5</c:v>
                </c:pt>
                <c:pt idx="153">
                  <c:v>4.0000000000000003E-5</c:v>
                </c:pt>
                <c:pt idx="154">
                  <c:v>4.0000000000000003E-5</c:v>
                </c:pt>
                <c:pt idx="155">
                  <c:v>4.0000000000000003E-5</c:v>
                </c:pt>
                <c:pt idx="156">
                  <c:v>4.0000000000000003E-5</c:v>
                </c:pt>
                <c:pt idx="157">
                  <c:v>4.0000000000000003E-5</c:v>
                </c:pt>
                <c:pt idx="158">
                  <c:v>4.0000000000000003E-5</c:v>
                </c:pt>
                <c:pt idx="159">
                  <c:v>4.0000000000000003E-5</c:v>
                </c:pt>
                <c:pt idx="160">
                  <c:v>4.0000000000000003E-5</c:v>
                </c:pt>
                <c:pt idx="161">
                  <c:v>4.0000000000000003E-5</c:v>
                </c:pt>
                <c:pt idx="162">
                  <c:v>4.0000000000000003E-5</c:v>
                </c:pt>
                <c:pt idx="163">
                  <c:v>4.0000000000000003E-5</c:v>
                </c:pt>
                <c:pt idx="164">
                  <c:v>4.0000000000000003E-5</c:v>
                </c:pt>
                <c:pt idx="165">
                  <c:v>4.0000000000000003E-5</c:v>
                </c:pt>
                <c:pt idx="166">
                  <c:v>4.0000000000000003E-5</c:v>
                </c:pt>
                <c:pt idx="167">
                  <c:v>4.0000000000000003E-5</c:v>
                </c:pt>
                <c:pt idx="168">
                  <c:v>4.0000000000000003E-5</c:v>
                </c:pt>
                <c:pt idx="169">
                  <c:v>4.0000000000000003E-5</c:v>
                </c:pt>
                <c:pt idx="170">
                  <c:v>4.0000000000000003E-5</c:v>
                </c:pt>
                <c:pt idx="171">
                  <c:v>4.0000000000000003E-5</c:v>
                </c:pt>
                <c:pt idx="172">
                  <c:v>4.0000000000000003E-5</c:v>
                </c:pt>
                <c:pt idx="173">
                  <c:v>3.0000000000000001E-5</c:v>
                </c:pt>
                <c:pt idx="174">
                  <c:v>3.0000000000000001E-5</c:v>
                </c:pt>
                <c:pt idx="175">
                  <c:v>3.0000000000000001E-5</c:v>
                </c:pt>
                <c:pt idx="176">
                  <c:v>3.0000000000000001E-5</c:v>
                </c:pt>
                <c:pt idx="177">
                  <c:v>3.0000000000000001E-5</c:v>
                </c:pt>
                <c:pt idx="178">
                  <c:v>3.0000000000000001E-5</c:v>
                </c:pt>
                <c:pt idx="179">
                  <c:v>3.0000000000000001E-5</c:v>
                </c:pt>
                <c:pt idx="180">
                  <c:v>3.0000000000000001E-5</c:v>
                </c:pt>
                <c:pt idx="181">
                  <c:v>3.0000000000000001E-5</c:v>
                </c:pt>
                <c:pt idx="182">
                  <c:v>3.0000000000000001E-5</c:v>
                </c:pt>
                <c:pt idx="183">
                  <c:v>3.0000000000000001E-5</c:v>
                </c:pt>
                <c:pt idx="184">
                  <c:v>3.0000000000000001E-5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2.0000000000000002E-5</c:v>
                </c:pt>
                <c:pt idx="194">
                  <c:v>2.0000000000000002E-5</c:v>
                </c:pt>
                <c:pt idx="195">
                  <c:v>2.0000000000000002E-5</c:v>
                </c:pt>
                <c:pt idx="196">
                  <c:v>2.0000000000000002E-5</c:v>
                </c:pt>
                <c:pt idx="197">
                  <c:v>2.0000000000000002E-5</c:v>
                </c:pt>
                <c:pt idx="198">
                  <c:v>2.0000000000000002E-5</c:v>
                </c:pt>
                <c:pt idx="199">
                  <c:v>2.0000000000000002E-5</c:v>
                </c:pt>
                <c:pt idx="200">
                  <c:v>2.0000000000000002E-5</c:v>
                </c:pt>
                <c:pt idx="201">
                  <c:v>2.0000000000000002E-5</c:v>
                </c:pt>
                <c:pt idx="202">
                  <c:v>2.0000000000000002E-5</c:v>
                </c:pt>
                <c:pt idx="203">
                  <c:v>2.0000000000000002E-5</c:v>
                </c:pt>
                <c:pt idx="204">
                  <c:v>2.0000000000000002E-5</c:v>
                </c:pt>
                <c:pt idx="205">
                  <c:v>2.0000000000000002E-5</c:v>
                </c:pt>
                <c:pt idx="206">
                  <c:v>2.0000000000000002E-5</c:v>
                </c:pt>
                <c:pt idx="207">
                  <c:v>2.0000000000000002E-5</c:v>
                </c:pt>
                <c:pt idx="208">
                  <c:v>2.0000000000000002E-5</c:v>
                </c:pt>
                <c:pt idx="209">
                  <c:v>2.0000000000000002E-5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2.0000000000000002E-5</c:v>
                </c:pt>
                <c:pt idx="215">
                  <c:v>2.0000000000000002E-5</c:v>
                </c:pt>
                <c:pt idx="216">
                  <c:v>2.0000000000000002E-5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1.0000000000000001E-5</c:v>
                </c:pt>
                <c:pt idx="243">
                  <c:v>1.0000000000000001E-5</c:v>
                </c:pt>
                <c:pt idx="244">
                  <c:v>1.0000000000000001E-5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1.0000000000000001E-5</c:v>
                </c:pt>
                <c:pt idx="248">
                  <c:v>1.0000000000000001E-5</c:v>
                </c:pt>
                <c:pt idx="249">
                  <c:v>1.0000000000000001E-5</c:v>
                </c:pt>
                <c:pt idx="250">
                  <c:v>1.0000000000000001E-5</c:v>
                </c:pt>
                <c:pt idx="251">
                  <c:v>1.0000000000000001E-5</c:v>
                </c:pt>
                <c:pt idx="252">
                  <c:v>1.0000000000000001E-5</c:v>
                </c:pt>
                <c:pt idx="253">
                  <c:v>1.0000000000000001E-5</c:v>
                </c:pt>
                <c:pt idx="254">
                  <c:v>1.0000000000000001E-5</c:v>
                </c:pt>
                <c:pt idx="255">
                  <c:v>1.0000000000000001E-5</c:v>
                </c:pt>
                <c:pt idx="256">
                  <c:v>1.0000000000000001E-5</c:v>
                </c:pt>
                <c:pt idx="257">
                  <c:v>1.0000000000000001E-5</c:v>
                </c:pt>
                <c:pt idx="258">
                  <c:v>1.0000000000000001E-5</c:v>
                </c:pt>
                <c:pt idx="259">
                  <c:v>1.0000000000000001E-5</c:v>
                </c:pt>
                <c:pt idx="260">
                  <c:v>1.0000000000000001E-5</c:v>
                </c:pt>
                <c:pt idx="261">
                  <c:v>1.0000000000000001E-5</c:v>
                </c:pt>
                <c:pt idx="262">
                  <c:v>1.0000000000000001E-5</c:v>
                </c:pt>
                <c:pt idx="263">
                  <c:v>2.0000000000000002E-5</c:v>
                </c:pt>
                <c:pt idx="264">
                  <c:v>2.0000000000000002E-5</c:v>
                </c:pt>
                <c:pt idx="265">
                  <c:v>2.0000000000000002E-5</c:v>
                </c:pt>
                <c:pt idx="266">
                  <c:v>2.0000000000000002E-5</c:v>
                </c:pt>
                <c:pt idx="267">
                  <c:v>2.0000000000000002E-5</c:v>
                </c:pt>
                <c:pt idx="268">
                  <c:v>2.0000000000000002E-5</c:v>
                </c:pt>
                <c:pt idx="269">
                  <c:v>2.0000000000000002E-5</c:v>
                </c:pt>
                <c:pt idx="270">
                  <c:v>2.0000000000000002E-5</c:v>
                </c:pt>
                <c:pt idx="271">
                  <c:v>2.0000000000000002E-5</c:v>
                </c:pt>
                <c:pt idx="272">
                  <c:v>2.0000000000000002E-5</c:v>
                </c:pt>
                <c:pt idx="273">
                  <c:v>2.0000000000000002E-5</c:v>
                </c:pt>
                <c:pt idx="274">
                  <c:v>2.0000000000000002E-5</c:v>
                </c:pt>
                <c:pt idx="275">
                  <c:v>2.0000000000000002E-5</c:v>
                </c:pt>
                <c:pt idx="276">
                  <c:v>2.0000000000000002E-5</c:v>
                </c:pt>
                <c:pt idx="277">
                  <c:v>2.0000000000000002E-5</c:v>
                </c:pt>
                <c:pt idx="278">
                  <c:v>2.0000000000000002E-5</c:v>
                </c:pt>
                <c:pt idx="279">
                  <c:v>2.0000000000000002E-5</c:v>
                </c:pt>
                <c:pt idx="280">
                  <c:v>2.0000000000000002E-5</c:v>
                </c:pt>
                <c:pt idx="281">
                  <c:v>2.0000000000000002E-5</c:v>
                </c:pt>
                <c:pt idx="282">
                  <c:v>2.0000000000000002E-5</c:v>
                </c:pt>
                <c:pt idx="283">
                  <c:v>2.0000000000000002E-5</c:v>
                </c:pt>
                <c:pt idx="284">
                  <c:v>2.0000000000000002E-5</c:v>
                </c:pt>
                <c:pt idx="285">
                  <c:v>2.0000000000000002E-5</c:v>
                </c:pt>
                <c:pt idx="286">
                  <c:v>2.0000000000000002E-5</c:v>
                </c:pt>
                <c:pt idx="287">
                  <c:v>2.0000000000000002E-5</c:v>
                </c:pt>
                <c:pt idx="288">
                  <c:v>2.0000000000000002E-5</c:v>
                </c:pt>
                <c:pt idx="289">
                  <c:v>2.0000000000000002E-5</c:v>
                </c:pt>
                <c:pt idx="290">
                  <c:v>2.0000000000000002E-5</c:v>
                </c:pt>
                <c:pt idx="291">
                  <c:v>2.0000000000000002E-5</c:v>
                </c:pt>
                <c:pt idx="292">
                  <c:v>2.0000000000000002E-5</c:v>
                </c:pt>
                <c:pt idx="293">
                  <c:v>2.0000000000000002E-5</c:v>
                </c:pt>
                <c:pt idx="294">
                  <c:v>2.0000000000000002E-5</c:v>
                </c:pt>
                <c:pt idx="295">
                  <c:v>2.0000000000000002E-5</c:v>
                </c:pt>
                <c:pt idx="296">
                  <c:v>2.0000000000000002E-5</c:v>
                </c:pt>
                <c:pt idx="297">
                  <c:v>2.0000000000000002E-5</c:v>
                </c:pt>
                <c:pt idx="298">
                  <c:v>2.0000000000000002E-5</c:v>
                </c:pt>
                <c:pt idx="299">
                  <c:v>2.0000000000000002E-5</c:v>
                </c:pt>
                <c:pt idx="300">
                  <c:v>2.0000000000000002E-5</c:v>
                </c:pt>
                <c:pt idx="301">
                  <c:v>2.0000000000000002E-5</c:v>
                </c:pt>
                <c:pt idx="302">
                  <c:v>2.0000000000000002E-5</c:v>
                </c:pt>
                <c:pt idx="303">
                  <c:v>2.0000000000000002E-5</c:v>
                </c:pt>
                <c:pt idx="304">
                  <c:v>2.0000000000000002E-5</c:v>
                </c:pt>
                <c:pt idx="305">
                  <c:v>2.0000000000000002E-5</c:v>
                </c:pt>
                <c:pt idx="306">
                  <c:v>2.0000000000000002E-5</c:v>
                </c:pt>
                <c:pt idx="307">
                  <c:v>2.0000000000000002E-5</c:v>
                </c:pt>
                <c:pt idx="308">
                  <c:v>2.0000000000000002E-5</c:v>
                </c:pt>
                <c:pt idx="309">
                  <c:v>2.0000000000000002E-5</c:v>
                </c:pt>
                <c:pt idx="310">
                  <c:v>2.0000000000000002E-5</c:v>
                </c:pt>
                <c:pt idx="311">
                  <c:v>2.0000000000000002E-5</c:v>
                </c:pt>
                <c:pt idx="312">
                  <c:v>2.0000000000000002E-5</c:v>
                </c:pt>
                <c:pt idx="313">
                  <c:v>2.0000000000000002E-5</c:v>
                </c:pt>
                <c:pt idx="314">
                  <c:v>2.0000000000000002E-5</c:v>
                </c:pt>
                <c:pt idx="315">
                  <c:v>2.0000000000000002E-5</c:v>
                </c:pt>
                <c:pt idx="316">
                  <c:v>2.0000000000000002E-5</c:v>
                </c:pt>
                <c:pt idx="317">
                  <c:v>2.0000000000000002E-5</c:v>
                </c:pt>
                <c:pt idx="318">
                  <c:v>2.0000000000000002E-5</c:v>
                </c:pt>
                <c:pt idx="319">
                  <c:v>2.0000000000000002E-5</c:v>
                </c:pt>
                <c:pt idx="320">
                  <c:v>2.0000000000000002E-5</c:v>
                </c:pt>
                <c:pt idx="321">
                  <c:v>2.0000000000000002E-5</c:v>
                </c:pt>
                <c:pt idx="322">
                  <c:v>2.0000000000000002E-5</c:v>
                </c:pt>
                <c:pt idx="323">
                  <c:v>2.0000000000000002E-5</c:v>
                </c:pt>
                <c:pt idx="324">
                  <c:v>2.0000000000000002E-5</c:v>
                </c:pt>
                <c:pt idx="325">
                  <c:v>2.0000000000000002E-5</c:v>
                </c:pt>
                <c:pt idx="326">
                  <c:v>2.0000000000000002E-5</c:v>
                </c:pt>
                <c:pt idx="327">
                  <c:v>2.0000000000000002E-5</c:v>
                </c:pt>
                <c:pt idx="328">
                  <c:v>2.0000000000000002E-5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2.0000000000000002E-5</c:v>
                </c:pt>
                <c:pt idx="340">
                  <c:v>2.0000000000000002E-5</c:v>
                </c:pt>
                <c:pt idx="341">
                  <c:v>2.0000000000000002E-5</c:v>
                </c:pt>
                <c:pt idx="342">
                  <c:v>2.0000000000000002E-5</c:v>
                </c:pt>
                <c:pt idx="343">
                  <c:v>2.0000000000000002E-5</c:v>
                </c:pt>
                <c:pt idx="344">
                  <c:v>2.0000000000000002E-5</c:v>
                </c:pt>
                <c:pt idx="345">
                  <c:v>2.0000000000000002E-5</c:v>
                </c:pt>
                <c:pt idx="346">
                  <c:v>2.0000000000000002E-5</c:v>
                </c:pt>
                <c:pt idx="347">
                  <c:v>2.0000000000000002E-5</c:v>
                </c:pt>
                <c:pt idx="348">
                  <c:v>2.0000000000000002E-5</c:v>
                </c:pt>
                <c:pt idx="349">
                  <c:v>2.0000000000000002E-5</c:v>
                </c:pt>
                <c:pt idx="350">
                  <c:v>2.0000000000000002E-5</c:v>
                </c:pt>
                <c:pt idx="351">
                  <c:v>2.0000000000000002E-5</c:v>
                </c:pt>
                <c:pt idx="352">
                  <c:v>2.0000000000000002E-5</c:v>
                </c:pt>
                <c:pt idx="353">
                  <c:v>2.0000000000000002E-5</c:v>
                </c:pt>
                <c:pt idx="354">
                  <c:v>2.0000000000000002E-5</c:v>
                </c:pt>
                <c:pt idx="355">
                  <c:v>2.0000000000000002E-5</c:v>
                </c:pt>
                <c:pt idx="356">
                  <c:v>2.0000000000000002E-5</c:v>
                </c:pt>
                <c:pt idx="357">
                  <c:v>2.0000000000000002E-5</c:v>
                </c:pt>
                <c:pt idx="358">
                  <c:v>2.0000000000000002E-5</c:v>
                </c:pt>
                <c:pt idx="359">
                  <c:v>2.0000000000000002E-5</c:v>
                </c:pt>
                <c:pt idx="360">
                  <c:v>2.0000000000000002E-5</c:v>
                </c:pt>
                <c:pt idx="361">
                  <c:v>2.0000000000000002E-5</c:v>
                </c:pt>
                <c:pt idx="362">
                  <c:v>2.0000000000000002E-5</c:v>
                </c:pt>
                <c:pt idx="363">
                  <c:v>2.0000000000000002E-5</c:v>
                </c:pt>
                <c:pt idx="364">
                  <c:v>2.0000000000000002E-5</c:v>
                </c:pt>
                <c:pt idx="365">
                  <c:v>2.0000000000000002E-5</c:v>
                </c:pt>
                <c:pt idx="366">
                  <c:v>1.0000000000000001E-5</c:v>
                </c:pt>
                <c:pt idx="367">
                  <c:v>1.0000000000000001E-5</c:v>
                </c:pt>
                <c:pt idx="368">
                  <c:v>1.0000000000000001E-5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1.0000000000000001E-5</c:v>
                </c:pt>
                <c:pt idx="380">
                  <c:v>1.0000000000000001E-5</c:v>
                </c:pt>
                <c:pt idx="381">
                  <c:v>1.0000000000000001E-5</c:v>
                </c:pt>
                <c:pt idx="382">
                  <c:v>1.0000000000000001E-5</c:v>
                </c:pt>
                <c:pt idx="383">
                  <c:v>1.0000000000000001E-5</c:v>
                </c:pt>
                <c:pt idx="384">
                  <c:v>1.0000000000000001E-5</c:v>
                </c:pt>
                <c:pt idx="385">
                  <c:v>1.0000000000000001E-5</c:v>
                </c:pt>
                <c:pt idx="386">
                  <c:v>1.0000000000000001E-5</c:v>
                </c:pt>
                <c:pt idx="387">
                  <c:v>1.0000000000000001E-5</c:v>
                </c:pt>
                <c:pt idx="388">
                  <c:v>1.0000000000000001E-5</c:v>
                </c:pt>
                <c:pt idx="389">
                  <c:v>1.0000000000000001E-5</c:v>
                </c:pt>
                <c:pt idx="390">
                  <c:v>1.0000000000000001E-5</c:v>
                </c:pt>
                <c:pt idx="391">
                  <c:v>1.0000000000000001E-5</c:v>
                </c:pt>
                <c:pt idx="392">
                  <c:v>1.0000000000000001E-5</c:v>
                </c:pt>
                <c:pt idx="393">
                  <c:v>1.0000000000000001E-5</c:v>
                </c:pt>
                <c:pt idx="394">
                  <c:v>1.0000000000000001E-5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1.0000000000000001E-5</c:v>
                </c:pt>
                <c:pt idx="407">
                  <c:v>1.0000000000000001E-5</c:v>
                </c:pt>
                <c:pt idx="408">
                  <c:v>1.0000000000000001E-5</c:v>
                </c:pt>
                <c:pt idx="409">
                  <c:v>1.0000000000000001E-5</c:v>
                </c:pt>
                <c:pt idx="410">
                  <c:v>1.0000000000000001E-5</c:v>
                </c:pt>
                <c:pt idx="411">
                  <c:v>1.0000000000000001E-5</c:v>
                </c:pt>
                <c:pt idx="412">
                  <c:v>1.0000000000000001E-5</c:v>
                </c:pt>
                <c:pt idx="413">
                  <c:v>1.0000000000000001E-5</c:v>
                </c:pt>
                <c:pt idx="414">
                  <c:v>1.0000000000000001E-5</c:v>
                </c:pt>
                <c:pt idx="415">
                  <c:v>1.0000000000000001E-5</c:v>
                </c:pt>
                <c:pt idx="416">
                  <c:v>1.0000000000000001E-5</c:v>
                </c:pt>
                <c:pt idx="417">
                  <c:v>1.0000000000000001E-5</c:v>
                </c:pt>
                <c:pt idx="418">
                  <c:v>1.0000000000000001E-5</c:v>
                </c:pt>
                <c:pt idx="419">
                  <c:v>1.0000000000000001E-5</c:v>
                </c:pt>
                <c:pt idx="420">
                  <c:v>1.0000000000000001E-5</c:v>
                </c:pt>
                <c:pt idx="421">
                  <c:v>1.0000000000000001E-5</c:v>
                </c:pt>
                <c:pt idx="422">
                  <c:v>1.0000000000000001E-5</c:v>
                </c:pt>
                <c:pt idx="423">
                  <c:v>1.0000000000000001E-5</c:v>
                </c:pt>
                <c:pt idx="424">
                  <c:v>1.0000000000000001E-5</c:v>
                </c:pt>
                <c:pt idx="425">
                  <c:v>1.0000000000000001E-5</c:v>
                </c:pt>
                <c:pt idx="426">
                  <c:v>1.0000000000000001E-5</c:v>
                </c:pt>
                <c:pt idx="427">
                  <c:v>1.0000000000000001E-5</c:v>
                </c:pt>
                <c:pt idx="428">
                  <c:v>1.0000000000000001E-5</c:v>
                </c:pt>
                <c:pt idx="429">
                  <c:v>1.0000000000000001E-5</c:v>
                </c:pt>
                <c:pt idx="430">
                  <c:v>1.0000000000000001E-5</c:v>
                </c:pt>
                <c:pt idx="431">
                  <c:v>1.0000000000000001E-5</c:v>
                </c:pt>
                <c:pt idx="432">
                  <c:v>1.0000000000000001E-5</c:v>
                </c:pt>
                <c:pt idx="433">
                  <c:v>1.0000000000000001E-5</c:v>
                </c:pt>
                <c:pt idx="434">
                  <c:v>1.0000000000000001E-5</c:v>
                </c:pt>
                <c:pt idx="435">
                  <c:v>1.0000000000000001E-5</c:v>
                </c:pt>
                <c:pt idx="436">
                  <c:v>1.0000000000000001E-5</c:v>
                </c:pt>
                <c:pt idx="437">
                  <c:v>1.0000000000000001E-5</c:v>
                </c:pt>
                <c:pt idx="438">
                  <c:v>1.0000000000000001E-5</c:v>
                </c:pt>
                <c:pt idx="439">
                  <c:v>1.0000000000000001E-5</c:v>
                </c:pt>
                <c:pt idx="440">
                  <c:v>1.0000000000000001E-5</c:v>
                </c:pt>
                <c:pt idx="441">
                  <c:v>1.0000000000000001E-5</c:v>
                </c:pt>
                <c:pt idx="442">
                  <c:v>1.0000000000000001E-5</c:v>
                </c:pt>
                <c:pt idx="443">
                  <c:v>1.0000000000000001E-5</c:v>
                </c:pt>
                <c:pt idx="444">
                  <c:v>1.0000000000000001E-5</c:v>
                </c:pt>
                <c:pt idx="445">
                  <c:v>1.0000000000000001E-5</c:v>
                </c:pt>
                <c:pt idx="446">
                  <c:v>1.0000000000000001E-5</c:v>
                </c:pt>
                <c:pt idx="447">
                  <c:v>1.0000000000000001E-5</c:v>
                </c:pt>
                <c:pt idx="448">
                  <c:v>1.0000000000000001E-5</c:v>
                </c:pt>
                <c:pt idx="449">
                  <c:v>2.0000000000000002E-5</c:v>
                </c:pt>
                <c:pt idx="450">
                  <c:v>2.0000000000000002E-5</c:v>
                </c:pt>
                <c:pt idx="451">
                  <c:v>2.0000000000000002E-5</c:v>
                </c:pt>
                <c:pt idx="452">
                  <c:v>2.0000000000000002E-5</c:v>
                </c:pt>
                <c:pt idx="453">
                  <c:v>2.0000000000000002E-5</c:v>
                </c:pt>
                <c:pt idx="454">
                  <c:v>2.0000000000000002E-5</c:v>
                </c:pt>
                <c:pt idx="455">
                  <c:v>2.0000000000000002E-5</c:v>
                </c:pt>
                <c:pt idx="456">
                  <c:v>2.0000000000000002E-5</c:v>
                </c:pt>
                <c:pt idx="457">
                  <c:v>2.0000000000000002E-5</c:v>
                </c:pt>
                <c:pt idx="458">
                  <c:v>2.0000000000000002E-5</c:v>
                </c:pt>
                <c:pt idx="459">
                  <c:v>2.0000000000000002E-5</c:v>
                </c:pt>
                <c:pt idx="460">
                  <c:v>2.0000000000000002E-5</c:v>
                </c:pt>
                <c:pt idx="461">
                  <c:v>2.0000000000000002E-5</c:v>
                </c:pt>
                <c:pt idx="462">
                  <c:v>2.0000000000000002E-5</c:v>
                </c:pt>
                <c:pt idx="463">
                  <c:v>2.0000000000000002E-5</c:v>
                </c:pt>
                <c:pt idx="464">
                  <c:v>2.0000000000000002E-5</c:v>
                </c:pt>
                <c:pt idx="465">
                  <c:v>2.0000000000000002E-5</c:v>
                </c:pt>
                <c:pt idx="466">
                  <c:v>2.0000000000000002E-5</c:v>
                </c:pt>
                <c:pt idx="467">
                  <c:v>2.0000000000000002E-5</c:v>
                </c:pt>
                <c:pt idx="468">
                  <c:v>2.0000000000000002E-5</c:v>
                </c:pt>
                <c:pt idx="469">
                  <c:v>2.0000000000000002E-5</c:v>
                </c:pt>
                <c:pt idx="470">
                  <c:v>2.0000000000000002E-5</c:v>
                </c:pt>
                <c:pt idx="471">
                  <c:v>2.0000000000000002E-5</c:v>
                </c:pt>
                <c:pt idx="472">
                  <c:v>2.0000000000000002E-5</c:v>
                </c:pt>
                <c:pt idx="473">
                  <c:v>2.0000000000000002E-5</c:v>
                </c:pt>
                <c:pt idx="474">
                  <c:v>2.0000000000000002E-5</c:v>
                </c:pt>
                <c:pt idx="475">
                  <c:v>2.0000000000000002E-5</c:v>
                </c:pt>
                <c:pt idx="476">
                  <c:v>2.0000000000000002E-5</c:v>
                </c:pt>
                <c:pt idx="477">
                  <c:v>2.0000000000000002E-5</c:v>
                </c:pt>
                <c:pt idx="478">
                  <c:v>2.0000000000000002E-5</c:v>
                </c:pt>
                <c:pt idx="479">
                  <c:v>2.0000000000000002E-5</c:v>
                </c:pt>
                <c:pt idx="480">
                  <c:v>2.0000000000000002E-5</c:v>
                </c:pt>
                <c:pt idx="481">
                  <c:v>2.0000000000000002E-5</c:v>
                </c:pt>
                <c:pt idx="482">
                  <c:v>2.0000000000000002E-5</c:v>
                </c:pt>
                <c:pt idx="483">
                  <c:v>2.0000000000000002E-5</c:v>
                </c:pt>
                <c:pt idx="484">
                  <c:v>2.0000000000000002E-5</c:v>
                </c:pt>
                <c:pt idx="485">
                  <c:v>2.0000000000000002E-5</c:v>
                </c:pt>
                <c:pt idx="486">
                  <c:v>2.0000000000000002E-5</c:v>
                </c:pt>
                <c:pt idx="487">
                  <c:v>2.0000000000000002E-5</c:v>
                </c:pt>
                <c:pt idx="488">
                  <c:v>2.0000000000000002E-5</c:v>
                </c:pt>
                <c:pt idx="489">
                  <c:v>2.0000000000000002E-5</c:v>
                </c:pt>
                <c:pt idx="490">
                  <c:v>2.0000000000000002E-5</c:v>
                </c:pt>
                <c:pt idx="491">
                  <c:v>2.0000000000000002E-5</c:v>
                </c:pt>
                <c:pt idx="492">
                  <c:v>2.0000000000000002E-5</c:v>
                </c:pt>
                <c:pt idx="493">
                  <c:v>2.0000000000000002E-5</c:v>
                </c:pt>
                <c:pt idx="494">
                  <c:v>2.0000000000000002E-5</c:v>
                </c:pt>
                <c:pt idx="495">
                  <c:v>2.0000000000000002E-5</c:v>
                </c:pt>
                <c:pt idx="496">
                  <c:v>2.0000000000000002E-5</c:v>
                </c:pt>
                <c:pt idx="497">
                  <c:v>2.0000000000000002E-5</c:v>
                </c:pt>
                <c:pt idx="498">
                  <c:v>2.0000000000000002E-5</c:v>
                </c:pt>
                <c:pt idx="499">
                  <c:v>2.0000000000000002E-5</c:v>
                </c:pt>
                <c:pt idx="500">
                  <c:v>2.0000000000000002E-5</c:v>
                </c:pt>
                <c:pt idx="501">
                  <c:v>2.0000000000000002E-5</c:v>
                </c:pt>
                <c:pt idx="502">
                  <c:v>2.0000000000000002E-5</c:v>
                </c:pt>
                <c:pt idx="503">
                  <c:v>2.0000000000000002E-5</c:v>
                </c:pt>
                <c:pt idx="504">
                  <c:v>2.0000000000000002E-5</c:v>
                </c:pt>
                <c:pt idx="505">
                  <c:v>2.0000000000000002E-5</c:v>
                </c:pt>
                <c:pt idx="506">
                  <c:v>2.0000000000000002E-5</c:v>
                </c:pt>
                <c:pt idx="507">
                  <c:v>2.0000000000000002E-5</c:v>
                </c:pt>
                <c:pt idx="508">
                  <c:v>2.0000000000000002E-5</c:v>
                </c:pt>
                <c:pt idx="509">
                  <c:v>2.0000000000000002E-5</c:v>
                </c:pt>
                <c:pt idx="510">
                  <c:v>2.0000000000000002E-5</c:v>
                </c:pt>
                <c:pt idx="511">
                  <c:v>2.0000000000000002E-5</c:v>
                </c:pt>
                <c:pt idx="512">
                  <c:v>2.0000000000000002E-5</c:v>
                </c:pt>
                <c:pt idx="513">
                  <c:v>2.0000000000000002E-5</c:v>
                </c:pt>
                <c:pt idx="514">
                  <c:v>2.0000000000000002E-5</c:v>
                </c:pt>
                <c:pt idx="515">
                  <c:v>2.0000000000000002E-5</c:v>
                </c:pt>
                <c:pt idx="516">
                  <c:v>2.0000000000000002E-5</c:v>
                </c:pt>
                <c:pt idx="517">
                  <c:v>2.0000000000000002E-5</c:v>
                </c:pt>
                <c:pt idx="518">
                  <c:v>2.0000000000000002E-5</c:v>
                </c:pt>
                <c:pt idx="519">
                  <c:v>2.0000000000000002E-5</c:v>
                </c:pt>
                <c:pt idx="520">
                  <c:v>2.0000000000000002E-5</c:v>
                </c:pt>
                <c:pt idx="521">
                  <c:v>2.0000000000000002E-5</c:v>
                </c:pt>
                <c:pt idx="522">
                  <c:v>2.0000000000000002E-5</c:v>
                </c:pt>
                <c:pt idx="523">
                  <c:v>2.0000000000000002E-5</c:v>
                </c:pt>
                <c:pt idx="524">
                  <c:v>2.0000000000000002E-5</c:v>
                </c:pt>
                <c:pt idx="525">
                  <c:v>2.0000000000000002E-5</c:v>
                </c:pt>
                <c:pt idx="526">
                  <c:v>2.0000000000000002E-5</c:v>
                </c:pt>
                <c:pt idx="527">
                  <c:v>2.0000000000000002E-5</c:v>
                </c:pt>
                <c:pt idx="528">
                  <c:v>2.0000000000000002E-5</c:v>
                </c:pt>
                <c:pt idx="529">
                  <c:v>2.0000000000000002E-5</c:v>
                </c:pt>
                <c:pt idx="530">
                  <c:v>2.0000000000000002E-5</c:v>
                </c:pt>
                <c:pt idx="531">
                  <c:v>2.0000000000000002E-5</c:v>
                </c:pt>
                <c:pt idx="532">
                  <c:v>2.0000000000000002E-5</c:v>
                </c:pt>
                <c:pt idx="533">
                  <c:v>2.0000000000000002E-5</c:v>
                </c:pt>
                <c:pt idx="534">
                  <c:v>2.0000000000000002E-5</c:v>
                </c:pt>
                <c:pt idx="535">
                  <c:v>2.0000000000000002E-5</c:v>
                </c:pt>
                <c:pt idx="536">
                  <c:v>2.0000000000000002E-5</c:v>
                </c:pt>
                <c:pt idx="537">
                  <c:v>2.0000000000000002E-5</c:v>
                </c:pt>
                <c:pt idx="538">
                  <c:v>2.0000000000000002E-5</c:v>
                </c:pt>
                <c:pt idx="539">
                  <c:v>2.0000000000000002E-5</c:v>
                </c:pt>
                <c:pt idx="540">
                  <c:v>2.0000000000000002E-5</c:v>
                </c:pt>
                <c:pt idx="541">
                  <c:v>2.0000000000000002E-5</c:v>
                </c:pt>
                <c:pt idx="542">
                  <c:v>2.0000000000000002E-5</c:v>
                </c:pt>
                <c:pt idx="543">
                  <c:v>2.0000000000000002E-5</c:v>
                </c:pt>
                <c:pt idx="544">
                  <c:v>2.0000000000000002E-5</c:v>
                </c:pt>
                <c:pt idx="545">
                  <c:v>2.0000000000000002E-5</c:v>
                </c:pt>
                <c:pt idx="546">
                  <c:v>2.0000000000000002E-5</c:v>
                </c:pt>
                <c:pt idx="547">
                  <c:v>2.0000000000000002E-5</c:v>
                </c:pt>
                <c:pt idx="548">
                  <c:v>2.0000000000000002E-5</c:v>
                </c:pt>
                <c:pt idx="549">
                  <c:v>2.0000000000000002E-5</c:v>
                </c:pt>
                <c:pt idx="550">
                  <c:v>2.0000000000000002E-5</c:v>
                </c:pt>
                <c:pt idx="551">
                  <c:v>2.0000000000000002E-5</c:v>
                </c:pt>
                <c:pt idx="552">
                  <c:v>2.0000000000000002E-5</c:v>
                </c:pt>
                <c:pt idx="553">
                  <c:v>2.0000000000000002E-5</c:v>
                </c:pt>
                <c:pt idx="554">
                  <c:v>2.0000000000000002E-5</c:v>
                </c:pt>
                <c:pt idx="555">
                  <c:v>2.0000000000000002E-5</c:v>
                </c:pt>
                <c:pt idx="556">
                  <c:v>2.0000000000000002E-5</c:v>
                </c:pt>
                <c:pt idx="557">
                  <c:v>2.0000000000000002E-5</c:v>
                </c:pt>
                <c:pt idx="558">
                  <c:v>2.0000000000000002E-5</c:v>
                </c:pt>
                <c:pt idx="559">
                  <c:v>2.0000000000000002E-5</c:v>
                </c:pt>
                <c:pt idx="560">
                  <c:v>2.0000000000000002E-5</c:v>
                </c:pt>
                <c:pt idx="561">
                  <c:v>2.0000000000000002E-5</c:v>
                </c:pt>
                <c:pt idx="562">
                  <c:v>2.0000000000000002E-5</c:v>
                </c:pt>
                <c:pt idx="563">
                  <c:v>2.0000000000000002E-5</c:v>
                </c:pt>
                <c:pt idx="564">
                  <c:v>2.0000000000000002E-5</c:v>
                </c:pt>
                <c:pt idx="565">
                  <c:v>2.0000000000000002E-5</c:v>
                </c:pt>
                <c:pt idx="566">
                  <c:v>2.0000000000000002E-5</c:v>
                </c:pt>
                <c:pt idx="567">
                  <c:v>2.0000000000000002E-5</c:v>
                </c:pt>
                <c:pt idx="568">
                  <c:v>2.0000000000000002E-5</c:v>
                </c:pt>
                <c:pt idx="569">
                  <c:v>2.0000000000000002E-5</c:v>
                </c:pt>
                <c:pt idx="570">
                  <c:v>2.0000000000000002E-5</c:v>
                </c:pt>
                <c:pt idx="571">
                  <c:v>2.0000000000000002E-5</c:v>
                </c:pt>
                <c:pt idx="572">
                  <c:v>2.0000000000000002E-5</c:v>
                </c:pt>
                <c:pt idx="573">
                  <c:v>2.0000000000000002E-5</c:v>
                </c:pt>
                <c:pt idx="574">
                  <c:v>2.0000000000000002E-5</c:v>
                </c:pt>
                <c:pt idx="575">
                  <c:v>2.0000000000000002E-5</c:v>
                </c:pt>
                <c:pt idx="576">
                  <c:v>2.0000000000000002E-5</c:v>
                </c:pt>
                <c:pt idx="577">
                  <c:v>2.0000000000000002E-5</c:v>
                </c:pt>
                <c:pt idx="578">
                  <c:v>2.0000000000000002E-5</c:v>
                </c:pt>
                <c:pt idx="579">
                  <c:v>2.0000000000000002E-5</c:v>
                </c:pt>
                <c:pt idx="580">
                  <c:v>2.0000000000000002E-5</c:v>
                </c:pt>
                <c:pt idx="581">
                  <c:v>2.0000000000000002E-5</c:v>
                </c:pt>
                <c:pt idx="582">
                  <c:v>2.0000000000000002E-5</c:v>
                </c:pt>
                <c:pt idx="583">
                  <c:v>2.0000000000000002E-5</c:v>
                </c:pt>
                <c:pt idx="584">
                  <c:v>2.0000000000000002E-5</c:v>
                </c:pt>
                <c:pt idx="585">
                  <c:v>2.0000000000000002E-5</c:v>
                </c:pt>
                <c:pt idx="586">
                  <c:v>2.0000000000000002E-5</c:v>
                </c:pt>
                <c:pt idx="587">
                  <c:v>2.0000000000000002E-5</c:v>
                </c:pt>
                <c:pt idx="588">
                  <c:v>2.0000000000000002E-5</c:v>
                </c:pt>
                <c:pt idx="589">
                  <c:v>2.0000000000000002E-5</c:v>
                </c:pt>
                <c:pt idx="590">
                  <c:v>2.0000000000000002E-5</c:v>
                </c:pt>
                <c:pt idx="591">
                  <c:v>2.0000000000000002E-5</c:v>
                </c:pt>
                <c:pt idx="592">
                  <c:v>2.0000000000000002E-5</c:v>
                </c:pt>
                <c:pt idx="593">
                  <c:v>2.0000000000000002E-5</c:v>
                </c:pt>
                <c:pt idx="594">
                  <c:v>2.0000000000000002E-5</c:v>
                </c:pt>
                <c:pt idx="595">
                  <c:v>2.0000000000000002E-5</c:v>
                </c:pt>
                <c:pt idx="596">
                  <c:v>2.0000000000000002E-5</c:v>
                </c:pt>
                <c:pt idx="597">
                  <c:v>2.0000000000000002E-5</c:v>
                </c:pt>
                <c:pt idx="598">
                  <c:v>2.0000000000000002E-5</c:v>
                </c:pt>
                <c:pt idx="599">
                  <c:v>2.0000000000000002E-5</c:v>
                </c:pt>
                <c:pt idx="600">
                  <c:v>2.0000000000000002E-5</c:v>
                </c:pt>
                <c:pt idx="601">
                  <c:v>2.0000000000000002E-5</c:v>
                </c:pt>
                <c:pt idx="602">
                  <c:v>2.0000000000000002E-5</c:v>
                </c:pt>
                <c:pt idx="603">
                  <c:v>2.0000000000000002E-5</c:v>
                </c:pt>
                <c:pt idx="604">
                  <c:v>2.0000000000000002E-5</c:v>
                </c:pt>
                <c:pt idx="605">
                  <c:v>2.0000000000000002E-5</c:v>
                </c:pt>
                <c:pt idx="606">
                  <c:v>2.0000000000000002E-5</c:v>
                </c:pt>
                <c:pt idx="607">
                  <c:v>2.0000000000000002E-5</c:v>
                </c:pt>
                <c:pt idx="608">
                  <c:v>2.0000000000000002E-5</c:v>
                </c:pt>
                <c:pt idx="609">
                  <c:v>2.0000000000000002E-5</c:v>
                </c:pt>
                <c:pt idx="610">
                  <c:v>2.0000000000000002E-5</c:v>
                </c:pt>
                <c:pt idx="611">
                  <c:v>2.0000000000000002E-5</c:v>
                </c:pt>
                <c:pt idx="612">
                  <c:v>2.0000000000000002E-5</c:v>
                </c:pt>
                <c:pt idx="613">
                  <c:v>2.0000000000000002E-5</c:v>
                </c:pt>
                <c:pt idx="614">
                  <c:v>2.0000000000000002E-5</c:v>
                </c:pt>
                <c:pt idx="615">
                  <c:v>2.0000000000000002E-5</c:v>
                </c:pt>
                <c:pt idx="616">
                  <c:v>2.0000000000000002E-5</c:v>
                </c:pt>
                <c:pt idx="617">
                  <c:v>2.0000000000000002E-5</c:v>
                </c:pt>
                <c:pt idx="618">
                  <c:v>2.0000000000000002E-5</c:v>
                </c:pt>
                <c:pt idx="619">
                  <c:v>2.0000000000000002E-5</c:v>
                </c:pt>
                <c:pt idx="620">
                  <c:v>2.0000000000000002E-5</c:v>
                </c:pt>
                <c:pt idx="621">
                  <c:v>2.0000000000000002E-5</c:v>
                </c:pt>
                <c:pt idx="622">
                  <c:v>2.0000000000000002E-5</c:v>
                </c:pt>
                <c:pt idx="623">
                  <c:v>2.0000000000000002E-5</c:v>
                </c:pt>
                <c:pt idx="624">
                  <c:v>2.0000000000000002E-5</c:v>
                </c:pt>
                <c:pt idx="625">
                  <c:v>2.0000000000000002E-5</c:v>
                </c:pt>
                <c:pt idx="626">
                  <c:v>2.0000000000000002E-5</c:v>
                </c:pt>
                <c:pt idx="627">
                  <c:v>2.0000000000000002E-5</c:v>
                </c:pt>
                <c:pt idx="628">
                  <c:v>2.0000000000000002E-5</c:v>
                </c:pt>
                <c:pt idx="629">
                  <c:v>2.0000000000000002E-5</c:v>
                </c:pt>
                <c:pt idx="630">
                  <c:v>2.0000000000000002E-5</c:v>
                </c:pt>
                <c:pt idx="631">
                  <c:v>2.0000000000000002E-5</c:v>
                </c:pt>
                <c:pt idx="632">
                  <c:v>2.0000000000000002E-5</c:v>
                </c:pt>
                <c:pt idx="633">
                  <c:v>2.0000000000000002E-5</c:v>
                </c:pt>
                <c:pt idx="634">
                  <c:v>2.0000000000000002E-5</c:v>
                </c:pt>
                <c:pt idx="635">
                  <c:v>2.0000000000000002E-5</c:v>
                </c:pt>
                <c:pt idx="636">
                  <c:v>2.0000000000000002E-5</c:v>
                </c:pt>
                <c:pt idx="637">
                  <c:v>2.0000000000000002E-5</c:v>
                </c:pt>
                <c:pt idx="638">
                  <c:v>2.0000000000000002E-5</c:v>
                </c:pt>
                <c:pt idx="639">
                  <c:v>2.0000000000000002E-5</c:v>
                </c:pt>
                <c:pt idx="640">
                  <c:v>2.0000000000000002E-5</c:v>
                </c:pt>
                <c:pt idx="641">
                  <c:v>2.0000000000000002E-5</c:v>
                </c:pt>
                <c:pt idx="642">
                  <c:v>2.0000000000000002E-5</c:v>
                </c:pt>
                <c:pt idx="643">
                  <c:v>2.0000000000000002E-5</c:v>
                </c:pt>
                <c:pt idx="644">
                  <c:v>2.0000000000000002E-5</c:v>
                </c:pt>
                <c:pt idx="645">
                  <c:v>2.0000000000000002E-5</c:v>
                </c:pt>
                <c:pt idx="646">
                  <c:v>2.0000000000000002E-5</c:v>
                </c:pt>
                <c:pt idx="647">
                  <c:v>2.0000000000000002E-5</c:v>
                </c:pt>
                <c:pt idx="648">
                  <c:v>2.0000000000000002E-5</c:v>
                </c:pt>
                <c:pt idx="649">
                  <c:v>2.0000000000000002E-5</c:v>
                </c:pt>
                <c:pt idx="650">
                  <c:v>2.0000000000000002E-5</c:v>
                </c:pt>
                <c:pt idx="651">
                  <c:v>2.0000000000000002E-5</c:v>
                </c:pt>
                <c:pt idx="652">
                  <c:v>2.0000000000000002E-5</c:v>
                </c:pt>
                <c:pt idx="653">
                  <c:v>2.0000000000000002E-5</c:v>
                </c:pt>
                <c:pt idx="654">
                  <c:v>2.0000000000000002E-5</c:v>
                </c:pt>
                <c:pt idx="655">
                  <c:v>2.0000000000000002E-5</c:v>
                </c:pt>
                <c:pt idx="656">
                  <c:v>2.0000000000000002E-5</c:v>
                </c:pt>
                <c:pt idx="657">
                  <c:v>2.0000000000000002E-5</c:v>
                </c:pt>
                <c:pt idx="658">
                  <c:v>2.0000000000000002E-5</c:v>
                </c:pt>
                <c:pt idx="659">
                  <c:v>2.0000000000000002E-5</c:v>
                </c:pt>
                <c:pt idx="660">
                  <c:v>2.0000000000000002E-5</c:v>
                </c:pt>
                <c:pt idx="661">
                  <c:v>2.0000000000000002E-5</c:v>
                </c:pt>
                <c:pt idx="662">
                  <c:v>2.0000000000000002E-5</c:v>
                </c:pt>
                <c:pt idx="663">
                  <c:v>2.0000000000000002E-5</c:v>
                </c:pt>
                <c:pt idx="664">
                  <c:v>2.0000000000000002E-5</c:v>
                </c:pt>
                <c:pt idx="665">
                  <c:v>2.0000000000000002E-5</c:v>
                </c:pt>
                <c:pt idx="666">
                  <c:v>2.0000000000000002E-5</c:v>
                </c:pt>
                <c:pt idx="667">
                  <c:v>2.0000000000000002E-5</c:v>
                </c:pt>
                <c:pt idx="668">
                  <c:v>2.0000000000000002E-5</c:v>
                </c:pt>
                <c:pt idx="669">
                  <c:v>3.0000000000000001E-5</c:v>
                </c:pt>
                <c:pt idx="670">
                  <c:v>3.0000000000000001E-5</c:v>
                </c:pt>
                <c:pt idx="671">
                  <c:v>3.0000000000000001E-5</c:v>
                </c:pt>
                <c:pt idx="672">
                  <c:v>3.0000000000000001E-5</c:v>
                </c:pt>
                <c:pt idx="673">
                  <c:v>3.0000000000000001E-5</c:v>
                </c:pt>
                <c:pt idx="674">
                  <c:v>3.0000000000000001E-5</c:v>
                </c:pt>
                <c:pt idx="675">
                  <c:v>2.0000000000000002E-5</c:v>
                </c:pt>
                <c:pt idx="676">
                  <c:v>2.0000000000000002E-5</c:v>
                </c:pt>
                <c:pt idx="677">
                  <c:v>2.0000000000000002E-5</c:v>
                </c:pt>
                <c:pt idx="678">
                  <c:v>2.0000000000000002E-5</c:v>
                </c:pt>
                <c:pt idx="679">
                  <c:v>2.0000000000000002E-5</c:v>
                </c:pt>
                <c:pt idx="680">
                  <c:v>2.0000000000000002E-5</c:v>
                </c:pt>
                <c:pt idx="681">
                  <c:v>2.0000000000000002E-5</c:v>
                </c:pt>
                <c:pt idx="682">
                  <c:v>3.0000000000000001E-5</c:v>
                </c:pt>
                <c:pt idx="683">
                  <c:v>3.0000000000000001E-5</c:v>
                </c:pt>
                <c:pt idx="684">
                  <c:v>3.0000000000000001E-5</c:v>
                </c:pt>
                <c:pt idx="685">
                  <c:v>3.0000000000000001E-5</c:v>
                </c:pt>
                <c:pt idx="686">
                  <c:v>3.0000000000000001E-5</c:v>
                </c:pt>
                <c:pt idx="687">
                  <c:v>3.0000000000000001E-5</c:v>
                </c:pt>
                <c:pt idx="688">
                  <c:v>3.0000000000000001E-5</c:v>
                </c:pt>
                <c:pt idx="689">
                  <c:v>3.0000000000000001E-5</c:v>
                </c:pt>
                <c:pt idx="690">
                  <c:v>3.0000000000000001E-5</c:v>
                </c:pt>
                <c:pt idx="691">
                  <c:v>3.0000000000000001E-5</c:v>
                </c:pt>
                <c:pt idx="692">
                  <c:v>3.0000000000000001E-5</c:v>
                </c:pt>
                <c:pt idx="693">
                  <c:v>3.0000000000000001E-5</c:v>
                </c:pt>
                <c:pt idx="694">
                  <c:v>3.0000000000000001E-5</c:v>
                </c:pt>
                <c:pt idx="695">
                  <c:v>3.0000000000000001E-5</c:v>
                </c:pt>
                <c:pt idx="696">
                  <c:v>3.0000000000000001E-5</c:v>
                </c:pt>
                <c:pt idx="697">
                  <c:v>3.0000000000000001E-5</c:v>
                </c:pt>
                <c:pt idx="698">
                  <c:v>3.0000000000000001E-5</c:v>
                </c:pt>
                <c:pt idx="699">
                  <c:v>3.0000000000000001E-5</c:v>
                </c:pt>
                <c:pt idx="700">
                  <c:v>3.0000000000000001E-5</c:v>
                </c:pt>
                <c:pt idx="701">
                  <c:v>3.0000000000000001E-5</c:v>
                </c:pt>
                <c:pt idx="702">
                  <c:v>3.0000000000000001E-5</c:v>
                </c:pt>
                <c:pt idx="703">
                  <c:v>3.0000000000000001E-5</c:v>
                </c:pt>
                <c:pt idx="704">
                  <c:v>3.0000000000000001E-5</c:v>
                </c:pt>
                <c:pt idx="705">
                  <c:v>3.0000000000000001E-5</c:v>
                </c:pt>
                <c:pt idx="706">
                  <c:v>3.0000000000000001E-5</c:v>
                </c:pt>
                <c:pt idx="707">
                  <c:v>3.0000000000000001E-5</c:v>
                </c:pt>
                <c:pt idx="708">
                  <c:v>3.0000000000000001E-5</c:v>
                </c:pt>
                <c:pt idx="709">
                  <c:v>3.0000000000000001E-5</c:v>
                </c:pt>
                <c:pt idx="710">
                  <c:v>3.0000000000000001E-5</c:v>
                </c:pt>
                <c:pt idx="711">
                  <c:v>3.0000000000000001E-5</c:v>
                </c:pt>
                <c:pt idx="712">
                  <c:v>3.0000000000000001E-5</c:v>
                </c:pt>
                <c:pt idx="713">
                  <c:v>3.0000000000000001E-5</c:v>
                </c:pt>
                <c:pt idx="714">
                  <c:v>3.0000000000000001E-5</c:v>
                </c:pt>
                <c:pt idx="715">
                  <c:v>3.0000000000000001E-5</c:v>
                </c:pt>
                <c:pt idx="716">
                  <c:v>3.0000000000000001E-5</c:v>
                </c:pt>
                <c:pt idx="717">
                  <c:v>3.0000000000000001E-5</c:v>
                </c:pt>
                <c:pt idx="718">
                  <c:v>3.0000000000000001E-5</c:v>
                </c:pt>
                <c:pt idx="719">
                  <c:v>3.0000000000000001E-5</c:v>
                </c:pt>
                <c:pt idx="720">
                  <c:v>3.0000000000000001E-5</c:v>
                </c:pt>
                <c:pt idx="721">
                  <c:v>3.0000000000000001E-5</c:v>
                </c:pt>
                <c:pt idx="722">
                  <c:v>3.0000000000000001E-5</c:v>
                </c:pt>
                <c:pt idx="723">
                  <c:v>3.0000000000000001E-5</c:v>
                </c:pt>
                <c:pt idx="724">
                  <c:v>3.0000000000000001E-5</c:v>
                </c:pt>
                <c:pt idx="725">
                  <c:v>3.0000000000000001E-5</c:v>
                </c:pt>
                <c:pt idx="726">
                  <c:v>3.0000000000000001E-5</c:v>
                </c:pt>
                <c:pt idx="727">
                  <c:v>3.0000000000000001E-5</c:v>
                </c:pt>
                <c:pt idx="728">
                  <c:v>3.0000000000000001E-5</c:v>
                </c:pt>
                <c:pt idx="729">
                  <c:v>3.0000000000000001E-5</c:v>
                </c:pt>
                <c:pt idx="730">
                  <c:v>3.0000000000000001E-5</c:v>
                </c:pt>
                <c:pt idx="731">
                  <c:v>3.0000000000000001E-5</c:v>
                </c:pt>
                <c:pt idx="732">
                  <c:v>3.0000000000000001E-5</c:v>
                </c:pt>
                <c:pt idx="733">
                  <c:v>3.0000000000000001E-5</c:v>
                </c:pt>
                <c:pt idx="734">
                  <c:v>3.0000000000000001E-5</c:v>
                </c:pt>
                <c:pt idx="735">
                  <c:v>3.0000000000000001E-5</c:v>
                </c:pt>
                <c:pt idx="736">
                  <c:v>3.0000000000000001E-5</c:v>
                </c:pt>
                <c:pt idx="737">
                  <c:v>3.0000000000000001E-5</c:v>
                </c:pt>
                <c:pt idx="738">
                  <c:v>3.0000000000000001E-5</c:v>
                </c:pt>
                <c:pt idx="739">
                  <c:v>3.0000000000000001E-5</c:v>
                </c:pt>
                <c:pt idx="740">
                  <c:v>3.0000000000000001E-5</c:v>
                </c:pt>
                <c:pt idx="741">
                  <c:v>3.0000000000000001E-5</c:v>
                </c:pt>
                <c:pt idx="742">
                  <c:v>3.0000000000000001E-5</c:v>
                </c:pt>
                <c:pt idx="743">
                  <c:v>3.0000000000000001E-5</c:v>
                </c:pt>
                <c:pt idx="744">
                  <c:v>3.0000000000000001E-5</c:v>
                </c:pt>
                <c:pt idx="745">
                  <c:v>3.0000000000000001E-5</c:v>
                </c:pt>
                <c:pt idx="746">
                  <c:v>3.0000000000000001E-5</c:v>
                </c:pt>
                <c:pt idx="747">
                  <c:v>3.0000000000000001E-5</c:v>
                </c:pt>
                <c:pt idx="748">
                  <c:v>3.0000000000000001E-5</c:v>
                </c:pt>
                <c:pt idx="749">
                  <c:v>3.0000000000000001E-5</c:v>
                </c:pt>
                <c:pt idx="750">
                  <c:v>3.0000000000000001E-5</c:v>
                </c:pt>
                <c:pt idx="751">
                  <c:v>3.0000000000000001E-5</c:v>
                </c:pt>
                <c:pt idx="752">
                  <c:v>3.0000000000000001E-5</c:v>
                </c:pt>
                <c:pt idx="753">
                  <c:v>3.0000000000000001E-5</c:v>
                </c:pt>
                <c:pt idx="754">
                  <c:v>3.0000000000000001E-5</c:v>
                </c:pt>
                <c:pt idx="755">
                  <c:v>3.0000000000000001E-5</c:v>
                </c:pt>
                <c:pt idx="756">
                  <c:v>3.0000000000000001E-5</c:v>
                </c:pt>
                <c:pt idx="757">
                  <c:v>3.0000000000000001E-5</c:v>
                </c:pt>
                <c:pt idx="758">
                  <c:v>3.0000000000000001E-5</c:v>
                </c:pt>
                <c:pt idx="759">
                  <c:v>3.0000000000000001E-5</c:v>
                </c:pt>
                <c:pt idx="760">
                  <c:v>3.0000000000000001E-5</c:v>
                </c:pt>
                <c:pt idx="761">
                  <c:v>3.0000000000000001E-5</c:v>
                </c:pt>
                <c:pt idx="762">
                  <c:v>3.0000000000000001E-5</c:v>
                </c:pt>
                <c:pt idx="763">
                  <c:v>3.0000000000000001E-5</c:v>
                </c:pt>
                <c:pt idx="764">
                  <c:v>3.0000000000000001E-5</c:v>
                </c:pt>
                <c:pt idx="765">
                  <c:v>3.0000000000000001E-5</c:v>
                </c:pt>
                <c:pt idx="766">
                  <c:v>3.0000000000000001E-5</c:v>
                </c:pt>
                <c:pt idx="767">
                  <c:v>3.0000000000000001E-5</c:v>
                </c:pt>
                <c:pt idx="768">
                  <c:v>3.0000000000000001E-5</c:v>
                </c:pt>
                <c:pt idx="769">
                  <c:v>3.0000000000000001E-5</c:v>
                </c:pt>
                <c:pt idx="770">
                  <c:v>3.0000000000000001E-5</c:v>
                </c:pt>
                <c:pt idx="771">
                  <c:v>3.0000000000000001E-5</c:v>
                </c:pt>
                <c:pt idx="772">
                  <c:v>3.0000000000000001E-5</c:v>
                </c:pt>
                <c:pt idx="773">
                  <c:v>3.0000000000000001E-5</c:v>
                </c:pt>
                <c:pt idx="774">
                  <c:v>3.0000000000000001E-5</c:v>
                </c:pt>
                <c:pt idx="775">
                  <c:v>3.0000000000000001E-5</c:v>
                </c:pt>
                <c:pt idx="776">
                  <c:v>3.0000000000000001E-5</c:v>
                </c:pt>
                <c:pt idx="777">
                  <c:v>3.0000000000000001E-5</c:v>
                </c:pt>
                <c:pt idx="778">
                  <c:v>3.0000000000000001E-5</c:v>
                </c:pt>
                <c:pt idx="779">
                  <c:v>3.0000000000000001E-5</c:v>
                </c:pt>
                <c:pt idx="780">
                  <c:v>3.0000000000000001E-5</c:v>
                </c:pt>
                <c:pt idx="781">
                  <c:v>3.0000000000000001E-5</c:v>
                </c:pt>
                <c:pt idx="782">
                  <c:v>3.0000000000000001E-5</c:v>
                </c:pt>
                <c:pt idx="783">
                  <c:v>3.0000000000000001E-5</c:v>
                </c:pt>
                <c:pt idx="784">
                  <c:v>3.0000000000000001E-5</c:v>
                </c:pt>
                <c:pt idx="785">
                  <c:v>3.0000000000000001E-5</c:v>
                </c:pt>
                <c:pt idx="786">
                  <c:v>3.0000000000000001E-5</c:v>
                </c:pt>
                <c:pt idx="787">
                  <c:v>3.0000000000000001E-5</c:v>
                </c:pt>
                <c:pt idx="788">
                  <c:v>3.0000000000000001E-5</c:v>
                </c:pt>
                <c:pt idx="789">
                  <c:v>3.0000000000000001E-5</c:v>
                </c:pt>
                <c:pt idx="790">
                  <c:v>3.0000000000000001E-5</c:v>
                </c:pt>
                <c:pt idx="791">
                  <c:v>3.0000000000000001E-5</c:v>
                </c:pt>
                <c:pt idx="792">
                  <c:v>3.0000000000000001E-5</c:v>
                </c:pt>
                <c:pt idx="793">
                  <c:v>3.0000000000000001E-5</c:v>
                </c:pt>
                <c:pt idx="794">
                  <c:v>3.0000000000000001E-5</c:v>
                </c:pt>
                <c:pt idx="795">
                  <c:v>3.0000000000000001E-5</c:v>
                </c:pt>
                <c:pt idx="796">
                  <c:v>3.0000000000000001E-5</c:v>
                </c:pt>
                <c:pt idx="797">
                  <c:v>3.0000000000000001E-5</c:v>
                </c:pt>
                <c:pt idx="798">
                  <c:v>3.0000000000000001E-5</c:v>
                </c:pt>
                <c:pt idx="799">
                  <c:v>3.0000000000000001E-5</c:v>
                </c:pt>
                <c:pt idx="800">
                  <c:v>3.0000000000000001E-5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data'!$DW$1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0.81642000000000003</c:v>
                </c:pt>
                <c:pt idx="2">
                  <c:v>0.81760999999999995</c:v>
                </c:pt>
                <c:pt idx="3">
                  <c:v>0.96223000000000003</c:v>
                </c:pt>
                <c:pt idx="4">
                  <c:v>1.1603699999999999</c:v>
                </c:pt>
                <c:pt idx="5">
                  <c:v>1.3192900000000001</c:v>
                </c:pt>
                <c:pt idx="6">
                  <c:v>1.49204</c:v>
                </c:pt>
                <c:pt idx="7">
                  <c:v>1.6313200000000001</c:v>
                </c:pt>
                <c:pt idx="8">
                  <c:v>1.7577799999999999</c:v>
                </c:pt>
                <c:pt idx="9">
                  <c:v>1.8860699999999999</c:v>
                </c:pt>
                <c:pt idx="10">
                  <c:v>2.0071400000000001</c:v>
                </c:pt>
                <c:pt idx="11">
                  <c:v>2.1068899999999999</c:v>
                </c:pt>
                <c:pt idx="12">
                  <c:v>2.1994099999999999</c:v>
                </c:pt>
                <c:pt idx="13">
                  <c:v>2.29006</c:v>
                </c:pt>
                <c:pt idx="14">
                  <c:v>2.37155</c:v>
                </c:pt>
                <c:pt idx="15">
                  <c:v>2.4420500000000001</c:v>
                </c:pt>
                <c:pt idx="16">
                  <c:v>2.4952999999999999</c:v>
                </c:pt>
                <c:pt idx="17">
                  <c:v>2.53451</c:v>
                </c:pt>
                <c:pt idx="18">
                  <c:v>2.5652300000000001</c:v>
                </c:pt>
                <c:pt idx="19">
                  <c:v>2.5914100000000002</c:v>
                </c:pt>
                <c:pt idx="20">
                  <c:v>2.6168100000000001</c:v>
                </c:pt>
                <c:pt idx="21">
                  <c:v>2.6420699999999999</c:v>
                </c:pt>
                <c:pt idx="22">
                  <c:v>2.6636700000000002</c:v>
                </c:pt>
                <c:pt idx="23">
                  <c:v>2.6802299999999999</c:v>
                </c:pt>
                <c:pt idx="24">
                  <c:v>2.69204</c:v>
                </c:pt>
                <c:pt idx="25">
                  <c:v>2.7027600000000001</c:v>
                </c:pt>
                <c:pt idx="26">
                  <c:v>2.7117100000000001</c:v>
                </c:pt>
                <c:pt idx="27">
                  <c:v>2.7175400000000001</c:v>
                </c:pt>
                <c:pt idx="28">
                  <c:v>2.7219799999999998</c:v>
                </c:pt>
                <c:pt idx="29">
                  <c:v>2.7253400000000001</c:v>
                </c:pt>
                <c:pt idx="30">
                  <c:v>2.7283300000000001</c:v>
                </c:pt>
                <c:pt idx="31">
                  <c:v>2.7308500000000002</c:v>
                </c:pt>
                <c:pt idx="32">
                  <c:v>2.7326899999999998</c:v>
                </c:pt>
                <c:pt idx="33">
                  <c:v>2.7334900000000002</c:v>
                </c:pt>
                <c:pt idx="34">
                  <c:v>2.7324700000000002</c:v>
                </c:pt>
                <c:pt idx="35">
                  <c:v>2.7292999999999998</c:v>
                </c:pt>
                <c:pt idx="36">
                  <c:v>2.72356</c:v>
                </c:pt>
                <c:pt idx="37">
                  <c:v>2.7153</c:v>
                </c:pt>
                <c:pt idx="38">
                  <c:v>2.7050200000000002</c:v>
                </c:pt>
                <c:pt idx="39">
                  <c:v>2.6937700000000002</c:v>
                </c:pt>
                <c:pt idx="40">
                  <c:v>2.6825800000000002</c:v>
                </c:pt>
                <c:pt idx="41">
                  <c:v>2.6726899999999998</c:v>
                </c:pt>
                <c:pt idx="42">
                  <c:v>2.6642100000000002</c:v>
                </c:pt>
                <c:pt idx="43">
                  <c:v>2.6559300000000001</c:v>
                </c:pt>
                <c:pt idx="44">
                  <c:v>2.6465200000000002</c:v>
                </c:pt>
                <c:pt idx="45">
                  <c:v>2.6351</c:v>
                </c:pt>
                <c:pt idx="46">
                  <c:v>2.6211899999999999</c:v>
                </c:pt>
                <c:pt idx="47">
                  <c:v>2.6044900000000002</c:v>
                </c:pt>
                <c:pt idx="48">
                  <c:v>2.58508</c:v>
                </c:pt>
                <c:pt idx="49">
                  <c:v>2.5637599999999998</c:v>
                </c:pt>
                <c:pt idx="50">
                  <c:v>2.5422400000000001</c:v>
                </c:pt>
                <c:pt idx="51">
                  <c:v>2.5225499999999998</c:v>
                </c:pt>
                <c:pt idx="52">
                  <c:v>2.5064299999999999</c:v>
                </c:pt>
                <c:pt idx="53">
                  <c:v>2.4881799999999998</c:v>
                </c:pt>
                <c:pt idx="54">
                  <c:v>2.4760900000000001</c:v>
                </c:pt>
                <c:pt idx="55">
                  <c:v>2.4639099999999998</c:v>
                </c:pt>
                <c:pt idx="56">
                  <c:v>2.4469799999999999</c:v>
                </c:pt>
                <c:pt idx="57">
                  <c:v>2.4333300000000002</c:v>
                </c:pt>
                <c:pt idx="58">
                  <c:v>2.4086599999999998</c:v>
                </c:pt>
                <c:pt idx="59">
                  <c:v>2.3703799999999999</c:v>
                </c:pt>
                <c:pt idx="60">
                  <c:v>2.3403900000000002</c:v>
                </c:pt>
                <c:pt idx="61">
                  <c:v>2.3160099999999999</c:v>
                </c:pt>
                <c:pt idx="62">
                  <c:v>2.2940499999999999</c:v>
                </c:pt>
                <c:pt idx="63">
                  <c:v>2.2777599999999998</c:v>
                </c:pt>
                <c:pt idx="64">
                  <c:v>2.2650399999999999</c:v>
                </c:pt>
                <c:pt idx="65">
                  <c:v>2.25698</c:v>
                </c:pt>
                <c:pt idx="66">
                  <c:v>2.24993</c:v>
                </c:pt>
                <c:pt idx="67">
                  <c:v>2.2417099999999999</c:v>
                </c:pt>
                <c:pt idx="68">
                  <c:v>2.2303799999999998</c:v>
                </c:pt>
                <c:pt idx="69">
                  <c:v>2.2143999999999999</c:v>
                </c:pt>
                <c:pt idx="70">
                  <c:v>2.1933600000000002</c:v>
                </c:pt>
                <c:pt idx="71">
                  <c:v>2.1687599999999998</c:v>
                </c:pt>
                <c:pt idx="72">
                  <c:v>2.1442999999999999</c:v>
                </c:pt>
                <c:pt idx="73">
                  <c:v>2.1239699999999999</c:v>
                </c:pt>
                <c:pt idx="74">
                  <c:v>2.1100699999999999</c:v>
                </c:pt>
                <c:pt idx="75">
                  <c:v>2.1030600000000002</c:v>
                </c:pt>
                <c:pt idx="76">
                  <c:v>2.1000800000000002</c:v>
                </c:pt>
                <c:pt idx="77">
                  <c:v>2.09415</c:v>
                </c:pt>
                <c:pt idx="78">
                  <c:v>2.0538699999999999</c:v>
                </c:pt>
                <c:pt idx="79">
                  <c:v>2.0268199999999998</c:v>
                </c:pt>
                <c:pt idx="80">
                  <c:v>2.0047799999999998</c:v>
                </c:pt>
                <c:pt idx="81">
                  <c:v>1.9811399999999999</c:v>
                </c:pt>
                <c:pt idx="82">
                  <c:v>1.95523</c:v>
                </c:pt>
                <c:pt idx="83">
                  <c:v>1.9301999999999999</c:v>
                </c:pt>
                <c:pt idx="84">
                  <c:v>1.9097</c:v>
                </c:pt>
                <c:pt idx="85">
                  <c:v>1.89551</c:v>
                </c:pt>
                <c:pt idx="86">
                  <c:v>1.88784</c:v>
                </c:pt>
                <c:pt idx="87">
                  <c:v>1.8836999999999999</c:v>
                </c:pt>
                <c:pt idx="88">
                  <c:v>1.87923</c:v>
                </c:pt>
                <c:pt idx="89">
                  <c:v>1.86392</c:v>
                </c:pt>
                <c:pt idx="90">
                  <c:v>1.8163400000000001</c:v>
                </c:pt>
                <c:pt idx="91">
                  <c:v>1.7799100000000001</c:v>
                </c:pt>
                <c:pt idx="92">
                  <c:v>1.7474499999999999</c:v>
                </c:pt>
                <c:pt idx="93">
                  <c:v>1.71556</c:v>
                </c:pt>
                <c:pt idx="94">
                  <c:v>1.68567</c:v>
                </c:pt>
                <c:pt idx="95">
                  <c:v>1.6601399999999999</c:v>
                </c:pt>
                <c:pt idx="96">
                  <c:v>1.6402099999999999</c:v>
                </c:pt>
                <c:pt idx="97">
                  <c:v>1.6255999999999999</c:v>
                </c:pt>
                <c:pt idx="98">
                  <c:v>1.61277</c:v>
                </c:pt>
                <c:pt idx="99">
                  <c:v>1.56711</c:v>
                </c:pt>
                <c:pt idx="100">
                  <c:v>1.5236000000000001</c:v>
                </c:pt>
                <c:pt idx="101">
                  <c:v>1.4890699999999999</c:v>
                </c:pt>
                <c:pt idx="102">
                  <c:v>1.45478</c:v>
                </c:pt>
                <c:pt idx="103">
                  <c:v>1.4179600000000001</c:v>
                </c:pt>
                <c:pt idx="104">
                  <c:v>1.3792599999999999</c:v>
                </c:pt>
                <c:pt idx="105">
                  <c:v>1.3410599999999999</c:v>
                </c:pt>
                <c:pt idx="106">
                  <c:v>1.30484</c:v>
                </c:pt>
                <c:pt idx="107">
                  <c:v>1.2576799999999999</c:v>
                </c:pt>
                <c:pt idx="108">
                  <c:v>1.20025</c:v>
                </c:pt>
                <c:pt idx="109">
                  <c:v>1.1379999999999999</c:v>
                </c:pt>
                <c:pt idx="110">
                  <c:v>1.07473</c:v>
                </c:pt>
                <c:pt idx="111">
                  <c:v>1.0151399999999999</c:v>
                </c:pt>
                <c:pt idx="112">
                  <c:v>0.96399000000000001</c:v>
                </c:pt>
                <c:pt idx="113">
                  <c:v>0.92459999999999998</c:v>
                </c:pt>
                <c:pt idx="114">
                  <c:v>0.89832999999999996</c:v>
                </c:pt>
                <c:pt idx="115">
                  <c:v>0.88502000000000003</c:v>
                </c:pt>
                <c:pt idx="116">
                  <c:v>0.88344999999999996</c:v>
                </c:pt>
                <c:pt idx="117">
                  <c:v>0.89076999999999995</c:v>
                </c:pt>
                <c:pt idx="118">
                  <c:v>0.90468000000000004</c:v>
                </c:pt>
                <c:pt idx="119">
                  <c:v>0.92166000000000003</c:v>
                </c:pt>
                <c:pt idx="120">
                  <c:v>0.94015000000000004</c:v>
                </c:pt>
                <c:pt idx="121">
                  <c:v>0.95994000000000002</c:v>
                </c:pt>
                <c:pt idx="122">
                  <c:v>0.97950999999999999</c:v>
                </c:pt>
                <c:pt idx="123">
                  <c:v>0.99850000000000005</c:v>
                </c:pt>
                <c:pt idx="124">
                  <c:v>1.0221499999999999</c:v>
                </c:pt>
                <c:pt idx="125">
                  <c:v>1.04522</c:v>
                </c:pt>
                <c:pt idx="126">
                  <c:v>1.0701400000000001</c:v>
                </c:pt>
                <c:pt idx="127">
                  <c:v>1.0922099999999999</c:v>
                </c:pt>
                <c:pt idx="128">
                  <c:v>1.11053</c:v>
                </c:pt>
                <c:pt idx="129">
                  <c:v>1.1262399999999999</c:v>
                </c:pt>
                <c:pt idx="130">
                  <c:v>1.14127</c:v>
                </c:pt>
                <c:pt idx="131">
                  <c:v>1.15682</c:v>
                </c:pt>
                <c:pt idx="132">
                  <c:v>1.17177</c:v>
                </c:pt>
                <c:pt idx="133">
                  <c:v>1.1838500000000001</c:v>
                </c:pt>
                <c:pt idx="134">
                  <c:v>1.1969700000000001</c:v>
                </c:pt>
                <c:pt idx="135">
                  <c:v>1.20763</c:v>
                </c:pt>
                <c:pt idx="136">
                  <c:v>1.21774</c:v>
                </c:pt>
                <c:pt idx="137">
                  <c:v>1.22709</c:v>
                </c:pt>
                <c:pt idx="138">
                  <c:v>1.2363999999999999</c:v>
                </c:pt>
                <c:pt idx="139">
                  <c:v>1.2430300000000001</c:v>
                </c:pt>
                <c:pt idx="140">
                  <c:v>1.24746</c:v>
                </c:pt>
                <c:pt idx="141">
                  <c:v>1.2496799999999999</c:v>
                </c:pt>
                <c:pt idx="142">
                  <c:v>1.2504500000000001</c:v>
                </c:pt>
                <c:pt idx="143">
                  <c:v>1.25139</c:v>
                </c:pt>
                <c:pt idx="144">
                  <c:v>1.25126</c:v>
                </c:pt>
                <c:pt idx="145">
                  <c:v>1.2504</c:v>
                </c:pt>
                <c:pt idx="146">
                  <c:v>1.2490000000000001</c:v>
                </c:pt>
                <c:pt idx="147">
                  <c:v>1.24722</c:v>
                </c:pt>
                <c:pt idx="148">
                  <c:v>1.24522</c:v>
                </c:pt>
                <c:pt idx="149">
                  <c:v>1.24325</c:v>
                </c:pt>
                <c:pt idx="150">
                  <c:v>1.2407300000000001</c:v>
                </c:pt>
                <c:pt idx="151">
                  <c:v>1.2381500000000001</c:v>
                </c:pt>
                <c:pt idx="152">
                  <c:v>1.2351099999999999</c:v>
                </c:pt>
                <c:pt idx="153">
                  <c:v>1.23275</c:v>
                </c:pt>
                <c:pt idx="154">
                  <c:v>1.2311799999999999</c:v>
                </c:pt>
                <c:pt idx="155">
                  <c:v>1.2294400000000001</c:v>
                </c:pt>
                <c:pt idx="156">
                  <c:v>1.22746</c:v>
                </c:pt>
                <c:pt idx="157">
                  <c:v>1.2253400000000001</c:v>
                </c:pt>
                <c:pt idx="158">
                  <c:v>1.22322</c:v>
                </c:pt>
                <c:pt idx="159">
                  <c:v>1.22123</c:v>
                </c:pt>
                <c:pt idx="160">
                  <c:v>1.21956</c:v>
                </c:pt>
                <c:pt idx="161">
                  <c:v>1.2177500000000001</c:v>
                </c:pt>
                <c:pt idx="162">
                  <c:v>1.21628</c:v>
                </c:pt>
                <c:pt idx="163">
                  <c:v>1.21479</c:v>
                </c:pt>
                <c:pt idx="164">
                  <c:v>1.21408</c:v>
                </c:pt>
                <c:pt idx="165">
                  <c:v>1.21393</c:v>
                </c:pt>
                <c:pt idx="166">
                  <c:v>1.21367</c:v>
                </c:pt>
                <c:pt idx="167">
                  <c:v>1.2133100000000001</c:v>
                </c:pt>
                <c:pt idx="168">
                  <c:v>1.2128699999999999</c:v>
                </c:pt>
                <c:pt idx="169">
                  <c:v>1.21241</c:v>
                </c:pt>
                <c:pt idx="170">
                  <c:v>1.2120599999999999</c:v>
                </c:pt>
                <c:pt idx="171">
                  <c:v>1.2145999999999999</c:v>
                </c:pt>
                <c:pt idx="172">
                  <c:v>1.21821</c:v>
                </c:pt>
                <c:pt idx="173">
                  <c:v>1.2195800000000001</c:v>
                </c:pt>
                <c:pt idx="174">
                  <c:v>1.22027</c:v>
                </c:pt>
                <c:pt idx="175">
                  <c:v>1.22119</c:v>
                </c:pt>
                <c:pt idx="176">
                  <c:v>1.22244</c:v>
                </c:pt>
                <c:pt idx="177">
                  <c:v>1.22339</c:v>
                </c:pt>
                <c:pt idx="178">
                  <c:v>1.2241</c:v>
                </c:pt>
                <c:pt idx="179">
                  <c:v>1.2251799999999999</c:v>
                </c:pt>
                <c:pt idx="180">
                  <c:v>1.2004699999999999</c:v>
                </c:pt>
                <c:pt idx="181">
                  <c:v>1.1982600000000001</c:v>
                </c:pt>
                <c:pt idx="182">
                  <c:v>1.1979599999999999</c:v>
                </c:pt>
                <c:pt idx="183">
                  <c:v>1.19797</c:v>
                </c:pt>
                <c:pt idx="184">
                  <c:v>1.1979900000000001</c:v>
                </c:pt>
                <c:pt idx="185">
                  <c:v>1.19756</c:v>
                </c:pt>
                <c:pt idx="186">
                  <c:v>1.1974400000000001</c:v>
                </c:pt>
                <c:pt idx="187">
                  <c:v>1.1976</c:v>
                </c:pt>
                <c:pt idx="188">
                  <c:v>1.19753</c:v>
                </c:pt>
                <c:pt idx="189">
                  <c:v>1.1972700000000001</c:v>
                </c:pt>
                <c:pt idx="190">
                  <c:v>1.1968300000000001</c:v>
                </c:pt>
                <c:pt idx="191">
                  <c:v>1.19624</c:v>
                </c:pt>
                <c:pt idx="192">
                  <c:v>1.1955100000000001</c:v>
                </c:pt>
                <c:pt idx="193">
                  <c:v>1.1946699999999999</c:v>
                </c:pt>
                <c:pt idx="194">
                  <c:v>1.19329</c:v>
                </c:pt>
                <c:pt idx="195">
                  <c:v>1.1916</c:v>
                </c:pt>
                <c:pt idx="196">
                  <c:v>1.1894199999999999</c:v>
                </c:pt>
                <c:pt idx="197">
                  <c:v>1.18754</c:v>
                </c:pt>
                <c:pt idx="198">
                  <c:v>1.18598</c:v>
                </c:pt>
                <c:pt idx="199">
                  <c:v>1.18424</c:v>
                </c:pt>
                <c:pt idx="200">
                  <c:v>1.1823399999999999</c:v>
                </c:pt>
                <c:pt idx="201">
                  <c:v>1.1802999999999999</c:v>
                </c:pt>
                <c:pt idx="202">
                  <c:v>1.1781200000000001</c:v>
                </c:pt>
                <c:pt idx="203">
                  <c:v>1.1758299999999999</c:v>
                </c:pt>
                <c:pt idx="204">
                  <c:v>1.1734100000000001</c:v>
                </c:pt>
                <c:pt idx="205">
                  <c:v>1.17048</c:v>
                </c:pt>
                <c:pt idx="206">
                  <c:v>1.1672400000000001</c:v>
                </c:pt>
                <c:pt idx="207">
                  <c:v>1.1635500000000001</c:v>
                </c:pt>
                <c:pt idx="208">
                  <c:v>1.16022</c:v>
                </c:pt>
                <c:pt idx="209">
                  <c:v>1.15723</c:v>
                </c:pt>
                <c:pt idx="210">
                  <c:v>1.1541399999999999</c:v>
                </c:pt>
                <c:pt idx="211">
                  <c:v>1.1509499999999999</c:v>
                </c:pt>
                <c:pt idx="212">
                  <c:v>1.1476599999999999</c:v>
                </c:pt>
                <c:pt idx="213">
                  <c:v>1.14429</c:v>
                </c:pt>
                <c:pt idx="214">
                  <c:v>1.1408400000000001</c:v>
                </c:pt>
                <c:pt idx="215">
                  <c:v>1.13731</c:v>
                </c:pt>
                <c:pt idx="216">
                  <c:v>1.13331</c:v>
                </c:pt>
                <c:pt idx="217">
                  <c:v>1.12906</c:v>
                </c:pt>
                <c:pt idx="218">
                  <c:v>1.12439</c:v>
                </c:pt>
                <c:pt idx="219">
                  <c:v>1.12015</c:v>
                </c:pt>
                <c:pt idx="220">
                  <c:v>1.11632</c:v>
                </c:pt>
                <c:pt idx="221">
                  <c:v>1.11243</c:v>
                </c:pt>
                <c:pt idx="222">
                  <c:v>1.10849</c:v>
                </c:pt>
                <c:pt idx="223">
                  <c:v>1.1045199999999999</c:v>
                </c:pt>
                <c:pt idx="224">
                  <c:v>1.1005100000000001</c:v>
                </c:pt>
                <c:pt idx="225">
                  <c:v>1.0964700000000001</c:v>
                </c:pt>
                <c:pt idx="226">
                  <c:v>1.0924100000000001</c:v>
                </c:pt>
                <c:pt idx="227">
                  <c:v>1.08792</c:v>
                </c:pt>
                <c:pt idx="228">
                  <c:v>1.08324</c:v>
                </c:pt>
                <c:pt idx="229">
                  <c:v>1.0781799999999999</c:v>
                </c:pt>
                <c:pt idx="230">
                  <c:v>1.0741799999999999</c:v>
                </c:pt>
                <c:pt idx="231">
                  <c:v>1.0712200000000001</c:v>
                </c:pt>
                <c:pt idx="232">
                  <c:v>1.0681499999999999</c:v>
                </c:pt>
                <c:pt idx="233">
                  <c:v>1.0649599999999999</c:v>
                </c:pt>
                <c:pt idx="234">
                  <c:v>1.06168</c:v>
                </c:pt>
                <c:pt idx="235">
                  <c:v>1.0583199999999999</c:v>
                </c:pt>
                <c:pt idx="236">
                  <c:v>1.0548900000000001</c:v>
                </c:pt>
                <c:pt idx="237">
                  <c:v>1.05139</c:v>
                </c:pt>
                <c:pt idx="238">
                  <c:v>1.0474000000000001</c:v>
                </c:pt>
                <c:pt idx="239">
                  <c:v>1.0431900000000001</c:v>
                </c:pt>
                <c:pt idx="240">
                  <c:v>1.0386200000000001</c:v>
                </c:pt>
                <c:pt idx="241">
                  <c:v>1.0344899999999999</c:v>
                </c:pt>
                <c:pt idx="242">
                  <c:v>1.03084</c:v>
                </c:pt>
                <c:pt idx="243">
                  <c:v>1.02719</c:v>
                </c:pt>
                <c:pt idx="244">
                  <c:v>1.0235300000000001</c:v>
                </c:pt>
                <c:pt idx="245">
                  <c:v>1.0198799999999999</c:v>
                </c:pt>
                <c:pt idx="246">
                  <c:v>1.0162500000000001</c:v>
                </c:pt>
                <c:pt idx="247">
                  <c:v>1.0126299999999999</c:v>
                </c:pt>
                <c:pt idx="248">
                  <c:v>1.0090399999999999</c:v>
                </c:pt>
                <c:pt idx="249">
                  <c:v>1.0050399999999999</c:v>
                </c:pt>
                <c:pt idx="250">
                  <c:v>0.95831999999999995</c:v>
                </c:pt>
                <c:pt idx="251">
                  <c:v>0.95257000000000003</c:v>
                </c:pt>
                <c:pt idx="252">
                  <c:v>0.94882999999999995</c:v>
                </c:pt>
                <c:pt idx="253">
                  <c:v>0.94586999999999999</c:v>
                </c:pt>
                <c:pt idx="254">
                  <c:v>0.94313000000000002</c:v>
                </c:pt>
                <c:pt idx="255">
                  <c:v>0.94054000000000004</c:v>
                </c:pt>
                <c:pt idx="256">
                  <c:v>0.93803999999999998</c:v>
                </c:pt>
                <c:pt idx="257">
                  <c:v>0.93561000000000005</c:v>
                </c:pt>
                <c:pt idx="258">
                  <c:v>0.93322000000000005</c:v>
                </c:pt>
                <c:pt idx="259">
                  <c:v>0.93086999999999998</c:v>
                </c:pt>
                <c:pt idx="260">
                  <c:v>0.92813999999999997</c:v>
                </c:pt>
                <c:pt idx="261">
                  <c:v>0.92523999999999995</c:v>
                </c:pt>
                <c:pt idx="262">
                  <c:v>0.92198999999999998</c:v>
                </c:pt>
                <c:pt idx="263">
                  <c:v>0.91927000000000003</c:v>
                </c:pt>
                <c:pt idx="264">
                  <c:v>0.91703000000000001</c:v>
                </c:pt>
                <c:pt idx="265">
                  <c:v>0.91481999999999997</c:v>
                </c:pt>
                <c:pt idx="266">
                  <c:v>0.91263000000000005</c:v>
                </c:pt>
                <c:pt idx="267">
                  <c:v>0.91046000000000005</c:v>
                </c:pt>
                <c:pt idx="268">
                  <c:v>0.90830999999999995</c:v>
                </c:pt>
                <c:pt idx="269">
                  <c:v>0.90620000000000001</c:v>
                </c:pt>
                <c:pt idx="270">
                  <c:v>0.90412000000000003</c:v>
                </c:pt>
                <c:pt idx="271">
                  <c:v>0.90166000000000002</c:v>
                </c:pt>
                <c:pt idx="272">
                  <c:v>0.89905999999999997</c:v>
                </c:pt>
                <c:pt idx="273">
                  <c:v>0.89614000000000005</c:v>
                </c:pt>
                <c:pt idx="274">
                  <c:v>0.89376</c:v>
                </c:pt>
                <c:pt idx="275">
                  <c:v>0.89185000000000003</c:v>
                </c:pt>
                <c:pt idx="276">
                  <c:v>0.88998999999999995</c:v>
                </c:pt>
                <c:pt idx="277">
                  <c:v>0.88817000000000002</c:v>
                </c:pt>
                <c:pt idx="278">
                  <c:v>0.88637999999999995</c:v>
                </c:pt>
                <c:pt idx="279">
                  <c:v>0.88463999999999998</c:v>
                </c:pt>
                <c:pt idx="280">
                  <c:v>0.88293999999999995</c:v>
                </c:pt>
                <c:pt idx="281">
                  <c:v>0.88129000000000002</c:v>
                </c:pt>
                <c:pt idx="282">
                  <c:v>0.87927999999999995</c:v>
                </c:pt>
                <c:pt idx="283">
                  <c:v>0.87714999999999999</c:v>
                </c:pt>
                <c:pt idx="284">
                  <c:v>0.87468999999999997</c:v>
                </c:pt>
                <c:pt idx="285">
                  <c:v>0.87278</c:v>
                </c:pt>
                <c:pt idx="286">
                  <c:v>0.87134999999999996</c:v>
                </c:pt>
                <c:pt idx="287">
                  <c:v>0.86995999999999996</c:v>
                </c:pt>
                <c:pt idx="288">
                  <c:v>0.86860000000000004</c:v>
                </c:pt>
                <c:pt idx="289">
                  <c:v>0.86729999999999996</c:v>
                </c:pt>
                <c:pt idx="290">
                  <c:v>0.86602999999999997</c:v>
                </c:pt>
                <c:pt idx="291">
                  <c:v>0.86480000000000001</c:v>
                </c:pt>
                <c:pt idx="292">
                  <c:v>0.86362000000000005</c:v>
                </c:pt>
                <c:pt idx="293">
                  <c:v>0.86207999999999996</c:v>
                </c:pt>
                <c:pt idx="294">
                  <c:v>0.86041000000000001</c:v>
                </c:pt>
                <c:pt idx="295">
                  <c:v>0.85841000000000001</c:v>
                </c:pt>
                <c:pt idx="296">
                  <c:v>0.85696000000000006</c:v>
                </c:pt>
                <c:pt idx="297">
                  <c:v>0.85597000000000001</c:v>
                </c:pt>
                <c:pt idx="298">
                  <c:v>0.85502</c:v>
                </c:pt>
                <c:pt idx="299">
                  <c:v>0.85411000000000004</c:v>
                </c:pt>
                <c:pt idx="300">
                  <c:v>0.85323000000000004</c:v>
                </c:pt>
                <c:pt idx="301">
                  <c:v>0.88475999999999999</c:v>
                </c:pt>
                <c:pt idx="302">
                  <c:v>0.92910999999999999</c:v>
                </c:pt>
                <c:pt idx="303">
                  <c:v>0.95938999999999997</c:v>
                </c:pt>
                <c:pt idx="304">
                  <c:v>0.98419000000000001</c:v>
                </c:pt>
                <c:pt idx="305">
                  <c:v>1.00634</c:v>
                </c:pt>
                <c:pt idx="306">
                  <c:v>1.0266900000000001</c:v>
                </c:pt>
                <c:pt idx="307">
                  <c:v>1.0479400000000001</c:v>
                </c:pt>
                <c:pt idx="308">
                  <c:v>1.06891</c:v>
                </c:pt>
                <c:pt idx="309">
                  <c:v>1.08904</c:v>
                </c:pt>
                <c:pt idx="310">
                  <c:v>1.10843</c:v>
                </c:pt>
                <c:pt idx="311">
                  <c:v>1.1268400000000001</c:v>
                </c:pt>
                <c:pt idx="312">
                  <c:v>1.1445399999999999</c:v>
                </c:pt>
                <c:pt idx="313">
                  <c:v>1.16191</c:v>
                </c:pt>
                <c:pt idx="314">
                  <c:v>1.1781299999999999</c:v>
                </c:pt>
                <c:pt idx="315">
                  <c:v>1.19171</c:v>
                </c:pt>
                <c:pt idx="316">
                  <c:v>1.2035800000000001</c:v>
                </c:pt>
                <c:pt idx="317">
                  <c:v>1.2134100000000001</c:v>
                </c:pt>
                <c:pt idx="318">
                  <c:v>1.2233700000000001</c:v>
                </c:pt>
                <c:pt idx="319">
                  <c:v>1.23353</c:v>
                </c:pt>
                <c:pt idx="320">
                  <c:v>1.24272</c:v>
                </c:pt>
                <c:pt idx="321">
                  <c:v>1.23115</c:v>
                </c:pt>
                <c:pt idx="322">
                  <c:v>1.23916</c:v>
                </c:pt>
                <c:pt idx="323">
                  <c:v>1.2473700000000001</c:v>
                </c:pt>
                <c:pt idx="324">
                  <c:v>1.2551399999999999</c:v>
                </c:pt>
                <c:pt idx="325">
                  <c:v>1.2624</c:v>
                </c:pt>
                <c:pt idx="326">
                  <c:v>1.26844</c:v>
                </c:pt>
                <c:pt idx="327">
                  <c:v>1.27373</c:v>
                </c:pt>
                <c:pt idx="328">
                  <c:v>1.2778</c:v>
                </c:pt>
                <c:pt idx="329">
                  <c:v>1.2824</c:v>
                </c:pt>
                <c:pt idx="330">
                  <c:v>1.2874099999999999</c:v>
                </c:pt>
                <c:pt idx="331">
                  <c:v>1.2919700000000001</c:v>
                </c:pt>
                <c:pt idx="332">
                  <c:v>1.2961199999999999</c:v>
                </c:pt>
                <c:pt idx="333">
                  <c:v>1.2998799999999999</c:v>
                </c:pt>
                <c:pt idx="334">
                  <c:v>1.3032999999999999</c:v>
                </c:pt>
                <c:pt idx="335">
                  <c:v>1.3064100000000001</c:v>
                </c:pt>
                <c:pt idx="336">
                  <c:v>1.3092200000000001</c:v>
                </c:pt>
                <c:pt idx="337">
                  <c:v>1.3112200000000001</c:v>
                </c:pt>
                <c:pt idx="338">
                  <c:v>1.3127500000000001</c:v>
                </c:pt>
                <c:pt idx="339">
                  <c:v>1.3136000000000001</c:v>
                </c:pt>
                <c:pt idx="340">
                  <c:v>1.31494</c:v>
                </c:pt>
                <c:pt idx="341">
                  <c:v>1.3166899999999999</c:v>
                </c:pt>
                <c:pt idx="342">
                  <c:v>1.3182499999999999</c:v>
                </c:pt>
                <c:pt idx="343">
                  <c:v>1.3196399999999999</c:v>
                </c:pt>
                <c:pt idx="344">
                  <c:v>1.3208500000000001</c:v>
                </c:pt>
                <c:pt idx="345">
                  <c:v>1.3219099999999999</c:v>
                </c:pt>
                <c:pt idx="346">
                  <c:v>1.32281</c:v>
                </c:pt>
                <c:pt idx="347">
                  <c:v>1.3235699999999999</c:v>
                </c:pt>
                <c:pt idx="348">
                  <c:v>1.32372</c:v>
                </c:pt>
                <c:pt idx="349">
                  <c:v>1.3235399999999999</c:v>
                </c:pt>
                <c:pt idx="350">
                  <c:v>1.3228200000000001</c:v>
                </c:pt>
                <c:pt idx="351">
                  <c:v>1.32254</c:v>
                </c:pt>
                <c:pt idx="352">
                  <c:v>1.3226100000000001</c:v>
                </c:pt>
                <c:pt idx="353">
                  <c:v>1.32254</c:v>
                </c:pt>
                <c:pt idx="354">
                  <c:v>1.32233</c:v>
                </c:pt>
                <c:pt idx="355">
                  <c:v>1.32196</c:v>
                </c:pt>
                <c:pt idx="356">
                  <c:v>1.3214600000000001</c:v>
                </c:pt>
                <c:pt idx="357">
                  <c:v>1.3208</c:v>
                </c:pt>
                <c:pt idx="358">
                  <c:v>1.31999</c:v>
                </c:pt>
                <c:pt idx="359">
                  <c:v>1.3186199999999999</c:v>
                </c:pt>
                <c:pt idx="360">
                  <c:v>1.3169200000000001</c:v>
                </c:pt>
                <c:pt idx="361">
                  <c:v>1.3146800000000001</c:v>
                </c:pt>
                <c:pt idx="362">
                  <c:v>1.3128200000000001</c:v>
                </c:pt>
                <c:pt idx="363">
                  <c:v>1.3112600000000001</c:v>
                </c:pt>
                <c:pt idx="364">
                  <c:v>1.3095399999999999</c:v>
                </c:pt>
                <c:pt idx="365">
                  <c:v>1.3076700000000001</c:v>
                </c:pt>
                <c:pt idx="366">
                  <c:v>1.3056399999999999</c:v>
                </c:pt>
                <c:pt idx="367">
                  <c:v>1.30345</c:v>
                </c:pt>
                <c:pt idx="368">
                  <c:v>1.30111</c:v>
                </c:pt>
                <c:pt idx="369">
                  <c:v>1.29861</c:v>
                </c:pt>
                <c:pt idx="370">
                  <c:v>1.29556</c:v>
                </c:pt>
                <c:pt idx="371">
                  <c:v>1.29223</c:v>
                </c:pt>
                <c:pt idx="372">
                  <c:v>1.2892300000000001</c:v>
                </c:pt>
                <c:pt idx="373">
                  <c:v>1.2864899999999999</c:v>
                </c:pt>
                <c:pt idx="374">
                  <c:v>1.2840499999999999</c:v>
                </c:pt>
                <c:pt idx="375">
                  <c:v>1.28138</c:v>
                </c:pt>
                <c:pt idx="376">
                  <c:v>1.2784899999999999</c:v>
                </c:pt>
                <c:pt idx="377">
                  <c:v>1.2754000000000001</c:v>
                </c:pt>
                <c:pt idx="378">
                  <c:v>1.2721100000000001</c:v>
                </c:pt>
                <c:pt idx="379">
                  <c:v>1.2686299999999999</c:v>
                </c:pt>
                <c:pt idx="380">
                  <c:v>1.26498</c:v>
                </c:pt>
                <c:pt idx="381">
                  <c:v>1.2607299999999999</c:v>
                </c:pt>
                <c:pt idx="382">
                  <c:v>1.2561599999999999</c:v>
                </c:pt>
                <c:pt idx="383">
                  <c:v>1.2511099999999999</c:v>
                </c:pt>
                <c:pt idx="384">
                  <c:v>1.24638</c:v>
                </c:pt>
                <c:pt idx="385">
                  <c:v>1.2420100000000001</c:v>
                </c:pt>
                <c:pt idx="386">
                  <c:v>1.23752</c:v>
                </c:pt>
                <c:pt idx="387">
                  <c:v>1.23292</c:v>
                </c:pt>
                <c:pt idx="388">
                  <c:v>1.22821</c:v>
                </c:pt>
                <c:pt idx="389">
                  <c:v>1.2234100000000001</c:v>
                </c:pt>
                <c:pt idx="390">
                  <c:v>1.21852</c:v>
                </c:pt>
                <c:pt idx="391">
                  <c:v>1.2135499999999999</c:v>
                </c:pt>
                <c:pt idx="392">
                  <c:v>1.15221</c:v>
                </c:pt>
                <c:pt idx="393">
                  <c:v>1.1462699999999999</c:v>
                </c:pt>
                <c:pt idx="394">
                  <c:v>1.1402300000000001</c:v>
                </c:pt>
                <c:pt idx="395">
                  <c:v>1.13483</c:v>
                </c:pt>
                <c:pt idx="396">
                  <c:v>1.13005</c:v>
                </c:pt>
                <c:pt idx="397">
                  <c:v>1.1253299999999999</c:v>
                </c:pt>
                <c:pt idx="398">
                  <c:v>1.1206400000000001</c:v>
                </c:pt>
                <c:pt idx="399">
                  <c:v>1.11592</c:v>
                </c:pt>
                <c:pt idx="400">
                  <c:v>1.11117</c:v>
                </c:pt>
                <c:pt idx="401">
                  <c:v>1.1063799999999999</c:v>
                </c:pt>
                <c:pt idx="402">
                  <c:v>1.10155</c:v>
                </c:pt>
                <c:pt idx="403">
                  <c:v>1.0962700000000001</c:v>
                </c:pt>
                <c:pt idx="404">
                  <c:v>1.09077</c:v>
                </c:pt>
                <c:pt idx="405">
                  <c:v>1.0848599999999999</c:v>
                </c:pt>
                <c:pt idx="406">
                  <c:v>1.07944</c:v>
                </c:pt>
                <c:pt idx="407">
                  <c:v>1.07447</c:v>
                </c:pt>
                <c:pt idx="408">
                  <c:v>1.0694900000000001</c:v>
                </c:pt>
                <c:pt idx="409">
                  <c:v>1.0645</c:v>
                </c:pt>
                <c:pt idx="410">
                  <c:v>1.05951</c:v>
                </c:pt>
                <c:pt idx="411">
                  <c:v>1.05454</c:v>
                </c:pt>
                <c:pt idx="412">
                  <c:v>1.0495699999999999</c:v>
                </c:pt>
                <c:pt idx="413">
                  <c:v>1.0446200000000001</c:v>
                </c:pt>
                <c:pt idx="414">
                  <c:v>1.0392999999999999</c:v>
                </c:pt>
                <c:pt idx="415">
                  <c:v>1.0338400000000001</c:v>
                </c:pt>
                <c:pt idx="416">
                  <c:v>1.0280499999999999</c:v>
                </c:pt>
                <c:pt idx="417">
                  <c:v>1.0227999999999999</c:v>
                </c:pt>
                <c:pt idx="418">
                  <c:v>1.01803</c:v>
                </c:pt>
                <c:pt idx="419">
                  <c:v>1.01332</c:v>
                </c:pt>
                <c:pt idx="420">
                  <c:v>1.00865</c:v>
                </c:pt>
                <c:pt idx="421">
                  <c:v>1.00404</c:v>
                </c:pt>
                <c:pt idx="422">
                  <c:v>0.99950000000000006</c:v>
                </c:pt>
                <c:pt idx="423">
                  <c:v>0.99500999999999995</c:v>
                </c:pt>
                <c:pt idx="424">
                  <c:v>0.99058999999999997</c:v>
                </c:pt>
                <c:pt idx="425">
                  <c:v>0.98584000000000005</c:v>
                </c:pt>
                <c:pt idx="426">
                  <c:v>0.98099999999999998</c:v>
                </c:pt>
                <c:pt idx="427">
                  <c:v>0.97585</c:v>
                </c:pt>
                <c:pt idx="428">
                  <c:v>0.97128000000000003</c:v>
                </c:pt>
                <c:pt idx="429">
                  <c:v>0.96721999999999997</c:v>
                </c:pt>
                <c:pt idx="430">
                  <c:v>0.96323000000000003</c:v>
                </c:pt>
                <c:pt idx="431">
                  <c:v>0.95931</c:v>
                </c:pt>
                <c:pt idx="432">
                  <c:v>0.95547000000000004</c:v>
                </c:pt>
                <c:pt idx="433">
                  <c:v>0.95170999999999994</c:v>
                </c:pt>
                <c:pt idx="434">
                  <c:v>0.94803000000000004</c:v>
                </c:pt>
                <c:pt idx="435">
                  <c:v>0.94442999999999999</c:v>
                </c:pt>
                <c:pt idx="436">
                  <c:v>0.94050999999999996</c:v>
                </c:pt>
                <c:pt idx="437">
                  <c:v>0.93652000000000002</c:v>
                </c:pt>
                <c:pt idx="438">
                  <c:v>0.93222000000000005</c:v>
                </c:pt>
                <c:pt idx="439">
                  <c:v>0.92850999999999995</c:v>
                </c:pt>
                <c:pt idx="440">
                  <c:v>0.92532000000000003</c:v>
                </c:pt>
                <c:pt idx="441">
                  <c:v>0.92220000000000002</c:v>
                </c:pt>
                <c:pt idx="442">
                  <c:v>0.91935</c:v>
                </c:pt>
                <c:pt idx="443">
                  <c:v>0.91732000000000002</c:v>
                </c:pt>
                <c:pt idx="444">
                  <c:v>0.91527000000000003</c:v>
                </c:pt>
                <c:pt idx="445">
                  <c:v>0.91322000000000003</c:v>
                </c:pt>
                <c:pt idx="446">
                  <c:v>0.91117999999999999</c:v>
                </c:pt>
                <c:pt idx="447">
                  <c:v>0.90869999999999995</c:v>
                </c:pt>
                <c:pt idx="448">
                  <c:v>0.90605999999999998</c:v>
                </c:pt>
                <c:pt idx="449">
                  <c:v>0.90310999999999997</c:v>
                </c:pt>
                <c:pt idx="450">
                  <c:v>0.90063000000000004</c:v>
                </c:pt>
                <c:pt idx="451">
                  <c:v>0.89868000000000003</c:v>
                </c:pt>
                <c:pt idx="452">
                  <c:v>0.89675000000000005</c:v>
                </c:pt>
                <c:pt idx="453">
                  <c:v>0.89485000000000003</c:v>
                </c:pt>
                <c:pt idx="454">
                  <c:v>0.89298999999999995</c:v>
                </c:pt>
                <c:pt idx="455">
                  <c:v>0.89117000000000002</c:v>
                </c:pt>
                <c:pt idx="456">
                  <c:v>0.88937999999999995</c:v>
                </c:pt>
                <c:pt idx="457">
                  <c:v>0.88763999999999998</c:v>
                </c:pt>
                <c:pt idx="458">
                  <c:v>0.88553000000000004</c:v>
                </c:pt>
                <c:pt idx="459">
                  <c:v>0.88329999999999997</c:v>
                </c:pt>
                <c:pt idx="460">
                  <c:v>0.88078999999999996</c:v>
                </c:pt>
                <c:pt idx="461">
                  <c:v>0.87878000000000001</c:v>
                </c:pt>
                <c:pt idx="462">
                  <c:v>0.86475999999999997</c:v>
                </c:pt>
                <c:pt idx="463">
                  <c:v>0.84079000000000004</c:v>
                </c:pt>
                <c:pt idx="464">
                  <c:v>0.83962000000000003</c:v>
                </c:pt>
                <c:pt idx="465">
                  <c:v>0.83887999999999996</c:v>
                </c:pt>
                <c:pt idx="466">
                  <c:v>0.83836999999999995</c:v>
                </c:pt>
                <c:pt idx="467">
                  <c:v>0.83801000000000003</c:v>
                </c:pt>
                <c:pt idx="468">
                  <c:v>0.83777999999999997</c:v>
                </c:pt>
                <c:pt idx="469">
                  <c:v>0.83720000000000006</c:v>
                </c:pt>
                <c:pt idx="470">
                  <c:v>0.83643999999999996</c:v>
                </c:pt>
                <c:pt idx="471">
                  <c:v>0.83526</c:v>
                </c:pt>
                <c:pt idx="472">
                  <c:v>0.83460999999999996</c:v>
                </c:pt>
                <c:pt idx="473">
                  <c:v>0.83443999999999996</c:v>
                </c:pt>
                <c:pt idx="474">
                  <c:v>0.83425000000000005</c:v>
                </c:pt>
                <c:pt idx="475">
                  <c:v>0.83404</c:v>
                </c:pt>
                <c:pt idx="476">
                  <c:v>0.83382000000000001</c:v>
                </c:pt>
                <c:pt idx="477">
                  <c:v>0.83357999999999999</c:v>
                </c:pt>
                <c:pt idx="478">
                  <c:v>0.83333000000000002</c:v>
                </c:pt>
                <c:pt idx="479">
                  <c:v>0.83306999999999998</c:v>
                </c:pt>
                <c:pt idx="480">
                  <c:v>0.83238999999999996</c:v>
                </c:pt>
                <c:pt idx="481">
                  <c:v>0.83152999999999999</c:v>
                </c:pt>
                <c:pt idx="482">
                  <c:v>0.83030000000000004</c:v>
                </c:pt>
                <c:pt idx="483">
                  <c:v>0.82957999999999998</c:v>
                </c:pt>
                <c:pt idx="484">
                  <c:v>0.82930000000000004</c:v>
                </c:pt>
                <c:pt idx="485">
                  <c:v>0.82901999999999998</c:v>
                </c:pt>
                <c:pt idx="486">
                  <c:v>0.82874000000000003</c:v>
                </c:pt>
                <c:pt idx="487">
                  <c:v>0.82847999999999999</c:v>
                </c:pt>
                <c:pt idx="488">
                  <c:v>0.82821</c:v>
                </c:pt>
                <c:pt idx="489">
                  <c:v>0.82796000000000003</c:v>
                </c:pt>
                <c:pt idx="490">
                  <c:v>0.82770999999999995</c:v>
                </c:pt>
                <c:pt idx="491">
                  <c:v>0.82708000000000004</c:v>
                </c:pt>
                <c:pt idx="492">
                  <c:v>0.82630000000000003</c:v>
                </c:pt>
                <c:pt idx="493">
                  <c:v>0.82516</c:v>
                </c:pt>
                <c:pt idx="494">
                  <c:v>0.82454000000000005</c:v>
                </c:pt>
                <c:pt idx="495">
                  <c:v>0.82435999999999998</c:v>
                </c:pt>
                <c:pt idx="496">
                  <c:v>0.82420000000000004</c:v>
                </c:pt>
                <c:pt idx="497">
                  <c:v>0.82404999999999995</c:v>
                </c:pt>
                <c:pt idx="498">
                  <c:v>0.82391000000000003</c:v>
                </c:pt>
                <c:pt idx="499">
                  <c:v>0.82379000000000002</c:v>
                </c:pt>
                <c:pt idx="500">
                  <c:v>0.82367999999999997</c:v>
                </c:pt>
                <c:pt idx="501">
                  <c:v>0.82359000000000004</c:v>
                </c:pt>
                <c:pt idx="502">
                  <c:v>0.82311999999999996</c:v>
                </c:pt>
                <c:pt idx="503">
                  <c:v>0.82249000000000005</c:v>
                </c:pt>
                <c:pt idx="504">
                  <c:v>0.82150999999999996</c:v>
                </c:pt>
                <c:pt idx="505">
                  <c:v>0.82103999999999999</c:v>
                </c:pt>
                <c:pt idx="506">
                  <c:v>0.82101999999999997</c:v>
                </c:pt>
                <c:pt idx="507">
                  <c:v>0.82101999999999997</c:v>
                </c:pt>
                <c:pt idx="508">
                  <c:v>0.82103000000000004</c:v>
                </c:pt>
                <c:pt idx="509">
                  <c:v>0.82104999999999995</c:v>
                </c:pt>
                <c:pt idx="510">
                  <c:v>0.82108999999999999</c:v>
                </c:pt>
                <c:pt idx="511">
                  <c:v>0.82113000000000003</c:v>
                </c:pt>
                <c:pt idx="512">
                  <c:v>0.82118999999999998</c:v>
                </c:pt>
                <c:pt idx="513">
                  <c:v>0.82133</c:v>
                </c:pt>
                <c:pt idx="514">
                  <c:v>0.82167999999999997</c:v>
                </c:pt>
                <c:pt idx="515">
                  <c:v>0.8216</c:v>
                </c:pt>
                <c:pt idx="516">
                  <c:v>0.82194999999999996</c:v>
                </c:pt>
                <c:pt idx="517">
                  <c:v>0.82274999999999998</c:v>
                </c:pt>
                <c:pt idx="518">
                  <c:v>0.82349000000000006</c:v>
                </c:pt>
                <c:pt idx="519">
                  <c:v>0.82416999999999996</c:v>
                </c:pt>
                <c:pt idx="520">
                  <c:v>0.82479999999999998</c:v>
                </c:pt>
                <c:pt idx="521">
                  <c:v>0.82538999999999996</c:v>
                </c:pt>
                <c:pt idx="522">
                  <c:v>0.82594000000000001</c:v>
                </c:pt>
                <c:pt idx="523">
                  <c:v>0.82645000000000002</c:v>
                </c:pt>
                <c:pt idx="524">
                  <c:v>0.82650999999999997</c:v>
                </c:pt>
                <c:pt idx="525">
                  <c:v>0.82638</c:v>
                </c:pt>
                <c:pt idx="526">
                  <c:v>0.82589999999999997</c:v>
                </c:pt>
                <c:pt idx="527">
                  <c:v>0.82584999999999997</c:v>
                </c:pt>
                <c:pt idx="528">
                  <c:v>0.82625999999999999</c:v>
                </c:pt>
                <c:pt idx="529">
                  <c:v>0.82665</c:v>
                </c:pt>
                <c:pt idx="530">
                  <c:v>0.82704</c:v>
                </c:pt>
                <c:pt idx="531">
                  <c:v>0.82740999999999998</c:v>
                </c:pt>
                <c:pt idx="532">
                  <c:v>0.82777999999999996</c:v>
                </c:pt>
                <c:pt idx="533">
                  <c:v>0.81261000000000005</c:v>
                </c:pt>
                <c:pt idx="534">
                  <c:v>0.80227999999999999</c:v>
                </c:pt>
                <c:pt idx="535">
                  <c:v>0.80237999999999998</c:v>
                </c:pt>
                <c:pt idx="536">
                  <c:v>0.80259000000000003</c:v>
                </c:pt>
                <c:pt idx="537">
                  <c:v>0.80247000000000002</c:v>
                </c:pt>
                <c:pt idx="538">
                  <c:v>0.80296999999999996</c:v>
                </c:pt>
                <c:pt idx="539">
                  <c:v>0.80403999999999998</c:v>
                </c:pt>
                <c:pt idx="540">
                  <c:v>0.80511999999999995</c:v>
                </c:pt>
                <c:pt idx="541">
                  <c:v>0.80618000000000001</c:v>
                </c:pt>
                <c:pt idx="542">
                  <c:v>0.80718999999999996</c:v>
                </c:pt>
                <c:pt idx="543">
                  <c:v>0.80815000000000003</c:v>
                </c:pt>
                <c:pt idx="544">
                  <c:v>0.80906999999999996</c:v>
                </c:pt>
                <c:pt idx="545">
                  <c:v>0.80991999999999997</c:v>
                </c:pt>
                <c:pt idx="546">
                  <c:v>0.81032000000000004</c:v>
                </c:pt>
                <c:pt idx="547">
                  <c:v>0.81049000000000004</c:v>
                </c:pt>
                <c:pt idx="548">
                  <c:v>0.81023000000000001</c:v>
                </c:pt>
                <c:pt idx="549">
                  <c:v>0.81042999999999998</c:v>
                </c:pt>
                <c:pt idx="550">
                  <c:v>0.81105000000000005</c:v>
                </c:pt>
                <c:pt idx="551">
                  <c:v>0.81162999999999996</c:v>
                </c:pt>
                <c:pt idx="552">
                  <c:v>0.81218000000000001</c:v>
                </c:pt>
                <c:pt idx="553">
                  <c:v>0.81269000000000002</c:v>
                </c:pt>
                <c:pt idx="554">
                  <c:v>0.81316999999999995</c:v>
                </c:pt>
                <c:pt idx="555">
                  <c:v>0.81361000000000006</c:v>
                </c:pt>
                <c:pt idx="556">
                  <c:v>0.81403999999999999</c:v>
                </c:pt>
                <c:pt idx="557">
                  <c:v>0.81403999999999999</c:v>
                </c:pt>
                <c:pt idx="558">
                  <c:v>0.81384999999999996</c:v>
                </c:pt>
                <c:pt idx="559">
                  <c:v>0.81328</c:v>
                </c:pt>
                <c:pt idx="560">
                  <c:v>0.81320000000000003</c:v>
                </c:pt>
                <c:pt idx="561">
                  <c:v>0.81354000000000004</c:v>
                </c:pt>
                <c:pt idx="562">
                  <c:v>0.81386000000000003</c:v>
                </c:pt>
                <c:pt idx="563">
                  <c:v>0.81418999999999997</c:v>
                </c:pt>
                <c:pt idx="564">
                  <c:v>0.81449000000000005</c:v>
                </c:pt>
                <c:pt idx="565">
                  <c:v>0.81479999999999997</c:v>
                </c:pt>
                <c:pt idx="566">
                  <c:v>0.81508999999999998</c:v>
                </c:pt>
                <c:pt idx="567">
                  <c:v>0.81538999999999995</c:v>
                </c:pt>
                <c:pt idx="568">
                  <c:v>0.81528</c:v>
                </c:pt>
                <c:pt idx="569">
                  <c:v>0.81499999999999995</c:v>
                </c:pt>
                <c:pt idx="570">
                  <c:v>0.81435000000000002</c:v>
                </c:pt>
                <c:pt idx="571">
                  <c:v>0.81420000000000003</c:v>
                </c:pt>
                <c:pt idx="572">
                  <c:v>0.81447999999999998</c:v>
                </c:pt>
                <c:pt idx="573">
                  <c:v>0.81476000000000004</c:v>
                </c:pt>
                <c:pt idx="574">
                  <c:v>0.81503999999999999</c:v>
                </c:pt>
                <c:pt idx="575">
                  <c:v>0.81530999999999998</c:v>
                </c:pt>
                <c:pt idx="576">
                  <c:v>0.81559000000000004</c:v>
                </c:pt>
                <c:pt idx="577">
                  <c:v>0.81586999999999998</c:v>
                </c:pt>
                <c:pt idx="578">
                  <c:v>0.81615000000000004</c:v>
                </c:pt>
                <c:pt idx="579">
                  <c:v>0.81603999999999999</c:v>
                </c:pt>
                <c:pt idx="580">
                  <c:v>0.81577</c:v>
                </c:pt>
                <c:pt idx="581">
                  <c:v>0.81511999999999996</c:v>
                </c:pt>
                <c:pt idx="582">
                  <c:v>0.81498000000000004</c:v>
                </c:pt>
                <c:pt idx="583">
                  <c:v>0.81527000000000005</c:v>
                </c:pt>
                <c:pt idx="584">
                  <c:v>0.81608000000000003</c:v>
                </c:pt>
                <c:pt idx="585">
                  <c:v>0.81727000000000005</c:v>
                </c:pt>
                <c:pt idx="586">
                  <c:v>0.81837000000000004</c:v>
                </c:pt>
                <c:pt idx="587">
                  <c:v>0.81940000000000002</c:v>
                </c:pt>
                <c:pt idx="588">
                  <c:v>0.82035999999999998</c:v>
                </c:pt>
                <c:pt idx="589">
                  <c:v>0.82125999999999999</c:v>
                </c:pt>
                <c:pt idx="590">
                  <c:v>0.82164999999999999</c:v>
                </c:pt>
                <c:pt idx="591">
                  <c:v>0.82181999999999999</c:v>
                </c:pt>
                <c:pt idx="592">
                  <c:v>0.82160999999999995</c:v>
                </c:pt>
                <c:pt idx="593">
                  <c:v>0.82181000000000004</c:v>
                </c:pt>
                <c:pt idx="594">
                  <c:v>0.82247000000000003</c:v>
                </c:pt>
                <c:pt idx="595">
                  <c:v>0.82308000000000003</c:v>
                </c:pt>
                <c:pt idx="596">
                  <c:v>0.82367000000000001</c:v>
                </c:pt>
                <c:pt idx="597">
                  <c:v>0.82421999999999995</c:v>
                </c:pt>
                <c:pt idx="598">
                  <c:v>0.82476000000000005</c:v>
                </c:pt>
                <c:pt idx="599">
                  <c:v>0.82526999999999995</c:v>
                </c:pt>
                <c:pt idx="600">
                  <c:v>0.82576000000000005</c:v>
                </c:pt>
                <c:pt idx="601">
                  <c:v>0.82582999999999995</c:v>
                </c:pt>
                <c:pt idx="602">
                  <c:v>0.82571000000000006</c:v>
                </c:pt>
                <c:pt idx="603">
                  <c:v>0.82525999999999999</c:v>
                </c:pt>
                <c:pt idx="604">
                  <c:v>0.79986999999999997</c:v>
                </c:pt>
                <c:pt idx="605">
                  <c:v>0.79988000000000004</c:v>
                </c:pt>
                <c:pt idx="606">
                  <c:v>0.80042999999999997</c:v>
                </c:pt>
                <c:pt idx="607">
                  <c:v>0.80125000000000002</c:v>
                </c:pt>
                <c:pt idx="608">
                  <c:v>0.80223</c:v>
                </c:pt>
                <c:pt idx="609">
                  <c:v>0.80330999999999997</c:v>
                </c:pt>
                <c:pt idx="610">
                  <c:v>0.80444000000000004</c:v>
                </c:pt>
                <c:pt idx="611">
                  <c:v>0.80556000000000005</c:v>
                </c:pt>
                <c:pt idx="612">
                  <c:v>0.80623999999999996</c:v>
                </c:pt>
                <c:pt idx="613">
                  <c:v>0.80669999999999997</c:v>
                </c:pt>
                <c:pt idx="614">
                  <c:v>0.80667999999999995</c:v>
                </c:pt>
                <c:pt idx="615">
                  <c:v>0.80715000000000003</c:v>
                </c:pt>
                <c:pt idx="616">
                  <c:v>0.80803999999999998</c:v>
                </c:pt>
                <c:pt idx="617">
                  <c:v>0.80888000000000004</c:v>
                </c:pt>
                <c:pt idx="618">
                  <c:v>0.80966000000000005</c:v>
                </c:pt>
                <c:pt idx="619">
                  <c:v>0.81039000000000005</c:v>
                </c:pt>
                <c:pt idx="620">
                  <c:v>0.81106999999999996</c:v>
                </c:pt>
                <c:pt idx="621">
                  <c:v>0.81171000000000004</c:v>
                </c:pt>
                <c:pt idx="622">
                  <c:v>0.81230000000000002</c:v>
                </c:pt>
                <c:pt idx="623">
                  <c:v>0.81245999999999996</c:v>
                </c:pt>
                <c:pt idx="624">
                  <c:v>0.81240999999999997</c:v>
                </c:pt>
                <c:pt idx="625">
                  <c:v>0.81196000000000002</c:v>
                </c:pt>
                <c:pt idx="626">
                  <c:v>0.81198000000000004</c:v>
                </c:pt>
                <c:pt idx="627">
                  <c:v>0.81242999999999999</c:v>
                </c:pt>
                <c:pt idx="628">
                  <c:v>0.81284999999999996</c:v>
                </c:pt>
                <c:pt idx="629">
                  <c:v>0.81323999999999996</c:v>
                </c:pt>
                <c:pt idx="630">
                  <c:v>0.81362999999999996</c:v>
                </c:pt>
                <c:pt idx="631">
                  <c:v>0.81398999999999999</c:v>
                </c:pt>
                <c:pt idx="632">
                  <c:v>0.81433999999999995</c:v>
                </c:pt>
                <c:pt idx="633">
                  <c:v>0.81467999999999996</c:v>
                </c:pt>
                <c:pt idx="634">
                  <c:v>0.81462000000000001</c:v>
                </c:pt>
                <c:pt idx="635">
                  <c:v>0.81437999999999999</c:v>
                </c:pt>
                <c:pt idx="636">
                  <c:v>0.81376000000000004</c:v>
                </c:pt>
                <c:pt idx="637">
                  <c:v>0.81364000000000003</c:v>
                </c:pt>
                <c:pt idx="638">
                  <c:v>0.81394</c:v>
                </c:pt>
                <c:pt idx="639">
                  <c:v>0.81423000000000001</c:v>
                </c:pt>
                <c:pt idx="640">
                  <c:v>0.81452999999999998</c:v>
                </c:pt>
                <c:pt idx="641">
                  <c:v>0.81481999999999999</c:v>
                </c:pt>
                <c:pt idx="642">
                  <c:v>0.81511</c:v>
                </c:pt>
                <c:pt idx="643">
                  <c:v>0.81540000000000001</c:v>
                </c:pt>
                <c:pt idx="644">
                  <c:v>0.81567999999999996</c:v>
                </c:pt>
                <c:pt idx="645">
                  <c:v>0.81557000000000002</c:v>
                </c:pt>
                <c:pt idx="646">
                  <c:v>0.81530000000000002</c:v>
                </c:pt>
                <c:pt idx="647">
                  <c:v>0.81464999999999999</c:v>
                </c:pt>
                <c:pt idx="648">
                  <c:v>0.8145</c:v>
                </c:pt>
                <c:pt idx="649">
                  <c:v>0.81479000000000001</c:v>
                </c:pt>
                <c:pt idx="650">
                  <c:v>0.81508000000000003</c:v>
                </c:pt>
                <c:pt idx="651">
                  <c:v>0.81537000000000004</c:v>
                </c:pt>
                <c:pt idx="652">
                  <c:v>0.81567000000000001</c:v>
                </c:pt>
                <c:pt idx="653">
                  <c:v>0.81596000000000002</c:v>
                </c:pt>
                <c:pt idx="654">
                  <c:v>0.81625000000000003</c:v>
                </c:pt>
                <c:pt idx="655">
                  <c:v>0.81737000000000004</c:v>
                </c:pt>
                <c:pt idx="656">
                  <c:v>0.81808999999999998</c:v>
                </c:pt>
                <c:pt idx="657">
                  <c:v>0.81855999999999995</c:v>
                </c:pt>
                <c:pt idx="658">
                  <c:v>0.81859999999999999</c:v>
                </c:pt>
                <c:pt idx="659">
                  <c:v>0.81904999999999994</c:v>
                </c:pt>
                <c:pt idx="660">
                  <c:v>0.81994999999999996</c:v>
                </c:pt>
                <c:pt idx="661">
                  <c:v>0.82077999999999995</c:v>
                </c:pt>
                <c:pt idx="662">
                  <c:v>0.82155999999999996</c:v>
                </c:pt>
                <c:pt idx="663">
                  <c:v>0.82228000000000001</c:v>
                </c:pt>
                <c:pt idx="664">
                  <c:v>0.82296000000000002</c:v>
                </c:pt>
                <c:pt idx="665">
                  <c:v>0.8236</c:v>
                </c:pt>
                <c:pt idx="666">
                  <c:v>0.82421</c:v>
                </c:pt>
                <c:pt idx="667">
                  <c:v>0.82437000000000005</c:v>
                </c:pt>
                <c:pt idx="668">
                  <c:v>0.82433000000000001</c:v>
                </c:pt>
                <c:pt idx="669">
                  <c:v>0.82394000000000001</c:v>
                </c:pt>
                <c:pt idx="670">
                  <c:v>0.82398000000000005</c:v>
                </c:pt>
                <c:pt idx="671">
                  <c:v>0.82447999999999999</c:v>
                </c:pt>
                <c:pt idx="672">
                  <c:v>0.82496000000000003</c:v>
                </c:pt>
                <c:pt idx="673">
                  <c:v>0.82543</c:v>
                </c:pt>
                <c:pt idx="674">
                  <c:v>0.82589000000000001</c:v>
                </c:pt>
                <c:pt idx="675">
                  <c:v>0.81910000000000005</c:v>
                </c:pt>
                <c:pt idx="676">
                  <c:v>0.81906000000000001</c:v>
                </c:pt>
                <c:pt idx="677">
                  <c:v>0.81906999999999996</c:v>
                </c:pt>
                <c:pt idx="678">
                  <c:v>0.81879000000000002</c:v>
                </c:pt>
                <c:pt idx="679">
                  <c:v>0.81840999999999997</c:v>
                </c:pt>
                <c:pt idx="680">
                  <c:v>0.81769000000000003</c:v>
                </c:pt>
                <c:pt idx="681">
                  <c:v>0.81750999999999996</c:v>
                </c:pt>
                <c:pt idx="682">
                  <c:v>0.81777999999999995</c:v>
                </c:pt>
                <c:pt idx="683">
                  <c:v>0.81808999999999998</c:v>
                </c:pt>
                <c:pt idx="684">
                  <c:v>0.81840999999999997</c:v>
                </c:pt>
                <c:pt idx="685">
                  <c:v>0.81876000000000004</c:v>
                </c:pt>
                <c:pt idx="686">
                  <c:v>0.81911</c:v>
                </c:pt>
                <c:pt idx="687">
                  <c:v>0.81947000000000003</c:v>
                </c:pt>
                <c:pt idx="688">
                  <c:v>0.81984999999999997</c:v>
                </c:pt>
                <c:pt idx="689">
                  <c:v>0.81982999999999995</c:v>
                </c:pt>
                <c:pt idx="690">
                  <c:v>0.81964999999999999</c:v>
                </c:pt>
                <c:pt idx="691">
                  <c:v>0.81910000000000005</c:v>
                </c:pt>
                <c:pt idx="692">
                  <c:v>0.81906000000000001</c:v>
                </c:pt>
                <c:pt idx="693">
                  <c:v>0.81943999999999995</c:v>
                </c:pt>
                <c:pt idx="694">
                  <c:v>0.81982999999999995</c:v>
                </c:pt>
                <c:pt idx="695">
                  <c:v>0.82020999999999999</c:v>
                </c:pt>
                <c:pt idx="696">
                  <c:v>0.8206</c:v>
                </c:pt>
                <c:pt idx="697">
                  <c:v>0.82098000000000004</c:v>
                </c:pt>
                <c:pt idx="698">
                  <c:v>0.82137000000000004</c:v>
                </c:pt>
                <c:pt idx="699">
                  <c:v>0.82174999999999998</c:v>
                </c:pt>
                <c:pt idx="700">
                  <c:v>0.82174999999999998</c:v>
                </c:pt>
                <c:pt idx="701">
                  <c:v>0.82157999999999998</c:v>
                </c:pt>
                <c:pt idx="702">
                  <c:v>0.82103000000000004</c:v>
                </c:pt>
                <c:pt idx="703">
                  <c:v>0.82098000000000004</c:v>
                </c:pt>
                <c:pt idx="704">
                  <c:v>0.82137000000000004</c:v>
                </c:pt>
                <c:pt idx="705">
                  <c:v>0.82174999999999998</c:v>
                </c:pt>
                <c:pt idx="706">
                  <c:v>0.82213000000000003</c:v>
                </c:pt>
                <c:pt idx="707">
                  <c:v>0.82250999999999996</c:v>
                </c:pt>
                <c:pt idx="708">
                  <c:v>0.82287999999999994</c:v>
                </c:pt>
                <c:pt idx="709">
                  <c:v>0.82325999999999999</c:v>
                </c:pt>
                <c:pt idx="710">
                  <c:v>0.82362999999999997</c:v>
                </c:pt>
                <c:pt idx="711">
                  <c:v>0.8236</c:v>
                </c:pt>
                <c:pt idx="712">
                  <c:v>0.82340999999999998</c:v>
                </c:pt>
                <c:pt idx="713">
                  <c:v>0.82284000000000002</c:v>
                </c:pt>
                <c:pt idx="714">
                  <c:v>0.82277999999999996</c:v>
                </c:pt>
                <c:pt idx="715">
                  <c:v>0.82313999999999998</c:v>
                </c:pt>
                <c:pt idx="716">
                  <c:v>0.82350000000000001</c:v>
                </c:pt>
                <c:pt idx="717">
                  <c:v>0.82384999999999997</c:v>
                </c:pt>
                <c:pt idx="718">
                  <c:v>0.82421</c:v>
                </c:pt>
                <c:pt idx="719">
                  <c:v>0.82455999999999996</c:v>
                </c:pt>
                <c:pt idx="720">
                  <c:v>0.82491000000000003</c:v>
                </c:pt>
                <c:pt idx="721">
                  <c:v>0.82525000000000004</c:v>
                </c:pt>
                <c:pt idx="722">
                  <c:v>0.82520000000000004</c:v>
                </c:pt>
                <c:pt idx="723">
                  <c:v>0.82498000000000005</c:v>
                </c:pt>
                <c:pt idx="724">
                  <c:v>0.82438</c:v>
                </c:pt>
                <c:pt idx="725">
                  <c:v>0.82428999999999997</c:v>
                </c:pt>
                <c:pt idx="726">
                  <c:v>0.82462000000000002</c:v>
                </c:pt>
                <c:pt idx="727">
                  <c:v>0.82494999999999996</c:v>
                </c:pt>
                <c:pt idx="728">
                  <c:v>0.82528000000000001</c:v>
                </c:pt>
                <c:pt idx="729">
                  <c:v>0.8256</c:v>
                </c:pt>
                <c:pt idx="730">
                  <c:v>0.82591999999999999</c:v>
                </c:pt>
                <c:pt idx="731">
                  <c:v>0.82623999999999997</c:v>
                </c:pt>
                <c:pt idx="732">
                  <c:v>0.82655999999999996</c:v>
                </c:pt>
                <c:pt idx="733">
                  <c:v>0.82647999999999999</c:v>
                </c:pt>
                <c:pt idx="734">
                  <c:v>0.82623000000000002</c:v>
                </c:pt>
                <c:pt idx="735">
                  <c:v>0.82601999999999998</c:v>
                </c:pt>
                <c:pt idx="736">
                  <c:v>0.82672000000000001</c:v>
                </c:pt>
                <c:pt idx="737">
                  <c:v>0.82784999999999997</c:v>
                </c:pt>
                <c:pt idx="738">
                  <c:v>0.82891000000000004</c:v>
                </c:pt>
                <c:pt idx="739">
                  <c:v>0.82987999999999995</c:v>
                </c:pt>
                <c:pt idx="740">
                  <c:v>0.83079000000000003</c:v>
                </c:pt>
                <c:pt idx="741">
                  <c:v>0.83162000000000003</c:v>
                </c:pt>
                <c:pt idx="742">
                  <c:v>0.83238999999999996</c:v>
                </c:pt>
                <c:pt idx="743">
                  <c:v>0.83309999999999995</c:v>
                </c:pt>
                <c:pt idx="744">
                  <c:v>0.83333999999999997</c:v>
                </c:pt>
                <c:pt idx="745">
                  <c:v>0.83335999999999999</c:v>
                </c:pt>
                <c:pt idx="746">
                  <c:v>0.83301000000000003</c:v>
                </c:pt>
                <c:pt idx="747">
                  <c:v>0.83308000000000004</c:v>
                </c:pt>
                <c:pt idx="748">
                  <c:v>0.83360000000000001</c:v>
                </c:pt>
                <c:pt idx="749">
                  <c:v>0.83409</c:v>
                </c:pt>
                <c:pt idx="750">
                  <c:v>0.83455000000000001</c:v>
                </c:pt>
                <c:pt idx="751">
                  <c:v>0.83499000000000001</c:v>
                </c:pt>
                <c:pt idx="752">
                  <c:v>0.83540000000000003</c:v>
                </c:pt>
                <c:pt idx="753">
                  <c:v>0.83581000000000005</c:v>
                </c:pt>
                <c:pt idx="754">
                  <c:v>0.83618999999999999</c:v>
                </c:pt>
                <c:pt idx="755">
                  <c:v>0.81528999999999996</c:v>
                </c:pt>
                <c:pt idx="756">
                  <c:v>0.81423999999999996</c:v>
                </c:pt>
                <c:pt idx="757">
                  <c:v>0.81357000000000002</c:v>
                </c:pt>
                <c:pt idx="758">
                  <c:v>0.81357999999999997</c:v>
                </c:pt>
                <c:pt idx="759">
                  <c:v>0.81422000000000005</c:v>
                </c:pt>
                <c:pt idx="760">
                  <c:v>0.81496000000000002</c:v>
                </c:pt>
                <c:pt idx="761">
                  <c:v>0.81572999999999996</c:v>
                </c:pt>
                <c:pt idx="762">
                  <c:v>0.8165</c:v>
                </c:pt>
                <c:pt idx="763">
                  <c:v>0.81725999999999999</c:v>
                </c:pt>
                <c:pt idx="764">
                  <c:v>0.81799999999999995</c:v>
                </c:pt>
                <c:pt idx="765">
                  <c:v>0.81869999999999998</c:v>
                </c:pt>
                <c:pt idx="766">
                  <c:v>0.81896000000000002</c:v>
                </c:pt>
                <c:pt idx="767">
                  <c:v>0.81899999999999995</c:v>
                </c:pt>
                <c:pt idx="768">
                  <c:v>0.81860999999999995</c:v>
                </c:pt>
                <c:pt idx="769">
                  <c:v>0.81871000000000005</c:v>
                </c:pt>
                <c:pt idx="770">
                  <c:v>0.81921999999999995</c:v>
                </c:pt>
                <c:pt idx="771">
                  <c:v>0.81969999999999998</c:v>
                </c:pt>
                <c:pt idx="772">
                  <c:v>0.82013999999999998</c:v>
                </c:pt>
                <c:pt idx="773">
                  <c:v>0.82055</c:v>
                </c:pt>
                <c:pt idx="774">
                  <c:v>0.82091999999999998</c:v>
                </c:pt>
                <c:pt idx="775">
                  <c:v>0.82128000000000001</c:v>
                </c:pt>
                <c:pt idx="776">
                  <c:v>0.8216</c:v>
                </c:pt>
                <c:pt idx="777">
                  <c:v>0.82150999999999996</c:v>
                </c:pt>
                <c:pt idx="778">
                  <c:v>0.82123000000000002</c:v>
                </c:pt>
                <c:pt idx="779">
                  <c:v>0.82055999999999996</c:v>
                </c:pt>
                <c:pt idx="780">
                  <c:v>0.82038</c:v>
                </c:pt>
                <c:pt idx="781">
                  <c:v>0.82062000000000002</c:v>
                </c:pt>
                <c:pt idx="782">
                  <c:v>0.82084999999999997</c:v>
                </c:pt>
                <c:pt idx="783">
                  <c:v>0.82108000000000003</c:v>
                </c:pt>
                <c:pt idx="784">
                  <c:v>0.82128999999999996</c:v>
                </c:pt>
                <c:pt idx="785">
                  <c:v>0.82149000000000005</c:v>
                </c:pt>
                <c:pt idx="786">
                  <c:v>0.82169000000000003</c:v>
                </c:pt>
                <c:pt idx="787">
                  <c:v>0.82189000000000001</c:v>
                </c:pt>
                <c:pt idx="788">
                  <c:v>0.82167999999999997</c:v>
                </c:pt>
                <c:pt idx="789">
                  <c:v>0.82130999999999998</c:v>
                </c:pt>
                <c:pt idx="790">
                  <c:v>0.82055999999999996</c:v>
                </c:pt>
                <c:pt idx="791">
                  <c:v>0.82032000000000005</c:v>
                </c:pt>
                <c:pt idx="792">
                  <c:v>0.82050000000000001</c:v>
                </c:pt>
                <c:pt idx="793">
                  <c:v>0.82067999999999997</c:v>
                </c:pt>
                <c:pt idx="794">
                  <c:v>0.82086000000000003</c:v>
                </c:pt>
                <c:pt idx="795">
                  <c:v>0.82103999999999999</c:v>
                </c:pt>
                <c:pt idx="796">
                  <c:v>0.82123000000000002</c:v>
                </c:pt>
                <c:pt idx="797">
                  <c:v>0.82140999999999997</c:v>
                </c:pt>
                <c:pt idx="798">
                  <c:v>0.82159000000000004</c:v>
                </c:pt>
                <c:pt idx="799">
                  <c:v>0.82138999999999995</c:v>
                </c:pt>
                <c:pt idx="800">
                  <c:v>0.82103000000000004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data'!$DX$1</c:f>
              <c:strCache>
                <c:ptCount val="1"/>
                <c:pt idx="0">
                  <c:v> MCC status 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data'!$DX:$DX</c:f>
              <c:numCache>
                <c:formatCode>General</c:formatCode>
                <c:ptCount val="1048576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3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3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3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3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3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0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5.0200000000000002E-3</c:v>
                </c:pt>
                <c:pt idx="4">
                  <c:v>3.61E-2</c:v>
                </c:pt>
                <c:pt idx="5">
                  <c:v>8.2960000000000006E-2</c:v>
                </c:pt>
                <c:pt idx="6">
                  <c:v>0.13414000000000001</c:v>
                </c:pt>
                <c:pt idx="7">
                  <c:v>0.18456</c:v>
                </c:pt>
                <c:pt idx="8">
                  <c:v>0.23174</c:v>
                </c:pt>
                <c:pt idx="9">
                  <c:v>0.27478000000000002</c:v>
                </c:pt>
                <c:pt idx="10">
                  <c:v>0.31363000000000002</c:v>
                </c:pt>
                <c:pt idx="11">
                  <c:v>0.34842000000000001</c:v>
                </c:pt>
                <c:pt idx="12">
                  <c:v>0.37940000000000002</c:v>
                </c:pt>
                <c:pt idx="13">
                  <c:v>0.40692</c:v>
                </c:pt>
                <c:pt idx="14">
                  <c:v>0.43141000000000002</c:v>
                </c:pt>
                <c:pt idx="15">
                  <c:v>0.45315</c:v>
                </c:pt>
                <c:pt idx="16">
                  <c:v>0.47227000000000002</c:v>
                </c:pt>
                <c:pt idx="17">
                  <c:v>0.48892999999999998</c:v>
                </c:pt>
                <c:pt idx="18">
                  <c:v>0.50334000000000001</c:v>
                </c:pt>
                <c:pt idx="19">
                  <c:v>0.51571</c:v>
                </c:pt>
                <c:pt idx="20">
                  <c:v>0.52629000000000004</c:v>
                </c:pt>
                <c:pt idx="21">
                  <c:v>0.53530999999999995</c:v>
                </c:pt>
                <c:pt idx="22">
                  <c:v>0.54298999999999997</c:v>
                </c:pt>
                <c:pt idx="23">
                  <c:v>0.54949000000000003</c:v>
                </c:pt>
                <c:pt idx="24">
                  <c:v>0.55488999999999999</c:v>
                </c:pt>
                <c:pt idx="25">
                  <c:v>0.55925999999999998</c:v>
                </c:pt>
                <c:pt idx="26">
                  <c:v>0.56276000000000004</c:v>
                </c:pt>
                <c:pt idx="27">
                  <c:v>0.5655</c:v>
                </c:pt>
                <c:pt idx="28">
                  <c:v>0.56755</c:v>
                </c:pt>
                <c:pt idx="29">
                  <c:v>0.56899</c:v>
                </c:pt>
                <c:pt idx="30">
                  <c:v>0.56988000000000005</c:v>
                </c:pt>
                <c:pt idx="31">
                  <c:v>0.57028000000000001</c:v>
                </c:pt>
                <c:pt idx="32">
                  <c:v>0.57028000000000001</c:v>
                </c:pt>
                <c:pt idx="33">
                  <c:v>0.56991000000000003</c:v>
                </c:pt>
                <c:pt idx="34">
                  <c:v>0.56923000000000001</c:v>
                </c:pt>
                <c:pt idx="35">
                  <c:v>0.56828999999999996</c:v>
                </c:pt>
                <c:pt idx="36">
                  <c:v>0.56711999999999996</c:v>
                </c:pt>
                <c:pt idx="37">
                  <c:v>0.56576000000000004</c:v>
                </c:pt>
                <c:pt idx="38">
                  <c:v>0.56422000000000005</c:v>
                </c:pt>
                <c:pt idx="39">
                  <c:v>0.56254999999999999</c:v>
                </c:pt>
                <c:pt idx="40">
                  <c:v>0.56076000000000004</c:v>
                </c:pt>
                <c:pt idx="41">
                  <c:v>0.55886999999999998</c:v>
                </c:pt>
                <c:pt idx="42">
                  <c:v>0.55689999999999995</c:v>
                </c:pt>
                <c:pt idx="43">
                  <c:v>0.55486999999999997</c:v>
                </c:pt>
                <c:pt idx="44">
                  <c:v>0.55279</c:v>
                </c:pt>
                <c:pt idx="45">
                  <c:v>0.55066000000000004</c:v>
                </c:pt>
                <c:pt idx="46">
                  <c:v>0.54851000000000005</c:v>
                </c:pt>
                <c:pt idx="47">
                  <c:v>0.54634000000000005</c:v>
                </c:pt>
                <c:pt idx="48">
                  <c:v>0.54415999999999998</c:v>
                </c:pt>
                <c:pt idx="49">
                  <c:v>0.54198000000000002</c:v>
                </c:pt>
                <c:pt idx="50">
                  <c:v>0.53979999999999995</c:v>
                </c:pt>
                <c:pt idx="51">
                  <c:v>0.53764000000000001</c:v>
                </c:pt>
                <c:pt idx="52">
                  <c:v>0.53547999999999996</c:v>
                </c:pt>
                <c:pt idx="53">
                  <c:v>0.53332000000000002</c:v>
                </c:pt>
                <c:pt idx="54">
                  <c:v>0.53105000000000002</c:v>
                </c:pt>
                <c:pt idx="55">
                  <c:v>0.52871999999999997</c:v>
                </c:pt>
                <c:pt idx="56">
                  <c:v>0.52639000000000002</c:v>
                </c:pt>
                <c:pt idx="57">
                  <c:v>0.52405999999999997</c:v>
                </c:pt>
                <c:pt idx="58">
                  <c:v>0.52178000000000002</c:v>
                </c:pt>
                <c:pt idx="59">
                  <c:v>0.51939000000000002</c:v>
                </c:pt>
                <c:pt idx="60">
                  <c:v>0.51656000000000002</c:v>
                </c:pt>
                <c:pt idx="61">
                  <c:v>0.51351000000000002</c:v>
                </c:pt>
                <c:pt idx="62">
                  <c:v>0.51049</c:v>
                </c:pt>
                <c:pt idx="63">
                  <c:v>0.50758999999999999</c:v>
                </c:pt>
                <c:pt idx="64">
                  <c:v>0.50478999999999996</c:v>
                </c:pt>
                <c:pt idx="65">
                  <c:v>0.50205999999999995</c:v>
                </c:pt>
                <c:pt idx="66">
                  <c:v>0.49941000000000002</c:v>
                </c:pt>
                <c:pt idx="67">
                  <c:v>0.49687999999999999</c:v>
                </c:pt>
                <c:pt idx="68">
                  <c:v>0.49446000000000001</c:v>
                </c:pt>
                <c:pt idx="69">
                  <c:v>0.49214999999999998</c:v>
                </c:pt>
                <c:pt idx="70">
                  <c:v>0.48996000000000001</c:v>
                </c:pt>
                <c:pt idx="71">
                  <c:v>0.48786000000000002</c:v>
                </c:pt>
                <c:pt idx="72">
                  <c:v>0.48586000000000001</c:v>
                </c:pt>
                <c:pt idx="73">
                  <c:v>0.48394999999999999</c:v>
                </c:pt>
                <c:pt idx="74">
                  <c:v>0.48211999999999999</c:v>
                </c:pt>
                <c:pt idx="75">
                  <c:v>0.48037999999999997</c:v>
                </c:pt>
                <c:pt idx="76">
                  <c:v>0.47871999999999998</c:v>
                </c:pt>
                <c:pt idx="77">
                  <c:v>0.47713</c:v>
                </c:pt>
                <c:pt idx="78">
                  <c:v>0.47550999999999999</c:v>
                </c:pt>
                <c:pt idx="79">
                  <c:v>0.47343000000000002</c:v>
                </c:pt>
                <c:pt idx="80">
                  <c:v>0.47084999999999999</c:v>
                </c:pt>
                <c:pt idx="81">
                  <c:v>0.46801999999999999</c:v>
                </c:pt>
                <c:pt idx="82">
                  <c:v>0.46518999999999999</c:v>
                </c:pt>
                <c:pt idx="83">
                  <c:v>0.46250999999999998</c:v>
                </c:pt>
                <c:pt idx="84">
                  <c:v>0.46002999999999999</c:v>
                </c:pt>
                <c:pt idx="85">
                  <c:v>0.45774999999999999</c:v>
                </c:pt>
                <c:pt idx="86">
                  <c:v>0.45567000000000002</c:v>
                </c:pt>
                <c:pt idx="87">
                  <c:v>0.45378000000000002</c:v>
                </c:pt>
                <c:pt idx="88">
                  <c:v>0.45206000000000002</c:v>
                </c:pt>
                <c:pt idx="89">
                  <c:v>0.45047999999999999</c:v>
                </c:pt>
                <c:pt idx="90">
                  <c:v>0.44896999999999998</c:v>
                </c:pt>
                <c:pt idx="91">
                  <c:v>0.44729000000000002</c:v>
                </c:pt>
                <c:pt idx="92">
                  <c:v>0.44540000000000002</c:v>
                </c:pt>
                <c:pt idx="93">
                  <c:v>0.44342999999999999</c:v>
                </c:pt>
                <c:pt idx="94">
                  <c:v>0.44147999999999998</c:v>
                </c:pt>
                <c:pt idx="95">
                  <c:v>0.43963999999999998</c:v>
                </c:pt>
                <c:pt idx="96">
                  <c:v>0.43796000000000002</c:v>
                </c:pt>
                <c:pt idx="97">
                  <c:v>0.43647000000000002</c:v>
                </c:pt>
                <c:pt idx="98">
                  <c:v>0.43515999999999999</c:v>
                </c:pt>
                <c:pt idx="99">
                  <c:v>0.43401000000000001</c:v>
                </c:pt>
                <c:pt idx="100">
                  <c:v>0.43293999999999999</c:v>
                </c:pt>
                <c:pt idx="101">
                  <c:v>0.43189</c:v>
                </c:pt>
                <c:pt idx="102">
                  <c:v>0.43086000000000002</c:v>
                </c:pt>
                <c:pt idx="103">
                  <c:v>0.42992000000000002</c:v>
                </c:pt>
                <c:pt idx="104">
                  <c:v>0.42909000000000003</c:v>
                </c:pt>
                <c:pt idx="105">
                  <c:v>0.42842000000000002</c:v>
                </c:pt>
                <c:pt idx="106">
                  <c:v>0.42791000000000001</c:v>
                </c:pt>
                <c:pt idx="107">
                  <c:v>0.42757000000000001</c:v>
                </c:pt>
                <c:pt idx="108">
                  <c:v>0.42741000000000001</c:v>
                </c:pt>
                <c:pt idx="109">
                  <c:v>0.42738999999999999</c:v>
                </c:pt>
                <c:pt idx="110">
                  <c:v>0.42753000000000002</c:v>
                </c:pt>
                <c:pt idx="111">
                  <c:v>0.42785000000000001</c:v>
                </c:pt>
                <c:pt idx="112">
                  <c:v>0.42837999999999998</c:v>
                </c:pt>
                <c:pt idx="113">
                  <c:v>0.42914999999999998</c:v>
                </c:pt>
                <c:pt idx="114">
                  <c:v>0.43019000000000002</c:v>
                </c:pt>
                <c:pt idx="115">
                  <c:v>0.43149999999999999</c:v>
                </c:pt>
                <c:pt idx="116">
                  <c:v>0.43310999999999999</c:v>
                </c:pt>
                <c:pt idx="117">
                  <c:v>0.43497999999999998</c:v>
                </c:pt>
                <c:pt idx="118">
                  <c:v>0.43711</c:v>
                </c:pt>
                <c:pt idx="119">
                  <c:v>0.43945000000000001</c:v>
                </c:pt>
                <c:pt idx="120">
                  <c:v>0.44196999999999997</c:v>
                </c:pt>
                <c:pt idx="121">
                  <c:v>0.44463000000000003</c:v>
                </c:pt>
                <c:pt idx="122">
                  <c:v>0.44736999999999999</c:v>
                </c:pt>
                <c:pt idx="123">
                  <c:v>0.45014999999999999</c:v>
                </c:pt>
                <c:pt idx="124">
                  <c:v>0.45294000000000001</c:v>
                </c:pt>
                <c:pt idx="125">
                  <c:v>0.45574999999999999</c:v>
                </c:pt>
                <c:pt idx="126">
                  <c:v>0.45859</c:v>
                </c:pt>
                <c:pt idx="127">
                  <c:v>0.46145000000000003</c:v>
                </c:pt>
                <c:pt idx="128">
                  <c:v>0.46423999999999999</c:v>
                </c:pt>
                <c:pt idx="129">
                  <c:v>0.46689000000000003</c:v>
                </c:pt>
                <c:pt idx="130">
                  <c:v>0.46933999999999998</c:v>
                </c:pt>
                <c:pt idx="131">
                  <c:v>0.47156999999999999</c:v>
                </c:pt>
                <c:pt idx="132">
                  <c:v>0.47361999999999999</c:v>
                </c:pt>
                <c:pt idx="133">
                  <c:v>0.47548000000000001</c:v>
                </c:pt>
                <c:pt idx="134">
                  <c:v>0.47711999999999999</c:v>
                </c:pt>
                <c:pt idx="135">
                  <c:v>0.47854999999999998</c:v>
                </c:pt>
                <c:pt idx="136">
                  <c:v>0.47976000000000002</c:v>
                </c:pt>
                <c:pt idx="137">
                  <c:v>0.48074</c:v>
                </c:pt>
                <c:pt idx="138">
                  <c:v>0.48150999999999999</c:v>
                </c:pt>
                <c:pt idx="139">
                  <c:v>0.48205999999999999</c:v>
                </c:pt>
                <c:pt idx="140">
                  <c:v>0.48237999999999998</c:v>
                </c:pt>
                <c:pt idx="141">
                  <c:v>0.48247000000000001</c:v>
                </c:pt>
                <c:pt idx="142">
                  <c:v>0.48230000000000001</c:v>
                </c:pt>
                <c:pt idx="143">
                  <c:v>0.48187000000000002</c:v>
                </c:pt>
                <c:pt idx="144">
                  <c:v>0.48118</c:v>
                </c:pt>
                <c:pt idx="145">
                  <c:v>0.48024</c:v>
                </c:pt>
                <c:pt idx="146">
                  <c:v>0.47904999999999998</c:v>
                </c:pt>
                <c:pt idx="147">
                  <c:v>0.47764000000000001</c:v>
                </c:pt>
                <c:pt idx="148">
                  <c:v>0.47600999999999999</c:v>
                </c:pt>
                <c:pt idx="149">
                  <c:v>0.47419</c:v>
                </c:pt>
                <c:pt idx="150">
                  <c:v>0.47219</c:v>
                </c:pt>
                <c:pt idx="151">
                  <c:v>0.47003</c:v>
                </c:pt>
                <c:pt idx="152">
                  <c:v>0.46772000000000002</c:v>
                </c:pt>
                <c:pt idx="153">
                  <c:v>0.46528999999999998</c:v>
                </c:pt>
                <c:pt idx="154">
                  <c:v>0.46273999999999998</c:v>
                </c:pt>
                <c:pt idx="155">
                  <c:v>0.46007999999999999</c:v>
                </c:pt>
                <c:pt idx="156">
                  <c:v>0.45734000000000002</c:v>
                </c:pt>
                <c:pt idx="157">
                  <c:v>0.45451000000000003</c:v>
                </c:pt>
                <c:pt idx="158">
                  <c:v>0.4516</c:v>
                </c:pt>
                <c:pt idx="159">
                  <c:v>0.44862999999999997</c:v>
                </c:pt>
                <c:pt idx="160">
                  <c:v>0.44561000000000001</c:v>
                </c:pt>
                <c:pt idx="161">
                  <c:v>0.44253999999999999</c:v>
                </c:pt>
                <c:pt idx="162">
                  <c:v>0.43942999999999999</c:v>
                </c:pt>
                <c:pt idx="163">
                  <c:v>0.43629000000000001</c:v>
                </c:pt>
                <c:pt idx="164">
                  <c:v>0.43313000000000001</c:v>
                </c:pt>
                <c:pt idx="165">
                  <c:v>0.42995</c:v>
                </c:pt>
                <c:pt idx="166">
                  <c:v>0.42675999999999997</c:v>
                </c:pt>
                <c:pt idx="167">
                  <c:v>0.42355999999999999</c:v>
                </c:pt>
                <c:pt idx="168">
                  <c:v>0.42036000000000001</c:v>
                </c:pt>
                <c:pt idx="169">
                  <c:v>0.41715000000000002</c:v>
                </c:pt>
                <c:pt idx="170">
                  <c:v>0.41394999999999998</c:v>
                </c:pt>
                <c:pt idx="171">
                  <c:v>0.41075</c:v>
                </c:pt>
                <c:pt idx="172">
                  <c:v>0.40766000000000002</c:v>
                </c:pt>
                <c:pt idx="173">
                  <c:v>0.40478999999999998</c:v>
                </c:pt>
                <c:pt idx="174">
                  <c:v>0.40200000000000002</c:v>
                </c:pt>
                <c:pt idx="175">
                  <c:v>0.39922999999999997</c:v>
                </c:pt>
                <c:pt idx="176">
                  <c:v>0.39643</c:v>
                </c:pt>
                <c:pt idx="177">
                  <c:v>0.39359</c:v>
                </c:pt>
                <c:pt idx="178">
                  <c:v>0.39068999999999998</c:v>
                </c:pt>
                <c:pt idx="179">
                  <c:v>0.38778000000000001</c:v>
                </c:pt>
                <c:pt idx="180">
                  <c:v>0.38602999999999998</c:v>
                </c:pt>
                <c:pt idx="181">
                  <c:v>0.38403999999999999</c:v>
                </c:pt>
                <c:pt idx="182">
                  <c:v>0.38078000000000001</c:v>
                </c:pt>
                <c:pt idx="183">
                  <c:v>0.37665999999999999</c:v>
                </c:pt>
                <c:pt idx="184">
                  <c:v>0.37218000000000001</c:v>
                </c:pt>
                <c:pt idx="185">
                  <c:v>0.36765999999999999</c:v>
                </c:pt>
                <c:pt idx="186">
                  <c:v>0.36323</c:v>
                </c:pt>
                <c:pt idx="187">
                  <c:v>0.35891000000000001</c:v>
                </c:pt>
                <c:pt idx="188">
                  <c:v>0.35471000000000003</c:v>
                </c:pt>
                <c:pt idx="189">
                  <c:v>0.35060999999999998</c:v>
                </c:pt>
                <c:pt idx="190">
                  <c:v>0.34660999999999997</c:v>
                </c:pt>
                <c:pt idx="191">
                  <c:v>0.3427</c:v>
                </c:pt>
                <c:pt idx="192">
                  <c:v>0.33887</c:v>
                </c:pt>
                <c:pt idx="193">
                  <c:v>0.33511000000000002</c:v>
                </c:pt>
                <c:pt idx="194">
                  <c:v>0.33141999999999999</c:v>
                </c:pt>
                <c:pt idx="195">
                  <c:v>0.32779000000000003</c:v>
                </c:pt>
                <c:pt idx="196">
                  <c:v>0.32421</c:v>
                </c:pt>
                <c:pt idx="197">
                  <c:v>0.32068000000000002</c:v>
                </c:pt>
                <c:pt idx="198">
                  <c:v>0.31719999999999998</c:v>
                </c:pt>
                <c:pt idx="199">
                  <c:v>0.31374999999999997</c:v>
                </c:pt>
                <c:pt idx="200">
                  <c:v>0.31034</c:v>
                </c:pt>
                <c:pt idx="201">
                  <c:v>0.30696000000000001</c:v>
                </c:pt>
                <c:pt idx="202">
                  <c:v>0.30360999999999999</c:v>
                </c:pt>
                <c:pt idx="203">
                  <c:v>0.30027999999999999</c:v>
                </c:pt>
                <c:pt idx="204">
                  <c:v>0.29697000000000001</c:v>
                </c:pt>
                <c:pt idx="205">
                  <c:v>0.29368</c:v>
                </c:pt>
                <c:pt idx="206">
                  <c:v>0.29041</c:v>
                </c:pt>
                <c:pt idx="207">
                  <c:v>0.28715000000000002</c:v>
                </c:pt>
                <c:pt idx="208">
                  <c:v>0.28389999999999999</c:v>
                </c:pt>
                <c:pt idx="209">
                  <c:v>0.28066999999999998</c:v>
                </c:pt>
                <c:pt idx="210">
                  <c:v>0.27744000000000002</c:v>
                </c:pt>
                <c:pt idx="211">
                  <c:v>0.27422000000000002</c:v>
                </c:pt>
                <c:pt idx="212">
                  <c:v>0.27100999999999997</c:v>
                </c:pt>
                <c:pt idx="213">
                  <c:v>0.26779999999999998</c:v>
                </c:pt>
                <c:pt idx="214">
                  <c:v>0.26458999999999999</c:v>
                </c:pt>
                <c:pt idx="215">
                  <c:v>0.26139000000000001</c:v>
                </c:pt>
                <c:pt idx="216">
                  <c:v>0.25818999999999998</c:v>
                </c:pt>
                <c:pt idx="217">
                  <c:v>0.25498999999999999</c:v>
                </c:pt>
                <c:pt idx="218">
                  <c:v>0.25178</c:v>
                </c:pt>
                <c:pt idx="219">
                  <c:v>0.24858</c:v>
                </c:pt>
                <c:pt idx="220">
                  <c:v>0.24537</c:v>
                </c:pt>
                <c:pt idx="221">
                  <c:v>0.24215999999999999</c:v>
                </c:pt>
                <c:pt idx="222">
                  <c:v>0.23894000000000001</c:v>
                </c:pt>
                <c:pt idx="223">
                  <c:v>0.23572000000000001</c:v>
                </c:pt>
                <c:pt idx="224">
                  <c:v>0.23249</c:v>
                </c:pt>
                <c:pt idx="225">
                  <c:v>0.22925000000000001</c:v>
                </c:pt>
                <c:pt idx="226">
                  <c:v>0.22600000000000001</c:v>
                </c:pt>
                <c:pt idx="227">
                  <c:v>0.22275</c:v>
                </c:pt>
                <c:pt idx="228">
                  <c:v>0.21948000000000001</c:v>
                </c:pt>
                <c:pt idx="229">
                  <c:v>0.21621000000000001</c:v>
                </c:pt>
                <c:pt idx="230">
                  <c:v>0.21292</c:v>
                </c:pt>
                <c:pt idx="231">
                  <c:v>0.20966000000000001</c:v>
                </c:pt>
                <c:pt idx="232">
                  <c:v>0.20651</c:v>
                </c:pt>
                <c:pt idx="233">
                  <c:v>0.20344000000000001</c:v>
                </c:pt>
                <c:pt idx="234">
                  <c:v>0.20039000000000001</c:v>
                </c:pt>
                <c:pt idx="235">
                  <c:v>0.19733000000000001</c:v>
                </c:pt>
                <c:pt idx="236">
                  <c:v>0.19423000000000001</c:v>
                </c:pt>
                <c:pt idx="237">
                  <c:v>0.19109000000000001</c:v>
                </c:pt>
                <c:pt idx="238">
                  <c:v>0.18789</c:v>
                </c:pt>
                <c:pt idx="239">
                  <c:v>0.18462999999999999</c:v>
                </c:pt>
                <c:pt idx="240">
                  <c:v>0.18131</c:v>
                </c:pt>
                <c:pt idx="241">
                  <c:v>0.17793</c:v>
                </c:pt>
                <c:pt idx="242">
                  <c:v>0.17449000000000001</c:v>
                </c:pt>
                <c:pt idx="243">
                  <c:v>0.17099</c:v>
                </c:pt>
                <c:pt idx="244">
                  <c:v>0.16744000000000001</c:v>
                </c:pt>
                <c:pt idx="245">
                  <c:v>0.16384000000000001</c:v>
                </c:pt>
                <c:pt idx="246">
                  <c:v>0.16020000000000001</c:v>
                </c:pt>
                <c:pt idx="247">
                  <c:v>0.15651999999999999</c:v>
                </c:pt>
                <c:pt idx="248">
                  <c:v>0.15281</c:v>
                </c:pt>
                <c:pt idx="249">
                  <c:v>0.14907000000000001</c:v>
                </c:pt>
                <c:pt idx="250">
                  <c:v>0.14530999999999999</c:v>
                </c:pt>
                <c:pt idx="251">
                  <c:v>0.14144000000000001</c:v>
                </c:pt>
                <c:pt idx="252">
                  <c:v>0.13738</c:v>
                </c:pt>
                <c:pt idx="253">
                  <c:v>0.13300999999999999</c:v>
                </c:pt>
                <c:pt idx="254">
                  <c:v>0.12848999999999999</c:v>
                </c:pt>
                <c:pt idx="255">
                  <c:v>0.12395</c:v>
                </c:pt>
                <c:pt idx="256">
                  <c:v>0.11949</c:v>
                </c:pt>
                <c:pt idx="257">
                  <c:v>0.11513</c:v>
                </c:pt>
                <c:pt idx="258">
                  <c:v>0.11090999999999999</c:v>
                </c:pt>
                <c:pt idx="259">
                  <c:v>0.10682999999999999</c:v>
                </c:pt>
                <c:pt idx="260">
                  <c:v>0.10289</c:v>
                </c:pt>
                <c:pt idx="261">
                  <c:v>9.9089999999999998E-2</c:v>
                </c:pt>
                <c:pt idx="262">
                  <c:v>9.5420000000000005E-2</c:v>
                </c:pt>
                <c:pt idx="263">
                  <c:v>9.1869999999999993E-2</c:v>
                </c:pt>
                <c:pt idx="264">
                  <c:v>8.8440000000000005E-2</c:v>
                </c:pt>
                <c:pt idx="265">
                  <c:v>8.5120000000000001E-2</c:v>
                </c:pt>
                <c:pt idx="266">
                  <c:v>8.1909999999999997E-2</c:v>
                </c:pt>
                <c:pt idx="267">
                  <c:v>7.8810000000000005E-2</c:v>
                </c:pt>
                <c:pt idx="268">
                  <c:v>7.5789999999999996E-2</c:v>
                </c:pt>
                <c:pt idx="269">
                  <c:v>7.288E-2</c:v>
                </c:pt>
                <c:pt idx="270">
                  <c:v>7.0050000000000001E-2</c:v>
                </c:pt>
                <c:pt idx="271">
                  <c:v>6.7309999999999995E-2</c:v>
                </c:pt>
                <c:pt idx="272">
                  <c:v>6.4659999999999995E-2</c:v>
                </c:pt>
                <c:pt idx="273">
                  <c:v>6.2080000000000003E-2</c:v>
                </c:pt>
                <c:pt idx="274">
                  <c:v>5.9589999999999997E-2</c:v>
                </c:pt>
                <c:pt idx="275">
                  <c:v>5.7180000000000002E-2</c:v>
                </c:pt>
                <c:pt idx="276">
                  <c:v>5.484E-2</c:v>
                </c:pt>
                <c:pt idx="277">
                  <c:v>5.2589999999999998E-2</c:v>
                </c:pt>
                <c:pt idx="278">
                  <c:v>5.04E-2</c:v>
                </c:pt>
                <c:pt idx="279">
                  <c:v>4.829E-2</c:v>
                </c:pt>
                <c:pt idx="280">
                  <c:v>4.6249999999999999E-2</c:v>
                </c:pt>
                <c:pt idx="281">
                  <c:v>4.4290000000000003E-2</c:v>
                </c:pt>
                <c:pt idx="282">
                  <c:v>4.2389999999999997E-2</c:v>
                </c:pt>
                <c:pt idx="283">
                  <c:v>4.0559999999999999E-2</c:v>
                </c:pt>
                <c:pt idx="284">
                  <c:v>3.8789999999999998E-2</c:v>
                </c:pt>
                <c:pt idx="285">
                  <c:v>3.7100000000000001E-2</c:v>
                </c:pt>
                <c:pt idx="286">
                  <c:v>3.5459999999999998E-2</c:v>
                </c:pt>
                <c:pt idx="287">
                  <c:v>3.3890000000000003E-2</c:v>
                </c:pt>
                <c:pt idx="288">
                  <c:v>3.2379999999999999E-2</c:v>
                </c:pt>
                <c:pt idx="289">
                  <c:v>3.0929999999999999E-2</c:v>
                </c:pt>
                <c:pt idx="290">
                  <c:v>2.9530000000000001E-2</c:v>
                </c:pt>
                <c:pt idx="291">
                  <c:v>2.8199999999999999E-2</c:v>
                </c:pt>
                <c:pt idx="292">
                  <c:v>2.691E-2</c:v>
                </c:pt>
                <c:pt idx="293">
                  <c:v>2.5680000000000001E-2</c:v>
                </c:pt>
                <c:pt idx="294">
                  <c:v>2.4510000000000001E-2</c:v>
                </c:pt>
                <c:pt idx="295">
                  <c:v>2.3380000000000001E-2</c:v>
                </c:pt>
                <c:pt idx="296">
                  <c:v>2.23E-2</c:v>
                </c:pt>
                <c:pt idx="297">
                  <c:v>2.1260000000000001E-2</c:v>
                </c:pt>
                <c:pt idx="298">
                  <c:v>2.0279999999999999E-2</c:v>
                </c:pt>
                <c:pt idx="299">
                  <c:v>1.933E-2</c:v>
                </c:pt>
                <c:pt idx="300">
                  <c:v>1.8429999999999998E-2</c:v>
                </c:pt>
                <c:pt idx="301">
                  <c:v>1.7559999999999999E-2</c:v>
                </c:pt>
                <c:pt idx="302">
                  <c:v>1.668E-2</c:v>
                </c:pt>
                <c:pt idx="303">
                  <c:v>1.576E-2</c:v>
                </c:pt>
                <c:pt idx="304">
                  <c:v>1.4840000000000001E-2</c:v>
                </c:pt>
                <c:pt idx="305">
                  <c:v>1.3950000000000001E-2</c:v>
                </c:pt>
                <c:pt idx="306">
                  <c:v>1.308E-2</c:v>
                </c:pt>
                <c:pt idx="307">
                  <c:v>1.225E-2</c:v>
                </c:pt>
                <c:pt idx="308">
                  <c:v>1.146E-2</c:v>
                </c:pt>
                <c:pt idx="309">
                  <c:v>1.0699999999999999E-2</c:v>
                </c:pt>
                <c:pt idx="310">
                  <c:v>9.9900000000000006E-3</c:v>
                </c:pt>
                <c:pt idx="311">
                  <c:v>9.3100000000000006E-3</c:v>
                </c:pt>
                <c:pt idx="312">
                  <c:v>8.6800000000000002E-3</c:v>
                </c:pt>
                <c:pt idx="313">
                  <c:v>8.0800000000000004E-3</c:v>
                </c:pt>
                <c:pt idx="314">
                  <c:v>7.5199999999999998E-3</c:v>
                </c:pt>
                <c:pt idx="315">
                  <c:v>6.9899999999999997E-3</c:v>
                </c:pt>
                <c:pt idx="316">
                  <c:v>6.4999999999999997E-3</c:v>
                </c:pt>
                <c:pt idx="317">
                  <c:v>6.0400000000000002E-3</c:v>
                </c:pt>
                <c:pt idx="318">
                  <c:v>5.6100000000000004E-3</c:v>
                </c:pt>
                <c:pt idx="319">
                  <c:v>5.2100000000000002E-3</c:v>
                </c:pt>
                <c:pt idx="320">
                  <c:v>4.8399999999999997E-3</c:v>
                </c:pt>
                <c:pt idx="321">
                  <c:v>4.4900000000000001E-3</c:v>
                </c:pt>
                <c:pt idx="322">
                  <c:v>4.1200000000000004E-3</c:v>
                </c:pt>
                <c:pt idx="323">
                  <c:v>3.7599999999999999E-3</c:v>
                </c:pt>
                <c:pt idx="324">
                  <c:v>3.4299999999999999E-3</c:v>
                </c:pt>
                <c:pt idx="325">
                  <c:v>3.13E-3</c:v>
                </c:pt>
                <c:pt idx="326">
                  <c:v>2.8600000000000001E-3</c:v>
                </c:pt>
                <c:pt idx="327">
                  <c:v>2.6099999999999999E-3</c:v>
                </c:pt>
                <c:pt idx="328">
                  <c:v>2.3900000000000002E-3</c:v>
                </c:pt>
                <c:pt idx="329">
                  <c:v>2.2000000000000001E-3</c:v>
                </c:pt>
                <c:pt idx="330">
                  <c:v>2.0200000000000001E-3</c:v>
                </c:pt>
                <c:pt idx="331">
                  <c:v>1.8600000000000001E-3</c:v>
                </c:pt>
                <c:pt idx="332">
                  <c:v>1.7099999999999999E-3</c:v>
                </c:pt>
                <c:pt idx="333">
                  <c:v>1.58E-3</c:v>
                </c:pt>
                <c:pt idx="334">
                  <c:v>1.4599999999999999E-3</c:v>
                </c:pt>
                <c:pt idx="335">
                  <c:v>1.3600000000000001E-3</c:v>
                </c:pt>
                <c:pt idx="336">
                  <c:v>1.2600000000000001E-3</c:v>
                </c:pt>
                <c:pt idx="337">
                  <c:v>1.17E-3</c:v>
                </c:pt>
                <c:pt idx="338">
                  <c:v>1.09E-3</c:v>
                </c:pt>
                <c:pt idx="339">
                  <c:v>1.01E-3</c:v>
                </c:pt>
                <c:pt idx="340">
                  <c:v>9.5E-4</c:v>
                </c:pt>
                <c:pt idx="341">
                  <c:v>8.8000000000000003E-4</c:v>
                </c:pt>
                <c:pt idx="342">
                  <c:v>8.3000000000000001E-4</c:v>
                </c:pt>
                <c:pt idx="343">
                  <c:v>7.7999999999999999E-4</c:v>
                </c:pt>
                <c:pt idx="344">
                  <c:v>7.2999999999999996E-4</c:v>
                </c:pt>
                <c:pt idx="345">
                  <c:v>6.8000000000000005E-4</c:v>
                </c:pt>
                <c:pt idx="346">
                  <c:v>6.4000000000000005E-4</c:v>
                </c:pt>
                <c:pt idx="347">
                  <c:v>5.9999999999999995E-4</c:v>
                </c:pt>
                <c:pt idx="348">
                  <c:v>5.6999999999999998E-4</c:v>
                </c:pt>
                <c:pt idx="349">
                  <c:v>5.4000000000000001E-4</c:v>
                </c:pt>
                <c:pt idx="350">
                  <c:v>5.1000000000000004E-4</c:v>
                </c:pt>
                <c:pt idx="351">
                  <c:v>4.8000000000000001E-4</c:v>
                </c:pt>
                <c:pt idx="352">
                  <c:v>4.4999999999999999E-4</c:v>
                </c:pt>
                <c:pt idx="353">
                  <c:v>4.2999999999999999E-4</c:v>
                </c:pt>
                <c:pt idx="354">
                  <c:v>4.0999999999999999E-4</c:v>
                </c:pt>
                <c:pt idx="355">
                  <c:v>3.8000000000000002E-4</c:v>
                </c:pt>
                <c:pt idx="356">
                  <c:v>3.6000000000000002E-4</c:v>
                </c:pt>
                <c:pt idx="357">
                  <c:v>3.5E-4</c:v>
                </c:pt>
                <c:pt idx="358">
                  <c:v>3.3E-4</c:v>
                </c:pt>
                <c:pt idx="359">
                  <c:v>3.1E-4</c:v>
                </c:pt>
                <c:pt idx="360">
                  <c:v>2.9999999999999997E-4</c:v>
                </c:pt>
                <c:pt idx="361">
                  <c:v>2.7999999999999998E-4</c:v>
                </c:pt>
                <c:pt idx="362">
                  <c:v>2.7E-4</c:v>
                </c:pt>
                <c:pt idx="363">
                  <c:v>2.5000000000000001E-4</c:v>
                </c:pt>
                <c:pt idx="364">
                  <c:v>2.4000000000000001E-4</c:v>
                </c:pt>
                <c:pt idx="365">
                  <c:v>2.3000000000000001E-4</c:v>
                </c:pt>
                <c:pt idx="366">
                  <c:v>2.2000000000000001E-4</c:v>
                </c:pt>
                <c:pt idx="367">
                  <c:v>2.1000000000000001E-4</c:v>
                </c:pt>
                <c:pt idx="368">
                  <c:v>2.0000000000000001E-4</c:v>
                </c:pt>
                <c:pt idx="369">
                  <c:v>1.9000000000000001E-4</c:v>
                </c:pt>
                <c:pt idx="370">
                  <c:v>1.8000000000000001E-4</c:v>
                </c:pt>
                <c:pt idx="371">
                  <c:v>1.7000000000000001E-4</c:v>
                </c:pt>
                <c:pt idx="372">
                  <c:v>1.7000000000000001E-4</c:v>
                </c:pt>
                <c:pt idx="373">
                  <c:v>1.6000000000000001E-4</c:v>
                </c:pt>
                <c:pt idx="374">
                  <c:v>1.4999999999999999E-4</c:v>
                </c:pt>
                <c:pt idx="375">
                  <c:v>1.3999999999999999E-4</c:v>
                </c:pt>
                <c:pt idx="376">
                  <c:v>1.3999999999999999E-4</c:v>
                </c:pt>
                <c:pt idx="377">
                  <c:v>1.2999999999999999E-4</c:v>
                </c:pt>
                <c:pt idx="378">
                  <c:v>1.2E-4</c:v>
                </c:pt>
                <c:pt idx="379">
                  <c:v>1.2E-4</c:v>
                </c:pt>
                <c:pt idx="380">
                  <c:v>1.1E-4</c:v>
                </c:pt>
                <c:pt idx="381">
                  <c:v>1.1E-4</c:v>
                </c:pt>
                <c:pt idx="382">
                  <c:v>1E-4</c:v>
                </c:pt>
                <c:pt idx="383">
                  <c:v>1E-4</c:v>
                </c:pt>
                <c:pt idx="384">
                  <c:v>9.0000000000000006E-5</c:v>
                </c:pt>
                <c:pt idx="385">
                  <c:v>9.0000000000000006E-5</c:v>
                </c:pt>
                <c:pt idx="386">
                  <c:v>9.0000000000000006E-5</c:v>
                </c:pt>
                <c:pt idx="387">
                  <c:v>8.0000000000000007E-5</c:v>
                </c:pt>
                <c:pt idx="388">
                  <c:v>8.0000000000000007E-5</c:v>
                </c:pt>
                <c:pt idx="389">
                  <c:v>6.9999999999999994E-5</c:v>
                </c:pt>
                <c:pt idx="390">
                  <c:v>6.9999999999999994E-5</c:v>
                </c:pt>
                <c:pt idx="391">
                  <c:v>6.9999999999999994E-5</c:v>
                </c:pt>
                <c:pt idx="392">
                  <c:v>6.0000000000000002E-5</c:v>
                </c:pt>
                <c:pt idx="393">
                  <c:v>6.0000000000000002E-5</c:v>
                </c:pt>
                <c:pt idx="394">
                  <c:v>6.0000000000000002E-5</c:v>
                </c:pt>
                <c:pt idx="395">
                  <c:v>5.0000000000000002E-5</c:v>
                </c:pt>
                <c:pt idx="396">
                  <c:v>5.0000000000000002E-5</c:v>
                </c:pt>
                <c:pt idx="397">
                  <c:v>5.0000000000000002E-5</c:v>
                </c:pt>
                <c:pt idx="398">
                  <c:v>4.0000000000000003E-5</c:v>
                </c:pt>
                <c:pt idx="399">
                  <c:v>4.0000000000000003E-5</c:v>
                </c:pt>
                <c:pt idx="400">
                  <c:v>4.0000000000000003E-5</c:v>
                </c:pt>
                <c:pt idx="401">
                  <c:v>4.0000000000000003E-5</c:v>
                </c:pt>
                <c:pt idx="402">
                  <c:v>3.0000000000000001E-5</c:v>
                </c:pt>
                <c:pt idx="403">
                  <c:v>3.0000000000000001E-5</c:v>
                </c:pt>
                <c:pt idx="404">
                  <c:v>3.0000000000000001E-5</c:v>
                </c:pt>
                <c:pt idx="405">
                  <c:v>3.0000000000000001E-5</c:v>
                </c:pt>
                <c:pt idx="406">
                  <c:v>3.0000000000000001E-5</c:v>
                </c:pt>
                <c:pt idx="407">
                  <c:v>3.0000000000000001E-5</c:v>
                </c:pt>
                <c:pt idx="408">
                  <c:v>3.0000000000000001E-5</c:v>
                </c:pt>
                <c:pt idx="409">
                  <c:v>2.0000000000000002E-5</c:v>
                </c:pt>
                <c:pt idx="410">
                  <c:v>2.0000000000000002E-5</c:v>
                </c:pt>
                <c:pt idx="411">
                  <c:v>2.0000000000000002E-5</c:v>
                </c:pt>
                <c:pt idx="412">
                  <c:v>2.0000000000000002E-5</c:v>
                </c:pt>
                <c:pt idx="413">
                  <c:v>2.0000000000000002E-5</c:v>
                </c:pt>
                <c:pt idx="414">
                  <c:v>2.0000000000000002E-5</c:v>
                </c:pt>
                <c:pt idx="415">
                  <c:v>2.0000000000000002E-5</c:v>
                </c:pt>
                <c:pt idx="416">
                  <c:v>2.0000000000000002E-5</c:v>
                </c:pt>
                <c:pt idx="417">
                  <c:v>2.0000000000000002E-5</c:v>
                </c:pt>
                <c:pt idx="418">
                  <c:v>1.0000000000000001E-5</c:v>
                </c:pt>
                <c:pt idx="419">
                  <c:v>1.0000000000000001E-5</c:v>
                </c:pt>
                <c:pt idx="420">
                  <c:v>1.0000000000000001E-5</c:v>
                </c:pt>
                <c:pt idx="421">
                  <c:v>1.0000000000000001E-5</c:v>
                </c:pt>
                <c:pt idx="422">
                  <c:v>1.0000000000000001E-5</c:v>
                </c:pt>
                <c:pt idx="423">
                  <c:v>1.0000000000000001E-5</c:v>
                </c:pt>
                <c:pt idx="424">
                  <c:v>1.0000000000000001E-5</c:v>
                </c:pt>
                <c:pt idx="425">
                  <c:v>1.0000000000000001E-5</c:v>
                </c:pt>
                <c:pt idx="426">
                  <c:v>1.0000000000000001E-5</c:v>
                </c:pt>
                <c:pt idx="427">
                  <c:v>1.0000000000000001E-5</c:v>
                </c:pt>
                <c:pt idx="428">
                  <c:v>1.0000000000000001E-5</c:v>
                </c:pt>
                <c:pt idx="429">
                  <c:v>1.0000000000000001E-5</c:v>
                </c:pt>
                <c:pt idx="430">
                  <c:v>1.0000000000000001E-5</c:v>
                </c:pt>
                <c:pt idx="431">
                  <c:v>1.0000000000000001E-5</c:v>
                </c:pt>
                <c:pt idx="432">
                  <c:v>1.0000000000000001E-5</c:v>
                </c:pt>
                <c:pt idx="433">
                  <c:v>1.0000000000000001E-5</c:v>
                </c:pt>
                <c:pt idx="434">
                  <c:v>1.0000000000000001E-5</c:v>
                </c:pt>
                <c:pt idx="435">
                  <c:v>1.0000000000000001E-5</c:v>
                </c:pt>
                <c:pt idx="436">
                  <c:v>1.0000000000000001E-5</c:v>
                </c:pt>
                <c:pt idx="437">
                  <c:v>1.0000000000000001E-5</c:v>
                </c:pt>
                <c:pt idx="438">
                  <c:v>1.0000000000000001E-5</c:v>
                </c:pt>
                <c:pt idx="439">
                  <c:v>1.0000000000000001E-5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2.9E-4</c:v>
                </c:pt>
                <c:pt idx="2">
                  <c:v>2.7999999999999998E-4</c:v>
                </c:pt>
                <c:pt idx="3">
                  <c:v>2.9E-4</c:v>
                </c:pt>
                <c:pt idx="4">
                  <c:v>2.31E-3</c:v>
                </c:pt>
                <c:pt idx="5">
                  <c:v>1.4659999999999999E-2</c:v>
                </c:pt>
                <c:pt idx="6">
                  <c:v>4.1270000000000001E-2</c:v>
                </c:pt>
                <c:pt idx="7">
                  <c:v>8.4099999999999994E-2</c:v>
                </c:pt>
                <c:pt idx="8">
                  <c:v>0.14097000000000001</c:v>
                </c:pt>
                <c:pt idx="9">
                  <c:v>0.20766999999999999</c:v>
                </c:pt>
                <c:pt idx="10">
                  <c:v>0.28299999999999997</c:v>
                </c:pt>
                <c:pt idx="11">
                  <c:v>0.36598000000000003</c:v>
                </c:pt>
                <c:pt idx="12">
                  <c:v>0.45271</c:v>
                </c:pt>
                <c:pt idx="13">
                  <c:v>0.54047999999999996</c:v>
                </c:pt>
                <c:pt idx="14">
                  <c:v>0.62944</c:v>
                </c:pt>
                <c:pt idx="15">
                  <c:v>0.72140000000000004</c:v>
                </c:pt>
                <c:pt idx="16">
                  <c:v>0.81784000000000001</c:v>
                </c:pt>
                <c:pt idx="17">
                  <c:v>0.91707000000000005</c:v>
                </c:pt>
                <c:pt idx="18">
                  <c:v>1.0160899999999999</c:v>
                </c:pt>
                <c:pt idx="19">
                  <c:v>1.11371</c:v>
                </c:pt>
                <c:pt idx="20">
                  <c:v>1.2104900000000001</c:v>
                </c:pt>
                <c:pt idx="21">
                  <c:v>1.3078099999999999</c:v>
                </c:pt>
                <c:pt idx="22">
                  <c:v>1.40716</c:v>
                </c:pt>
                <c:pt idx="23">
                  <c:v>1.5096099999999999</c:v>
                </c:pt>
                <c:pt idx="24">
                  <c:v>1.6153900000000001</c:v>
                </c:pt>
                <c:pt idx="25">
                  <c:v>1.7232700000000001</c:v>
                </c:pt>
                <c:pt idx="26">
                  <c:v>1.8315600000000001</c:v>
                </c:pt>
                <c:pt idx="27">
                  <c:v>1.9392199999999999</c:v>
                </c:pt>
                <c:pt idx="28">
                  <c:v>2.0459999999999998</c:v>
                </c:pt>
                <c:pt idx="29">
                  <c:v>2.15211</c:v>
                </c:pt>
                <c:pt idx="30">
                  <c:v>2.2579699999999998</c:v>
                </c:pt>
                <c:pt idx="31">
                  <c:v>2.3639800000000002</c:v>
                </c:pt>
                <c:pt idx="32">
                  <c:v>2.4704000000000002</c:v>
                </c:pt>
                <c:pt idx="33">
                  <c:v>2.5773299999999999</c:v>
                </c:pt>
                <c:pt idx="34">
                  <c:v>2.6846999999999999</c:v>
                </c:pt>
                <c:pt idx="35">
                  <c:v>2.7923200000000001</c:v>
                </c:pt>
                <c:pt idx="36">
                  <c:v>2.8997000000000002</c:v>
                </c:pt>
                <c:pt idx="37">
                  <c:v>3.0059399999999998</c:v>
                </c:pt>
                <c:pt idx="38">
                  <c:v>3.1101399999999999</c:v>
                </c:pt>
                <c:pt idx="39">
                  <c:v>3.2117800000000001</c:v>
                </c:pt>
                <c:pt idx="40">
                  <c:v>3.31073</c:v>
                </c:pt>
                <c:pt idx="41">
                  <c:v>3.4071199999999999</c:v>
                </c:pt>
                <c:pt idx="42">
                  <c:v>3.5012599999999998</c:v>
                </c:pt>
                <c:pt idx="43">
                  <c:v>3.5934599999999999</c:v>
                </c:pt>
                <c:pt idx="44">
                  <c:v>3.68405</c:v>
                </c:pt>
                <c:pt idx="45">
                  <c:v>3.7732700000000001</c:v>
                </c:pt>
                <c:pt idx="46">
                  <c:v>3.8612899999999999</c:v>
                </c:pt>
                <c:pt idx="47">
                  <c:v>3.9482200000000001</c:v>
                </c:pt>
                <c:pt idx="48">
                  <c:v>4.0341100000000001</c:v>
                </c:pt>
                <c:pt idx="49">
                  <c:v>4.1189600000000004</c:v>
                </c:pt>
                <c:pt idx="50">
                  <c:v>4.2027400000000004</c:v>
                </c:pt>
                <c:pt idx="51">
                  <c:v>4.2853899999999996</c:v>
                </c:pt>
                <c:pt idx="52">
                  <c:v>4.3668800000000001</c:v>
                </c:pt>
                <c:pt idx="53">
                  <c:v>4.4471699999999998</c:v>
                </c:pt>
                <c:pt idx="54">
                  <c:v>4.5262000000000002</c:v>
                </c:pt>
                <c:pt idx="55">
                  <c:v>4.6039700000000003</c:v>
                </c:pt>
                <c:pt idx="56">
                  <c:v>4.6804699999999997</c:v>
                </c:pt>
                <c:pt idx="57">
                  <c:v>4.7557</c:v>
                </c:pt>
                <c:pt idx="58">
                  <c:v>4.8296799999999998</c:v>
                </c:pt>
                <c:pt idx="59">
                  <c:v>4.9020799999999998</c:v>
                </c:pt>
                <c:pt idx="60">
                  <c:v>4.9722499999999998</c:v>
                </c:pt>
                <c:pt idx="61">
                  <c:v>5.0407700000000002</c:v>
                </c:pt>
                <c:pt idx="62">
                  <c:v>5.1080199999999998</c:v>
                </c:pt>
                <c:pt idx="63">
                  <c:v>5.17394</c:v>
                </c:pt>
                <c:pt idx="64">
                  <c:v>5.2383499999999996</c:v>
                </c:pt>
                <c:pt idx="65">
                  <c:v>5.3010599999999997</c:v>
                </c:pt>
                <c:pt idx="66">
                  <c:v>5.3619199999999996</c:v>
                </c:pt>
                <c:pt idx="67">
                  <c:v>5.4207900000000002</c:v>
                </c:pt>
                <c:pt idx="68">
                  <c:v>5.4775299999999998</c:v>
                </c:pt>
                <c:pt idx="69">
                  <c:v>5.5319799999999999</c:v>
                </c:pt>
                <c:pt idx="70">
                  <c:v>5.5839699999999999</c:v>
                </c:pt>
                <c:pt idx="71">
                  <c:v>5.6333299999999999</c:v>
                </c:pt>
                <c:pt idx="72">
                  <c:v>5.6798599999999997</c:v>
                </c:pt>
                <c:pt idx="73">
                  <c:v>5.7233400000000003</c:v>
                </c:pt>
                <c:pt idx="74">
                  <c:v>5.7635500000000004</c:v>
                </c:pt>
                <c:pt idx="75">
                  <c:v>5.8002599999999997</c:v>
                </c:pt>
                <c:pt idx="76">
                  <c:v>5.8332300000000004</c:v>
                </c:pt>
                <c:pt idx="77">
                  <c:v>5.86219</c:v>
                </c:pt>
                <c:pt idx="78">
                  <c:v>5.8860099999999997</c:v>
                </c:pt>
                <c:pt idx="79">
                  <c:v>5.9016700000000002</c:v>
                </c:pt>
                <c:pt idx="80">
                  <c:v>5.9100299999999999</c:v>
                </c:pt>
                <c:pt idx="81">
                  <c:v>5.9133100000000001</c:v>
                </c:pt>
                <c:pt idx="82">
                  <c:v>5.9125500000000004</c:v>
                </c:pt>
                <c:pt idx="83">
                  <c:v>5.9077400000000004</c:v>
                </c:pt>
                <c:pt idx="84">
                  <c:v>5.8984199999999998</c:v>
                </c:pt>
                <c:pt idx="85">
                  <c:v>5.8840000000000003</c:v>
                </c:pt>
                <c:pt idx="86">
                  <c:v>5.8639299999999999</c:v>
                </c:pt>
                <c:pt idx="87">
                  <c:v>5.83772</c:v>
                </c:pt>
                <c:pt idx="88">
                  <c:v>5.8049499999999998</c:v>
                </c:pt>
                <c:pt idx="89">
                  <c:v>5.7652200000000002</c:v>
                </c:pt>
                <c:pt idx="90">
                  <c:v>5.7160700000000002</c:v>
                </c:pt>
                <c:pt idx="91">
                  <c:v>5.6528999999999998</c:v>
                </c:pt>
                <c:pt idx="92">
                  <c:v>5.5772199999999996</c:v>
                </c:pt>
                <c:pt idx="93">
                  <c:v>5.4921300000000004</c:v>
                </c:pt>
                <c:pt idx="94">
                  <c:v>5.3992199999999997</c:v>
                </c:pt>
                <c:pt idx="95">
                  <c:v>5.2987299999999999</c:v>
                </c:pt>
                <c:pt idx="96">
                  <c:v>5.1902699999999999</c:v>
                </c:pt>
                <c:pt idx="97">
                  <c:v>5.0732600000000003</c:v>
                </c:pt>
                <c:pt idx="98">
                  <c:v>4.9471600000000002</c:v>
                </c:pt>
                <c:pt idx="99">
                  <c:v>4.8109200000000003</c:v>
                </c:pt>
                <c:pt idx="100">
                  <c:v>4.6585799999999997</c:v>
                </c:pt>
                <c:pt idx="101">
                  <c:v>4.4892000000000003</c:v>
                </c:pt>
                <c:pt idx="102">
                  <c:v>4.3078099999999999</c:v>
                </c:pt>
                <c:pt idx="103">
                  <c:v>4.1182600000000003</c:v>
                </c:pt>
                <c:pt idx="104">
                  <c:v>3.9222800000000002</c:v>
                </c:pt>
                <c:pt idx="105">
                  <c:v>3.7204600000000001</c:v>
                </c:pt>
                <c:pt idx="106">
                  <c:v>3.5129999999999999</c:v>
                </c:pt>
                <c:pt idx="107">
                  <c:v>3.2987700000000002</c:v>
                </c:pt>
                <c:pt idx="108">
                  <c:v>3.0686599999999999</c:v>
                </c:pt>
                <c:pt idx="109">
                  <c:v>2.8144</c:v>
                </c:pt>
                <c:pt idx="110">
                  <c:v>2.5381999999999998</c:v>
                </c:pt>
                <c:pt idx="111">
                  <c:v>2.2502200000000001</c:v>
                </c:pt>
                <c:pt idx="112">
                  <c:v>1.9638100000000001</c:v>
                </c:pt>
                <c:pt idx="113">
                  <c:v>1.6916800000000001</c:v>
                </c:pt>
                <c:pt idx="114">
                  <c:v>1.44326</c:v>
                </c:pt>
                <c:pt idx="115">
                  <c:v>1.22374</c:v>
                </c:pt>
                <c:pt idx="116">
                  <c:v>1.0346</c:v>
                </c:pt>
                <c:pt idx="117">
                  <c:v>0.87473000000000001</c:v>
                </c:pt>
                <c:pt idx="118">
                  <c:v>0.74148999999999998</c:v>
                </c:pt>
                <c:pt idx="119">
                  <c:v>0.63160000000000005</c:v>
                </c:pt>
                <c:pt idx="120">
                  <c:v>0.54164999999999996</c:v>
                </c:pt>
                <c:pt idx="121">
                  <c:v>0.46845999999999999</c:v>
                </c:pt>
                <c:pt idx="122">
                  <c:v>0.40916000000000002</c:v>
                </c:pt>
                <c:pt idx="123">
                  <c:v>0.36127999999999999</c:v>
                </c:pt>
                <c:pt idx="124">
                  <c:v>0.32275999999999999</c:v>
                </c:pt>
                <c:pt idx="125">
                  <c:v>0.29189999999999999</c:v>
                </c:pt>
                <c:pt idx="126">
                  <c:v>0.26729999999999998</c:v>
                </c:pt>
                <c:pt idx="127">
                  <c:v>0.24782000000000001</c:v>
                </c:pt>
                <c:pt idx="128">
                  <c:v>0.23247999999999999</c:v>
                </c:pt>
                <c:pt idx="129">
                  <c:v>0.22045000000000001</c:v>
                </c:pt>
                <c:pt idx="130">
                  <c:v>0.21102000000000001</c:v>
                </c:pt>
                <c:pt idx="131">
                  <c:v>0.20366999999999999</c:v>
                </c:pt>
                <c:pt idx="132">
                  <c:v>0.19797999999999999</c:v>
                </c:pt>
                <c:pt idx="133">
                  <c:v>0.19363</c:v>
                </c:pt>
                <c:pt idx="134">
                  <c:v>0.19033</c:v>
                </c:pt>
                <c:pt idx="135">
                  <c:v>0.18784000000000001</c:v>
                </c:pt>
                <c:pt idx="136">
                  <c:v>0.18598999999999999</c:v>
                </c:pt>
                <c:pt idx="137">
                  <c:v>0.18462000000000001</c:v>
                </c:pt>
                <c:pt idx="138">
                  <c:v>0.18360000000000001</c:v>
                </c:pt>
                <c:pt idx="139">
                  <c:v>0.18285000000000001</c:v>
                </c:pt>
                <c:pt idx="140">
                  <c:v>0.18229000000000001</c:v>
                </c:pt>
                <c:pt idx="141">
                  <c:v>0.18182999999999999</c:v>
                </c:pt>
                <c:pt idx="142">
                  <c:v>0.18140999999999999</c:v>
                </c:pt>
                <c:pt idx="143">
                  <c:v>0.18098</c:v>
                </c:pt>
                <c:pt idx="144">
                  <c:v>0.18051</c:v>
                </c:pt>
                <c:pt idx="145">
                  <c:v>0.17998</c:v>
                </c:pt>
                <c:pt idx="146">
                  <c:v>0.17935999999999999</c:v>
                </c:pt>
                <c:pt idx="147">
                  <c:v>0.17866000000000001</c:v>
                </c:pt>
                <c:pt idx="148">
                  <c:v>0.17787</c:v>
                </c:pt>
                <c:pt idx="149">
                  <c:v>0.17699999999999999</c:v>
                </c:pt>
                <c:pt idx="150">
                  <c:v>0.17605000000000001</c:v>
                </c:pt>
                <c:pt idx="151">
                  <c:v>0.17502999999999999</c:v>
                </c:pt>
                <c:pt idx="152">
                  <c:v>0.17394000000000001</c:v>
                </c:pt>
                <c:pt idx="153">
                  <c:v>0.17280000000000001</c:v>
                </c:pt>
                <c:pt idx="154">
                  <c:v>0.1716</c:v>
                </c:pt>
                <c:pt idx="155">
                  <c:v>0.17036000000000001</c:v>
                </c:pt>
                <c:pt idx="156">
                  <c:v>0.16908000000000001</c:v>
                </c:pt>
                <c:pt idx="157">
                  <c:v>0.16775999999999999</c:v>
                </c:pt>
                <c:pt idx="158">
                  <c:v>0.16639999999999999</c:v>
                </c:pt>
                <c:pt idx="159">
                  <c:v>0.16502</c:v>
                </c:pt>
                <c:pt idx="160">
                  <c:v>0.16361000000000001</c:v>
                </c:pt>
                <c:pt idx="161">
                  <c:v>0.16217000000000001</c:v>
                </c:pt>
                <c:pt idx="162">
                  <c:v>0.16072</c:v>
                </c:pt>
                <c:pt idx="163">
                  <c:v>0.15925</c:v>
                </c:pt>
                <c:pt idx="164">
                  <c:v>0.15776000000000001</c:v>
                </c:pt>
                <c:pt idx="165">
                  <c:v>0.15626000000000001</c:v>
                </c:pt>
                <c:pt idx="166">
                  <c:v>0.15475</c:v>
                </c:pt>
                <c:pt idx="167">
                  <c:v>0.15323999999999999</c:v>
                </c:pt>
                <c:pt idx="168">
                  <c:v>0.15171000000000001</c:v>
                </c:pt>
                <c:pt idx="169">
                  <c:v>0.15017</c:v>
                </c:pt>
                <c:pt idx="170">
                  <c:v>0.14863000000000001</c:v>
                </c:pt>
                <c:pt idx="171">
                  <c:v>0.14707000000000001</c:v>
                </c:pt>
                <c:pt idx="172">
                  <c:v>0.14552000000000001</c:v>
                </c:pt>
                <c:pt idx="173">
                  <c:v>0.14399999999999999</c:v>
                </c:pt>
                <c:pt idx="174">
                  <c:v>0.14249999999999999</c:v>
                </c:pt>
                <c:pt idx="175">
                  <c:v>0.14101</c:v>
                </c:pt>
                <c:pt idx="176">
                  <c:v>0.13951</c:v>
                </c:pt>
                <c:pt idx="177">
                  <c:v>0.13797999999999999</c:v>
                </c:pt>
                <c:pt idx="178">
                  <c:v>0.13643</c:v>
                </c:pt>
                <c:pt idx="179">
                  <c:v>0.13494999999999999</c:v>
                </c:pt>
                <c:pt idx="180">
                  <c:v>0.13704</c:v>
                </c:pt>
                <c:pt idx="181">
                  <c:v>0.14204</c:v>
                </c:pt>
                <c:pt idx="182">
                  <c:v>0.14535000000000001</c:v>
                </c:pt>
                <c:pt idx="183">
                  <c:v>0.14651</c:v>
                </c:pt>
                <c:pt idx="184">
                  <c:v>0.14618</c:v>
                </c:pt>
                <c:pt idx="185">
                  <c:v>0.14491999999999999</c:v>
                </c:pt>
                <c:pt idx="186">
                  <c:v>0.1431</c:v>
                </c:pt>
                <c:pt idx="187">
                  <c:v>0.14096</c:v>
                </c:pt>
                <c:pt idx="188">
                  <c:v>0.13861999999999999</c:v>
                </c:pt>
                <c:pt idx="189">
                  <c:v>0.13618</c:v>
                </c:pt>
                <c:pt idx="190">
                  <c:v>0.13369</c:v>
                </c:pt>
                <c:pt idx="191">
                  <c:v>0.13117999999999999</c:v>
                </c:pt>
                <c:pt idx="192">
                  <c:v>0.12867999999999999</c:v>
                </c:pt>
                <c:pt idx="193">
                  <c:v>0.12620000000000001</c:v>
                </c:pt>
                <c:pt idx="194">
                  <c:v>0.12374</c:v>
                </c:pt>
                <c:pt idx="195">
                  <c:v>0.12130000000000001</c:v>
                </c:pt>
                <c:pt idx="196">
                  <c:v>0.11890000000000001</c:v>
                </c:pt>
                <c:pt idx="197">
                  <c:v>0.11652</c:v>
                </c:pt>
                <c:pt idx="198">
                  <c:v>0.11416999999999999</c:v>
                </c:pt>
                <c:pt idx="199">
                  <c:v>0.11185</c:v>
                </c:pt>
                <c:pt idx="200">
                  <c:v>0.10956</c:v>
                </c:pt>
                <c:pt idx="201">
                  <c:v>0.10729</c:v>
                </c:pt>
                <c:pt idx="202">
                  <c:v>0.10505</c:v>
                </c:pt>
                <c:pt idx="203">
                  <c:v>0.10284</c:v>
                </c:pt>
                <c:pt idx="204">
                  <c:v>0.10066</c:v>
                </c:pt>
                <c:pt idx="205">
                  <c:v>9.851E-2</c:v>
                </c:pt>
                <c:pt idx="206">
                  <c:v>9.6379999999999993E-2</c:v>
                </c:pt>
                <c:pt idx="207">
                  <c:v>9.4289999999999999E-2</c:v>
                </c:pt>
                <c:pt idx="208">
                  <c:v>9.2219999999999996E-2</c:v>
                </c:pt>
                <c:pt idx="209">
                  <c:v>9.0190000000000006E-2</c:v>
                </c:pt>
                <c:pt idx="210">
                  <c:v>8.8179999999999994E-2</c:v>
                </c:pt>
                <c:pt idx="211">
                  <c:v>8.6209999999999995E-2</c:v>
                </c:pt>
                <c:pt idx="212">
                  <c:v>8.4260000000000002E-2</c:v>
                </c:pt>
                <c:pt idx="213">
                  <c:v>8.2350000000000007E-2</c:v>
                </c:pt>
                <c:pt idx="214">
                  <c:v>8.0479999999999996E-2</c:v>
                </c:pt>
                <c:pt idx="215">
                  <c:v>7.8630000000000005E-2</c:v>
                </c:pt>
                <c:pt idx="216">
                  <c:v>7.6819999999999999E-2</c:v>
                </c:pt>
                <c:pt idx="217">
                  <c:v>7.5050000000000006E-2</c:v>
                </c:pt>
                <c:pt idx="218">
                  <c:v>7.3300000000000004E-2</c:v>
                </c:pt>
                <c:pt idx="219">
                  <c:v>7.1590000000000001E-2</c:v>
                </c:pt>
                <c:pt idx="220">
                  <c:v>6.9919999999999996E-2</c:v>
                </c:pt>
                <c:pt idx="221">
                  <c:v>6.8279999999999993E-2</c:v>
                </c:pt>
                <c:pt idx="222">
                  <c:v>6.6669999999999993E-2</c:v>
                </c:pt>
                <c:pt idx="223">
                  <c:v>6.5100000000000005E-2</c:v>
                </c:pt>
                <c:pt idx="224">
                  <c:v>6.3560000000000005E-2</c:v>
                </c:pt>
                <c:pt idx="225">
                  <c:v>6.2059999999999997E-2</c:v>
                </c:pt>
                <c:pt idx="226">
                  <c:v>6.0589999999999998E-2</c:v>
                </c:pt>
                <c:pt idx="227">
                  <c:v>5.9150000000000001E-2</c:v>
                </c:pt>
                <c:pt idx="228">
                  <c:v>5.774E-2</c:v>
                </c:pt>
                <c:pt idx="229">
                  <c:v>5.6370000000000003E-2</c:v>
                </c:pt>
                <c:pt idx="230">
                  <c:v>5.5039999999999999E-2</c:v>
                </c:pt>
                <c:pt idx="231">
                  <c:v>5.373E-2</c:v>
                </c:pt>
                <c:pt idx="232">
                  <c:v>5.246E-2</c:v>
                </c:pt>
                <c:pt idx="233">
                  <c:v>5.1220000000000002E-2</c:v>
                </c:pt>
                <c:pt idx="234">
                  <c:v>5.0009999999999999E-2</c:v>
                </c:pt>
                <c:pt idx="235">
                  <c:v>4.8829999999999998E-2</c:v>
                </c:pt>
                <c:pt idx="236">
                  <c:v>4.7690000000000003E-2</c:v>
                </c:pt>
                <c:pt idx="237">
                  <c:v>4.657E-2</c:v>
                </c:pt>
                <c:pt idx="238">
                  <c:v>4.548E-2</c:v>
                </c:pt>
                <c:pt idx="239">
                  <c:v>4.4420000000000001E-2</c:v>
                </c:pt>
                <c:pt idx="240">
                  <c:v>4.3380000000000002E-2</c:v>
                </c:pt>
                <c:pt idx="241">
                  <c:v>4.2369999999999998E-2</c:v>
                </c:pt>
                <c:pt idx="242">
                  <c:v>4.1390000000000003E-2</c:v>
                </c:pt>
                <c:pt idx="243">
                  <c:v>4.0430000000000001E-2</c:v>
                </c:pt>
                <c:pt idx="244">
                  <c:v>3.95E-2</c:v>
                </c:pt>
                <c:pt idx="245">
                  <c:v>3.8589999999999999E-2</c:v>
                </c:pt>
                <c:pt idx="246">
                  <c:v>3.771E-2</c:v>
                </c:pt>
                <c:pt idx="247">
                  <c:v>3.6850000000000001E-2</c:v>
                </c:pt>
                <c:pt idx="248">
                  <c:v>3.601E-2</c:v>
                </c:pt>
                <c:pt idx="249">
                  <c:v>3.5189999999999999E-2</c:v>
                </c:pt>
                <c:pt idx="250">
                  <c:v>3.4389999999999997E-2</c:v>
                </c:pt>
                <c:pt idx="251">
                  <c:v>3.3509999999999998E-2</c:v>
                </c:pt>
                <c:pt idx="252">
                  <c:v>3.2579999999999998E-2</c:v>
                </c:pt>
                <c:pt idx="253">
                  <c:v>3.1699999999999999E-2</c:v>
                </c:pt>
                <c:pt idx="254">
                  <c:v>3.0880000000000001E-2</c:v>
                </c:pt>
                <c:pt idx="255">
                  <c:v>3.0110000000000001E-2</c:v>
                </c:pt>
                <c:pt idx="256">
                  <c:v>2.9389999999999999E-2</c:v>
                </c:pt>
                <c:pt idx="257">
                  <c:v>2.87E-2</c:v>
                </c:pt>
                <c:pt idx="258">
                  <c:v>2.8039999999999999E-2</c:v>
                </c:pt>
                <c:pt idx="259">
                  <c:v>2.741E-2</c:v>
                </c:pt>
                <c:pt idx="260">
                  <c:v>2.6800000000000001E-2</c:v>
                </c:pt>
                <c:pt idx="261">
                  <c:v>2.6210000000000001E-2</c:v>
                </c:pt>
                <c:pt idx="262">
                  <c:v>2.564E-2</c:v>
                </c:pt>
                <c:pt idx="263">
                  <c:v>2.5080000000000002E-2</c:v>
                </c:pt>
                <c:pt idx="264">
                  <c:v>2.4539999999999999E-2</c:v>
                </c:pt>
                <c:pt idx="265">
                  <c:v>2.402E-2</c:v>
                </c:pt>
                <c:pt idx="266">
                  <c:v>2.3519999999999999E-2</c:v>
                </c:pt>
                <c:pt idx="267">
                  <c:v>2.3029999999999998E-2</c:v>
                </c:pt>
                <c:pt idx="268">
                  <c:v>2.2550000000000001E-2</c:v>
                </c:pt>
                <c:pt idx="269">
                  <c:v>2.2089999999999999E-2</c:v>
                </c:pt>
                <c:pt idx="270">
                  <c:v>2.164E-2</c:v>
                </c:pt>
                <c:pt idx="271">
                  <c:v>2.12E-2</c:v>
                </c:pt>
                <c:pt idx="272">
                  <c:v>2.078E-2</c:v>
                </c:pt>
                <c:pt idx="273">
                  <c:v>2.036E-2</c:v>
                </c:pt>
                <c:pt idx="274">
                  <c:v>1.9959999999999999E-2</c:v>
                </c:pt>
                <c:pt idx="275">
                  <c:v>1.9570000000000001E-2</c:v>
                </c:pt>
                <c:pt idx="276">
                  <c:v>1.9199999999999998E-2</c:v>
                </c:pt>
                <c:pt idx="277">
                  <c:v>1.883E-2</c:v>
                </c:pt>
                <c:pt idx="278">
                  <c:v>1.847E-2</c:v>
                </c:pt>
                <c:pt idx="279">
                  <c:v>1.8120000000000001E-2</c:v>
                </c:pt>
                <c:pt idx="280">
                  <c:v>1.779E-2</c:v>
                </c:pt>
                <c:pt idx="281">
                  <c:v>1.746E-2</c:v>
                </c:pt>
                <c:pt idx="282">
                  <c:v>1.7139999999999999E-2</c:v>
                </c:pt>
                <c:pt idx="283">
                  <c:v>1.6830000000000001E-2</c:v>
                </c:pt>
                <c:pt idx="284">
                  <c:v>1.652E-2</c:v>
                </c:pt>
                <c:pt idx="285">
                  <c:v>1.6230000000000001E-2</c:v>
                </c:pt>
                <c:pt idx="286">
                  <c:v>1.5939999999999999E-2</c:v>
                </c:pt>
                <c:pt idx="287">
                  <c:v>1.566E-2</c:v>
                </c:pt>
                <c:pt idx="288">
                  <c:v>1.5389999999999999E-2</c:v>
                </c:pt>
                <c:pt idx="289">
                  <c:v>1.5129999999999999E-2</c:v>
                </c:pt>
                <c:pt idx="290">
                  <c:v>1.487E-2</c:v>
                </c:pt>
                <c:pt idx="291">
                  <c:v>1.4619999999999999E-2</c:v>
                </c:pt>
                <c:pt idx="292">
                  <c:v>1.4370000000000001E-2</c:v>
                </c:pt>
                <c:pt idx="293">
                  <c:v>1.413E-2</c:v>
                </c:pt>
                <c:pt idx="294">
                  <c:v>1.3899999999999999E-2</c:v>
                </c:pt>
                <c:pt idx="295">
                  <c:v>1.367E-2</c:v>
                </c:pt>
                <c:pt idx="296">
                  <c:v>1.345E-2</c:v>
                </c:pt>
                <c:pt idx="297">
                  <c:v>1.323E-2</c:v>
                </c:pt>
                <c:pt idx="298">
                  <c:v>1.302E-2</c:v>
                </c:pt>
                <c:pt idx="299">
                  <c:v>1.281E-2</c:v>
                </c:pt>
                <c:pt idx="300">
                  <c:v>1.261E-2</c:v>
                </c:pt>
                <c:pt idx="301">
                  <c:v>1.2409999999999999E-2</c:v>
                </c:pt>
                <c:pt idx="302">
                  <c:v>1.222E-2</c:v>
                </c:pt>
                <c:pt idx="303">
                  <c:v>1.2030000000000001E-2</c:v>
                </c:pt>
                <c:pt idx="304">
                  <c:v>1.184E-2</c:v>
                </c:pt>
                <c:pt idx="305">
                  <c:v>1.166E-2</c:v>
                </c:pt>
                <c:pt idx="306">
                  <c:v>1.1480000000000001E-2</c:v>
                </c:pt>
                <c:pt idx="307">
                  <c:v>1.1299999999999999E-2</c:v>
                </c:pt>
                <c:pt idx="308">
                  <c:v>1.1129999999999999E-2</c:v>
                </c:pt>
                <c:pt idx="309">
                  <c:v>1.095E-2</c:v>
                </c:pt>
                <c:pt idx="310">
                  <c:v>1.078E-2</c:v>
                </c:pt>
                <c:pt idx="311">
                  <c:v>1.0619999999999999E-2</c:v>
                </c:pt>
                <c:pt idx="312">
                  <c:v>1.0449999999999999E-2</c:v>
                </c:pt>
                <c:pt idx="313">
                  <c:v>1.0290000000000001E-2</c:v>
                </c:pt>
                <c:pt idx="314">
                  <c:v>1.013E-2</c:v>
                </c:pt>
                <c:pt idx="315">
                  <c:v>9.9799999999999993E-3</c:v>
                </c:pt>
                <c:pt idx="316">
                  <c:v>9.8200000000000006E-3</c:v>
                </c:pt>
                <c:pt idx="317">
                  <c:v>9.6699999999999998E-3</c:v>
                </c:pt>
                <c:pt idx="318">
                  <c:v>9.5200000000000007E-3</c:v>
                </c:pt>
                <c:pt idx="319">
                  <c:v>9.3699999999999999E-3</c:v>
                </c:pt>
                <c:pt idx="320">
                  <c:v>9.2200000000000008E-3</c:v>
                </c:pt>
                <c:pt idx="321">
                  <c:v>9.0699999999999999E-3</c:v>
                </c:pt>
                <c:pt idx="322">
                  <c:v>8.8299999999999993E-3</c:v>
                </c:pt>
                <c:pt idx="323">
                  <c:v>8.5699999999999995E-3</c:v>
                </c:pt>
                <c:pt idx="324">
                  <c:v>8.3400000000000002E-3</c:v>
                </c:pt>
                <c:pt idx="325">
                  <c:v>8.1399999999999997E-3</c:v>
                </c:pt>
                <c:pt idx="326">
                  <c:v>7.9600000000000001E-3</c:v>
                </c:pt>
                <c:pt idx="327">
                  <c:v>7.7999999999999996E-3</c:v>
                </c:pt>
                <c:pt idx="328">
                  <c:v>7.6499999999999997E-3</c:v>
                </c:pt>
                <c:pt idx="329">
                  <c:v>7.4999999999999997E-3</c:v>
                </c:pt>
                <c:pt idx="330">
                  <c:v>7.3600000000000002E-3</c:v>
                </c:pt>
                <c:pt idx="331">
                  <c:v>7.2199999999999999E-3</c:v>
                </c:pt>
                <c:pt idx="332">
                  <c:v>7.0899999999999999E-3</c:v>
                </c:pt>
                <c:pt idx="333">
                  <c:v>6.96E-3</c:v>
                </c:pt>
                <c:pt idx="334">
                  <c:v>6.8300000000000001E-3</c:v>
                </c:pt>
                <c:pt idx="335">
                  <c:v>6.7000000000000002E-3</c:v>
                </c:pt>
                <c:pt idx="336">
                  <c:v>6.5700000000000003E-3</c:v>
                </c:pt>
                <c:pt idx="337">
                  <c:v>6.4400000000000004E-3</c:v>
                </c:pt>
                <c:pt idx="338">
                  <c:v>6.3099999999999996E-3</c:v>
                </c:pt>
                <c:pt idx="339">
                  <c:v>6.1799999999999997E-3</c:v>
                </c:pt>
                <c:pt idx="340">
                  <c:v>6.0600000000000003E-3</c:v>
                </c:pt>
                <c:pt idx="341">
                  <c:v>5.9300000000000004E-3</c:v>
                </c:pt>
                <c:pt idx="342">
                  <c:v>5.7999999999999996E-3</c:v>
                </c:pt>
                <c:pt idx="343">
                  <c:v>5.6800000000000002E-3</c:v>
                </c:pt>
                <c:pt idx="344">
                  <c:v>5.5500000000000002E-3</c:v>
                </c:pt>
                <c:pt idx="345">
                  <c:v>5.4299999999999999E-3</c:v>
                </c:pt>
                <c:pt idx="346">
                  <c:v>5.3E-3</c:v>
                </c:pt>
                <c:pt idx="347">
                  <c:v>5.1799999999999997E-3</c:v>
                </c:pt>
                <c:pt idx="348">
                  <c:v>5.0600000000000003E-3</c:v>
                </c:pt>
                <c:pt idx="349">
                  <c:v>4.9300000000000004E-3</c:v>
                </c:pt>
                <c:pt idx="350">
                  <c:v>4.81E-3</c:v>
                </c:pt>
                <c:pt idx="351">
                  <c:v>4.6899999999999997E-3</c:v>
                </c:pt>
                <c:pt idx="352">
                  <c:v>4.5700000000000003E-3</c:v>
                </c:pt>
                <c:pt idx="353">
                  <c:v>4.45E-3</c:v>
                </c:pt>
                <c:pt idx="354">
                  <c:v>4.3299999999999996E-3</c:v>
                </c:pt>
                <c:pt idx="355">
                  <c:v>4.2100000000000002E-3</c:v>
                </c:pt>
                <c:pt idx="356">
                  <c:v>4.0899999999999999E-3</c:v>
                </c:pt>
                <c:pt idx="357">
                  <c:v>3.98E-3</c:v>
                </c:pt>
                <c:pt idx="358">
                  <c:v>3.8700000000000002E-3</c:v>
                </c:pt>
                <c:pt idx="359">
                  <c:v>3.7599999999999999E-3</c:v>
                </c:pt>
                <c:pt idx="360">
                  <c:v>3.65E-3</c:v>
                </c:pt>
                <c:pt idx="361">
                  <c:v>3.5400000000000002E-3</c:v>
                </c:pt>
                <c:pt idx="362">
                  <c:v>3.4299999999999999E-3</c:v>
                </c:pt>
                <c:pt idx="363">
                  <c:v>3.3300000000000001E-3</c:v>
                </c:pt>
                <c:pt idx="364">
                  <c:v>3.2299999999999998E-3</c:v>
                </c:pt>
                <c:pt idx="365">
                  <c:v>3.13E-3</c:v>
                </c:pt>
                <c:pt idx="366">
                  <c:v>3.0300000000000001E-3</c:v>
                </c:pt>
                <c:pt idx="367">
                  <c:v>2.9299999999999999E-3</c:v>
                </c:pt>
                <c:pt idx="368">
                  <c:v>2.8400000000000001E-3</c:v>
                </c:pt>
                <c:pt idx="369">
                  <c:v>2.7499999999999998E-3</c:v>
                </c:pt>
                <c:pt idx="370">
                  <c:v>2.66E-3</c:v>
                </c:pt>
                <c:pt idx="371">
                  <c:v>2.5799999999999998E-3</c:v>
                </c:pt>
                <c:pt idx="372">
                  <c:v>2.5000000000000001E-3</c:v>
                </c:pt>
                <c:pt idx="373">
                  <c:v>2.4199999999999998E-3</c:v>
                </c:pt>
                <c:pt idx="374">
                  <c:v>2.3400000000000001E-3</c:v>
                </c:pt>
                <c:pt idx="375">
                  <c:v>2.2599999999999999E-3</c:v>
                </c:pt>
                <c:pt idx="376">
                  <c:v>2.1900000000000001E-3</c:v>
                </c:pt>
                <c:pt idx="377">
                  <c:v>2.1199999999999999E-3</c:v>
                </c:pt>
                <c:pt idx="378">
                  <c:v>2.0500000000000002E-3</c:v>
                </c:pt>
                <c:pt idx="379">
                  <c:v>1.99E-3</c:v>
                </c:pt>
                <c:pt idx="380">
                  <c:v>1.92E-3</c:v>
                </c:pt>
                <c:pt idx="381">
                  <c:v>1.8600000000000001E-3</c:v>
                </c:pt>
                <c:pt idx="382">
                  <c:v>1.8E-3</c:v>
                </c:pt>
                <c:pt idx="383">
                  <c:v>1.74E-3</c:v>
                </c:pt>
                <c:pt idx="384">
                  <c:v>1.6900000000000001E-3</c:v>
                </c:pt>
                <c:pt idx="385">
                  <c:v>1.64E-3</c:v>
                </c:pt>
                <c:pt idx="386">
                  <c:v>1.58E-3</c:v>
                </c:pt>
                <c:pt idx="387">
                  <c:v>1.5299999999999999E-3</c:v>
                </c:pt>
                <c:pt idx="388">
                  <c:v>1.49E-3</c:v>
                </c:pt>
                <c:pt idx="389">
                  <c:v>1.4400000000000001E-3</c:v>
                </c:pt>
                <c:pt idx="390">
                  <c:v>1.4E-3</c:v>
                </c:pt>
                <c:pt idx="391">
                  <c:v>1.3500000000000001E-3</c:v>
                </c:pt>
                <c:pt idx="392">
                  <c:v>1.2999999999999999E-3</c:v>
                </c:pt>
                <c:pt idx="393">
                  <c:v>1.2199999999999999E-3</c:v>
                </c:pt>
                <c:pt idx="394">
                  <c:v>1.1299999999999999E-3</c:v>
                </c:pt>
                <c:pt idx="395">
                  <c:v>1.07E-3</c:v>
                </c:pt>
                <c:pt idx="396">
                  <c:v>1.01E-3</c:v>
                </c:pt>
                <c:pt idx="397">
                  <c:v>9.7000000000000005E-4</c:v>
                </c:pt>
                <c:pt idx="398">
                  <c:v>9.3000000000000005E-4</c:v>
                </c:pt>
                <c:pt idx="399">
                  <c:v>8.8999999999999995E-4</c:v>
                </c:pt>
                <c:pt idx="400">
                  <c:v>8.5999999999999998E-4</c:v>
                </c:pt>
                <c:pt idx="401">
                  <c:v>8.4000000000000003E-4</c:v>
                </c:pt>
                <c:pt idx="402">
                  <c:v>8.0999999999999996E-4</c:v>
                </c:pt>
                <c:pt idx="403">
                  <c:v>7.9000000000000001E-4</c:v>
                </c:pt>
                <c:pt idx="404">
                  <c:v>7.6000000000000004E-4</c:v>
                </c:pt>
                <c:pt idx="405">
                  <c:v>7.3999999999999999E-4</c:v>
                </c:pt>
                <c:pt idx="406">
                  <c:v>7.2000000000000005E-4</c:v>
                </c:pt>
                <c:pt idx="407">
                  <c:v>6.9999999999999999E-4</c:v>
                </c:pt>
                <c:pt idx="408">
                  <c:v>6.8000000000000005E-4</c:v>
                </c:pt>
                <c:pt idx="409">
                  <c:v>6.6E-4</c:v>
                </c:pt>
                <c:pt idx="410">
                  <c:v>6.4000000000000005E-4</c:v>
                </c:pt>
                <c:pt idx="411">
                  <c:v>6.3000000000000003E-4</c:v>
                </c:pt>
                <c:pt idx="412">
                  <c:v>6.0999999999999997E-4</c:v>
                </c:pt>
                <c:pt idx="413">
                  <c:v>5.9000000000000003E-4</c:v>
                </c:pt>
                <c:pt idx="414">
                  <c:v>5.8E-4</c:v>
                </c:pt>
                <c:pt idx="415">
                  <c:v>5.5999999999999995E-4</c:v>
                </c:pt>
                <c:pt idx="416">
                  <c:v>5.4000000000000001E-4</c:v>
                </c:pt>
                <c:pt idx="417">
                  <c:v>5.2999999999999998E-4</c:v>
                </c:pt>
                <c:pt idx="418">
                  <c:v>5.1000000000000004E-4</c:v>
                </c:pt>
                <c:pt idx="419">
                  <c:v>5.0000000000000001E-4</c:v>
                </c:pt>
                <c:pt idx="420">
                  <c:v>4.8999999999999998E-4</c:v>
                </c:pt>
                <c:pt idx="421">
                  <c:v>4.6999999999999999E-4</c:v>
                </c:pt>
                <c:pt idx="422">
                  <c:v>4.6000000000000001E-4</c:v>
                </c:pt>
                <c:pt idx="423">
                  <c:v>4.4999999999999999E-4</c:v>
                </c:pt>
                <c:pt idx="424">
                  <c:v>4.4000000000000002E-4</c:v>
                </c:pt>
                <c:pt idx="425">
                  <c:v>4.2999999999999999E-4</c:v>
                </c:pt>
                <c:pt idx="426">
                  <c:v>4.0999999999999999E-4</c:v>
                </c:pt>
                <c:pt idx="427">
                  <c:v>4.0000000000000002E-4</c:v>
                </c:pt>
                <c:pt idx="428">
                  <c:v>3.8999999999999999E-4</c:v>
                </c:pt>
                <c:pt idx="429">
                  <c:v>3.8000000000000002E-4</c:v>
                </c:pt>
                <c:pt idx="430">
                  <c:v>3.6999999999999999E-4</c:v>
                </c:pt>
                <c:pt idx="431">
                  <c:v>3.6000000000000002E-4</c:v>
                </c:pt>
                <c:pt idx="432">
                  <c:v>3.5E-4</c:v>
                </c:pt>
                <c:pt idx="433">
                  <c:v>3.4000000000000002E-4</c:v>
                </c:pt>
                <c:pt idx="434">
                  <c:v>3.3E-4</c:v>
                </c:pt>
                <c:pt idx="435">
                  <c:v>3.2000000000000003E-4</c:v>
                </c:pt>
                <c:pt idx="436">
                  <c:v>3.2000000000000003E-4</c:v>
                </c:pt>
                <c:pt idx="437">
                  <c:v>3.1E-4</c:v>
                </c:pt>
                <c:pt idx="438">
                  <c:v>2.9999999999999997E-4</c:v>
                </c:pt>
                <c:pt idx="439">
                  <c:v>2.9E-4</c:v>
                </c:pt>
                <c:pt idx="440">
                  <c:v>2.7999999999999998E-4</c:v>
                </c:pt>
                <c:pt idx="441">
                  <c:v>2.7E-4</c:v>
                </c:pt>
                <c:pt idx="442">
                  <c:v>2.7E-4</c:v>
                </c:pt>
                <c:pt idx="443">
                  <c:v>2.5999999999999998E-4</c:v>
                </c:pt>
                <c:pt idx="444">
                  <c:v>2.5000000000000001E-4</c:v>
                </c:pt>
                <c:pt idx="445">
                  <c:v>2.5000000000000001E-4</c:v>
                </c:pt>
                <c:pt idx="446">
                  <c:v>2.4000000000000001E-4</c:v>
                </c:pt>
                <c:pt idx="447">
                  <c:v>2.3000000000000001E-4</c:v>
                </c:pt>
                <c:pt idx="448">
                  <c:v>2.3000000000000001E-4</c:v>
                </c:pt>
                <c:pt idx="449">
                  <c:v>2.2000000000000001E-4</c:v>
                </c:pt>
                <c:pt idx="450">
                  <c:v>2.1000000000000001E-4</c:v>
                </c:pt>
                <c:pt idx="451">
                  <c:v>2.1000000000000001E-4</c:v>
                </c:pt>
                <c:pt idx="452">
                  <c:v>2.0000000000000001E-4</c:v>
                </c:pt>
                <c:pt idx="453">
                  <c:v>2.0000000000000001E-4</c:v>
                </c:pt>
                <c:pt idx="454">
                  <c:v>1.9000000000000001E-4</c:v>
                </c:pt>
                <c:pt idx="455">
                  <c:v>1.9000000000000001E-4</c:v>
                </c:pt>
                <c:pt idx="456">
                  <c:v>1.8000000000000001E-4</c:v>
                </c:pt>
                <c:pt idx="457">
                  <c:v>1.8000000000000001E-4</c:v>
                </c:pt>
                <c:pt idx="458">
                  <c:v>1.7000000000000001E-4</c:v>
                </c:pt>
                <c:pt idx="459">
                  <c:v>1.7000000000000001E-4</c:v>
                </c:pt>
                <c:pt idx="460">
                  <c:v>1.6000000000000001E-4</c:v>
                </c:pt>
                <c:pt idx="461">
                  <c:v>1.6000000000000001E-4</c:v>
                </c:pt>
                <c:pt idx="462">
                  <c:v>1.4999999999999999E-4</c:v>
                </c:pt>
                <c:pt idx="463">
                  <c:v>1.4999999999999999E-4</c:v>
                </c:pt>
                <c:pt idx="464">
                  <c:v>1.3999999999999999E-4</c:v>
                </c:pt>
                <c:pt idx="465">
                  <c:v>1.2999999999999999E-4</c:v>
                </c:pt>
                <c:pt idx="466">
                  <c:v>1.2E-4</c:v>
                </c:pt>
                <c:pt idx="467">
                  <c:v>1.1E-4</c:v>
                </c:pt>
                <c:pt idx="468">
                  <c:v>1.1E-4</c:v>
                </c:pt>
                <c:pt idx="469">
                  <c:v>1E-4</c:v>
                </c:pt>
                <c:pt idx="470">
                  <c:v>1E-4</c:v>
                </c:pt>
                <c:pt idx="471">
                  <c:v>9.0000000000000006E-5</c:v>
                </c:pt>
                <c:pt idx="472">
                  <c:v>9.0000000000000006E-5</c:v>
                </c:pt>
                <c:pt idx="473">
                  <c:v>9.0000000000000006E-5</c:v>
                </c:pt>
                <c:pt idx="474">
                  <c:v>9.0000000000000006E-5</c:v>
                </c:pt>
                <c:pt idx="475">
                  <c:v>8.0000000000000007E-5</c:v>
                </c:pt>
                <c:pt idx="476">
                  <c:v>8.0000000000000007E-5</c:v>
                </c:pt>
                <c:pt idx="477">
                  <c:v>8.0000000000000007E-5</c:v>
                </c:pt>
                <c:pt idx="478">
                  <c:v>6.9999999999999994E-5</c:v>
                </c:pt>
                <c:pt idx="479">
                  <c:v>6.9999999999999994E-5</c:v>
                </c:pt>
                <c:pt idx="480">
                  <c:v>6.9999999999999994E-5</c:v>
                </c:pt>
                <c:pt idx="481">
                  <c:v>6.9999999999999994E-5</c:v>
                </c:pt>
                <c:pt idx="482">
                  <c:v>6.0000000000000002E-5</c:v>
                </c:pt>
                <c:pt idx="483">
                  <c:v>6.0000000000000002E-5</c:v>
                </c:pt>
                <c:pt idx="484">
                  <c:v>6.0000000000000002E-5</c:v>
                </c:pt>
                <c:pt idx="485">
                  <c:v>6.0000000000000002E-5</c:v>
                </c:pt>
                <c:pt idx="486">
                  <c:v>6.0000000000000002E-5</c:v>
                </c:pt>
                <c:pt idx="487">
                  <c:v>5.0000000000000002E-5</c:v>
                </c:pt>
                <c:pt idx="488">
                  <c:v>5.0000000000000002E-5</c:v>
                </c:pt>
                <c:pt idx="489">
                  <c:v>5.0000000000000002E-5</c:v>
                </c:pt>
                <c:pt idx="490">
                  <c:v>5.0000000000000002E-5</c:v>
                </c:pt>
                <c:pt idx="491">
                  <c:v>5.0000000000000002E-5</c:v>
                </c:pt>
                <c:pt idx="492">
                  <c:v>5.0000000000000002E-5</c:v>
                </c:pt>
                <c:pt idx="493">
                  <c:v>4.0000000000000003E-5</c:v>
                </c:pt>
                <c:pt idx="494">
                  <c:v>4.0000000000000003E-5</c:v>
                </c:pt>
                <c:pt idx="495">
                  <c:v>4.0000000000000003E-5</c:v>
                </c:pt>
                <c:pt idx="496">
                  <c:v>4.0000000000000003E-5</c:v>
                </c:pt>
                <c:pt idx="497">
                  <c:v>4.0000000000000003E-5</c:v>
                </c:pt>
                <c:pt idx="498">
                  <c:v>4.0000000000000003E-5</c:v>
                </c:pt>
                <c:pt idx="499">
                  <c:v>3.0000000000000001E-5</c:v>
                </c:pt>
                <c:pt idx="500">
                  <c:v>3.0000000000000001E-5</c:v>
                </c:pt>
                <c:pt idx="501">
                  <c:v>3.0000000000000001E-5</c:v>
                </c:pt>
                <c:pt idx="502">
                  <c:v>3.0000000000000001E-5</c:v>
                </c:pt>
                <c:pt idx="503">
                  <c:v>3.0000000000000001E-5</c:v>
                </c:pt>
                <c:pt idx="504">
                  <c:v>3.0000000000000001E-5</c:v>
                </c:pt>
                <c:pt idx="505">
                  <c:v>3.0000000000000001E-5</c:v>
                </c:pt>
                <c:pt idx="506">
                  <c:v>3.0000000000000001E-5</c:v>
                </c:pt>
                <c:pt idx="507">
                  <c:v>3.0000000000000001E-5</c:v>
                </c:pt>
                <c:pt idx="508">
                  <c:v>2.0000000000000002E-5</c:v>
                </c:pt>
                <c:pt idx="509">
                  <c:v>2.0000000000000002E-5</c:v>
                </c:pt>
                <c:pt idx="510">
                  <c:v>2.0000000000000002E-5</c:v>
                </c:pt>
                <c:pt idx="511">
                  <c:v>2.0000000000000002E-5</c:v>
                </c:pt>
                <c:pt idx="512">
                  <c:v>2.0000000000000002E-5</c:v>
                </c:pt>
                <c:pt idx="513">
                  <c:v>2.0000000000000002E-5</c:v>
                </c:pt>
                <c:pt idx="514">
                  <c:v>2.0000000000000002E-5</c:v>
                </c:pt>
                <c:pt idx="515">
                  <c:v>2.0000000000000002E-5</c:v>
                </c:pt>
                <c:pt idx="516">
                  <c:v>2.0000000000000002E-5</c:v>
                </c:pt>
                <c:pt idx="517">
                  <c:v>2.0000000000000002E-5</c:v>
                </c:pt>
                <c:pt idx="518">
                  <c:v>2.0000000000000002E-5</c:v>
                </c:pt>
                <c:pt idx="519">
                  <c:v>2.0000000000000002E-5</c:v>
                </c:pt>
                <c:pt idx="520">
                  <c:v>2.0000000000000002E-5</c:v>
                </c:pt>
                <c:pt idx="521">
                  <c:v>1.0000000000000001E-5</c:v>
                </c:pt>
                <c:pt idx="522">
                  <c:v>1.0000000000000001E-5</c:v>
                </c:pt>
                <c:pt idx="523">
                  <c:v>1.0000000000000001E-5</c:v>
                </c:pt>
                <c:pt idx="524">
                  <c:v>1.0000000000000001E-5</c:v>
                </c:pt>
                <c:pt idx="525">
                  <c:v>1.0000000000000001E-5</c:v>
                </c:pt>
                <c:pt idx="526">
                  <c:v>1.0000000000000001E-5</c:v>
                </c:pt>
                <c:pt idx="527">
                  <c:v>1.0000000000000001E-5</c:v>
                </c:pt>
                <c:pt idx="528">
                  <c:v>1.0000000000000001E-5</c:v>
                </c:pt>
                <c:pt idx="529">
                  <c:v>1.0000000000000001E-5</c:v>
                </c:pt>
                <c:pt idx="530">
                  <c:v>1.0000000000000001E-5</c:v>
                </c:pt>
                <c:pt idx="531">
                  <c:v>1.0000000000000001E-5</c:v>
                </c:pt>
                <c:pt idx="532">
                  <c:v>1.0000000000000001E-5</c:v>
                </c:pt>
                <c:pt idx="533">
                  <c:v>1.0000000000000001E-5</c:v>
                </c:pt>
                <c:pt idx="534">
                  <c:v>1.0000000000000001E-5</c:v>
                </c:pt>
                <c:pt idx="535">
                  <c:v>1.0000000000000001E-5</c:v>
                </c:pt>
                <c:pt idx="536">
                  <c:v>1.0000000000000001E-5</c:v>
                </c:pt>
                <c:pt idx="537">
                  <c:v>1.0000000000000001E-5</c:v>
                </c:pt>
                <c:pt idx="538">
                  <c:v>1.0000000000000001E-5</c:v>
                </c:pt>
                <c:pt idx="539">
                  <c:v>1.0000000000000001E-5</c:v>
                </c:pt>
                <c:pt idx="540">
                  <c:v>1.0000000000000001E-5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6.9999999999999999E-4</c:v>
                </c:pt>
                <c:pt idx="2">
                  <c:v>6.8000000000000005E-4</c:v>
                </c:pt>
                <c:pt idx="3">
                  <c:v>6.7000000000000002E-4</c:v>
                </c:pt>
                <c:pt idx="4">
                  <c:v>1.5499999999999999E-3</c:v>
                </c:pt>
                <c:pt idx="5">
                  <c:v>7.7400000000000004E-3</c:v>
                </c:pt>
                <c:pt idx="6">
                  <c:v>2.2800000000000001E-2</c:v>
                </c:pt>
                <c:pt idx="7">
                  <c:v>4.9709999999999997E-2</c:v>
                </c:pt>
                <c:pt idx="8">
                  <c:v>8.9719999999999994E-2</c:v>
                </c:pt>
                <c:pt idx="9">
                  <c:v>0.14229</c:v>
                </c:pt>
                <c:pt idx="10">
                  <c:v>0.20755999999999999</c:v>
                </c:pt>
                <c:pt idx="11">
                  <c:v>0.2858</c:v>
                </c:pt>
                <c:pt idx="12">
                  <c:v>0.37536000000000003</c:v>
                </c:pt>
                <c:pt idx="13">
                  <c:v>0.47436</c:v>
                </c:pt>
                <c:pt idx="14">
                  <c:v>0.58203000000000005</c:v>
                </c:pt>
                <c:pt idx="15">
                  <c:v>0.69877999999999996</c:v>
                </c:pt>
                <c:pt idx="16">
                  <c:v>0.82540999999999998</c:v>
                </c:pt>
                <c:pt idx="17">
                  <c:v>0.96126</c:v>
                </c:pt>
                <c:pt idx="18">
                  <c:v>1.10442</c:v>
                </c:pt>
                <c:pt idx="19">
                  <c:v>1.25335</c:v>
                </c:pt>
                <c:pt idx="20">
                  <c:v>1.40743</c:v>
                </c:pt>
                <c:pt idx="21">
                  <c:v>1.56673</c:v>
                </c:pt>
                <c:pt idx="22">
                  <c:v>1.7318</c:v>
                </c:pt>
                <c:pt idx="23">
                  <c:v>1.9033599999999999</c:v>
                </c:pt>
                <c:pt idx="24">
                  <c:v>2.0819100000000001</c:v>
                </c:pt>
                <c:pt idx="25">
                  <c:v>2.2670699999999999</c:v>
                </c:pt>
                <c:pt idx="26">
                  <c:v>2.4578199999999999</c:v>
                </c:pt>
                <c:pt idx="27">
                  <c:v>2.6531199999999999</c:v>
                </c:pt>
                <c:pt idx="28">
                  <c:v>2.8521999999999998</c:v>
                </c:pt>
                <c:pt idx="29">
                  <c:v>3.0546199999999999</c:v>
                </c:pt>
                <c:pt idx="30">
                  <c:v>3.26017</c:v>
                </c:pt>
                <c:pt idx="31">
                  <c:v>3.4688099999999999</c:v>
                </c:pt>
                <c:pt idx="32">
                  <c:v>3.6805699999999999</c:v>
                </c:pt>
                <c:pt idx="33">
                  <c:v>3.8955000000000002</c:v>
                </c:pt>
                <c:pt idx="34">
                  <c:v>4.1136400000000002</c:v>
                </c:pt>
                <c:pt idx="35">
                  <c:v>4.3349399999999996</c:v>
                </c:pt>
                <c:pt idx="36">
                  <c:v>4.5591299999999997</c:v>
                </c:pt>
                <c:pt idx="37">
                  <c:v>4.7854999999999999</c:v>
                </c:pt>
                <c:pt idx="38">
                  <c:v>5.01309</c:v>
                </c:pt>
                <c:pt idx="39">
                  <c:v>5.2409800000000004</c:v>
                </c:pt>
                <c:pt idx="40">
                  <c:v>5.4684400000000002</c:v>
                </c:pt>
                <c:pt idx="41">
                  <c:v>5.6949399999999999</c:v>
                </c:pt>
                <c:pt idx="42">
                  <c:v>5.9201300000000003</c:v>
                </c:pt>
                <c:pt idx="43">
                  <c:v>6.14384</c:v>
                </c:pt>
                <c:pt idx="44">
                  <c:v>6.3659800000000004</c:v>
                </c:pt>
                <c:pt idx="45">
                  <c:v>6.5865600000000004</c:v>
                </c:pt>
                <c:pt idx="46">
                  <c:v>6.8056400000000004</c:v>
                </c:pt>
                <c:pt idx="47">
                  <c:v>7.0232799999999997</c:v>
                </c:pt>
                <c:pt idx="48">
                  <c:v>7.23956</c:v>
                </c:pt>
                <c:pt idx="49">
                  <c:v>7.4545300000000001</c:v>
                </c:pt>
                <c:pt idx="50">
                  <c:v>7.6682399999999999</c:v>
                </c:pt>
                <c:pt idx="51">
                  <c:v>7.8806900000000004</c:v>
                </c:pt>
                <c:pt idx="52">
                  <c:v>8.0918799999999997</c:v>
                </c:pt>
                <c:pt idx="53">
                  <c:v>8.3017699999999994</c:v>
                </c:pt>
                <c:pt idx="54">
                  <c:v>8.5103000000000009</c:v>
                </c:pt>
                <c:pt idx="55">
                  <c:v>8.7173999999999996</c:v>
                </c:pt>
                <c:pt idx="56">
                  <c:v>8.9229900000000004</c:v>
                </c:pt>
                <c:pt idx="57">
                  <c:v>9.12697</c:v>
                </c:pt>
                <c:pt idx="58">
                  <c:v>9.3292400000000004</c:v>
                </c:pt>
                <c:pt idx="59">
                  <c:v>9.5295400000000008</c:v>
                </c:pt>
                <c:pt idx="60">
                  <c:v>9.7273599999999991</c:v>
                </c:pt>
                <c:pt idx="61">
                  <c:v>9.9226799999999997</c:v>
                </c:pt>
                <c:pt idx="62">
                  <c:v>10.11548</c:v>
                </c:pt>
                <c:pt idx="63">
                  <c:v>10.305540000000001</c:v>
                </c:pt>
                <c:pt idx="64">
                  <c:v>10.49259</c:v>
                </c:pt>
                <c:pt idx="65">
                  <c:v>10.67632</c:v>
                </c:pt>
                <c:pt idx="66">
                  <c:v>10.85646</c:v>
                </c:pt>
                <c:pt idx="67">
                  <c:v>11.032719999999999</c:v>
                </c:pt>
                <c:pt idx="68">
                  <c:v>11.204800000000001</c:v>
                </c:pt>
                <c:pt idx="69">
                  <c:v>11.37241</c:v>
                </c:pt>
                <c:pt idx="70">
                  <c:v>11.53523</c:v>
                </c:pt>
                <c:pt idx="71">
                  <c:v>11.69295</c:v>
                </c:pt>
                <c:pt idx="72">
                  <c:v>11.8452</c:v>
                </c:pt>
                <c:pt idx="73">
                  <c:v>11.991619999999999</c:v>
                </c:pt>
                <c:pt idx="74">
                  <c:v>12.13181</c:v>
                </c:pt>
                <c:pt idx="75">
                  <c:v>12.265359999999999</c:v>
                </c:pt>
                <c:pt idx="76">
                  <c:v>12.39181</c:v>
                </c:pt>
                <c:pt idx="77">
                  <c:v>12.510719999999999</c:v>
                </c:pt>
                <c:pt idx="78">
                  <c:v>12.62116</c:v>
                </c:pt>
                <c:pt idx="79">
                  <c:v>12.721120000000001</c:v>
                </c:pt>
                <c:pt idx="80">
                  <c:v>12.81016</c:v>
                </c:pt>
                <c:pt idx="81">
                  <c:v>12.888719999999999</c:v>
                </c:pt>
                <c:pt idx="82">
                  <c:v>12.95701</c:v>
                </c:pt>
                <c:pt idx="83">
                  <c:v>13.01483</c:v>
                </c:pt>
                <c:pt idx="84">
                  <c:v>13.061769999999999</c:v>
                </c:pt>
                <c:pt idx="85">
                  <c:v>13.09731</c:v>
                </c:pt>
                <c:pt idx="86">
                  <c:v>13.12088</c:v>
                </c:pt>
                <c:pt idx="87">
                  <c:v>13.131869999999999</c:v>
                </c:pt>
                <c:pt idx="88">
                  <c:v>13.1297</c:v>
                </c:pt>
                <c:pt idx="89">
                  <c:v>13.11375</c:v>
                </c:pt>
                <c:pt idx="90">
                  <c:v>13.082280000000001</c:v>
                </c:pt>
                <c:pt idx="91">
                  <c:v>13.03199</c:v>
                </c:pt>
                <c:pt idx="92">
                  <c:v>12.962120000000001</c:v>
                </c:pt>
                <c:pt idx="93">
                  <c:v>12.87312</c:v>
                </c:pt>
                <c:pt idx="94">
                  <c:v>12.765230000000001</c:v>
                </c:pt>
                <c:pt idx="95">
                  <c:v>12.63829</c:v>
                </c:pt>
                <c:pt idx="96">
                  <c:v>12.49194</c:v>
                </c:pt>
                <c:pt idx="97">
                  <c:v>12.325749999999999</c:v>
                </c:pt>
                <c:pt idx="98">
                  <c:v>12.1393</c:v>
                </c:pt>
                <c:pt idx="99">
                  <c:v>11.93197</c:v>
                </c:pt>
                <c:pt idx="100">
                  <c:v>11.700609999999999</c:v>
                </c:pt>
                <c:pt idx="101">
                  <c:v>11.443820000000001</c:v>
                </c:pt>
                <c:pt idx="102">
                  <c:v>11.16333</c:v>
                </c:pt>
                <c:pt idx="103">
                  <c:v>10.861140000000001</c:v>
                </c:pt>
                <c:pt idx="104">
                  <c:v>10.538819999999999</c:v>
                </c:pt>
                <c:pt idx="105">
                  <c:v>10.19767</c:v>
                </c:pt>
                <c:pt idx="106">
                  <c:v>9.83901</c:v>
                </c:pt>
                <c:pt idx="107">
                  <c:v>9.4635200000000008</c:v>
                </c:pt>
                <c:pt idx="108">
                  <c:v>9.06691</c:v>
                </c:pt>
                <c:pt idx="109">
                  <c:v>8.6439800000000009</c:v>
                </c:pt>
                <c:pt idx="110">
                  <c:v>8.1951099999999997</c:v>
                </c:pt>
                <c:pt idx="111">
                  <c:v>7.7261899999999999</c:v>
                </c:pt>
                <c:pt idx="112">
                  <c:v>7.2462999999999997</c:v>
                </c:pt>
                <c:pt idx="113">
                  <c:v>6.7653699999999999</c:v>
                </c:pt>
                <c:pt idx="114">
                  <c:v>6.2923600000000004</c:v>
                </c:pt>
                <c:pt idx="115">
                  <c:v>5.8343100000000003</c:v>
                </c:pt>
                <c:pt idx="116">
                  <c:v>5.3961899999999998</c:v>
                </c:pt>
                <c:pt idx="117">
                  <c:v>4.9811800000000002</c:v>
                </c:pt>
                <c:pt idx="118">
                  <c:v>4.5910599999999997</c:v>
                </c:pt>
                <c:pt idx="119">
                  <c:v>4.2265300000000003</c:v>
                </c:pt>
                <c:pt idx="120">
                  <c:v>3.8875899999999999</c:v>
                </c:pt>
                <c:pt idx="121">
                  <c:v>3.57368</c:v>
                </c:pt>
                <c:pt idx="122">
                  <c:v>3.2839200000000002</c:v>
                </c:pt>
                <c:pt idx="123">
                  <c:v>3.0171899999999998</c:v>
                </c:pt>
                <c:pt idx="124">
                  <c:v>2.7722600000000002</c:v>
                </c:pt>
                <c:pt idx="125">
                  <c:v>2.5478100000000001</c:v>
                </c:pt>
                <c:pt idx="126">
                  <c:v>2.3425400000000001</c:v>
                </c:pt>
                <c:pt idx="127">
                  <c:v>2.1551200000000001</c:v>
                </c:pt>
                <c:pt idx="128">
                  <c:v>1.9842599999999999</c:v>
                </c:pt>
                <c:pt idx="129">
                  <c:v>1.8286800000000001</c:v>
                </c:pt>
                <c:pt idx="130">
                  <c:v>1.6871499999999999</c:v>
                </c:pt>
                <c:pt idx="131">
                  <c:v>1.5585</c:v>
                </c:pt>
                <c:pt idx="132">
                  <c:v>1.44167</c:v>
                </c:pt>
                <c:pt idx="133">
                  <c:v>1.33565</c:v>
                </c:pt>
                <c:pt idx="134">
                  <c:v>1.2395099999999999</c:v>
                </c:pt>
                <c:pt idx="135">
                  <c:v>1.15235</c:v>
                </c:pt>
                <c:pt idx="136">
                  <c:v>1.0733900000000001</c:v>
                </c:pt>
                <c:pt idx="137">
                  <c:v>1.00186</c:v>
                </c:pt>
                <c:pt idx="138">
                  <c:v>0.93708999999999998</c:v>
                </c:pt>
                <c:pt idx="139">
                  <c:v>0.87844</c:v>
                </c:pt>
                <c:pt idx="140">
                  <c:v>0.82533000000000001</c:v>
                </c:pt>
                <c:pt idx="141">
                  <c:v>0.77724000000000004</c:v>
                </c:pt>
                <c:pt idx="142">
                  <c:v>0.73365999999999998</c:v>
                </c:pt>
                <c:pt idx="143">
                  <c:v>0.69415000000000004</c:v>
                </c:pt>
                <c:pt idx="144">
                  <c:v>0.6583</c:v>
                </c:pt>
                <c:pt idx="145">
                  <c:v>0.62575000000000003</c:v>
                </c:pt>
                <c:pt idx="146">
                  <c:v>0.59614999999999996</c:v>
                </c:pt>
                <c:pt idx="147">
                  <c:v>0.56923000000000001</c:v>
                </c:pt>
                <c:pt idx="148">
                  <c:v>0.54469000000000001</c:v>
                </c:pt>
                <c:pt idx="149">
                  <c:v>0.52231000000000005</c:v>
                </c:pt>
                <c:pt idx="150">
                  <c:v>0.50187000000000004</c:v>
                </c:pt>
                <c:pt idx="151">
                  <c:v>0.48316999999999999</c:v>
                </c:pt>
                <c:pt idx="152">
                  <c:v>0.46604000000000001</c:v>
                </c:pt>
                <c:pt idx="153">
                  <c:v>0.45032</c:v>
                </c:pt>
                <c:pt idx="154">
                  <c:v>0.43586999999999998</c:v>
                </c:pt>
                <c:pt idx="155">
                  <c:v>0.42257</c:v>
                </c:pt>
                <c:pt idx="156">
                  <c:v>0.4103</c:v>
                </c:pt>
                <c:pt idx="157">
                  <c:v>0.39895000000000003</c:v>
                </c:pt>
                <c:pt idx="158">
                  <c:v>0.38844000000000001</c:v>
                </c:pt>
                <c:pt idx="159">
                  <c:v>0.37868000000000002</c:v>
                </c:pt>
                <c:pt idx="160">
                  <c:v>0.36959999999999998</c:v>
                </c:pt>
                <c:pt idx="161">
                  <c:v>0.36113000000000001</c:v>
                </c:pt>
                <c:pt idx="162">
                  <c:v>0.35321000000000002</c:v>
                </c:pt>
                <c:pt idx="163">
                  <c:v>0.34578999999999999</c:v>
                </c:pt>
                <c:pt idx="164">
                  <c:v>0.33881</c:v>
                </c:pt>
                <c:pt idx="165">
                  <c:v>0.33223999999999998</c:v>
                </c:pt>
                <c:pt idx="166">
                  <c:v>0.32604</c:v>
                </c:pt>
                <c:pt idx="167">
                  <c:v>0.32016</c:v>
                </c:pt>
                <c:pt idx="168">
                  <c:v>0.31458000000000003</c:v>
                </c:pt>
                <c:pt idx="169">
                  <c:v>0.30926999999999999</c:v>
                </c:pt>
                <c:pt idx="170">
                  <c:v>0.30419000000000002</c:v>
                </c:pt>
                <c:pt idx="171">
                  <c:v>0.29933999999999999</c:v>
                </c:pt>
                <c:pt idx="172">
                  <c:v>0.29469000000000001</c:v>
                </c:pt>
                <c:pt idx="173">
                  <c:v>0.29021999999999998</c:v>
                </c:pt>
                <c:pt idx="174">
                  <c:v>0.28594000000000003</c:v>
                </c:pt>
                <c:pt idx="175">
                  <c:v>0.28182000000000001</c:v>
                </c:pt>
                <c:pt idx="176">
                  <c:v>0.27783000000000002</c:v>
                </c:pt>
                <c:pt idx="177">
                  <c:v>0.27395999999999998</c:v>
                </c:pt>
                <c:pt idx="178">
                  <c:v>0.27018999999999999</c:v>
                </c:pt>
                <c:pt idx="179">
                  <c:v>0.26655000000000001</c:v>
                </c:pt>
                <c:pt idx="180">
                  <c:v>0.26461000000000001</c:v>
                </c:pt>
                <c:pt idx="181">
                  <c:v>0.26463999999999999</c:v>
                </c:pt>
                <c:pt idx="182">
                  <c:v>0.26473000000000002</c:v>
                </c:pt>
                <c:pt idx="183">
                  <c:v>0.26434999999999997</c:v>
                </c:pt>
                <c:pt idx="184">
                  <c:v>0.26349</c:v>
                </c:pt>
                <c:pt idx="185">
                  <c:v>0.26222000000000001</c:v>
                </c:pt>
                <c:pt idx="186">
                  <c:v>0.26058999999999999</c:v>
                </c:pt>
                <c:pt idx="187">
                  <c:v>0.25866</c:v>
                </c:pt>
                <c:pt idx="188">
                  <c:v>0.25646000000000002</c:v>
                </c:pt>
                <c:pt idx="189">
                  <c:v>0.25402999999999998</c:v>
                </c:pt>
                <c:pt idx="190">
                  <c:v>0.25140000000000001</c:v>
                </c:pt>
                <c:pt idx="191">
                  <c:v>0.24859000000000001</c:v>
                </c:pt>
                <c:pt idx="192">
                  <c:v>0.24564</c:v>
                </c:pt>
                <c:pt idx="193">
                  <c:v>0.24254999999999999</c:v>
                </c:pt>
                <c:pt idx="194">
                  <c:v>0.23935999999999999</c:v>
                </c:pt>
                <c:pt idx="195">
                  <c:v>0.23607</c:v>
                </c:pt>
                <c:pt idx="196">
                  <c:v>0.23269000000000001</c:v>
                </c:pt>
                <c:pt idx="197">
                  <c:v>0.22925999999999999</c:v>
                </c:pt>
                <c:pt idx="198">
                  <c:v>0.22575999999999999</c:v>
                </c:pt>
                <c:pt idx="199">
                  <c:v>0.22222</c:v>
                </c:pt>
                <c:pt idx="200">
                  <c:v>0.21864</c:v>
                </c:pt>
                <c:pt idx="201">
                  <c:v>0.21503</c:v>
                </c:pt>
                <c:pt idx="202">
                  <c:v>0.2114</c:v>
                </c:pt>
                <c:pt idx="203">
                  <c:v>0.20774999999999999</c:v>
                </c:pt>
                <c:pt idx="204">
                  <c:v>0.2041</c:v>
                </c:pt>
                <c:pt idx="205">
                  <c:v>0.20044000000000001</c:v>
                </c:pt>
                <c:pt idx="206">
                  <c:v>0.19678999999999999</c:v>
                </c:pt>
                <c:pt idx="207">
                  <c:v>0.19314000000000001</c:v>
                </c:pt>
                <c:pt idx="208">
                  <c:v>0.1895</c:v>
                </c:pt>
                <c:pt idx="209">
                  <c:v>0.18587999999999999</c:v>
                </c:pt>
                <c:pt idx="210">
                  <c:v>0.18228</c:v>
                </c:pt>
                <c:pt idx="211">
                  <c:v>0.1787</c:v>
                </c:pt>
                <c:pt idx="212">
                  <c:v>0.17513999999999999</c:v>
                </c:pt>
                <c:pt idx="213">
                  <c:v>0.17161999999999999</c:v>
                </c:pt>
                <c:pt idx="214">
                  <c:v>0.16813</c:v>
                </c:pt>
                <c:pt idx="215">
                  <c:v>0.16467000000000001</c:v>
                </c:pt>
                <c:pt idx="216">
                  <c:v>0.16125</c:v>
                </c:pt>
                <c:pt idx="217">
                  <c:v>0.15787000000000001</c:v>
                </c:pt>
                <c:pt idx="218">
                  <c:v>0.15453</c:v>
                </c:pt>
                <c:pt idx="219">
                  <c:v>0.15123</c:v>
                </c:pt>
                <c:pt idx="220">
                  <c:v>0.14798</c:v>
                </c:pt>
                <c:pt idx="221">
                  <c:v>0.14477999999999999</c:v>
                </c:pt>
                <c:pt idx="222">
                  <c:v>0.14162</c:v>
                </c:pt>
                <c:pt idx="223">
                  <c:v>0.13850999999999999</c:v>
                </c:pt>
                <c:pt idx="224">
                  <c:v>0.13544999999999999</c:v>
                </c:pt>
                <c:pt idx="225">
                  <c:v>0.13244</c:v>
                </c:pt>
                <c:pt idx="226">
                  <c:v>0.12948000000000001</c:v>
                </c:pt>
                <c:pt idx="227">
                  <c:v>0.12658</c:v>
                </c:pt>
                <c:pt idx="228">
                  <c:v>0.12372</c:v>
                </c:pt>
                <c:pt idx="229">
                  <c:v>0.12092</c:v>
                </c:pt>
                <c:pt idx="230">
                  <c:v>0.11817999999999999</c:v>
                </c:pt>
                <c:pt idx="231">
                  <c:v>0.11548</c:v>
                </c:pt>
                <c:pt idx="232">
                  <c:v>0.11284</c:v>
                </c:pt>
                <c:pt idx="233">
                  <c:v>0.11026</c:v>
                </c:pt>
                <c:pt idx="234">
                  <c:v>0.10773000000000001</c:v>
                </c:pt>
                <c:pt idx="235">
                  <c:v>0.10525</c:v>
                </c:pt>
                <c:pt idx="236">
                  <c:v>0.10283</c:v>
                </c:pt>
                <c:pt idx="237">
                  <c:v>0.10045999999999999</c:v>
                </c:pt>
                <c:pt idx="238">
                  <c:v>9.8140000000000005E-2</c:v>
                </c:pt>
                <c:pt idx="239">
                  <c:v>9.5880000000000007E-2</c:v>
                </c:pt>
                <c:pt idx="240">
                  <c:v>9.3659999999999993E-2</c:v>
                </c:pt>
                <c:pt idx="241">
                  <c:v>9.1499999999999998E-2</c:v>
                </c:pt>
                <c:pt idx="242">
                  <c:v>8.9389999999999997E-2</c:v>
                </c:pt>
                <c:pt idx="243">
                  <c:v>8.7319999999999995E-2</c:v>
                </c:pt>
                <c:pt idx="244">
                  <c:v>8.5309999999999997E-2</c:v>
                </c:pt>
                <c:pt idx="245">
                  <c:v>8.3339999999999997E-2</c:v>
                </c:pt>
                <c:pt idx="246">
                  <c:v>8.1420000000000006E-2</c:v>
                </c:pt>
                <c:pt idx="247">
                  <c:v>7.9549999999999996E-2</c:v>
                </c:pt>
                <c:pt idx="248">
                  <c:v>7.7719999999999997E-2</c:v>
                </c:pt>
                <c:pt idx="249">
                  <c:v>7.5929999999999997E-2</c:v>
                </c:pt>
                <c:pt idx="250">
                  <c:v>7.4190000000000006E-2</c:v>
                </c:pt>
                <c:pt idx="251">
                  <c:v>7.2450000000000001E-2</c:v>
                </c:pt>
                <c:pt idx="252">
                  <c:v>7.0690000000000003E-2</c:v>
                </c:pt>
                <c:pt idx="253">
                  <c:v>6.898E-2</c:v>
                </c:pt>
                <c:pt idx="254">
                  <c:v>6.7309999999999995E-2</c:v>
                </c:pt>
                <c:pt idx="255">
                  <c:v>6.5680000000000002E-2</c:v>
                </c:pt>
                <c:pt idx="256">
                  <c:v>6.411E-2</c:v>
                </c:pt>
                <c:pt idx="257">
                  <c:v>6.2579999999999997E-2</c:v>
                </c:pt>
                <c:pt idx="258">
                  <c:v>6.1089999999999998E-2</c:v>
                </c:pt>
                <c:pt idx="259">
                  <c:v>5.9650000000000002E-2</c:v>
                </c:pt>
                <c:pt idx="260">
                  <c:v>5.8250000000000003E-2</c:v>
                </c:pt>
                <c:pt idx="261">
                  <c:v>5.6890000000000003E-2</c:v>
                </c:pt>
                <c:pt idx="262">
                  <c:v>5.5570000000000001E-2</c:v>
                </c:pt>
                <c:pt idx="263">
                  <c:v>5.4289999999999998E-2</c:v>
                </c:pt>
                <c:pt idx="264">
                  <c:v>5.3039999999999997E-2</c:v>
                </c:pt>
                <c:pt idx="265">
                  <c:v>5.1839999999999997E-2</c:v>
                </c:pt>
                <c:pt idx="266">
                  <c:v>5.067E-2</c:v>
                </c:pt>
                <c:pt idx="267">
                  <c:v>4.9529999999999998E-2</c:v>
                </c:pt>
                <c:pt idx="268">
                  <c:v>4.8419999999999998E-2</c:v>
                </c:pt>
                <c:pt idx="269">
                  <c:v>4.7350000000000003E-2</c:v>
                </c:pt>
                <c:pt idx="270">
                  <c:v>4.6309999999999997E-2</c:v>
                </c:pt>
                <c:pt idx="271">
                  <c:v>4.53E-2</c:v>
                </c:pt>
                <c:pt idx="272">
                  <c:v>4.4319999999999998E-2</c:v>
                </c:pt>
                <c:pt idx="273">
                  <c:v>4.3369999999999999E-2</c:v>
                </c:pt>
                <c:pt idx="274">
                  <c:v>4.2439999999999999E-2</c:v>
                </c:pt>
                <c:pt idx="275">
                  <c:v>4.1540000000000001E-2</c:v>
                </c:pt>
                <c:pt idx="276">
                  <c:v>4.0669999999999998E-2</c:v>
                </c:pt>
                <c:pt idx="277">
                  <c:v>3.9820000000000001E-2</c:v>
                </c:pt>
                <c:pt idx="278">
                  <c:v>3.9E-2</c:v>
                </c:pt>
                <c:pt idx="279">
                  <c:v>3.8199999999999998E-2</c:v>
                </c:pt>
                <c:pt idx="280">
                  <c:v>3.7420000000000002E-2</c:v>
                </c:pt>
                <c:pt idx="281">
                  <c:v>3.6670000000000001E-2</c:v>
                </c:pt>
                <c:pt idx="282">
                  <c:v>3.5929999999999997E-2</c:v>
                </c:pt>
                <c:pt idx="283">
                  <c:v>3.5220000000000001E-2</c:v>
                </c:pt>
                <c:pt idx="284">
                  <c:v>3.4529999999999998E-2</c:v>
                </c:pt>
                <c:pt idx="285">
                  <c:v>3.3849999999999998E-2</c:v>
                </c:pt>
                <c:pt idx="286">
                  <c:v>3.32E-2</c:v>
                </c:pt>
                <c:pt idx="287">
                  <c:v>3.2559999999999999E-2</c:v>
                </c:pt>
                <c:pt idx="288">
                  <c:v>3.1940000000000003E-2</c:v>
                </c:pt>
                <c:pt idx="289">
                  <c:v>3.134E-2</c:v>
                </c:pt>
                <c:pt idx="290">
                  <c:v>3.075E-2</c:v>
                </c:pt>
                <c:pt idx="291">
                  <c:v>3.0179999999999998E-2</c:v>
                </c:pt>
                <c:pt idx="292">
                  <c:v>2.963E-2</c:v>
                </c:pt>
                <c:pt idx="293">
                  <c:v>2.9090000000000001E-2</c:v>
                </c:pt>
                <c:pt idx="294">
                  <c:v>2.8559999999999999E-2</c:v>
                </c:pt>
                <c:pt idx="295">
                  <c:v>2.8049999999999999E-2</c:v>
                </c:pt>
                <c:pt idx="296">
                  <c:v>2.7550000000000002E-2</c:v>
                </c:pt>
                <c:pt idx="297">
                  <c:v>2.707E-2</c:v>
                </c:pt>
                <c:pt idx="298">
                  <c:v>2.6589999999999999E-2</c:v>
                </c:pt>
                <c:pt idx="299">
                  <c:v>2.613E-2</c:v>
                </c:pt>
                <c:pt idx="300">
                  <c:v>2.5680000000000001E-2</c:v>
                </c:pt>
                <c:pt idx="301">
                  <c:v>2.5239999999999999E-2</c:v>
                </c:pt>
                <c:pt idx="302">
                  <c:v>2.4819999999999998E-2</c:v>
                </c:pt>
                <c:pt idx="303">
                  <c:v>2.4400000000000002E-2</c:v>
                </c:pt>
                <c:pt idx="304">
                  <c:v>2.3990000000000001E-2</c:v>
                </c:pt>
                <c:pt idx="305">
                  <c:v>2.359E-2</c:v>
                </c:pt>
                <c:pt idx="306">
                  <c:v>2.3199999999999998E-2</c:v>
                </c:pt>
                <c:pt idx="307">
                  <c:v>2.282E-2</c:v>
                </c:pt>
                <c:pt idx="308">
                  <c:v>2.2450000000000001E-2</c:v>
                </c:pt>
                <c:pt idx="309">
                  <c:v>2.2079999999999999E-2</c:v>
                </c:pt>
                <c:pt idx="310">
                  <c:v>2.1729999999999999E-2</c:v>
                </c:pt>
                <c:pt idx="311">
                  <c:v>2.137E-2</c:v>
                </c:pt>
                <c:pt idx="312">
                  <c:v>2.103E-2</c:v>
                </c:pt>
                <c:pt idx="313">
                  <c:v>2.069E-2</c:v>
                </c:pt>
                <c:pt idx="314">
                  <c:v>2.036E-2</c:v>
                </c:pt>
                <c:pt idx="315">
                  <c:v>2.0039999999999999E-2</c:v>
                </c:pt>
                <c:pt idx="316">
                  <c:v>1.9720000000000001E-2</c:v>
                </c:pt>
                <c:pt idx="317">
                  <c:v>1.941E-2</c:v>
                </c:pt>
                <c:pt idx="318">
                  <c:v>1.9099999999999999E-2</c:v>
                </c:pt>
                <c:pt idx="319">
                  <c:v>1.8790000000000001E-2</c:v>
                </c:pt>
                <c:pt idx="320">
                  <c:v>1.8499999999999999E-2</c:v>
                </c:pt>
                <c:pt idx="321">
                  <c:v>1.8200000000000001E-2</c:v>
                </c:pt>
                <c:pt idx="322">
                  <c:v>1.787E-2</c:v>
                </c:pt>
                <c:pt idx="323">
                  <c:v>1.7520000000000001E-2</c:v>
                </c:pt>
                <c:pt idx="324">
                  <c:v>1.7170000000000001E-2</c:v>
                </c:pt>
                <c:pt idx="325">
                  <c:v>1.6830000000000001E-2</c:v>
                </c:pt>
                <c:pt idx="326">
                  <c:v>1.6500000000000001E-2</c:v>
                </c:pt>
                <c:pt idx="327">
                  <c:v>1.617E-2</c:v>
                </c:pt>
                <c:pt idx="328">
                  <c:v>1.5859999999999999E-2</c:v>
                </c:pt>
                <c:pt idx="329">
                  <c:v>1.5559999999999999E-2</c:v>
                </c:pt>
                <c:pt idx="330">
                  <c:v>1.5259999999999999E-2</c:v>
                </c:pt>
                <c:pt idx="331">
                  <c:v>1.4970000000000001E-2</c:v>
                </c:pt>
                <c:pt idx="332">
                  <c:v>1.468E-2</c:v>
                </c:pt>
                <c:pt idx="333">
                  <c:v>1.44E-2</c:v>
                </c:pt>
                <c:pt idx="334">
                  <c:v>1.413E-2</c:v>
                </c:pt>
                <c:pt idx="335">
                  <c:v>1.3860000000000001E-2</c:v>
                </c:pt>
                <c:pt idx="336">
                  <c:v>1.359E-2</c:v>
                </c:pt>
                <c:pt idx="337">
                  <c:v>1.333E-2</c:v>
                </c:pt>
                <c:pt idx="338">
                  <c:v>1.308E-2</c:v>
                </c:pt>
                <c:pt idx="339">
                  <c:v>1.282E-2</c:v>
                </c:pt>
                <c:pt idx="340">
                  <c:v>1.257E-2</c:v>
                </c:pt>
                <c:pt idx="341">
                  <c:v>1.2319999999999999E-2</c:v>
                </c:pt>
                <c:pt idx="342">
                  <c:v>1.208E-2</c:v>
                </c:pt>
                <c:pt idx="343">
                  <c:v>1.184E-2</c:v>
                </c:pt>
                <c:pt idx="344">
                  <c:v>1.1599999999999999E-2</c:v>
                </c:pt>
                <c:pt idx="345">
                  <c:v>1.136E-2</c:v>
                </c:pt>
                <c:pt idx="346">
                  <c:v>1.112E-2</c:v>
                </c:pt>
                <c:pt idx="347">
                  <c:v>1.089E-2</c:v>
                </c:pt>
                <c:pt idx="348">
                  <c:v>1.0659999999999999E-2</c:v>
                </c:pt>
                <c:pt idx="349">
                  <c:v>1.043E-2</c:v>
                </c:pt>
                <c:pt idx="350">
                  <c:v>1.0200000000000001E-2</c:v>
                </c:pt>
                <c:pt idx="351">
                  <c:v>9.9699999999999997E-3</c:v>
                </c:pt>
                <c:pt idx="352">
                  <c:v>9.75E-3</c:v>
                </c:pt>
                <c:pt idx="353">
                  <c:v>9.5200000000000007E-3</c:v>
                </c:pt>
                <c:pt idx="354">
                  <c:v>9.2999999999999992E-3</c:v>
                </c:pt>
                <c:pt idx="355">
                  <c:v>9.0799999999999995E-3</c:v>
                </c:pt>
                <c:pt idx="356">
                  <c:v>8.8599999999999998E-3</c:v>
                </c:pt>
                <c:pt idx="357">
                  <c:v>8.6499999999999997E-3</c:v>
                </c:pt>
                <c:pt idx="358">
                  <c:v>8.43E-3</c:v>
                </c:pt>
                <c:pt idx="359">
                  <c:v>8.2199999999999999E-3</c:v>
                </c:pt>
                <c:pt idx="360">
                  <c:v>8.0099999999999998E-3</c:v>
                </c:pt>
                <c:pt idx="361">
                  <c:v>7.8100000000000001E-3</c:v>
                </c:pt>
                <c:pt idx="362">
                  <c:v>7.6E-3</c:v>
                </c:pt>
                <c:pt idx="363">
                  <c:v>7.4000000000000003E-3</c:v>
                </c:pt>
                <c:pt idx="364">
                  <c:v>7.1999999999999998E-3</c:v>
                </c:pt>
                <c:pt idx="365">
                  <c:v>7.0099999999999997E-3</c:v>
                </c:pt>
                <c:pt idx="366">
                  <c:v>6.8199999999999997E-3</c:v>
                </c:pt>
                <c:pt idx="367">
                  <c:v>6.6299999999999996E-3</c:v>
                </c:pt>
                <c:pt idx="368">
                  <c:v>6.4400000000000004E-3</c:v>
                </c:pt>
                <c:pt idx="369">
                  <c:v>6.2599999999999999E-3</c:v>
                </c:pt>
                <c:pt idx="370">
                  <c:v>6.0800000000000003E-3</c:v>
                </c:pt>
                <c:pt idx="371">
                  <c:v>5.9100000000000003E-3</c:v>
                </c:pt>
                <c:pt idx="372">
                  <c:v>5.7299999999999999E-3</c:v>
                </c:pt>
                <c:pt idx="373">
                  <c:v>5.5700000000000003E-3</c:v>
                </c:pt>
                <c:pt idx="374">
                  <c:v>5.4000000000000003E-3</c:v>
                </c:pt>
                <c:pt idx="375">
                  <c:v>5.2399999999999999E-3</c:v>
                </c:pt>
                <c:pt idx="376">
                  <c:v>5.0899999999999999E-3</c:v>
                </c:pt>
                <c:pt idx="377">
                  <c:v>4.9300000000000004E-3</c:v>
                </c:pt>
                <c:pt idx="378">
                  <c:v>4.7800000000000004E-3</c:v>
                </c:pt>
                <c:pt idx="379">
                  <c:v>4.64E-3</c:v>
                </c:pt>
                <c:pt idx="380">
                  <c:v>4.4999999999999997E-3</c:v>
                </c:pt>
                <c:pt idx="381">
                  <c:v>4.3600000000000002E-3</c:v>
                </c:pt>
                <c:pt idx="382">
                  <c:v>4.2300000000000003E-3</c:v>
                </c:pt>
                <c:pt idx="383">
                  <c:v>4.1000000000000003E-3</c:v>
                </c:pt>
                <c:pt idx="384">
                  <c:v>3.9699999999999996E-3</c:v>
                </c:pt>
                <c:pt idx="385">
                  <c:v>3.8500000000000001E-3</c:v>
                </c:pt>
                <c:pt idx="386">
                  <c:v>3.7299999999999998E-3</c:v>
                </c:pt>
                <c:pt idx="387">
                  <c:v>3.62E-3</c:v>
                </c:pt>
                <c:pt idx="388">
                  <c:v>3.5100000000000001E-3</c:v>
                </c:pt>
                <c:pt idx="389">
                  <c:v>3.3999999999999998E-3</c:v>
                </c:pt>
                <c:pt idx="390">
                  <c:v>3.29E-3</c:v>
                </c:pt>
                <c:pt idx="391">
                  <c:v>3.1900000000000001E-3</c:v>
                </c:pt>
                <c:pt idx="392">
                  <c:v>3.0899999999999999E-3</c:v>
                </c:pt>
                <c:pt idx="393">
                  <c:v>2.97E-3</c:v>
                </c:pt>
                <c:pt idx="394">
                  <c:v>2.8500000000000001E-3</c:v>
                </c:pt>
                <c:pt idx="395">
                  <c:v>2.7399999999999998E-3</c:v>
                </c:pt>
                <c:pt idx="396">
                  <c:v>2.63E-3</c:v>
                </c:pt>
                <c:pt idx="397">
                  <c:v>2.5300000000000001E-3</c:v>
                </c:pt>
                <c:pt idx="398">
                  <c:v>2.4299999999999999E-3</c:v>
                </c:pt>
                <c:pt idx="399">
                  <c:v>2.3400000000000001E-3</c:v>
                </c:pt>
                <c:pt idx="400">
                  <c:v>2.2499999999999998E-3</c:v>
                </c:pt>
                <c:pt idx="401">
                  <c:v>2.1700000000000001E-3</c:v>
                </c:pt>
                <c:pt idx="402">
                  <c:v>2.0899999999999998E-3</c:v>
                </c:pt>
                <c:pt idx="403">
                  <c:v>2.0100000000000001E-3</c:v>
                </c:pt>
                <c:pt idx="404">
                  <c:v>1.9400000000000001E-3</c:v>
                </c:pt>
                <c:pt idx="405">
                  <c:v>1.8699999999999999E-3</c:v>
                </c:pt>
                <c:pt idx="406">
                  <c:v>1.81E-3</c:v>
                </c:pt>
                <c:pt idx="407">
                  <c:v>1.75E-3</c:v>
                </c:pt>
                <c:pt idx="408">
                  <c:v>1.6900000000000001E-3</c:v>
                </c:pt>
                <c:pt idx="409">
                  <c:v>1.6299999999999999E-3</c:v>
                </c:pt>
                <c:pt idx="410">
                  <c:v>1.58E-3</c:v>
                </c:pt>
                <c:pt idx="411">
                  <c:v>1.5299999999999999E-3</c:v>
                </c:pt>
                <c:pt idx="412">
                  <c:v>1.48E-3</c:v>
                </c:pt>
                <c:pt idx="413">
                  <c:v>1.4300000000000001E-3</c:v>
                </c:pt>
                <c:pt idx="414">
                  <c:v>1.3799999999999999E-3</c:v>
                </c:pt>
                <c:pt idx="415">
                  <c:v>1.34E-3</c:v>
                </c:pt>
                <c:pt idx="416">
                  <c:v>1.2999999999999999E-3</c:v>
                </c:pt>
                <c:pt idx="417">
                  <c:v>1.2600000000000001E-3</c:v>
                </c:pt>
                <c:pt idx="418">
                  <c:v>1.2199999999999999E-3</c:v>
                </c:pt>
                <c:pt idx="419">
                  <c:v>1.1800000000000001E-3</c:v>
                </c:pt>
                <c:pt idx="420">
                  <c:v>1.15E-3</c:v>
                </c:pt>
                <c:pt idx="421">
                  <c:v>1.1100000000000001E-3</c:v>
                </c:pt>
                <c:pt idx="422">
                  <c:v>1.08E-3</c:v>
                </c:pt>
                <c:pt idx="423">
                  <c:v>1.0499999999999999E-3</c:v>
                </c:pt>
                <c:pt idx="424">
                  <c:v>1.0200000000000001E-3</c:v>
                </c:pt>
                <c:pt idx="425">
                  <c:v>9.8999999999999999E-4</c:v>
                </c:pt>
                <c:pt idx="426">
                  <c:v>9.6000000000000002E-4</c:v>
                </c:pt>
                <c:pt idx="427">
                  <c:v>9.3000000000000005E-4</c:v>
                </c:pt>
                <c:pt idx="428">
                  <c:v>9.1E-4</c:v>
                </c:pt>
                <c:pt idx="429">
                  <c:v>8.8000000000000003E-4</c:v>
                </c:pt>
                <c:pt idx="430">
                  <c:v>8.4999999999999995E-4</c:v>
                </c:pt>
                <c:pt idx="431">
                  <c:v>8.3000000000000001E-4</c:v>
                </c:pt>
                <c:pt idx="432">
                  <c:v>8.0999999999999996E-4</c:v>
                </c:pt>
                <c:pt idx="433">
                  <c:v>7.7999999999999999E-4</c:v>
                </c:pt>
                <c:pt idx="434">
                  <c:v>7.6000000000000004E-4</c:v>
                </c:pt>
                <c:pt idx="435">
                  <c:v>7.3999999999999999E-4</c:v>
                </c:pt>
                <c:pt idx="436">
                  <c:v>7.2000000000000005E-4</c:v>
                </c:pt>
                <c:pt idx="437">
                  <c:v>6.9999999999999999E-4</c:v>
                </c:pt>
                <c:pt idx="438">
                  <c:v>6.8000000000000005E-4</c:v>
                </c:pt>
                <c:pt idx="439">
                  <c:v>6.6E-4</c:v>
                </c:pt>
                <c:pt idx="440">
                  <c:v>6.4000000000000005E-4</c:v>
                </c:pt>
                <c:pt idx="441">
                  <c:v>6.3000000000000003E-4</c:v>
                </c:pt>
                <c:pt idx="442">
                  <c:v>6.0999999999999997E-4</c:v>
                </c:pt>
                <c:pt idx="443">
                  <c:v>5.9000000000000003E-4</c:v>
                </c:pt>
                <c:pt idx="444">
                  <c:v>5.8E-4</c:v>
                </c:pt>
                <c:pt idx="445">
                  <c:v>5.5999999999999995E-4</c:v>
                </c:pt>
                <c:pt idx="446">
                  <c:v>5.4000000000000001E-4</c:v>
                </c:pt>
                <c:pt idx="447">
                  <c:v>5.2999999999999998E-4</c:v>
                </c:pt>
                <c:pt idx="448">
                  <c:v>5.1000000000000004E-4</c:v>
                </c:pt>
                <c:pt idx="449">
                  <c:v>5.0000000000000001E-4</c:v>
                </c:pt>
                <c:pt idx="450">
                  <c:v>4.8999999999999998E-4</c:v>
                </c:pt>
                <c:pt idx="451">
                  <c:v>4.6999999999999999E-4</c:v>
                </c:pt>
                <c:pt idx="452">
                  <c:v>4.6000000000000001E-4</c:v>
                </c:pt>
                <c:pt idx="453">
                  <c:v>4.4999999999999999E-4</c:v>
                </c:pt>
                <c:pt idx="454">
                  <c:v>4.2999999999999999E-4</c:v>
                </c:pt>
                <c:pt idx="455">
                  <c:v>4.2000000000000002E-4</c:v>
                </c:pt>
                <c:pt idx="456">
                  <c:v>4.0999999999999999E-4</c:v>
                </c:pt>
                <c:pt idx="457">
                  <c:v>4.0000000000000002E-4</c:v>
                </c:pt>
                <c:pt idx="458">
                  <c:v>3.8999999999999999E-4</c:v>
                </c:pt>
                <c:pt idx="459">
                  <c:v>3.8000000000000002E-4</c:v>
                </c:pt>
                <c:pt idx="460">
                  <c:v>3.6999999999999999E-4</c:v>
                </c:pt>
                <c:pt idx="461">
                  <c:v>3.6000000000000002E-4</c:v>
                </c:pt>
                <c:pt idx="462">
                  <c:v>3.5E-4</c:v>
                </c:pt>
                <c:pt idx="463">
                  <c:v>3.4000000000000002E-4</c:v>
                </c:pt>
                <c:pt idx="464">
                  <c:v>3.2000000000000003E-4</c:v>
                </c:pt>
                <c:pt idx="465">
                  <c:v>3.1E-4</c:v>
                </c:pt>
                <c:pt idx="466">
                  <c:v>2.9999999999999997E-4</c:v>
                </c:pt>
                <c:pt idx="467">
                  <c:v>2.9E-4</c:v>
                </c:pt>
                <c:pt idx="468">
                  <c:v>2.7999999999999998E-4</c:v>
                </c:pt>
                <c:pt idx="469">
                  <c:v>2.7E-4</c:v>
                </c:pt>
                <c:pt idx="470">
                  <c:v>2.5999999999999998E-4</c:v>
                </c:pt>
                <c:pt idx="471">
                  <c:v>2.5000000000000001E-4</c:v>
                </c:pt>
                <c:pt idx="472">
                  <c:v>2.4000000000000001E-4</c:v>
                </c:pt>
                <c:pt idx="473">
                  <c:v>2.3000000000000001E-4</c:v>
                </c:pt>
                <c:pt idx="474">
                  <c:v>2.2000000000000001E-4</c:v>
                </c:pt>
                <c:pt idx="475">
                  <c:v>2.1000000000000001E-4</c:v>
                </c:pt>
                <c:pt idx="476">
                  <c:v>2.0000000000000001E-4</c:v>
                </c:pt>
                <c:pt idx="477">
                  <c:v>2.0000000000000001E-4</c:v>
                </c:pt>
                <c:pt idx="478">
                  <c:v>1.9000000000000001E-4</c:v>
                </c:pt>
                <c:pt idx="479">
                  <c:v>1.8000000000000001E-4</c:v>
                </c:pt>
                <c:pt idx="480">
                  <c:v>1.8000000000000001E-4</c:v>
                </c:pt>
                <c:pt idx="481">
                  <c:v>1.7000000000000001E-4</c:v>
                </c:pt>
                <c:pt idx="482">
                  <c:v>1.6000000000000001E-4</c:v>
                </c:pt>
                <c:pt idx="483">
                  <c:v>1.6000000000000001E-4</c:v>
                </c:pt>
                <c:pt idx="484">
                  <c:v>1.4999999999999999E-4</c:v>
                </c:pt>
                <c:pt idx="485">
                  <c:v>1.4999999999999999E-4</c:v>
                </c:pt>
                <c:pt idx="486">
                  <c:v>1.3999999999999999E-4</c:v>
                </c:pt>
                <c:pt idx="487">
                  <c:v>1.3999999999999999E-4</c:v>
                </c:pt>
                <c:pt idx="488">
                  <c:v>1.2999999999999999E-4</c:v>
                </c:pt>
                <c:pt idx="489">
                  <c:v>1.2999999999999999E-4</c:v>
                </c:pt>
                <c:pt idx="490">
                  <c:v>1.2E-4</c:v>
                </c:pt>
                <c:pt idx="491">
                  <c:v>1.2E-4</c:v>
                </c:pt>
                <c:pt idx="492">
                  <c:v>1.1E-4</c:v>
                </c:pt>
                <c:pt idx="493">
                  <c:v>1.1E-4</c:v>
                </c:pt>
                <c:pt idx="494">
                  <c:v>1.1E-4</c:v>
                </c:pt>
                <c:pt idx="495">
                  <c:v>1E-4</c:v>
                </c:pt>
                <c:pt idx="496">
                  <c:v>1E-4</c:v>
                </c:pt>
                <c:pt idx="497">
                  <c:v>9.0000000000000006E-5</c:v>
                </c:pt>
                <c:pt idx="498">
                  <c:v>9.0000000000000006E-5</c:v>
                </c:pt>
                <c:pt idx="499">
                  <c:v>9.0000000000000006E-5</c:v>
                </c:pt>
                <c:pt idx="500">
                  <c:v>8.0000000000000007E-5</c:v>
                </c:pt>
                <c:pt idx="501">
                  <c:v>8.0000000000000007E-5</c:v>
                </c:pt>
                <c:pt idx="502">
                  <c:v>8.0000000000000007E-5</c:v>
                </c:pt>
                <c:pt idx="503">
                  <c:v>8.0000000000000007E-5</c:v>
                </c:pt>
                <c:pt idx="504">
                  <c:v>6.9999999999999994E-5</c:v>
                </c:pt>
                <c:pt idx="505">
                  <c:v>6.9999999999999994E-5</c:v>
                </c:pt>
                <c:pt idx="506">
                  <c:v>6.9999999999999994E-5</c:v>
                </c:pt>
                <c:pt idx="507">
                  <c:v>6.9999999999999994E-5</c:v>
                </c:pt>
                <c:pt idx="508">
                  <c:v>6.0000000000000002E-5</c:v>
                </c:pt>
                <c:pt idx="509">
                  <c:v>6.0000000000000002E-5</c:v>
                </c:pt>
                <c:pt idx="510">
                  <c:v>6.0000000000000002E-5</c:v>
                </c:pt>
                <c:pt idx="511">
                  <c:v>6.0000000000000002E-5</c:v>
                </c:pt>
                <c:pt idx="512">
                  <c:v>5.0000000000000002E-5</c:v>
                </c:pt>
                <c:pt idx="513">
                  <c:v>5.0000000000000002E-5</c:v>
                </c:pt>
                <c:pt idx="514">
                  <c:v>5.0000000000000002E-5</c:v>
                </c:pt>
                <c:pt idx="515">
                  <c:v>5.0000000000000002E-5</c:v>
                </c:pt>
                <c:pt idx="516">
                  <c:v>5.0000000000000002E-5</c:v>
                </c:pt>
                <c:pt idx="517">
                  <c:v>4.0000000000000003E-5</c:v>
                </c:pt>
                <c:pt idx="518">
                  <c:v>4.0000000000000003E-5</c:v>
                </c:pt>
                <c:pt idx="519">
                  <c:v>4.0000000000000003E-5</c:v>
                </c:pt>
                <c:pt idx="520">
                  <c:v>4.0000000000000003E-5</c:v>
                </c:pt>
                <c:pt idx="521">
                  <c:v>4.0000000000000003E-5</c:v>
                </c:pt>
                <c:pt idx="522">
                  <c:v>4.0000000000000003E-5</c:v>
                </c:pt>
                <c:pt idx="523">
                  <c:v>3.0000000000000001E-5</c:v>
                </c:pt>
                <c:pt idx="524">
                  <c:v>3.0000000000000001E-5</c:v>
                </c:pt>
                <c:pt idx="525">
                  <c:v>3.0000000000000001E-5</c:v>
                </c:pt>
                <c:pt idx="526">
                  <c:v>3.0000000000000001E-5</c:v>
                </c:pt>
                <c:pt idx="527">
                  <c:v>3.0000000000000001E-5</c:v>
                </c:pt>
                <c:pt idx="528">
                  <c:v>3.0000000000000001E-5</c:v>
                </c:pt>
                <c:pt idx="529">
                  <c:v>3.0000000000000001E-5</c:v>
                </c:pt>
                <c:pt idx="530">
                  <c:v>3.0000000000000001E-5</c:v>
                </c:pt>
                <c:pt idx="531">
                  <c:v>3.0000000000000001E-5</c:v>
                </c:pt>
                <c:pt idx="532">
                  <c:v>2.0000000000000002E-5</c:v>
                </c:pt>
                <c:pt idx="533">
                  <c:v>2.0000000000000002E-5</c:v>
                </c:pt>
                <c:pt idx="534">
                  <c:v>2.0000000000000002E-5</c:v>
                </c:pt>
                <c:pt idx="535">
                  <c:v>2.0000000000000002E-5</c:v>
                </c:pt>
                <c:pt idx="536">
                  <c:v>2.0000000000000002E-5</c:v>
                </c:pt>
                <c:pt idx="537">
                  <c:v>2.0000000000000002E-5</c:v>
                </c:pt>
                <c:pt idx="538">
                  <c:v>2.0000000000000002E-5</c:v>
                </c:pt>
                <c:pt idx="539">
                  <c:v>2.0000000000000002E-5</c:v>
                </c:pt>
                <c:pt idx="540">
                  <c:v>2.0000000000000002E-5</c:v>
                </c:pt>
                <c:pt idx="541">
                  <c:v>2.0000000000000002E-5</c:v>
                </c:pt>
                <c:pt idx="542">
                  <c:v>1.0000000000000001E-5</c:v>
                </c:pt>
                <c:pt idx="543">
                  <c:v>1.0000000000000001E-5</c:v>
                </c:pt>
                <c:pt idx="544">
                  <c:v>1.0000000000000001E-5</c:v>
                </c:pt>
                <c:pt idx="545">
                  <c:v>1.0000000000000001E-5</c:v>
                </c:pt>
                <c:pt idx="546">
                  <c:v>1.0000000000000001E-5</c:v>
                </c:pt>
                <c:pt idx="547">
                  <c:v>1.0000000000000001E-5</c:v>
                </c:pt>
                <c:pt idx="548">
                  <c:v>1.0000000000000001E-5</c:v>
                </c:pt>
                <c:pt idx="549">
                  <c:v>1.0000000000000001E-5</c:v>
                </c:pt>
                <c:pt idx="550">
                  <c:v>1.0000000000000001E-5</c:v>
                </c:pt>
                <c:pt idx="551">
                  <c:v>1.0000000000000001E-5</c:v>
                </c:pt>
                <c:pt idx="552">
                  <c:v>1.0000000000000001E-5</c:v>
                </c:pt>
                <c:pt idx="553">
                  <c:v>1.0000000000000001E-5</c:v>
                </c:pt>
                <c:pt idx="554">
                  <c:v>1.0000000000000001E-5</c:v>
                </c:pt>
                <c:pt idx="555">
                  <c:v>1.0000000000000001E-5</c:v>
                </c:pt>
                <c:pt idx="556">
                  <c:v>1.0000000000000001E-5</c:v>
                </c:pt>
                <c:pt idx="557">
                  <c:v>1.0000000000000001E-5</c:v>
                </c:pt>
                <c:pt idx="558">
                  <c:v>1.0000000000000001E-5</c:v>
                </c:pt>
                <c:pt idx="559">
                  <c:v>1.0000000000000001E-5</c:v>
                </c:pt>
                <c:pt idx="560">
                  <c:v>1.0000000000000001E-5</c:v>
                </c:pt>
                <c:pt idx="561">
                  <c:v>1.0000000000000001E-5</c:v>
                </c:pt>
                <c:pt idx="562">
                  <c:v>1.0000000000000001E-5</c:v>
                </c:pt>
                <c:pt idx="563">
                  <c:v>1.0000000000000001E-5</c:v>
                </c:pt>
                <c:pt idx="564">
                  <c:v>1.0000000000000001E-5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data'!$CY$1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6.9999999999999994E-5</c:v>
                </c:pt>
                <c:pt idx="5">
                  <c:v>3.6999999999999999E-4</c:v>
                </c:pt>
                <c:pt idx="6">
                  <c:v>9.3000000000000005E-4</c:v>
                </c:pt>
                <c:pt idx="7">
                  <c:v>1.4499999999999999E-3</c:v>
                </c:pt>
                <c:pt idx="8">
                  <c:v>1.81E-3</c:v>
                </c:pt>
                <c:pt idx="9">
                  <c:v>2.0500000000000002E-3</c:v>
                </c:pt>
                <c:pt idx="10">
                  <c:v>2.2100000000000002E-3</c:v>
                </c:pt>
                <c:pt idx="11">
                  <c:v>2.3E-3</c:v>
                </c:pt>
                <c:pt idx="12">
                  <c:v>2.3400000000000001E-3</c:v>
                </c:pt>
                <c:pt idx="13">
                  <c:v>2.3600000000000001E-3</c:v>
                </c:pt>
                <c:pt idx="14">
                  <c:v>2.3600000000000001E-3</c:v>
                </c:pt>
                <c:pt idx="15">
                  <c:v>2.3600000000000001E-3</c:v>
                </c:pt>
                <c:pt idx="16">
                  <c:v>2.3500000000000001E-3</c:v>
                </c:pt>
                <c:pt idx="17">
                  <c:v>2.33E-3</c:v>
                </c:pt>
                <c:pt idx="18">
                  <c:v>2.32E-3</c:v>
                </c:pt>
                <c:pt idx="19">
                  <c:v>2.3E-3</c:v>
                </c:pt>
                <c:pt idx="20">
                  <c:v>2.2899999999999999E-3</c:v>
                </c:pt>
                <c:pt idx="21">
                  <c:v>2.2699999999999999E-3</c:v>
                </c:pt>
                <c:pt idx="22">
                  <c:v>2.2399999999999998E-3</c:v>
                </c:pt>
                <c:pt idx="23">
                  <c:v>2.2200000000000002E-3</c:v>
                </c:pt>
                <c:pt idx="24">
                  <c:v>2.1900000000000001E-3</c:v>
                </c:pt>
                <c:pt idx="25">
                  <c:v>2.16E-3</c:v>
                </c:pt>
                <c:pt idx="26">
                  <c:v>2.1199999999999999E-3</c:v>
                </c:pt>
                <c:pt idx="27">
                  <c:v>2.0899999999999998E-3</c:v>
                </c:pt>
                <c:pt idx="28">
                  <c:v>2.0500000000000002E-3</c:v>
                </c:pt>
                <c:pt idx="29">
                  <c:v>2E-3</c:v>
                </c:pt>
                <c:pt idx="30">
                  <c:v>1.9599999999999999E-3</c:v>
                </c:pt>
                <c:pt idx="31">
                  <c:v>1.91E-3</c:v>
                </c:pt>
                <c:pt idx="32">
                  <c:v>1.8600000000000001E-3</c:v>
                </c:pt>
                <c:pt idx="33">
                  <c:v>1.8E-3</c:v>
                </c:pt>
                <c:pt idx="34">
                  <c:v>1.75E-3</c:v>
                </c:pt>
                <c:pt idx="35">
                  <c:v>1.6900000000000001E-3</c:v>
                </c:pt>
                <c:pt idx="36">
                  <c:v>1.6299999999999999E-3</c:v>
                </c:pt>
                <c:pt idx="37">
                  <c:v>1.57E-3</c:v>
                </c:pt>
                <c:pt idx="38">
                  <c:v>1.5100000000000001E-3</c:v>
                </c:pt>
                <c:pt idx="39">
                  <c:v>1.4499999999999999E-3</c:v>
                </c:pt>
                <c:pt idx="40">
                  <c:v>1.39E-3</c:v>
                </c:pt>
                <c:pt idx="41">
                  <c:v>1.34E-3</c:v>
                </c:pt>
                <c:pt idx="42">
                  <c:v>1.2800000000000001E-3</c:v>
                </c:pt>
                <c:pt idx="43">
                  <c:v>1.23E-3</c:v>
                </c:pt>
                <c:pt idx="44">
                  <c:v>1.1800000000000001E-3</c:v>
                </c:pt>
                <c:pt idx="45">
                  <c:v>1.1299999999999999E-3</c:v>
                </c:pt>
                <c:pt idx="46">
                  <c:v>1.08E-3</c:v>
                </c:pt>
                <c:pt idx="47">
                  <c:v>1.0399999999999999E-3</c:v>
                </c:pt>
                <c:pt idx="48">
                  <c:v>1E-3</c:v>
                </c:pt>
                <c:pt idx="49">
                  <c:v>9.6000000000000002E-4</c:v>
                </c:pt>
                <c:pt idx="50">
                  <c:v>9.2000000000000003E-4</c:v>
                </c:pt>
                <c:pt idx="51">
                  <c:v>8.8999999999999995E-4</c:v>
                </c:pt>
                <c:pt idx="52">
                  <c:v>8.5999999999999998E-4</c:v>
                </c:pt>
                <c:pt idx="53">
                  <c:v>8.3000000000000001E-4</c:v>
                </c:pt>
                <c:pt idx="54">
                  <c:v>8.0000000000000004E-4</c:v>
                </c:pt>
                <c:pt idx="55">
                  <c:v>7.7999999999999999E-4</c:v>
                </c:pt>
                <c:pt idx="56">
                  <c:v>7.5000000000000002E-4</c:v>
                </c:pt>
                <c:pt idx="57">
                  <c:v>7.2999999999999996E-4</c:v>
                </c:pt>
                <c:pt idx="58">
                  <c:v>7.1000000000000002E-4</c:v>
                </c:pt>
                <c:pt idx="59">
                  <c:v>6.8999999999999997E-4</c:v>
                </c:pt>
                <c:pt idx="60">
                  <c:v>6.7000000000000002E-4</c:v>
                </c:pt>
                <c:pt idx="61">
                  <c:v>6.4999999999999997E-4</c:v>
                </c:pt>
                <c:pt idx="62">
                  <c:v>6.3000000000000003E-4</c:v>
                </c:pt>
                <c:pt idx="63">
                  <c:v>6.2E-4</c:v>
                </c:pt>
                <c:pt idx="64">
                  <c:v>6.0999999999999997E-4</c:v>
                </c:pt>
                <c:pt idx="65">
                  <c:v>5.9000000000000003E-4</c:v>
                </c:pt>
                <c:pt idx="66">
                  <c:v>5.8E-4</c:v>
                </c:pt>
                <c:pt idx="67">
                  <c:v>5.6999999999999998E-4</c:v>
                </c:pt>
                <c:pt idx="68">
                  <c:v>5.5999999999999995E-4</c:v>
                </c:pt>
                <c:pt idx="69">
                  <c:v>5.5000000000000003E-4</c:v>
                </c:pt>
                <c:pt idx="70">
                  <c:v>5.4000000000000001E-4</c:v>
                </c:pt>
                <c:pt idx="71">
                  <c:v>5.2999999999999998E-4</c:v>
                </c:pt>
                <c:pt idx="72">
                  <c:v>5.1999999999999995E-4</c:v>
                </c:pt>
                <c:pt idx="73">
                  <c:v>5.1000000000000004E-4</c:v>
                </c:pt>
                <c:pt idx="74">
                  <c:v>5.0000000000000001E-4</c:v>
                </c:pt>
                <c:pt idx="75">
                  <c:v>5.0000000000000001E-4</c:v>
                </c:pt>
                <c:pt idx="76">
                  <c:v>4.8999999999999998E-4</c:v>
                </c:pt>
                <c:pt idx="77">
                  <c:v>4.6999999999999999E-4</c:v>
                </c:pt>
                <c:pt idx="78">
                  <c:v>2.9999999999999997E-4</c:v>
                </c:pt>
                <c:pt idx="79">
                  <c:v>2.1000000000000001E-4</c:v>
                </c:pt>
                <c:pt idx="80">
                  <c:v>1.7000000000000001E-4</c:v>
                </c:pt>
                <c:pt idx="81">
                  <c:v>1.4999999999999999E-4</c:v>
                </c:pt>
                <c:pt idx="82">
                  <c:v>1.4999999999999999E-4</c:v>
                </c:pt>
                <c:pt idx="83">
                  <c:v>1.3999999999999999E-4</c:v>
                </c:pt>
                <c:pt idx="84">
                  <c:v>1.3999999999999999E-4</c:v>
                </c:pt>
                <c:pt idx="85">
                  <c:v>1.3999999999999999E-4</c:v>
                </c:pt>
                <c:pt idx="86">
                  <c:v>1.2999999999999999E-4</c:v>
                </c:pt>
                <c:pt idx="87">
                  <c:v>1.2999999999999999E-4</c:v>
                </c:pt>
                <c:pt idx="88">
                  <c:v>1.2999999999999999E-4</c:v>
                </c:pt>
                <c:pt idx="89">
                  <c:v>1.2999999999999999E-4</c:v>
                </c:pt>
                <c:pt idx="90">
                  <c:v>1.2999999999999999E-4</c:v>
                </c:pt>
                <c:pt idx="91">
                  <c:v>1.2999999999999999E-4</c:v>
                </c:pt>
                <c:pt idx="92">
                  <c:v>1.2E-4</c:v>
                </c:pt>
                <c:pt idx="93">
                  <c:v>1.2E-4</c:v>
                </c:pt>
                <c:pt idx="94">
                  <c:v>1.2E-4</c:v>
                </c:pt>
                <c:pt idx="95">
                  <c:v>1.2E-4</c:v>
                </c:pt>
                <c:pt idx="96">
                  <c:v>1.2E-4</c:v>
                </c:pt>
                <c:pt idx="97">
                  <c:v>1.2E-4</c:v>
                </c:pt>
                <c:pt idx="98">
                  <c:v>1.2E-4</c:v>
                </c:pt>
                <c:pt idx="99">
                  <c:v>1.2E-4</c:v>
                </c:pt>
                <c:pt idx="100">
                  <c:v>1.2E-4</c:v>
                </c:pt>
                <c:pt idx="101">
                  <c:v>1.1E-4</c:v>
                </c:pt>
                <c:pt idx="102">
                  <c:v>1.1E-4</c:v>
                </c:pt>
                <c:pt idx="103">
                  <c:v>1.1E-4</c:v>
                </c:pt>
                <c:pt idx="104">
                  <c:v>1.1E-4</c:v>
                </c:pt>
                <c:pt idx="105">
                  <c:v>1.1E-4</c:v>
                </c:pt>
                <c:pt idx="106">
                  <c:v>1.1E-4</c:v>
                </c:pt>
                <c:pt idx="107">
                  <c:v>1.1E-4</c:v>
                </c:pt>
                <c:pt idx="108">
                  <c:v>1.1E-4</c:v>
                </c:pt>
                <c:pt idx="109">
                  <c:v>1.1E-4</c:v>
                </c:pt>
                <c:pt idx="110">
                  <c:v>1.2E-4</c:v>
                </c:pt>
                <c:pt idx="111">
                  <c:v>1.2E-4</c:v>
                </c:pt>
                <c:pt idx="112">
                  <c:v>1.2E-4</c:v>
                </c:pt>
                <c:pt idx="113">
                  <c:v>1.2E-4</c:v>
                </c:pt>
                <c:pt idx="114">
                  <c:v>1.2E-4</c:v>
                </c:pt>
                <c:pt idx="115">
                  <c:v>1.2999999999999999E-4</c:v>
                </c:pt>
                <c:pt idx="116">
                  <c:v>1.2999999999999999E-4</c:v>
                </c:pt>
                <c:pt idx="117">
                  <c:v>1.2999999999999999E-4</c:v>
                </c:pt>
                <c:pt idx="118">
                  <c:v>1.3999999999999999E-4</c:v>
                </c:pt>
                <c:pt idx="119">
                  <c:v>1.3999999999999999E-4</c:v>
                </c:pt>
                <c:pt idx="120">
                  <c:v>1.4999999999999999E-4</c:v>
                </c:pt>
                <c:pt idx="121">
                  <c:v>1.6000000000000001E-4</c:v>
                </c:pt>
                <c:pt idx="122">
                  <c:v>1.7000000000000001E-4</c:v>
                </c:pt>
                <c:pt idx="123">
                  <c:v>1.7000000000000001E-4</c:v>
                </c:pt>
                <c:pt idx="124">
                  <c:v>1.8000000000000001E-4</c:v>
                </c:pt>
                <c:pt idx="125">
                  <c:v>1.9000000000000001E-4</c:v>
                </c:pt>
                <c:pt idx="126">
                  <c:v>2.0000000000000001E-4</c:v>
                </c:pt>
                <c:pt idx="127">
                  <c:v>2.1000000000000001E-4</c:v>
                </c:pt>
                <c:pt idx="128">
                  <c:v>2.1000000000000001E-4</c:v>
                </c:pt>
                <c:pt idx="129">
                  <c:v>2.2000000000000001E-4</c:v>
                </c:pt>
                <c:pt idx="130">
                  <c:v>2.3000000000000001E-4</c:v>
                </c:pt>
                <c:pt idx="131">
                  <c:v>2.3000000000000001E-4</c:v>
                </c:pt>
                <c:pt idx="132">
                  <c:v>2.4000000000000001E-4</c:v>
                </c:pt>
                <c:pt idx="133">
                  <c:v>2.4000000000000001E-4</c:v>
                </c:pt>
                <c:pt idx="134">
                  <c:v>2.4000000000000001E-4</c:v>
                </c:pt>
                <c:pt idx="135">
                  <c:v>2.4000000000000001E-4</c:v>
                </c:pt>
                <c:pt idx="136">
                  <c:v>2.4000000000000001E-4</c:v>
                </c:pt>
                <c:pt idx="137">
                  <c:v>2.4000000000000001E-4</c:v>
                </c:pt>
                <c:pt idx="138">
                  <c:v>2.4000000000000001E-4</c:v>
                </c:pt>
                <c:pt idx="139">
                  <c:v>2.4000000000000001E-4</c:v>
                </c:pt>
                <c:pt idx="140">
                  <c:v>2.4000000000000001E-4</c:v>
                </c:pt>
                <c:pt idx="141">
                  <c:v>2.4000000000000001E-4</c:v>
                </c:pt>
                <c:pt idx="142">
                  <c:v>2.3000000000000001E-4</c:v>
                </c:pt>
                <c:pt idx="143">
                  <c:v>2.3000000000000001E-4</c:v>
                </c:pt>
                <c:pt idx="144">
                  <c:v>2.2000000000000001E-4</c:v>
                </c:pt>
                <c:pt idx="145">
                  <c:v>2.2000000000000001E-4</c:v>
                </c:pt>
                <c:pt idx="146">
                  <c:v>2.1000000000000001E-4</c:v>
                </c:pt>
                <c:pt idx="147">
                  <c:v>2.1000000000000001E-4</c:v>
                </c:pt>
                <c:pt idx="148">
                  <c:v>2.0000000000000001E-4</c:v>
                </c:pt>
                <c:pt idx="149">
                  <c:v>1.9000000000000001E-4</c:v>
                </c:pt>
                <c:pt idx="150">
                  <c:v>1.8000000000000001E-4</c:v>
                </c:pt>
                <c:pt idx="151">
                  <c:v>1.8000000000000001E-4</c:v>
                </c:pt>
                <c:pt idx="152">
                  <c:v>1.7000000000000001E-4</c:v>
                </c:pt>
                <c:pt idx="153">
                  <c:v>1.6000000000000001E-4</c:v>
                </c:pt>
                <c:pt idx="154">
                  <c:v>1.6000000000000001E-4</c:v>
                </c:pt>
                <c:pt idx="155">
                  <c:v>1.4999999999999999E-4</c:v>
                </c:pt>
                <c:pt idx="156">
                  <c:v>1.3999999999999999E-4</c:v>
                </c:pt>
                <c:pt idx="157">
                  <c:v>1.3999999999999999E-4</c:v>
                </c:pt>
                <c:pt idx="158">
                  <c:v>1.2999999999999999E-4</c:v>
                </c:pt>
                <c:pt idx="159">
                  <c:v>1.2E-4</c:v>
                </c:pt>
                <c:pt idx="160">
                  <c:v>1.2E-4</c:v>
                </c:pt>
                <c:pt idx="161">
                  <c:v>1.1E-4</c:v>
                </c:pt>
                <c:pt idx="162">
                  <c:v>1.1E-4</c:v>
                </c:pt>
                <c:pt idx="163">
                  <c:v>1E-4</c:v>
                </c:pt>
                <c:pt idx="164">
                  <c:v>1E-4</c:v>
                </c:pt>
                <c:pt idx="165">
                  <c:v>9.0000000000000006E-5</c:v>
                </c:pt>
                <c:pt idx="166">
                  <c:v>9.0000000000000006E-5</c:v>
                </c:pt>
                <c:pt idx="167">
                  <c:v>8.0000000000000007E-5</c:v>
                </c:pt>
                <c:pt idx="168">
                  <c:v>8.0000000000000007E-5</c:v>
                </c:pt>
                <c:pt idx="169">
                  <c:v>6.9999999999999994E-5</c:v>
                </c:pt>
                <c:pt idx="170">
                  <c:v>6.9999999999999994E-5</c:v>
                </c:pt>
                <c:pt idx="171">
                  <c:v>6.9999999999999994E-5</c:v>
                </c:pt>
                <c:pt idx="172">
                  <c:v>6.0000000000000002E-5</c:v>
                </c:pt>
                <c:pt idx="173">
                  <c:v>6.0000000000000002E-5</c:v>
                </c:pt>
                <c:pt idx="174">
                  <c:v>6.0000000000000002E-5</c:v>
                </c:pt>
                <c:pt idx="175">
                  <c:v>5.0000000000000002E-5</c:v>
                </c:pt>
                <c:pt idx="176">
                  <c:v>5.0000000000000002E-5</c:v>
                </c:pt>
                <c:pt idx="177">
                  <c:v>5.0000000000000002E-5</c:v>
                </c:pt>
                <c:pt idx="178">
                  <c:v>5.0000000000000002E-5</c:v>
                </c:pt>
                <c:pt idx="179">
                  <c:v>5.0000000000000002E-5</c:v>
                </c:pt>
                <c:pt idx="180">
                  <c:v>6.0000000000000002E-5</c:v>
                </c:pt>
                <c:pt idx="181">
                  <c:v>5.0000000000000002E-5</c:v>
                </c:pt>
                <c:pt idx="182">
                  <c:v>5.0000000000000002E-5</c:v>
                </c:pt>
                <c:pt idx="183">
                  <c:v>4.0000000000000003E-5</c:v>
                </c:pt>
                <c:pt idx="184">
                  <c:v>4.0000000000000003E-5</c:v>
                </c:pt>
                <c:pt idx="185">
                  <c:v>3.0000000000000001E-5</c:v>
                </c:pt>
                <c:pt idx="186">
                  <c:v>3.0000000000000001E-5</c:v>
                </c:pt>
                <c:pt idx="187">
                  <c:v>3.0000000000000001E-5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2.0000000000000002E-5</c:v>
                </c:pt>
                <c:pt idx="194">
                  <c:v>2.0000000000000002E-5</c:v>
                </c:pt>
                <c:pt idx="195">
                  <c:v>2.0000000000000002E-5</c:v>
                </c:pt>
                <c:pt idx="196">
                  <c:v>2.0000000000000002E-5</c:v>
                </c:pt>
                <c:pt idx="197">
                  <c:v>2.0000000000000002E-5</c:v>
                </c:pt>
                <c:pt idx="198">
                  <c:v>2.0000000000000002E-5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1.0000000000000001E-5</c:v>
                </c:pt>
                <c:pt idx="206">
                  <c:v>1.0000000000000001E-5</c:v>
                </c:pt>
                <c:pt idx="207">
                  <c:v>1.0000000000000001E-5</c:v>
                </c:pt>
                <c:pt idx="208">
                  <c:v>1.0000000000000001E-5</c:v>
                </c:pt>
                <c:pt idx="209">
                  <c:v>1.0000000000000001E-5</c:v>
                </c:pt>
                <c:pt idx="210">
                  <c:v>1.0000000000000001E-5</c:v>
                </c:pt>
                <c:pt idx="211">
                  <c:v>1.0000000000000001E-5</c:v>
                </c:pt>
                <c:pt idx="212">
                  <c:v>1.0000000000000001E-5</c:v>
                </c:pt>
                <c:pt idx="213">
                  <c:v>1.0000000000000001E-5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data'!$CZ$1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data'!$DA$1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data'!$CV$1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data'!$CV:$CV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  <c:pt idx="502">
                        <c:v>1</c:v>
                      </c:pt>
                      <c:pt idx="503">
                        <c:v>1</c:v>
                      </c:pt>
                      <c:pt idx="504">
                        <c:v>1</c:v>
                      </c:pt>
                      <c:pt idx="505">
                        <c:v>1</c:v>
                      </c:pt>
                      <c:pt idx="506">
                        <c:v>1</c:v>
                      </c:pt>
                      <c:pt idx="507">
                        <c:v>1</c:v>
                      </c:pt>
                      <c:pt idx="508">
                        <c:v>1</c:v>
                      </c:pt>
                      <c:pt idx="509">
                        <c:v>1</c:v>
                      </c:pt>
                      <c:pt idx="510">
                        <c:v>1</c:v>
                      </c:pt>
                      <c:pt idx="511">
                        <c:v>1</c:v>
                      </c:pt>
                      <c:pt idx="512">
                        <c:v>1</c:v>
                      </c:pt>
                      <c:pt idx="513">
                        <c:v>1</c:v>
                      </c:pt>
                      <c:pt idx="514">
                        <c:v>1</c:v>
                      </c:pt>
                      <c:pt idx="515">
                        <c:v>1</c:v>
                      </c:pt>
                      <c:pt idx="516">
                        <c:v>1</c:v>
                      </c:pt>
                      <c:pt idx="517">
                        <c:v>1</c:v>
                      </c:pt>
                      <c:pt idx="518">
                        <c:v>1</c:v>
                      </c:pt>
                      <c:pt idx="519">
                        <c:v>1</c:v>
                      </c:pt>
                      <c:pt idx="520">
                        <c:v>1</c:v>
                      </c:pt>
                      <c:pt idx="521">
                        <c:v>1</c:v>
                      </c:pt>
                      <c:pt idx="522">
                        <c:v>1</c:v>
                      </c:pt>
                      <c:pt idx="523">
                        <c:v>1</c:v>
                      </c:pt>
                      <c:pt idx="524">
                        <c:v>1</c:v>
                      </c:pt>
                      <c:pt idx="525">
                        <c:v>1</c:v>
                      </c:pt>
                      <c:pt idx="526">
                        <c:v>1</c:v>
                      </c:pt>
                      <c:pt idx="527">
                        <c:v>1</c:v>
                      </c:pt>
                      <c:pt idx="528">
                        <c:v>1</c:v>
                      </c:pt>
                      <c:pt idx="529">
                        <c:v>1</c:v>
                      </c:pt>
                      <c:pt idx="530">
                        <c:v>1</c:v>
                      </c:pt>
                      <c:pt idx="531">
                        <c:v>1</c:v>
                      </c:pt>
                      <c:pt idx="532">
                        <c:v>1</c:v>
                      </c:pt>
                      <c:pt idx="533">
                        <c:v>1</c:v>
                      </c:pt>
                      <c:pt idx="534">
                        <c:v>1</c:v>
                      </c:pt>
                      <c:pt idx="535">
                        <c:v>1</c:v>
                      </c:pt>
                      <c:pt idx="536">
                        <c:v>1</c:v>
                      </c:pt>
                      <c:pt idx="537">
                        <c:v>1</c:v>
                      </c:pt>
                      <c:pt idx="538">
                        <c:v>1</c:v>
                      </c:pt>
                      <c:pt idx="539">
                        <c:v>1</c:v>
                      </c:pt>
                      <c:pt idx="540">
                        <c:v>1</c:v>
                      </c:pt>
                      <c:pt idx="541">
                        <c:v>1</c:v>
                      </c:pt>
                      <c:pt idx="542">
                        <c:v>1</c:v>
                      </c:pt>
                      <c:pt idx="543">
                        <c:v>1</c:v>
                      </c:pt>
                      <c:pt idx="544">
                        <c:v>1</c:v>
                      </c:pt>
                      <c:pt idx="545">
                        <c:v>1</c:v>
                      </c:pt>
                      <c:pt idx="546">
                        <c:v>1</c:v>
                      </c:pt>
                      <c:pt idx="547">
                        <c:v>1</c:v>
                      </c:pt>
                      <c:pt idx="548">
                        <c:v>1</c:v>
                      </c:pt>
                      <c:pt idx="549">
                        <c:v>1</c:v>
                      </c:pt>
                      <c:pt idx="550">
                        <c:v>1</c:v>
                      </c:pt>
                      <c:pt idx="551">
                        <c:v>1</c:v>
                      </c:pt>
                      <c:pt idx="552">
                        <c:v>1</c:v>
                      </c:pt>
                      <c:pt idx="553">
                        <c:v>1</c:v>
                      </c:pt>
                      <c:pt idx="554">
                        <c:v>1</c:v>
                      </c:pt>
                      <c:pt idx="555">
                        <c:v>1</c:v>
                      </c:pt>
                      <c:pt idx="556">
                        <c:v>1</c:v>
                      </c:pt>
                      <c:pt idx="557">
                        <c:v>1</c:v>
                      </c:pt>
                      <c:pt idx="558">
                        <c:v>1</c:v>
                      </c:pt>
                      <c:pt idx="559">
                        <c:v>1</c:v>
                      </c:pt>
                      <c:pt idx="560">
                        <c:v>1</c:v>
                      </c:pt>
                      <c:pt idx="561">
                        <c:v>1</c:v>
                      </c:pt>
                      <c:pt idx="562">
                        <c:v>1</c:v>
                      </c:pt>
                      <c:pt idx="563">
                        <c:v>1</c:v>
                      </c:pt>
                      <c:pt idx="564">
                        <c:v>1</c:v>
                      </c:pt>
                      <c:pt idx="565">
                        <c:v>1</c:v>
                      </c:pt>
                      <c:pt idx="566">
                        <c:v>1</c:v>
                      </c:pt>
                      <c:pt idx="567">
                        <c:v>1</c:v>
                      </c:pt>
                      <c:pt idx="568">
                        <c:v>1</c:v>
                      </c:pt>
                      <c:pt idx="569">
                        <c:v>1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1</c:v>
                      </c:pt>
                      <c:pt idx="574">
                        <c:v>1</c:v>
                      </c:pt>
                      <c:pt idx="575">
                        <c:v>1</c:v>
                      </c:pt>
                      <c:pt idx="576">
                        <c:v>1</c:v>
                      </c:pt>
                      <c:pt idx="577">
                        <c:v>1</c:v>
                      </c:pt>
                      <c:pt idx="578">
                        <c:v>1</c:v>
                      </c:pt>
                      <c:pt idx="579">
                        <c:v>1</c:v>
                      </c:pt>
                      <c:pt idx="580">
                        <c:v>1</c:v>
                      </c:pt>
                      <c:pt idx="581">
                        <c:v>1</c:v>
                      </c:pt>
                      <c:pt idx="582">
                        <c:v>1</c:v>
                      </c:pt>
                      <c:pt idx="583">
                        <c:v>1</c:v>
                      </c:pt>
                      <c:pt idx="584">
                        <c:v>1</c:v>
                      </c:pt>
                      <c:pt idx="585">
                        <c:v>1</c:v>
                      </c:pt>
                      <c:pt idx="586">
                        <c:v>1</c:v>
                      </c:pt>
                      <c:pt idx="587">
                        <c:v>1</c:v>
                      </c:pt>
                      <c:pt idx="588">
                        <c:v>1</c:v>
                      </c:pt>
                      <c:pt idx="589">
                        <c:v>1</c:v>
                      </c:pt>
                      <c:pt idx="590">
                        <c:v>1</c:v>
                      </c:pt>
                      <c:pt idx="591">
                        <c:v>1</c:v>
                      </c:pt>
                      <c:pt idx="592">
                        <c:v>1</c:v>
                      </c:pt>
                      <c:pt idx="593">
                        <c:v>1</c:v>
                      </c:pt>
                      <c:pt idx="594">
                        <c:v>1</c:v>
                      </c:pt>
                      <c:pt idx="595">
                        <c:v>1</c:v>
                      </c:pt>
                      <c:pt idx="596">
                        <c:v>1</c:v>
                      </c:pt>
                      <c:pt idx="597">
                        <c:v>1</c:v>
                      </c:pt>
                      <c:pt idx="598">
                        <c:v>1</c:v>
                      </c:pt>
                      <c:pt idx="599">
                        <c:v>1</c:v>
                      </c:pt>
                      <c:pt idx="600">
                        <c:v>1</c:v>
                      </c:pt>
                      <c:pt idx="601">
                        <c:v>1</c:v>
                      </c:pt>
                      <c:pt idx="602">
                        <c:v>1</c:v>
                      </c:pt>
                      <c:pt idx="603">
                        <c:v>1</c:v>
                      </c:pt>
                      <c:pt idx="604">
                        <c:v>1</c:v>
                      </c:pt>
                      <c:pt idx="605">
                        <c:v>1</c:v>
                      </c:pt>
                      <c:pt idx="606">
                        <c:v>1</c:v>
                      </c:pt>
                      <c:pt idx="607">
                        <c:v>1</c:v>
                      </c:pt>
                      <c:pt idx="608">
                        <c:v>1</c:v>
                      </c:pt>
                      <c:pt idx="609">
                        <c:v>1</c:v>
                      </c:pt>
                      <c:pt idx="610">
                        <c:v>1</c:v>
                      </c:pt>
                      <c:pt idx="611">
                        <c:v>1</c:v>
                      </c:pt>
                      <c:pt idx="612">
                        <c:v>1</c:v>
                      </c:pt>
                      <c:pt idx="613">
                        <c:v>1</c:v>
                      </c:pt>
                      <c:pt idx="614">
                        <c:v>1</c:v>
                      </c:pt>
                      <c:pt idx="615">
                        <c:v>1</c:v>
                      </c:pt>
                      <c:pt idx="616">
                        <c:v>1</c:v>
                      </c:pt>
                      <c:pt idx="617">
                        <c:v>1</c:v>
                      </c:pt>
                      <c:pt idx="618">
                        <c:v>1</c:v>
                      </c:pt>
                      <c:pt idx="619">
                        <c:v>1</c:v>
                      </c:pt>
                      <c:pt idx="620">
                        <c:v>1</c:v>
                      </c:pt>
                      <c:pt idx="621">
                        <c:v>1</c:v>
                      </c:pt>
                      <c:pt idx="622">
                        <c:v>1</c:v>
                      </c:pt>
                      <c:pt idx="623">
                        <c:v>1</c:v>
                      </c:pt>
                      <c:pt idx="624">
                        <c:v>1</c:v>
                      </c:pt>
                      <c:pt idx="625">
                        <c:v>1</c:v>
                      </c:pt>
                      <c:pt idx="626">
                        <c:v>1</c:v>
                      </c:pt>
                      <c:pt idx="627">
                        <c:v>1</c:v>
                      </c:pt>
                      <c:pt idx="628">
                        <c:v>1</c:v>
                      </c:pt>
                      <c:pt idx="629">
                        <c:v>1</c:v>
                      </c:pt>
                      <c:pt idx="630">
                        <c:v>1</c:v>
                      </c:pt>
                      <c:pt idx="631">
                        <c:v>1</c:v>
                      </c:pt>
                      <c:pt idx="632">
                        <c:v>1</c:v>
                      </c:pt>
                      <c:pt idx="633">
                        <c:v>1</c:v>
                      </c:pt>
                      <c:pt idx="634">
                        <c:v>1</c:v>
                      </c:pt>
                      <c:pt idx="635">
                        <c:v>1</c:v>
                      </c:pt>
                      <c:pt idx="636">
                        <c:v>1</c:v>
                      </c:pt>
                      <c:pt idx="637">
                        <c:v>1</c:v>
                      </c:pt>
                      <c:pt idx="638">
                        <c:v>1</c:v>
                      </c:pt>
                      <c:pt idx="639">
                        <c:v>1</c:v>
                      </c:pt>
                      <c:pt idx="640">
                        <c:v>1</c:v>
                      </c:pt>
                      <c:pt idx="641">
                        <c:v>1</c:v>
                      </c:pt>
                      <c:pt idx="642">
                        <c:v>1</c:v>
                      </c:pt>
                      <c:pt idx="643">
                        <c:v>1</c:v>
                      </c:pt>
                      <c:pt idx="644">
                        <c:v>1</c:v>
                      </c:pt>
                      <c:pt idx="645">
                        <c:v>1</c:v>
                      </c:pt>
                      <c:pt idx="646">
                        <c:v>1</c:v>
                      </c:pt>
                      <c:pt idx="647">
                        <c:v>1</c:v>
                      </c:pt>
                      <c:pt idx="648">
                        <c:v>1</c:v>
                      </c:pt>
                      <c:pt idx="649">
                        <c:v>1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1</c:v>
                      </c:pt>
                      <c:pt idx="654">
                        <c:v>1</c:v>
                      </c:pt>
                      <c:pt idx="655">
                        <c:v>1</c:v>
                      </c:pt>
                      <c:pt idx="656">
                        <c:v>1</c:v>
                      </c:pt>
                      <c:pt idx="657">
                        <c:v>1</c:v>
                      </c:pt>
                      <c:pt idx="658">
                        <c:v>1</c:v>
                      </c:pt>
                      <c:pt idx="659">
                        <c:v>1</c:v>
                      </c:pt>
                      <c:pt idx="660">
                        <c:v>1</c:v>
                      </c:pt>
                      <c:pt idx="661">
                        <c:v>1</c:v>
                      </c:pt>
                      <c:pt idx="662">
                        <c:v>1</c:v>
                      </c:pt>
                      <c:pt idx="663">
                        <c:v>1</c:v>
                      </c:pt>
                      <c:pt idx="664">
                        <c:v>1</c:v>
                      </c:pt>
                      <c:pt idx="665">
                        <c:v>1</c:v>
                      </c:pt>
                      <c:pt idx="666">
                        <c:v>1</c:v>
                      </c:pt>
                      <c:pt idx="667">
                        <c:v>1</c:v>
                      </c:pt>
                      <c:pt idx="668">
                        <c:v>1</c:v>
                      </c:pt>
                      <c:pt idx="669">
                        <c:v>1</c:v>
                      </c:pt>
                      <c:pt idx="670">
                        <c:v>1</c:v>
                      </c:pt>
                      <c:pt idx="671">
                        <c:v>1</c:v>
                      </c:pt>
                      <c:pt idx="672">
                        <c:v>1</c:v>
                      </c:pt>
                      <c:pt idx="673">
                        <c:v>1</c:v>
                      </c:pt>
                      <c:pt idx="674">
                        <c:v>1</c:v>
                      </c:pt>
                      <c:pt idx="675">
                        <c:v>1</c:v>
                      </c:pt>
                      <c:pt idx="676">
                        <c:v>1</c:v>
                      </c:pt>
                      <c:pt idx="677">
                        <c:v>1</c:v>
                      </c:pt>
                      <c:pt idx="678">
                        <c:v>1</c:v>
                      </c:pt>
                      <c:pt idx="679">
                        <c:v>1</c:v>
                      </c:pt>
                      <c:pt idx="680">
                        <c:v>1</c:v>
                      </c:pt>
                      <c:pt idx="681">
                        <c:v>1</c:v>
                      </c:pt>
                      <c:pt idx="682">
                        <c:v>1</c:v>
                      </c:pt>
                      <c:pt idx="683">
                        <c:v>1</c:v>
                      </c:pt>
                      <c:pt idx="684">
                        <c:v>1</c:v>
                      </c:pt>
                      <c:pt idx="685">
                        <c:v>1</c:v>
                      </c:pt>
                      <c:pt idx="686">
                        <c:v>1</c:v>
                      </c:pt>
                      <c:pt idx="687">
                        <c:v>1</c:v>
                      </c:pt>
                      <c:pt idx="688">
                        <c:v>1</c:v>
                      </c:pt>
                      <c:pt idx="689">
                        <c:v>1</c:v>
                      </c:pt>
                      <c:pt idx="690">
                        <c:v>1</c:v>
                      </c:pt>
                      <c:pt idx="691">
                        <c:v>1</c:v>
                      </c:pt>
                      <c:pt idx="692">
                        <c:v>1</c:v>
                      </c:pt>
                      <c:pt idx="693">
                        <c:v>1</c:v>
                      </c:pt>
                      <c:pt idx="694">
                        <c:v>1</c:v>
                      </c:pt>
                      <c:pt idx="695">
                        <c:v>1</c:v>
                      </c:pt>
                      <c:pt idx="696">
                        <c:v>1</c:v>
                      </c:pt>
                      <c:pt idx="697">
                        <c:v>1</c:v>
                      </c:pt>
                      <c:pt idx="698">
                        <c:v>1</c:v>
                      </c:pt>
                      <c:pt idx="699">
                        <c:v>1</c:v>
                      </c:pt>
                      <c:pt idx="700">
                        <c:v>1</c:v>
                      </c:pt>
                      <c:pt idx="701">
                        <c:v>1</c:v>
                      </c:pt>
                      <c:pt idx="702">
                        <c:v>1</c:v>
                      </c:pt>
                      <c:pt idx="703">
                        <c:v>1</c:v>
                      </c:pt>
                      <c:pt idx="704">
                        <c:v>1</c:v>
                      </c:pt>
                      <c:pt idx="705">
                        <c:v>1</c:v>
                      </c:pt>
                      <c:pt idx="706">
                        <c:v>1</c:v>
                      </c:pt>
                      <c:pt idx="707">
                        <c:v>1</c:v>
                      </c:pt>
                      <c:pt idx="708">
                        <c:v>1</c:v>
                      </c:pt>
                      <c:pt idx="709">
                        <c:v>1</c:v>
                      </c:pt>
                      <c:pt idx="710">
                        <c:v>1</c:v>
                      </c:pt>
                      <c:pt idx="711">
                        <c:v>1</c:v>
                      </c:pt>
                      <c:pt idx="712">
                        <c:v>1</c:v>
                      </c:pt>
                      <c:pt idx="713">
                        <c:v>1</c:v>
                      </c:pt>
                      <c:pt idx="714">
                        <c:v>1</c:v>
                      </c:pt>
                      <c:pt idx="715">
                        <c:v>1</c:v>
                      </c:pt>
                      <c:pt idx="716">
                        <c:v>1</c:v>
                      </c:pt>
                      <c:pt idx="717">
                        <c:v>1</c:v>
                      </c:pt>
                      <c:pt idx="718">
                        <c:v>1</c:v>
                      </c:pt>
                      <c:pt idx="719">
                        <c:v>1</c:v>
                      </c:pt>
                      <c:pt idx="720">
                        <c:v>1</c:v>
                      </c:pt>
                      <c:pt idx="721">
                        <c:v>1</c:v>
                      </c:pt>
                      <c:pt idx="722">
                        <c:v>1</c:v>
                      </c:pt>
                      <c:pt idx="723">
                        <c:v>1</c:v>
                      </c:pt>
                      <c:pt idx="724">
                        <c:v>1</c:v>
                      </c:pt>
                      <c:pt idx="725">
                        <c:v>1</c:v>
                      </c:pt>
                      <c:pt idx="726">
                        <c:v>1</c:v>
                      </c:pt>
                      <c:pt idx="727">
                        <c:v>1</c:v>
                      </c:pt>
                      <c:pt idx="728">
                        <c:v>1</c:v>
                      </c:pt>
                      <c:pt idx="729">
                        <c:v>1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1</c:v>
                      </c:pt>
                      <c:pt idx="734">
                        <c:v>1</c:v>
                      </c:pt>
                      <c:pt idx="735">
                        <c:v>1</c:v>
                      </c:pt>
                      <c:pt idx="736">
                        <c:v>1</c:v>
                      </c:pt>
                      <c:pt idx="737">
                        <c:v>1</c:v>
                      </c:pt>
                      <c:pt idx="738">
                        <c:v>1</c:v>
                      </c:pt>
                      <c:pt idx="739">
                        <c:v>1</c:v>
                      </c:pt>
                      <c:pt idx="740">
                        <c:v>1</c:v>
                      </c:pt>
                      <c:pt idx="741">
                        <c:v>1</c:v>
                      </c:pt>
                      <c:pt idx="742">
                        <c:v>1</c:v>
                      </c:pt>
                      <c:pt idx="743">
                        <c:v>1</c:v>
                      </c:pt>
                      <c:pt idx="744">
                        <c:v>1</c:v>
                      </c:pt>
                      <c:pt idx="745">
                        <c:v>1</c:v>
                      </c:pt>
                      <c:pt idx="746">
                        <c:v>1</c:v>
                      </c:pt>
                      <c:pt idx="747">
                        <c:v>1</c:v>
                      </c:pt>
                      <c:pt idx="748">
                        <c:v>1</c:v>
                      </c:pt>
                      <c:pt idx="749">
                        <c:v>1</c:v>
                      </c:pt>
                      <c:pt idx="750">
                        <c:v>1</c:v>
                      </c:pt>
                      <c:pt idx="751">
                        <c:v>1</c:v>
                      </c:pt>
                      <c:pt idx="752">
                        <c:v>1</c:v>
                      </c:pt>
                      <c:pt idx="753">
                        <c:v>1</c:v>
                      </c:pt>
                      <c:pt idx="754">
                        <c:v>1</c:v>
                      </c:pt>
                      <c:pt idx="755">
                        <c:v>1</c:v>
                      </c:pt>
                      <c:pt idx="756">
                        <c:v>1</c:v>
                      </c:pt>
                      <c:pt idx="757">
                        <c:v>1</c:v>
                      </c:pt>
                      <c:pt idx="758">
                        <c:v>1</c:v>
                      </c:pt>
                      <c:pt idx="759">
                        <c:v>1</c:v>
                      </c:pt>
                      <c:pt idx="760">
                        <c:v>1</c:v>
                      </c:pt>
                      <c:pt idx="761">
                        <c:v>1</c:v>
                      </c:pt>
                      <c:pt idx="762">
                        <c:v>1</c:v>
                      </c:pt>
                      <c:pt idx="763">
                        <c:v>1</c:v>
                      </c:pt>
                      <c:pt idx="764">
                        <c:v>1</c:v>
                      </c:pt>
                      <c:pt idx="765">
                        <c:v>1</c:v>
                      </c:pt>
                      <c:pt idx="766">
                        <c:v>1</c:v>
                      </c:pt>
                      <c:pt idx="767">
                        <c:v>1</c:v>
                      </c:pt>
                      <c:pt idx="768">
                        <c:v>1</c:v>
                      </c:pt>
                      <c:pt idx="769">
                        <c:v>1</c:v>
                      </c:pt>
                      <c:pt idx="770">
                        <c:v>1</c:v>
                      </c:pt>
                      <c:pt idx="771">
                        <c:v>1</c:v>
                      </c:pt>
                      <c:pt idx="772">
                        <c:v>1</c:v>
                      </c:pt>
                      <c:pt idx="773">
                        <c:v>1</c:v>
                      </c:pt>
                      <c:pt idx="774">
                        <c:v>1</c:v>
                      </c:pt>
                      <c:pt idx="775">
                        <c:v>1</c:v>
                      </c:pt>
                      <c:pt idx="776">
                        <c:v>1</c:v>
                      </c:pt>
                      <c:pt idx="777">
                        <c:v>1</c:v>
                      </c:pt>
                      <c:pt idx="778">
                        <c:v>1</c:v>
                      </c:pt>
                      <c:pt idx="779">
                        <c:v>1</c:v>
                      </c:pt>
                      <c:pt idx="780">
                        <c:v>1</c:v>
                      </c:pt>
                      <c:pt idx="781">
                        <c:v>1</c:v>
                      </c:pt>
                      <c:pt idx="782">
                        <c:v>1</c:v>
                      </c:pt>
                      <c:pt idx="783">
                        <c:v>1</c:v>
                      </c:pt>
                      <c:pt idx="784">
                        <c:v>1</c:v>
                      </c:pt>
                      <c:pt idx="785">
                        <c:v>1</c:v>
                      </c:pt>
                      <c:pt idx="786">
                        <c:v>1</c:v>
                      </c:pt>
                      <c:pt idx="787">
                        <c:v>1</c:v>
                      </c:pt>
                      <c:pt idx="788">
                        <c:v>1</c:v>
                      </c:pt>
                      <c:pt idx="789">
                        <c:v>1</c:v>
                      </c:pt>
                      <c:pt idx="790">
                        <c:v>1</c:v>
                      </c:pt>
                      <c:pt idx="791">
                        <c:v>1</c:v>
                      </c:pt>
                      <c:pt idx="792">
                        <c:v>1</c:v>
                      </c:pt>
                      <c:pt idx="793">
                        <c:v>1</c:v>
                      </c:pt>
                      <c:pt idx="794">
                        <c:v>1</c:v>
                      </c:pt>
                      <c:pt idx="795">
                        <c:v>1</c:v>
                      </c:pt>
                      <c:pt idx="796">
                        <c:v>1</c:v>
                      </c:pt>
                      <c:pt idx="797">
                        <c:v>1</c:v>
                      </c:pt>
                      <c:pt idx="798">
                        <c:v>1</c:v>
                      </c:pt>
                      <c:pt idx="799">
                        <c:v>1</c:v>
                      </c:pt>
                      <c:pt idx="8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data'!$CW$1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data'!$CW:$CW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1.1299999999999999E-3</c:v>
                      </c:pt>
                      <c:pt idx="5">
                        <c:v>1.805E-2</c:v>
                      </c:pt>
                      <c:pt idx="6">
                        <c:v>5.645E-2</c:v>
                      </c:pt>
                      <c:pt idx="7">
                        <c:v>8.4409999999999999E-2</c:v>
                      </c:pt>
                      <c:pt idx="8">
                        <c:v>9.9879999999999997E-2</c:v>
                      </c:pt>
                      <c:pt idx="9">
                        <c:v>0.10888</c:v>
                      </c:pt>
                      <c:pt idx="10">
                        <c:v>0.11409999999999999</c:v>
                      </c:pt>
                      <c:pt idx="11">
                        <c:v>0.11695999999999999</c:v>
                      </c:pt>
                      <c:pt idx="12">
                        <c:v>0.11834</c:v>
                      </c:pt>
                      <c:pt idx="13">
                        <c:v>0.11884</c:v>
                      </c:pt>
                      <c:pt idx="14">
                        <c:v>0.11889</c:v>
                      </c:pt>
                      <c:pt idx="15">
                        <c:v>0.11871</c:v>
                      </c:pt>
                      <c:pt idx="16">
                        <c:v>0.11842</c:v>
                      </c:pt>
                      <c:pt idx="17">
                        <c:v>0.11806</c:v>
                      </c:pt>
                      <c:pt idx="18">
                        <c:v>0.11763999999999999</c:v>
                      </c:pt>
                      <c:pt idx="19">
                        <c:v>0.11716</c:v>
                      </c:pt>
                      <c:pt idx="20">
                        <c:v>0.11662</c:v>
                      </c:pt>
                      <c:pt idx="21">
                        <c:v>0.11600000000000001</c:v>
                      </c:pt>
                      <c:pt idx="22">
                        <c:v>0.1153</c:v>
                      </c:pt>
                      <c:pt idx="23">
                        <c:v>0.11451</c:v>
                      </c:pt>
                      <c:pt idx="24">
                        <c:v>0.11362</c:v>
                      </c:pt>
                      <c:pt idx="25">
                        <c:v>0.11261</c:v>
                      </c:pt>
                      <c:pt idx="26">
                        <c:v>0.11148</c:v>
                      </c:pt>
                      <c:pt idx="27">
                        <c:v>0.11024</c:v>
                      </c:pt>
                      <c:pt idx="28">
                        <c:v>0.10886</c:v>
                      </c:pt>
                      <c:pt idx="29">
                        <c:v>0.10735</c:v>
                      </c:pt>
                      <c:pt idx="30">
                        <c:v>0.1057</c:v>
                      </c:pt>
                      <c:pt idx="31">
                        <c:v>0.10391</c:v>
                      </c:pt>
                      <c:pt idx="32">
                        <c:v>0.10199</c:v>
                      </c:pt>
                      <c:pt idx="33">
                        <c:v>9.9919999999999995E-2</c:v>
                      </c:pt>
                      <c:pt idx="34">
                        <c:v>9.7720000000000001E-2</c:v>
                      </c:pt>
                      <c:pt idx="35">
                        <c:v>9.5390000000000003E-2</c:v>
                      </c:pt>
                      <c:pt idx="36">
                        <c:v>9.2939999999999995E-2</c:v>
                      </c:pt>
                      <c:pt idx="37">
                        <c:v>9.0380000000000002E-2</c:v>
                      </c:pt>
                      <c:pt idx="38">
                        <c:v>8.7730000000000002E-2</c:v>
                      </c:pt>
                      <c:pt idx="39">
                        <c:v>8.5010000000000002E-2</c:v>
                      </c:pt>
                      <c:pt idx="40">
                        <c:v>8.2239999999999994E-2</c:v>
                      </c:pt>
                      <c:pt idx="41">
                        <c:v>7.9430000000000001E-2</c:v>
                      </c:pt>
                      <c:pt idx="42">
                        <c:v>7.6630000000000004E-2</c:v>
                      </c:pt>
                      <c:pt idx="43">
                        <c:v>7.3830000000000007E-2</c:v>
                      </c:pt>
                      <c:pt idx="44">
                        <c:v>7.1080000000000004E-2</c:v>
                      </c:pt>
                      <c:pt idx="45">
                        <c:v>6.8390000000000006E-2</c:v>
                      </c:pt>
                      <c:pt idx="46">
                        <c:v>6.5769999999999995E-2</c:v>
                      </c:pt>
                      <c:pt idx="47">
                        <c:v>6.3250000000000001E-2</c:v>
                      </c:pt>
                      <c:pt idx="48">
                        <c:v>6.0819999999999999E-2</c:v>
                      </c:pt>
                      <c:pt idx="49">
                        <c:v>5.851E-2</c:v>
                      </c:pt>
                      <c:pt idx="50">
                        <c:v>5.6309999999999999E-2</c:v>
                      </c:pt>
                      <c:pt idx="51">
                        <c:v>5.4219999999999997E-2</c:v>
                      </c:pt>
                      <c:pt idx="52">
                        <c:v>5.2249999999999998E-2</c:v>
                      </c:pt>
                      <c:pt idx="53">
                        <c:v>5.0389999999999997E-2</c:v>
                      </c:pt>
                      <c:pt idx="54">
                        <c:v>4.8640000000000003E-2</c:v>
                      </c:pt>
                      <c:pt idx="55">
                        <c:v>4.6989999999999997E-2</c:v>
                      </c:pt>
                      <c:pt idx="56">
                        <c:v>4.5440000000000001E-2</c:v>
                      </c:pt>
                      <c:pt idx="57">
                        <c:v>4.3979999999999998E-2</c:v>
                      </c:pt>
                      <c:pt idx="58">
                        <c:v>4.2610000000000002E-2</c:v>
                      </c:pt>
                      <c:pt idx="59">
                        <c:v>4.1090000000000002E-2</c:v>
                      </c:pt>
                      <c:pt idx="60">
                        <c:v>3.9660000000000001E-2</c:v>
                      </c:pt>
                      <c:pt idx="61">
                        <c:v>3.8390000000000001E-2</c:v>
                      </c:pt>
                      <c:pt idx="62">
                        <c:v>3.7240000000000002E-2</c:v>
                      </c:pt>
                      <c:pt idx="63">
                        <c:v>3.6170000000000001E-2</c:v>
                      </c:pt>
                      <c:pt idx="64">
                        <c:v>3.5189999999999999E-2</c:v>
                      </c:pt>
                      <c:pt idx="65">
                        <c:v>3.4259999999999999E-2</c:v>
                      </c:pt>
                      <c:pt idx="66">
                        <c:v>3.3390000000000003E-2</c:v>
                      </c:pt>
                      <c:pt idx="67">
                        <c:v>3.2579999999999998E-2</c:v>
                      </c:pt>
                      <c:pt idx="68">
                        <c:v>3.1800000000000002E-2</c:v>
                      </c:pt>
                      <c:pt idx="69">
                        <c:v>3.1060000000000001E-2</c:v>
                      </c:pt>
                      <c:pt idx="70">
                        <c:v>3.0370000000000001E-2</c:v>
                      </c:pt>
                      <c:pt idx="71">
                        <c:v>2.9700000000000001E-2</c:v>
                      </c:pt>
                      <c:pt idx="72">
                        <c:v>2.9069999999999999E-2</c:v>
                      </c:pt>
                      <c:pt idx="73">
                        <c:v>2.8479999999999998E-2</c:v>
                      </c:pt>
                      <c:pt idx="74">
                        <c:v>2.7910000000000001E-2</c:v>
                      </c:pt>
                      <c:pt idx="75">
                        <c:v>2.7380000000000002E-2</c:v>
                      </c:pt>
                      <c:pt idx="76">
                        <c:v>2.6870000000000002E-2</c:v>
                      </c:pt>
                      <c:pt idx="77">
                        <c:v>2.529E-2</c:v>
                      </c:pt>
                      <c:pt idx="78">
                        <c:v>1.349E-2</c:v>
                      </c:pt>
                      <c:pt idx="79">
                        <c:v>7.7099999999999998E-3</c:v>
                      </c:pt>
                      <c:pt idx="80">
                        <c:v>5.4400000000000004E-3</c:v>
                      </c:pt>
                      <c:pt idx="81">
                        <c:v>4.5300000000000002E-3</c:v>
                      </c:pt>
                      <c:pt idx="82">
                        <c:v>4.13E-3</c:v>
                      </c:pt>
                      <c:pt idx="83">
                        <c:v>3.9199999999999999E-3</c:v>
                      </c:pt>
                      <c:pt idx="84">
                        <c:v>3.7799999999999999E-3</c:v>
                      </c:pt>
                      <c:pt idx="85">
                        <c:v>3.6700000000000001E-3</c:v>
                      </c:pt>
                      <c:pt idx="86">
                        <c:v>3.5699999999999998E-3</c:v>
                      </c:pt>
                      <c:pt idx="87">
                        <c:v>3.48E-3</c:v>
                      </c:pt>
                      <c:pt idx="88">
                        <c:v>3.3899999999999998E-3</c:v>
                      </c:pt>
                      <c:pt idx="89">
                        <c:v>3.31E-3</c:v>
                      </c:pt>
                      <c:pt idx="90">
                        <c:v>3.2399999999999998E-3</c:v>
                      </c:pt>
                      <c:pt idx="91">
                        <c:v>3.1700000000000001E-3</c:v>
                      </c:pt>
                      <c:pt idx="92">
                        <c:v>3.1099999999999999E-3</c:v>
                      </c:pt>
                      <c:pt idx="93">
                        <c:v>3.0500000000000002E-3</c:v>
                      </c:pt>
                      <c:pt idx="94">
                        <c:v>2.99E-3</c:v>
                      </c:pt>
                      <c:pt idx="95">
                        <c:v>2.9399999999999999E-3</c:v>
                      </c:pt>
                      <c:pt idx="96">
                        <c:v>2.8900000000000002E-3</c:v>
                      </c:pt>
                      <c:pt idx="97">
                        <c:v>2.8500000000000001E-3</c:v>
                      </c:pt>
                      <c:pt idx="98">
                        <c:v>2.81E-3</c:v>
                      </c:pt>
                      <c:pt idx="99">
                        <c:v>2.7699999999999999E-3</c:v>
                      </c:pt>
                      <c:pt idx="100">
                        <c:v>2.7399999999999998E-3</c:v>
                      </c:pt>
                      <c:pt idx="101">
                        <c:v>2.7200000000000002E-3</c:v>
                      </c:pt>
                      <c:pt idx="102">
                        <c:v>2.7000000000000001E-3</c:v>
                      </c:pt>
                      <c:pt idx="103">
                        <c:v>2.6800000000000001E-3</c:v>
                      </c:pt>
                      <c:pt idx="104">
                        <c:v>2.6700000000000001E-3</c:v>
                      </c:pt>
                      <c:pt idx="105">
                        <c:v>2.6700000000000001E-3</c:v>
                      </c:pt>
                      <c:pt idx="106">
                        <c:v>2.6700000000000001E-3</c:v>
                      </c:pt>
                      <c:pt idx="107">
                        <c:v>2.6800000000000001E-3</c:v>
                      </c:pt>
                      <c:pt idx="108">
                        <c:v>2.6900000000000001E-3</c:v>
                      </c:pt>
                      <c:pt idx="109">
                        <c:v>2.7100000000000002E-3</c:v>
                      </c:pt>
                      <c:pt idx="110">
                        <c:v>2.7499999999999998E-3</c:v>
                      </c:pt>
                      <c:pt idx="111">
                        <c:v>2.7899999999999999E-3</c:v>
                      </c:pt>
                      <c:pt idx="112">
                        <c:v>2.8500000000000001E-3</c:v>
                      </c:pt>
                      <c:pt idx="113">
                        <c:v>2.9299999999999999E-3</c:v>
                      </c:pt>
                      <c:pt idx="114">
                        <c:v>3.0300000000000001E-3</c:v>
                      </c:pt>
                      <c:pt idx="115">
                        <c:v>3.16E-3</c:v>
                      </c:pt>
                      <c:pt idx="116">
                        <c:v>3.32E-3</c:v>
                      </c:pt>
                      <c:pt idx="117">
                        <c:v>3.5100000000000001E-3</c:v>
                      </c:pt>
                      <c:pt idx="118">
                        <c:v>3.7499999999999999E-3</c:v>
                      </c:pt>
                      <c:pt idx="119">
                        <c:v>4.0299999999999997E-3</c:v>
                      </c:pt>
                      <c:pt idx="120">
                        <c:v>4.3600000000000002E-3</c:v>
                      </c:pt>
                      <c:pt idx="121">
                        <c:v>4.7200000000000002E-3</c:v>
                      </c:pt>
                      <c:pt idx="122">
                        <c:v>5.11E-3</c:v>
                      </c:pt>
                      <c:pt idx="123">
                        <c:v>5.5300000000000002E-3</c:v>
                      </c:pt>
                      <c:pt idx="124">
                        <c:v>5.96E-3</c:v>
                      </c:pt>
                      <c:pt idx="125">
                        <c:v>6.43E-3</c:v>
                      </c:pt>
                      <c:pt idx="126">
                        <c:v>6.9100000000000003E-3</c:v>
                      </c:pt>
                      <c:pt idx="127">
                        <c:v>7.4000000000000003E-3</c:v>
                      </c:pt>
                      <c:pt idx="128">
                        <c:v>7.8700000000000003E-3</c:v>
                      </c:pt>
                      <c:pt idx="129">
                        <c:v>8.2900000000000005E-3</c:v>
                      </c:pt>
                      <c:pt idx="130">
                        <c:v>8.6499999999999997E-3</c:v>
                      </c:pt>
                      <c:pt idx="131">
                        <c:v>8.9599999999999992E-3</c:v>
                      </c:pt>
                      <c:pt idx="132">
                        <c:v>9.2399999999999999E-3</c:v>
                      </c:pt>
                      <c:pt idx="133">
                        <c:v>9.4599999999999997E-3</c:v>
                      </c:pt>
                      <c:pt idx="134">
                        <c:v>9.6200000000000001E-3</c:v>
                      </c:pt>
                      <c:pt idx="135">
                        <c:v>9.7300000000000008E-3</c:v>
                      </c:pt>
                      <c:pt idx="136">
                        <c:v>9.7900000000000001E-3</c:v>
                      </c:pt>
                      <c:pt idx="137">
                        <c:v>9.7900000000000001E-3</c:v>
                      </c:pt>
                      <c:pt idx="138">
                        <c:v>9.7400000000000004E-3</c:v>
                      </c:pt>
                      <c:pt idx="139">
                        <c:v>9.6399999999999993E-3</c:v>
                      </c:pt>
                      <c:pt idx="140">
                        <c:v>9.4999999999999998E-3</c:v>
                      </c:pt>
                      <c:pt idx="141">
                        <c:v>9.3100000000000006E-3</c:v>
                      </c:pt>
                      <c:pt idx="142">
                        <c:v>9.0699999999999999E-3</c:v>
                      </c:pt>
                      <c:pt idx="143">
                        <c:v>8.7899999999999992E-3</c:v>
                      </c:pt>
                      <c:pt idx="144">
                        <c:v>8.4700000000000001E-3</c:v>
                      </c:pt>
                      <c:pt idx="145">
                        <c:v>8.1200000000000005E-3</c:v>
                      </c:pt>
                      <c:pt idx="146">
                        <c:v>7.7600000000000004E-3</c:v>
                      </c:pt>
                      <c:pt idx="147">
                        <c:v>7.3699999999999998E-3</c:v>
                      </c:pt>
                      <c:pt idx="148">
                        <c:v>6.9800000000000001E-3</c:v>
                      </c:pt>
                      <c:pt idx="149">
                        <c:v>6.5799999999999999E-3</c:v>
                      </c:pt>
                      <c:pt idx="150">
                        <c:v>6.1900000000000002E-3</c:v>
                      </c:pt>
                      <c:pt idx="151">
                        <c:v>5.7999999999999996E-3</c:v>
                      </c:pt>
                      <c:pt idx="152">
                        <c:v>5.4099999999999999E-3</c:v>
                      </c:pt>
                      <c:pt idx="153">
                        <c:v>5.0400000000000002E-3</c:v>
                      </c:pt>
                      <c:pt idx="154">
                        <c:v>4.6800000000000001E-3</c:v>
                      </c:pt>
                      <c:pt idx="155">
                        <c:v>4.3400000000000001E-3</c:v>
                      </c:pt>
                      <c:pt idx="156">
                        <c:v>4.0099999999999997E-3</c:v>
                      </c:pt>
                      <c:pt idx="157">
                        <c:v>3.7000000000000002E-3</c:v>
                      </c:pt>
                      <c:pt idx="158">
                        <c:v>3.3999999999999998E-3</c:v>
                      </c:pt>
                      <c:pt idx="159">
                        <c:v>3.1199999999999999E-3</c:v>
                      </c:pt>
                      <c:pt idx="160">
                        <c:v>2.8600000000000001E-3</c:v>
                      </c:pt>
                      <c:pt idx="161">
                        <c:v>2.6099999999999999E-3</c:v>
                      </c:pt>
                      <c:pt idx="162">
                        <c:v>2.3900000000000002E-3</c:v>
                      </c:pt>
                      <c:pt idx="163">
                        <c:v>2.1700000000000001E-3</c:v>
                      </c:pt>
                      <c:pt idx="164">
                        <c:v>1.98E-3</c:v>
                      </c:pt>
                      <c:pt idx="165">
                        <c:v>1.8E-3</c:v>
                      </c:pt>
                      <c:pt idx="166">
                        <c:v>1.6299999999999999E-3</c:v>
                      </c:pt>
                      <c:pt idx="167">
                        <c:v>1.48E-3</c:v>
                      </c:pt>
                      <c:pt idx="168">
                        <c:v>1.34E-3</c:v>
                      </c:pt>
                      <c:pt idx="169">
                        <c:v>1.2099999999999999E-3</c:v>
                      </c:pt>
                      <c:pt idx="170">
                        <c:v>1.1000000000000001E-3</c:v>
                      </c:pt>
                      <c:pt idx="171">
                        <c:v>9.8999999999999999E-4</c:v>
                      </c:pt>
                      <c:pt idx="172">
                        <c:v>8.9999999999999998E-4</c:v>
                      </c:pt>
                      <c:pt idx="173">
                        <c:v>8.1999999999999998E-4</c:v>
                      </c:pt>
                      <c:pt idx="174">
                        <c:v>7.5000000000000002E-4</c:v>
                      </c:pt>
                      <c:pt idx="175">
                        <c:v>6.8000000000000005E-4</c:v>
                      </c:pt>
                      <c:pt idx="176">
                        <c:v>6.3000000000000003E-4</c:v>
                      </c:pt>
                      <c:pt idx="177">
                        <c:v>5.6999999999999998E-4</c:v>
                      </c:pt>
                      <c:pt idx="178">
                        <c:v>5.1999999999999995E-4</c:v>
                      </c:pt>
                      <c:pt idx="179">
                        <c:v>6.6E-4</c:v>
                      </c:pt>
                      <c:pt idx="180">
                        <c:v>7.7999999999999999E-4</c:v>
                      </c:pt>
                      <c:pt idx="181">
                        <c:v>6.4000000000000005E-4</c:v>
                      </c:pt>
                      <c:pt idx="182">
                        <c:v>5.0000000000000001E-4</c:v>
                      </c:pt>
                      <c:pt idx="183">
                        <c:v>3.8999999999999999E-4</c:v>
                      </c:pt>
                      <c:pt idx="184">
                        <c:v>3.1E-4</c:v>
                      </c:pt>
                      <c:pt idx="185">
                        <c:v>2.5000000000000001E-4</c:v>
                      </c:pt>
                      <c:pt idx="186">
                        <c:v>2.1000000000000001E-4</c:v>
                      </c:pt>
                      <c:pt idx="187">
                        <c:v>1.7000000000000001E-4</c:v>
                      </c:pt>
                      <c:pt idx="188">
                        <c:v>1.4999999999999999E-4</c:v>
                      </c:pt>
                      <c:pt idx="189">
                        <c:v>1.2999999999999999E-4</c:v>
                      </c:pt>
                      <c:pt idx="190">
                        <c:v>1.1E-4</c:v>
                      </c:pt>
                      <c:pt idx="191">
                        <c:v>1E-4</c:v>
                      </c:pt>
                      <c:pt idx="192">
                        <c:v>9.0000000000000006E-5</c:v>
                      </c:pt>
                      <c:pt idx="193">
                        <c:v>8.0000000000000007E-5</c:v>
                      </c:pt>
                      <c:pt idx="194">
                        <c:v>8.0000000000000007E-5</c:v>
                      </c:pt>
                      <c:pt idx="195">
                        <c:v>6.9999999999999994E-5</c:v>
                      </c:pt>
                      <c:pt idx="196">
                        <c:v>6.9999999999999994E-5</c:v>
                      </c:pt>
                      <c:pt idx="197">
                        <c:v>6.0000000000000002E-5</c:v>
                      </c:pt>
                      <c:pt idx="198">
                        <c:v>6.0000000000000002E-5</c:v>
                      </c:pt>
                      <c:pt idx="199">
                        <c:v>5.0000000000000002E-5</c:v>
                      </c:pt>
                      <c:pt idx="200">
                        <c:v>5.0000000000000002E-5</c:v>
                      </c:pt>
                      <c:pt idx="201">
                        <c:v>5.0000000000000002E-5</c:v>
                      </c:pt>
                      <c:pt idx="202">
                        <c:v>4.0000000000000003E-5</c:v>
                      </c:pt>
                      <c:pt idx="203">
                        <c:v>4.0000000000000003E-5</c:v>
                      </c:pt>
                      <c:pt idx="204">
                        <c:v>4.0000000000000003E-5</c:v>
                      </c:pt>
                      <c:pt idx="205">
                        <c:v>4.0000000000000003E-5</c:v>
                      </c:pt>
                      <c:pt idx="206">
                        <c:v>4.0000000000000003E-5</c:v>
                      </c:pt>
                      <c:pt idx="207">
                        <c:v>3.0000000000000001E-5</c:v>
                      </c:pt>
                      <c:pt idx="208">
                        <c:v>3.0000000000000001E-5</c:v>
                      </c:pt>
                      <c:pt idx="209">
                        <c:v>3.0000000000000001E-5</c:v>
                      </c:pt>
                      <c:pt idx="210">
                        <c:v>3.0000000000000001E-5</c:v>
                      </c:pt>
                      <c:pt idx="211">
                        <c:v>3.0000000000000001E-5</c:v>
                      </c:pt>
                      <c:pt idx="212">
                        <c:v>3.0000000000000001E-5</c:v>
                      </c:pt>
                      <c:pt idx="213">
                        <c:v>2.0000000000000002E-5</c:v>
                      </c:pt>
                      <c:pt idx="214">
                        <c:v>2.0000000000000002E-5</c:v>
                      </c:pt>
                      <c:pt idx="215">
                        <c:v>2.0000000000000002E-5</c:v>
                      </c:pt>
                      <c:pt idx="216">
                        <c:v>2.0000000000000002E-5</c:v>
                      </c:pt>
                      <c:pt idx="217">
                        <c:v>2.0000000000000002E-5</c:v>
                      </c:pt>
                      <c:pt idx="218">
                        <c:v>2.0000000000000002E-5</c:v>
                      </c:pt>
                      <c:pt idx="219">
                        <c:v>2.0000000000000002E-5</c:v>
                      </c:pt>
                      <c:pt idx="220">
                        <c:v>2.0000000000000002E-5</c:v>
                      </c:pt>
                      <c:pt idx="221">
                        <c:v>2.0000000000000002E-5</c:v>
                      </c:pt>
                      <c:pt idx="222">
                        <c:v>2.0000000000000002E-5</c:v>
                      </c:pt>
                      <c:pt idx="223">
                        <c:v>1.0000000000000001E-5</c:v>
                      </c:pt>
                      <c:pt idx="224">
                        <c:v>1.0000000000000001E-5</c:v>
                      </c:pt>
                      <c:pt idx="225">
                        <c:v>1.0000000000000001E-5</c:v>
                      </c:pt>
                      <c:pt idx="226">
                        <c:v>1.0000000000000001E-5</c:v>
                      </c:pt>
                      <c:pt idx="227">
                        <c:v>1.0000000000000001E-5</c:v>
                      </c:pt>
                      <c:pt idx="228">
                        <c:v>1.0000000000000001E-5</c:v>
                      </c:pt>
                      <c:pt idx="229">
                        <c:v>1.0000000000000001E-5</c:v>
                      </c:pt>
                      <c:pt idx="230">
                        <c:v>1.0000000000000001E-5</c:v>
                      </c:pt>
                      <c:pt idx="231">
                        <c:v>1.0000000000000001E-5</c:v>
                      </c:pt>
                      <c:pt idx="232">
                        <c:v>1.0000000000000001E-5</c:v>
                      </c:pt>
                      <c:pt idx="233">
                        <c:v>1.0000000000000001E-5</c:v>
                      </c:pt>
                      <c:pt idx="234">
                        <c:v>1.0000000000000001E-5</c:v>
                      </c:pt>
                      <c:pt idx="235">
                        <c:v>1.0000000000000001E-5</c:v>
                      </c:pt>
                      <c:pt idx="236">
                        <c:v>1.0000000000000001E-5</c:v>
                      </c:pt>
                      <c:pt idx="237">
                        <c:v>1.0000000000000001E-5</c:v>
                      </c:pt>
                      <c:pt idx="238">
                        <c:v>1.0000000000000001E-5</c:v>
                      </c:pt>
                      <c:pt idx="239">
                        <c:v>1.0000000000000001E-5</c:v>
                      </c:pt>
                      <c:pt idx="240">
                        <c:v>1.0000000000000001E-5</c:v>
                      </c:pt>
                      <c:pt idx="241">
                        <c:v>1.0000000000000001E-5</c:v>
                      </c:pt>
                      <c:pt idx="242">
                        <c:v>1.0000000000000001E-5</c:v>
                      </c:pt>
                      <c:pt idx="243">
                        <c:v>1.0000000000000001E-5</c:v>
                      </c:pt>
                      <c:pt idx="244">
                        <c:v>1.0000000000000001E-5</c:v>
                      </c:pt>
                      <c:pt idx="245">
                        <c:v>1.0000000000000001E-5</c:v>
                      </c:pt>
                      <c:pt idx="246">
                        <c:v>1.0000000000000001E-5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9.1270000000000004E-2</c:v>
                      </c:pt>
                      <c:pt idx="2">
                        <c:v>9.1300000000000006E-2</c:v>
                      </c:pt>
                      <c:pt idx="3">
                        <c:v>9.1359999999999997E-2</c:v>
                      </c:pt>
                      <c:pt idx="4">
                        <c:v>9.493E-2</c:v>
                      </c:pt>
                      <c:pt idx="5">
                        <c:v>0.14635999999999999</c:v>
                      </c:pt>
                      <c:pt idx="6">
                        <c:v>0.26254</c:v>
                      </c:pt>
                      <c:pt idx="7">
                        <c:v>0.34769</c:v>
                      </c:pt>
                      <c:pt idx="8">
                        <c:v>0.39605000000000001</c:v>
                      </c:pt>
                      <c:pt idx="9">
                        <c:v>0.42602000000000001</c:v>
                      </c:pt>
                      <c:pt idx="10">
                        <c:v>0.44575999999999999</c:v>
                      </c:pt>
                      <c:pt idx="11">
                        <c:v>0.45937</c:v>
                      </c:pt>
                      <c:pt idx="12">
                        <c:v>0.46921000000000002</c:v>
                      </c:pt>
                      <c:pt idx="13">
                        <c:v>0.47677000000000003</c:v>
                      </c:pt>
                      <c:pt idx="14">
                        <c:v>0.4829</c:v>
                      </c:pt>
                      <c:pt idx="15">
                        <c:v>0.48801</c:v>
                      </c:pt>
                      <c:pt idx="16">
                        <c:v>0.49219000000000002</c:v>
                      </c:pt>
                      <c:pt idx="17">
                        <c:v>0.49548999999999999</c:v>
                      </c:pt>
                      <c:pt idx="18">
                        <c:v>0.49792999999999998</c:v>
                      </c:pt>
                      <c:pt idx="19">
                        <c:v>0.49952000000000002</c:v>
                      </c:pt>
                      <c:pt idx="20">
                        <c:v>0.50026999999999999</c:v>
                      </c:pt>
                      <c:pt idx="21">
                        <c:v>0.50021000000000004</c:v>
                      </c:pt>
                      <c:pt idx="22">
                        <c:v>0.49936000000000003</c:v>
                      </c:pt>
                      <c:pt idx="23">
                        <c:v>0.49774000000000002</c:v>
                      </c:pt>
                      <c:pt idx="24">
                        <c:v>0.49537999999999999</c:v>
                      </c:pt>
                      <c:pt idx="25">
                        <c:v>0.49229000000000001</c:v>
                      </c:pt>
                      <c:pt idx="26">
                        <c:v>0.48849999999999999</c:v>
                      </c:pt>
                      <c:pt idx="27">
                        <c:v>0.48404000000000003</c:v>
                      </c:pt>
                      <c:pt idx="28">
                        <c:v>0.47893000000000002</c:v>
                      </c:pt>
                      <c:pt idx="29">
                        <c:v>0.47319</c:v>
                      </c:pt>
                      <c:pt idx="30">
                        <c:v>0.46683000000000002</c:v>
                      </c:pt>
                      <c:pt idx="31">
                        <c:v>0.45988000000000001</c:v>
                      </c:pt>
                      <c:pt idx="32">
                        <c:v>0.45234999999999997</c:v>
                      </c:pt>
                      <c:pt idx="33">
                        <c:v>0.44427</c:v>
                      </c:pt>
                      <c:pt idx="34">
                        <c:v>0.43565999999999999</c:v>
                      </c:pt>
                      <c:pt idx="35">
                        <c:v>0.42657</c:v>
                      </c:pt>
                      <c:pt idx="36">
                        <c:v>0.41704000000000002</c:v>
                      </c:pt>
                      <c:pt idx="37">
                        <c:v>0.40711000000000003</c:v>
                      </c:pt>
                      <c:pt idx="38">
                        <c:v>0.39685999999999999</c:v>
                      </c:pt>
                      <c:pt idx="39">
                        <c:v>0.38634000000000002</c:v>
                      </c:pt>
                      <c:pt idx="40">
                        <c:v>0.37564999999999998</c:v>
                      </c:pt>
                      <c:pt idx="41">
                        <c:v>0.36485000000000001</c:v>
                      </c:pt>
                      <c:pt idx="42">
                        <c:v>0.35402</c:v>
                      </c:pt>
                      <c:pt idx="43">
                        <c:v>0.34326000000000001</c:v>
                      </c:pt>
                      <c:pt idx="44">
                        <c:v>0.33262000000000003</c:v>
                      </c:pt>
                      <c:pt idx="45">
                        <c:v>0.32218000000000002</c:v>
                      </c:pt>
                      <c:pt idx="46">
                        <c:v>0.312</c:v>
                      </c:pt>
                      <c:pt idx="47">
                        <c:v>0.30213000000000001</c:v>
                      </c:pt>
                      <c:pt idx="48">
                        <c:v>0.29260999999999998</c:v>
                      </c:pt>
                      <c:pt idx="49">
                        <c:v>0.28345999999999999</c:v>
                      </c:pt>
                      <c:pt idx="50">
                        <c:v>0.2747</c:v>
                      </c:pt>
                      <c:pt idx="51">
                        <c:v>0.26634000000000002</c:v>
                      </c:pt>
                      <c:pt idx="52">
                        <c:v>0.25838</c:v>
                      </c:pt>
                      <c:pt idx="53">
                        <c:v>0.25081999999999999</c:v>
                      </c:pt>
                      <c:pt idx="54">
                        <c:v>0.24363000000000001</c:v>
                      </c:pt>
                      <c:pt idx="55">
                        <c:v>0.23682</c:v>
                      </c:pt>
                      <c:pt idx="56">
                        <c:v>0.23035</c:v>
                      </c:pt>
                      <c:pt idx="57">
                        <c:v>0.22420000000000001</c:v>
                      </c:pt>
                      <c:pt idx="58">
                        <c:v>0.21834999999999999</c:v>
                      </c:pt>
                      <c:pt idx="59">
                        <c:v>0.21212</c:v>
                      </c:pt>
                      <c:pt idx="60">
                        <c:v>0.20621999999999999</c:v>
                      </c:pt>
                      <c:pt idx="61">
                        <c:v>0.20086999999999999</c:v>
                      </c:pt>
                      <c:pt idx="62">
                        <c:v>0.19592000000000001</c:v>
                      </c:pt>
                      <c:pt idx="63">
                        <c:v>0.1913</c:v>
                      </c:pt>
                      <c:pt idx="64">
                        <c:v>0.18695999999999999</c:v>
                      </c:pt>
                      <c:pt idx="65">
                        <c:v>0.18285999999999999</c:v>
                      </c:pt>
                      <c:pt idx="66">
                        <c:v>0.17896000000000001</c:v>
                      </c:pt>
                      <c:pt idx="67">
                        <c:v>0.17526</c:v>
                      </c:pt>
                      <c:pt idx="68">
                        <c:v>0.17172000000000001</c:v>
                      </c:pt>
                      <c:pt idx="69">
                        <c:v>0.16833999999999999</c:v>
                      </c:pt>
                      <c:pt idx="70">
                        <c:v>0.16511999999999999</c:v>
                      </c:pt>
                      <c:pt idx="71">
                        <c:v>0.16203000000000001</c:v>
                      </c:pt>
                      <c:pt idx="72">
                        <c:v>0.15908</c:v>
                      </c:pt>
                      <c:pt idx="73">
                        <c:v>0.15628</c:v>
                      </c:pt>
                      <c:pt idx="74">
                        <c:v>0.15359999999999999</c:v>
                      </c:pt>
                      <c:pt idx="75">
                        <c:v>0.15106</c:v>
                      </c:pt>
                      <c:pt idx="76">
                        <c:v>0.14865</c:v>
                      </c:pt>
                      <c:pt idx="77">
                        <c:v>0.14305999999999999</c:v>
                      </c:pt>
                      <c:pt idx="78">
                        <c:v>0.10672</c:v>
                      </c:pt>
                      <c:pt idx="79">
                        <c:v>8.8669999999999999E-2</c:v>
                      </c:pt>
                      <c:pt idx="80">
                        <c:v>8.1259999999999999E-2</c:v>
                      </c:pt>
                      <c:pt idx="81">
                        <c:v>7.7979999999999994E-2</c:v>
                      </c:pt>
                      <c:pt idx="82">
                        <c:v>7.6280000000000001E-2</c:v>
                      </c:pt>
                      <c:pt idx="83">
                        <c:v>7.5179999999999997E-2</c:v>
                      </c:pt>
                      <c:pt idx="84">
                        <c:v>7.4310000000000001E-2</c:v>
                      </c:pt>
                      <c:pt idx="85">
                        <c:v>7.3550000000000004E-2</c:v>
                      </c:pt>
                      <c:pt idx="86">
                        <c:v>7.2849999999999998E-2</c:v>
                      </c:pt>
                      <c:pt idx="87">
                        <c:v>7.2209999999999996E-2</c:v>
                      </c:pt>
                      <c:pt idx="88">
                        <c:v>7.1620000000000003E-2</c:v>
                      </c:pt>
                      <c:pt idx="89">
                        <c:v>7.1069999999999994E-2</c:v>
                      </c:pt>
                      <c:pt idx="90">
                        <c:v>7.0559999999999998E-2</c:v>
                      </c:pt>
                      <c:pt idx="91">
                        <c:v>7.0099999999999996E-2</c:v>
                      </c:pt>
                      <c:pt idx="92">
                        <c:v>6.9680000000000006E-2</c:v>
                      </c:pt>
                      <c:pt idx="93">
                        <c:v>6.93E-2</c:v>
                      </c:pt>
                      <c:pt idx="94">
                        <c:v>6.8970000000000004E-2</c:v>
                      </c:pt>
                      <c:pt idx="95">
                        <c:v>6.8690000000000001E-2</c:v>
                      </c:pt>
                      <c:pt idx="96">
                        <c:v>6.8449999999999997E-2</c:v>
                      </c:pt>
                      <c:pt idx="97">
                        <c:v>6.8260000000000001E-2</c:v>
                      </c:pt>
                      <c:pt idx="98">
                        <c:v>6.812E-2</c:v>
                      </c:pt>
                      <c:pt idx="99">
                        <c:v>6.8029999999999993E-2</c:v>
                      </c:pt>
                      <c:pt idx="100">
                        <c:v>6.8000000000000005E-2</c:v>
                      </c:pt>
                      <c:pt idx="101">
                        <c:v>6.8019999999999997E-2</c:v>
                      </c:pt>
                      <c:pt idx="102">
                        <c:v>6.8099999999999994E-2</c:v>
                      </c:pt>
                      <c:pt idx="103">
                        <c:v>6.8250000000000005E-2</c:v>
                      </c:pt>
                      <c:pt idx="104">
                        <c:v>6.8470000000000003E-2</c:v>
                      </c:pt>
                      <c:pt idx="105">
                        <c:v>6.8760000000000002E-2</c:v>
                      </c:pt>
                      <c:pt idx="106">
                        <c:v>6.9139999999999993E-2</c:v>
                      </c:pt>
                      <c:pt idx="107">
                        <c:v>6.9599999999999995E-2</c:v>
                      </c:pt>
                      <c:pt idx="108">
                        <c:v>7.0169999999999996E-2</c:v>
                      </c:pt>
                      <c:pt idx="109">
                        <c:v>7.084E-2</c:v>
                      </c:pt>
                      <c:pt idx="110">
                        <c:v>7.1629999999999999E-2</c:v>
                      </c:pt>
                      <c:pt idx="111">
                        <c:v>7.2559999999999999E-2</c:v>
                      </c:pt>
                      <c:pt idx="112">
                        <c:v>7.3649999999999993E-2</c:v>
                      </c:pt>
                      <c:pt idx="113">
                        <c:v>7.4940000000000007E-2</c:v>
                      </c:pt>
                      <c:pt idx="114">
                        <c:v>7.646E-2</c:v>
                      </c:pt>
                      <c:pt idx="115">
                        <c:v>7.8259999999999996E-2</c:v>
                      </c:pt>
                      <c:pt idx="116">
                        <c:v>8.0369999999999997E-2</c:v>
                      </c:pt>
                      <c:pt idx="117">
                        <c:v>8.2849999999999993E-2</c:v>
                      </c:pt>
                      <c:pt idx="118">
                        <c:v>8.5720000000000005E-2</c:v>
                      </c:pt>
                      <c:pt idx="119">
                        <c:v>8.9020000000000002E-2</c:v>
                      </c:pt>
                      <c:pt idx="120">
                        <c:v>9.2740000000000003E-2</c:v>
                      </c:pt>
                      <c:pt idx="121">
                        <c:v>9.6879999999999994E-2</c:v>
                      </c:pt>
                      <c:pt idx="122">
                        <c:v>0.10138999999999999</c:v>
                      </c:pt>
                      <c:pt idx="123">
                        <c:v>0.10623</c:v>
                      </c:pt>
                      <c:pt idx="124">
                        <c:v>0.11135</c:v>
                      </c:pt>
                      <c:pt idx="125">
                        <c:v>0.11676</c:v>
                      </c:pt>
                      <c:pt idx="126">
                        <c:v>0.12241</c:v>
                      </c:pt>
                      <c:pt idx="127">
                        <c:v>0.12823999999999999</c:v>
                      </c:pt>
                      <c:pt idx="128">
                        <c:v>0.1341</c:v>
                      </c:pt>
                      <c:pt idx="129">
                        <c:v>0.13986999999999999</c:v>
                      </c:pt>
                      <c:pt idx="130">
                        <c:v>0.14545</c:v>
                      </c:pt>
                      <c:pt idx="131">
                        <c:v>0.15084</c:v>
                      </c:pt>
                      <c:pt idx="132">
                        <c:v>0.15603</c:v>
                      </c:pt>
                      <c:pt idx="133">
                        <c:v>0.16094</c:v>
                      </c:pt>
                      <c:pt idx="134">
                        <c:v>0.16552</c:v>
                      </c:pt>
                      <c:pt idx="135">
                        <c:v>0.16979</c:v>
                      </c:pt>
                      <c:pt idx="136">
                        <c:v>0.17369000000000001</c:v>
                      </c:pt>
                      <c:pt idx="137">
                        <c:v>0.17723</c:v>
                      </c:pt>
                      <c:pt idx="138">
                        <c:v>0.18043000000000001</c:v>
                      </c:pt>
                      <c:pt idx="139">
                        <c:v>0.18326999999999999</c:v>
                      </c:pt>
                      <c:pt idx="140">
                        <c:v>0.18575</c:v>
                      </c:pt>
                      <c:pt idx="141">
                        <c:v>0.18784999999999999</c:v>
                      </c:pt>
                      <c:pt idx="142">
                        <c:v>0.18958</c:v>
                      </c:pt>
                      <c:pt idx="143">
                        <c:v>0.19095000000000001</c:v>
                      </c:pt>
                      <c:pt idx="144">
                        <c:v>0.19195999999999999</c:v>
                      </c:pt>
                      <c:pt idx="145">
                        <c:v>0.19264999999999999</c:v>
                      </c:pt>
                      <c:pt idx="146">
                        <c:v>0.19303000000000001</c:v>
                      </c:pt>
                      <c:pt idx="147">
                        <c:v>0.19312000000000001</c:v>
                      </c:pt>
                      <c:pt idx="148">
                        <c:v>0.19295000000000001</c:v>
                      </c:pt>
                      <c:pt idx="149">
                        <c:v>0.19253999999999999</c:v>
                      </c:pt>
                      <c:pt idx="150">
                        <c:v>0.19192999999999999</c:v>
                      </c:pt>
                      <c:pt idx="151">
                        <c:v>0.19112000000000001</c:v>
                      </c:pt>
                      <c:pt idx="152">
                        <c:v>0.19014</c:v>
                      </c:pt>
                      <c:pt idx="153">
                        <c:v>0.189</c:v>
                      </c:pt>
                      <c:pt idx="154">
                        <c:v>0.18773000000000001</c:v>
                      </c:pt>
                      <c:pt idx="155">
                        <c:v>0.18634000000000001</c:v>
                      </c:pt>
                      <c:pt idx="156">
                        <c:v>0.18484</c:v>
                      </c:pt>
                      <c:pt idx="157">
                        <c:v>0.18323999999999999</c:v>
                      </c:pt>
                      <c:pt idx="158">
                        <c:v>0.18156</c:v>
                      </c:pt>
                      <c:pt idx="159">
                        <c:v>0.17979999999999999</c:v>
                      </c:pt>
                      <c:pt idx="160">
                        <c:v>0.17798</c:v>
                      </c:pt>
                      <c:pt idx="161">
                        <c:v>0.17610000000000001</c:v>
                      </c:pt>
                      <c:pt idx="162">
                        <c:v>0.17418</c:v>
                      </c:pt>
                      <c:pt idx="163">
                        <c:v>0.17221</c:v>
                      </c:pt>
                      <c:pt idx="164">
                        <c:v>0.17021</c:v>
                      </c:pt>
                      <c:pt idx="165">
                        <c:v>0.16818</c:v>
                      </c:pt>
                      <c:pt idx="166">
                        <c:v>0.16613</c:v>
                      </c:pt>
                      <c:pt idx="167">
                        <c:v>0.16406999999999999</c:v>
                      </c:pt>
                      <c:pt idx="168">
                        <c:v>0.16200000000000001</c:v>
                      </c:pt>
                      <c:pt idx="169">
                        <c:v>0.15992000000000001</c:v>
                      </c:pt>
                      <c:pt idx="170">
                        <c:v>0.15784000000000001</c:v>
                      </c:pt>
                      <c:pt idx="171">
                        <c:v>0.15576999999999999</c:v>
                      </c:pt>
                      <c:pt idx="172">
                        <c:v>0.15373000000000001</c:v>
                      </c:pt>
                      <c:pt idx="173">
                        <c:v>0.15175</c:v>
                      </c:pt>
                      <c:pt idx="174">
                        <c:v>0.14984</c:v>
                      </c:pt>
                      <c:pt idx="175">
                        <c:v>0.14799000000000001</c:v>
                      </c:pt>
                      <c:pt idx="176">
                        <c:v>0.14621000000000001</c:v>
                      </c:pt>
                      <c:pt idx="177">
                        <c:v>0.14449000000000001</c:v>
                      </c:pt>
                      <c:pt idx="178">
                        <c:v>0.14282</c:v>
                      </c:pt>
                      <c:pt idx="179">
                        <c:v>0.13361999999999999</c:v>
                      </c:pt>
                      <c:pt idx="180">
                        <c:v>0.12659000000000001</c:v>
                      </c:pt>
                      <c:pt idx="181">
                        <c:v>0.12329</c:v>
                      </c:pt>
                      <c:pt idx="182">
                        <c:v>0.12010999999999999</c:v>
                      </c:pt>
                      <c:pt idx="183">
                        <c:v>0.11718000000000001</c:v>
                      </c:pt>
                      <c:pt idx="184">
                        <c:v>0.11452</c:v>
                      </c:pt>
                      <c:pt idx="185">
                        <c:v>0.11212999999999999</c:v>
                      </c:pt>
                      <c:pt idx="186">
                        <c:v>0.11</c:v>
                      </c:pt>
                      <c:pt idx="187">
                        <c:v>0.10813</c:v>
                      </c:pt>
                      <c:pt idx="188">
                        <c:v>0.10648000000000001</c:v>
                      </c:pt>
                      <c:pt idx="189">
                        <c:v>0.10505</c:v>
                      </c:pt>
                      <c:pt idx="190">
                        <c:v>0.10381</c:v>
                      </c:pt>
                      <c:pt idx="191">
                        <c:v>0.10274</c:v>
                      </c:pt>
                      <c:pt idx="192">
                        <c:v>0.10184</c:v>
                      </c:pt>
                      <c:pt idx="193">
                        <c:v>0.10106</c:v>
                      </c:pt>
                      <c:pt idx="194">
                        <c:v>0.10041</c:v>
                      </c:pt>
                      <c:pt idx="195">
                        <c:v>9.9860000000000004E-2</c:v>
                      </c:pt>
                      <c:pt idx="196">
                        <c:v>9.9400000000000002E-2</c:v>
                      </c:pt>
                      <c:pt idx="197">
                        <c:v>9.9010000000000001E-2</c:v>
                      </c:pt>
                      <c:pt idx="198">
                        <c:v>9.869E-2</c:v>
                      </c:pt>
                      <c:pt idx="199">
                        <c:v>9.8419999999999994E-2</c:v>
                      </c:pt>
                      <c:pt idx="200">
                        <c:v>9.819E-2</c:v>
                      </c:pt>
                      <c:pt idx="201">
                        <c:v>9.7989999999999994E-2</c:v>
                      </c:pt>
                      <c:pt idx="202">
                        <c:v>9.7820000000000004E-2</c:v>
                      </c:pt>
                      <c:pt idx="203">
                        <c:v>9.7670000000000007E-2</c:v>
                      </c:pt>
                      <c:pt idx="204">
                        <c:v>9.7540000000000002E-2</c:v>
                      </c:pt>
                      <c:pt idx="205">
                        <c:v>9.7430000000000003E-2</c:v>
                      </c:pt>
                      <c:pt idx="206">
                        <c:v>9.7320000000000004E-2</c:v>
                      </c:pt>
                      <c:pt idx="207">
                        <c:v>9.7210000000000005E-2</c:v>
                      </c:pt>
                      <c:pt idx="208">
                        <c:v>9.7110000000000002E-2</c:v>
                      </c:pt>
                      <c:pt idx="209">
                        <c:v>9.7019999999999995E-2</c:v>
                      </c:pt>
                      <c:pt idx="210">
                        <c:v>9.6920000000000006E-2</c:v>
                      </c:pt>
                      <c:pt idx="211">
                        <c:v>9.6829999999999999E-2</c:v>
                      </c:pt>
                      <c:pt idx="212">
                        <c:v>9.6729999999999997E-2</c:v>
                      </c:pt>
                      <c:pt idx="213">
                        <c:v>9.6640000000000004E-2</c:v>
                      </c:pt>
                      <c:pt idx="214">
                        <c:v>9.6540000000000001E-2</c:v>
                      </c:pt>
                      <c:pt idx="215">
                        <c:v>9.6449999999999994E-2</c:v>
                      </c:pt>
                      <c:pt idx="216">
                        <c:v>9.6350000000000005E-2</c:v>
                      </c:pt>
                      <c:pt idx="217">
                        <c:v>9.6250000000000002E-2</c:v>
                      </c:pt>
                      <c:pt idx="218">
                        <c:v>9.6149999999999999E-2</c:v>
                      </c:pt>
                      <c:pt idx="219">
                        <c:v>9.6049999999999996E-2</c:v>
                      </c:pt>
                      <c:pt idx="220">
                        <c:v>9.5949999999999994E-2</c:v>
                      </c:pt>
                      <c:pt idx="221">
                        <c:v>9.5839999999999995E-2</c:v>
                      </c:pt>
                      <c:pt idx="222">
                        <c:v>9.5740000000000006E-2</c:v>
                      </c:pt>
                      <c:pt idx="223">
                        <c:v>9.5640000000000003E-2</c:v>
                      </c:pt>
                      <c:pt idx="224">
                        <c:v>9.554E-2</c:v>
                      </c:pt>
                      <c:pt idx="225">
                        <c:v>9.5449999999999993E-2</c:v>
                      </c:pt>
                      <c:pt idx="226">
                        <c:v>9.5350000000000004E-2</c:v>
                      </c:pt>
                      <c:pt idx="227">
                        <c:v>9.5250000000000001E-2</c:v>
                      </c:pt>
                      <c:pt idx="228">
                        <c:v>9.5159999999999995E-2</c:v>
                      </c:pt>
                      <c:pt idx="229">
                        <c:v>9.5060000000000006E-2</c:v>
                      </c:pt>
                      <c:pt idx="230">
                        <c:v>9.4969999999999999E-2</c:v>
                      </c:pt>
                      <c:pt idx="231">
                        <c:v>9.4899999999999998E-2</c:v>
                      </c:pt>
                      <c:pt idx="232">
                        <c:v>9.486E-2</c:v>
                      </c:pt>
                      <c:pt idx="233">
                        <c:v>9.4869999999999996E-2</c:v>
                      </c:pt>
                      <c:pt idx="234">
                        <c:v>9.4909999999999994E-2</c:v>
                      </c:pt>
                      <c:pt idx="235">
                        <c:v>9.5000000000000001E-2</c:v>
                      </c:pt>
                      <c:pt idx="236">
                        <c:v>9.511E-2</c:v>
                      </c:pt>
                      <c:pt idx="237">
                        <c:v>9.5250000000000001E-2</c:v>
                      </c:pt>
                      <c:pt idx="238">
                        <c:v>9.5409999999999995E-2</c:v>
                      </c:pt>
                      <c:pt idx="239">
                        <c:v>9.5570000000000002E-2</c:v>
                      </c:pt>
                      <c:pt idx="240">
                        <c:v>9.5740000000000006E-2</c:v>
                      </c:pt>
                      <c:pt idx="241">
                        <c:v>9.5899999999999999E-2</c:v>
                      </c:pt>
                      <c:pt idx="242">
                        <c:v>9.6049999999999996E-2</c:v>
                      </c:pt>
                      <c:pt idx="243">
                        <c:v>9.6189999999999998E-2</c:v>
                      </c:pt>
                      <c:pt idx="244">
                        <c:v>9.6310000000000007E-2</c:v>
                      </c:pt>
                      <c:pt idx="245">
                        <c:v>9.6420000000000006E-2</c:v>
                      </c:pt>
                      <c:pt idx="246">
                        <c:v>9.6500000000000002E-2</c:v>
                      </c:pt>
                      <c:pt idx="247">
                        <c:v>9.6560000000000007E-2</c:v>
                      </c:pt>
                      <c:pt idx="248">
                        <c:v>9.6600000000000005E-2</c:v>
                      </c:pt>
                      <c:pt idx="249">
                        <c:v>9.6619999999999998E-2</c:v>
                      </c:pt>
                      <c:pt idx="250">
                        <c:v>9.3850000000000003E-2</c:v>
                      </c:pt>
                      <c:pt idx="251">
                        <c:v>9.2219999999999996E-2</c:v>
                      </c:pt>
                      <c:pt idx="252">
                        <c:v>9.0749999999999997E-2</c:v>
                      </c:pt>
                      <c:pt idx="253">
                        <c:v>8.9340000000000003E-2</c:v>
                      </c:pt>
                      <c:pt idx="254">
                        <c:v>8.8050000000000003E-2</c:v>
                      </c:pt>
                      <c:pt idx="255">
                        <c:v>8.6919999999999997E-2</c:v>
                      </c:pt>
                      <c:pt idx="256">
                        <c:v>8.5949999999999999E-2</c:v>
                      </c:pt>
                      <c:pt idx="257">
                        <c:v>8.5169999999999996E-2</c:v>
                      </c:pt>
                      <c:pt idx="258">
                        <c:v>8.4570000000000006E-2</c:v>
                      </c:pt>
                      <c:pt idx="259">
                        <c:v>8.4129999999999996E-2</c:v>
                      </c:pt>
                      <c:pt idx="260">
                        <c:v>8.3849999999999994E-2</c:v>
                      </c:pt>
                      <c:pt idx="261">
                        <c:v>8.3720000000000003E-2</c:v>
                      </c:pt>
                      <c:pt idx="262">
                        <c:v>8.3699999999999997E-2</c:v>
                      </c:pt>
                      <c:pt idx="263">
                        <c:v>8.3790000000000003E-2</c:v>
                      </c:pt>
                      <c:pt idx="264">
                        <c:v>8.3970000000000003E-2</c:v>
                      </c:pt>
                      <c:pt idx="265">
                        <c:v>8.4220000000000003E-2</c:v>
                      </c:pt>
                      <c:pt idx="266">
                        <c:v>8.4519999999999998E-2</c:v>
                      </c:pt>
                      <c:pt idx="267">
                        <c:v>8.4870000000000001E-2</c:v>
                      </c:pt>
                      <c:pt idx="268">
                        <c:v>8.5239999999999996E-2</c:v>
                      </c:pt>
                      <c:pt idx="269">
                        <c:v>8.5639999999999994E-2</c:v>
                      </c:pt>
                      <c:pt idx="270">
                        <c:v>8.6040000000000005E-2</c:v>
                      </c:pt>
                      <c:pt idx="271">
                        <c:v>8.6440000000000003E-2</c:v>
                      </c:pt>
                      <c:pt idx="272">
                        <c:v>8.6840000000000001E-2</c:v>
                      </c:pt>
                      <c:pt idx="273">
                        <c:v>8.7230000000000002E-2</c:v>
                      </c:pt>
                      <c:pt idx="274">
                        <c:v>8.7609999999999993E-2</c:v>
                      </c:pt>
                      <c:pt idx="275">
                        <c:v>8.7970000000000007E-2</c:v>
                      </c:pt>
                      <c:pt idx="276">
                        <c:v>8.831E-2</c:v>
                      </c:pt>
                      <c:pt idx="277">
                        <c:v>8.863E-2</c:v>
                      </c:pt>
                      <c:pt idx="278">
                        <c:v>8.8940000000000005E-2</c:v>
                      </c:pt>
                      <c:pt idx="279">
                        <c:v>8.9219999999999994E-2</c:v>
                      </c:pt>
                      <c:pt idx="280">
                        <c:v>8.9469999999999994E-2</c:v>
                      </c:pt>
                      <c:pt idx="281">
                        <c:v>8.9709999999999998E-2</c:v>
                      </c:pt>
                      <c:pt idx="282">
                        <c:v>8.9929999999999996E-2</c:v>
                      </c:pt>
                      <c:pt idx="283">
                        <c:v>9.0130000000000002E-2</c:v>
                      </c:pt>
                      <c:pt idx="284">
                        <c:v>9.0310000000000001E-2</c:v>
                      </c:pt>
                      <c:pt idx="285">
                        <c:v>9.0469999999999995E-2</c:v>
                      </c:pt>
                      <c:pt idx="286">
                        <c:v>9.0620000000000006E-2</c:v>
                      </c:pt>
                      <c:pt idx="287">
                        <c:v>9.0749999999999997E-2</c:v>
                      </c:pt>
                      <c:pt idx="288">
                        <c:v>9.0870000000000006E-2</c:v>
                      </c:pt>
                      <c:pt idx="289">
                        <c:v>9.0969999999999995E-2</c:v>
                      </c:pt>
                      <c:pt idx="290">
                        <c:v>9.1069999999999998E-2</c:v>
                      </c:pt>
                      <c:pt idx="291">
                        <c:v>9.1149999999999995E-2</c:v>
                      </c:pt>
                      <c:pt idx="292">
                        <c:v>9.1219999999999996E-2</c:v>
                      </c:pt>
                      <c:pt idx="293">
                        <c:v>9.128E-2</c:v>
                      </c:pt>
                      <c:pt idx="294">
                        <c:v>9.1340000000000005E-2</c:v>
                      </c:pt>
                      <c:pt idx="295">
                        <c:v>9.1389999999999999E-2</c:v>
                      </c:pt>
                      <c:pt idx="296">
                        <c:v>9.1429999999999997E-2</c:v>
                      </c:pt>
                      <c:pt idx="297">
                        <c:v>9.1469999999999996E-2</c:v>
                      </c:pt>
                      <c:pt idx="298">
                        <c:v>9.1499999999999998E-2</c:v>
                      </c:pt>
                      <c:pt idx="299">
                        <c:v>9.153E-2</c:v>
                      </c:pt>
                      <c:pt idx="300">
                        <c:v>9.1550000000000006E-2</c:v>
                      </c:pt>
                      <c:pt idx="301">
                        <c:v>9.1630000000000003E-2</c:v>
                      </c:pt>
                      <c:pt idx="302">
                        <c:v>9.2450000000000004E-2</c:v>
                      </c:pt>
                      <c:pt idx="303">
                        <c:v>9.4810000000000005E-2</c:v>
                      </c:pt>
                      <c:pt idx="304">
                        <c:v>9.8799999999999999E-2</c:v>
                      </c:pt>
                      <c:pt idx="305">
                        <c:v>0.10419</c:v>
                      </c:pt>
                      <c:pt idx="306">
                        <c:v>0.11067</c:v>
                      </c:pt>
                      <c:pt idx="307">
                        <c:v>0.11788999999999999</c:v>
                      </c:pt>
                      <c:pt idx="308">
                        <c:v>0.12554000000000001</c:v>
                      </c:pt>
                      <c:pt idx="309">
                        <c:v>0.13333999999999999</c:v>
                      </c:pt>
                      <c:pt idx="310">
                        <c:v>0.14105000000000001</c:v>
                      </c:pt>
                      <c:pt idx="311">
                        <c:v>0.14852000000000001</c:v>
                      </c:pt>
                      <c:pt idx="312">
                        <c:v>0.15562999999999999</c:v>
                      </c:pt>
                      <c:pt idx="313">
                        <c:v>0.1623</c:v>
                      </c:pt>
                      <c:pt idx="314">
                        <c:v>0.16850000000000001</c:v>
                      </c:pt>
                      <c:pt idx="315">
                        <c:v>0.17419999999999999</c:v>
                      </c:pt>
                      <c:pt idx="316">
                        <c:v>0.17938000000000001</c:v>
                      </c:pt>
                      <c:pt idx="317">
                        <c:v>0.18404000000000001</c:v>
                      </c:pt>
                      <c:pt idx="318">
                        <c:v>0.18815000000000001</c:v>
                      </c:pt>
                      <c:pt idx="319">
                        <c:v>0.19173999999999999</c:v>
                      </c:pt>
                      <c:pt idx="320">
                        <c:v>0.19481000000000001</c:v>
                      </c:pt>
                      <c:pt idx="321">
                        <c:v>0.19947999999999999</c:v>
                      </c:pt>
                      <c:pt idx="322">
                        <c:v>0.19771</c:v>
                      </c:pt>
                      <c:pt idx="323">
                        <c:v>0.19570000000000001</c:v>
                      </c:pt>
                      <c:pt idx="324">
                        <c:v>0.19355</c:v>
                      </c:pt>
                      <c:pt idx="325">
                        <c:v>0.19133</c:v>
                      </c:pt>
                      <c:pt idx="326">
                        <c:v>0.18909000000000001</c:v>
                      </c:pt>
                      <c:pt idx="327">
                        <c:v>0.18687000000000001</c:v>
                      </c:pt>
                      <c:pt idx="328">
                        <c:v>0.18468999999999999</c:v>
                      </c:pt>
                      <c:pt idx="329">
                        <c:v>0.18256</c:v>
                      </c:pt>
                      <c:pt idx="330">
                        <c:v>0.18048</c:v>
                      </c:pt>
                      <c:pt idx="331">
                        <c:v>0.17846000000000001</c:v>
                      </c:pt>
                      <c:pt idx="332">
                        <c:v>0.17646999999999999</c:v>
                      </c:pt>
                      <c:pt idx="333">
                        <c:v>0.17452000000000001</c:v>
                      </c:pt>
                      <c:pt idx="334">
                        <c:v>0.1726</c:v>
                      </c:pt>
                      <c:pt idx="335">
                        <c:v>0.17069000000000001</c:v>
                      </c:pt>
                      <c:pt idx="336">
                        <c:v>0.16880000000000001</c:v>
                      </c:pt>
                      <c:pt idx="337">
                        <c:v>0.16691</c:v>
                      </c:pt>
                      <c:pt idx="338">
                        <c:v>0.16500999999999999</c:v>
                      </c:pt>
                      <c:pt idx="339">
                        <c:v>0.16311</c:v>
                      </c:pt>
                      <c:pt idx="340">
                        <c:v>0.16119</c:v>
                      </c:pt>
                      <c:pt idx="341">
                        <c:v>0.15926999999999999</c:v>
                      </c:pt>
                      <c:pt idx="342">
                        <c:v>0.15733</c:v>
                      </c:pt>
                      <c:pt idx="343">
                        <c:v>0.15537999999999999</c:v>
                      </c:pt>
                      <c:pt idx="344">
                        <c:v>0.15342</c:v>
                      </c:pt>
                      <c:pt idx="345">
                        <c:v>0.15146000000000001</c:v>
                      </c:pt>
                      <c:pt idx="346">
                        <c:v>0.14949000000000001</c:v>
                      </c:pt>
                      <c:pt idx="347">
                        <c:v>0.14752000000000001</c:v>
                      </c:pt>
                      <c:pt idx="348">
                        <c:v>0.14555000000000001</c:v>
                      </c:pt>
                      <c:pt idx="349">
                        <c:v>0.14359</c:v>
                      </c:pt>
                      <c:pt idx="350">
                        <c:v>0.14163999999999999</c:v>
                      </c:pt>
                      <c:pt idx="351">
                        <c:v>0.13969999999999999</c:v>
                      </c:pt>
                      <c:pt idx="352">
                        <c:v>0.13778000000000001</c:v>
                      </c:pt>
                      <c:pt idx="353">
                        <c:v>0.13589000000000001</c:v>
                      </c:pt>
                      <c:pt idx="354">
                        <c:v>0.13402</c:v>
                      </c:pt>
                      <c:pt idx="355">
                        <c:v>0.13219</c:v>
                      </c:pt>
                      <c:pt idx="356">
                        <c:v>0.13039000000000001</c:v>
                      </c:pt>
                      <c:pt idx="357">
                        <c:v>0.12862999999999999</c:v>
                      </c:pt>
                      <c:pt idx="358">
                        <c:v>0.12690000000000001</c:v>
                      </c:pt>
                      <c:pt idx="359">
                        <c:v>0.12523000000000001</c:v>
                      </c:pt>
                      <c:pt idx="360">
                        <c:v>0.12359000000000001</c:v>
                      </c:pt>
                      <c:pt idx="361">
                        <c:v>0.12200999999999999</c:v>
                      </c:pt>
                      <c:pt idx="362">
                        <c:v>0.12046999999999999</c:v>
                      </c:pt>
                      <c:pt idx="363">
                        <c:v>0.11898</c:v>
                      </c:pt>
                      <c:pt idx="364">
                        <c:v>0.11755</c:v>
                      </c:pt>
                      <c:pt idx="365">
                        <c:v>0.11617</c:v>
                      </c:pt>
                      <c:pt idx="366">
                        <c:v>0.11484</c:v>
                      </c:pt>
                      <c:pt idx="367">
                        <c:v>0.11355999999999999</c:v>
                      </c:pt>
                      <c:pt idx="368">
                        <c:v>0.11233</c:v>
                      </c:pt>
                      <c:pt idx="369">
                        <c:v>0.11115999999999999</c:v>
                      </c:pt>
                      <c:pt idx="370">
                        <c:v>0.11003</c:v>
                      </c:pt>
                      <c:pt idx="371">
                        <c:v>0.10896</c:v>
                      </c:pt>
                      <c:pt idx="372">
                        <c:v>0.10795</c:v>
                      </c:pt>
                      <c:pt idx="373">
                        <c:v>0.107</c:v>
                      </c:pt>
                      <c:pt idx="374">
                        <c:v>0.10612000000000001</c:v>
                      </c:pt>
                      <c:pt idx="375">
                        <c:v>0.10532</c:v>
                      </c:pt>
                      <c:pt idx="376">
                        <c:v>0.1046</c:v>
                      </c:pt>
                      <c:pt idx="377">
                        <c:v>0.10395</c:v>
                      </c:pt>
                      <c:pt idx="378">
                        <c:v>0.10335999999999999</c:v>
                      </c:pt>
                      <c:pt idx="379">
                        <c:v>0.10281999999999999</c:v>
                      </c:pt>
                      <c:pt idx="380">
                        <c:v>0.10234</c:v>
                      </c:pt>
                      <c:pt idx="381">
                        <c:v>0.10188999999999999</c:v>
                      </c:pt>
                      <c:pt idx="382">
                        <c:v>0.10148</c:v>
                      </c:pt>
                      <c:pt idx="383">
                        <c:v>0.1011</c:v>
                      </c:pt>
                      <c:pt idx="384">
                        <c:v>0.10074</c:v>
                      </c:pt>
                      <c:pt idx="385">
                        <c:v>0.10041</c:v>
                      </c:pt>
                      <c:pt idx="386">
                        <c:v>0.10008</c:v>
                      </c:pt>
                      <c:pt idx="387">
                        <c:v>9.9769999999999998E-2</c:v>
                      </c:pt>
                      <c:pt idx="388">
                        <c:v>9.9470000000000003E-2</c:v>
                      </c:pt>
                      <c:pt idx="389">
                        <c:v>9.9180000000000004E-2</c:v>
                      </c:pt>
                      <c:pt idx="390">
                        <c:v>9.8900000000000002E-2</c:v>
                      </c:pt>
                      <c:pt idx="391">
                        <c:v>9.8619999999999999E-2</c:v>
                      </c:pt>
                      <c:pt idx="392">
                        <c:v>9.3340000000000006E-2</c:v>
                      </c:pt>
                      <c:pt idx="393">
                        <c:v>9.1670000000000001E-2</c:v>
                      </c:pt>
                      <c:pt idx="394">
                        <c:v>9.0050000000000005E-2</c:v>
                      </c:pt>
                      <c:pt idx="395">
                        <c:v>8.8539999999999994E-2</c:v>
                      </c:pt>
                      <c:pt idx="396">
                        <c:v>8.7190000000000004E-2</c:v>
                      </c:pt>
                      <c:pt idx="397">
                        <c:v>8.6029999999999995E-2</c:v>
                      </c:pt>
                      <c:pt idx="398">
                        <c:v>8.5070000000000007E-2</c:v>
                      </c:pt>
                      <c:pt idx="399">
                        <c:v>8.4320000000000006E-2</c:v>
                      </c:pt>
                      <c:pt idx="400">
                        <c:v>8.3760000000000001E-2</c:v>
                      </c:pt>
                      <c:pt idx="401">
                        <c:v>8.3390000000000006E-2</c:v>
                      </c:pt>
                      <c:pt idx="402">
                        <c:v>8.319E-2</c:v>
                      </c:pt>
                      <c:pt idx="403">
                        <c:v>8.3129999999999996E-2</c:v>
                      </c:pt>
                      <c:pt idx="404">
                        <c:v>8.319E-2</c:v>
                      </c:pt>
                      <c:pt idx="405">
                        <c:v>8.3360000000000004E-2</c:v>
                      </c:pt>
                      <c:pt idx="406">
                        <c:v>8.362E-2</c:v>
                      </c:pt>
                      <c:pt idx="407">
                        <c:v>8.3940000000000001E-2</c:v>
                      </c:pt>
                      <c:pt idx="408">
                        <c:v>8.4309999999999996E-2</c:v>
                      </c:pt>
                      <c:pt idx="409">
                        <c:v>8.4709999999999994E-2</c:v>
                      </c:pt>
                      <c:pt idx="410">
                        <c:v>8.5139999999999993E-2</c:v>
                      </c:pt>
                      <c:pt idx="411">
                        <c:v>8.5580000000000003E-2</c:v>
                      </c:pt>
                      <c:pt idx="412">
                        <c:v>8.6019999999999999E-2</c:v>
                      </c:pt>
                      <c:pt idx="413">
                        <c:v>8.6449999999999999E-2</c:v>
                      </c:pt>
                      <c:pt idx="414">
                        <c:v>8.6870000000000003E-2</c:v>
                      </c:pt>
                      <c:pt idx="415">
                        <c:v>8.7279999999999996E-2</c:v>
                      </c:pt>
                      <c:pt idx="416">
                        <c:v>8.7669999999999998E-2</c:v>
                      </c:pt>
                      <c:pt idx="417">
                        <c:v>8.8039999999999993E-2</c:v>
                      </c:pt>
                      <c:pt idx="418">
                        <c:v>8.838E-2</c:v>
                      </c:pt>
                      <c:pt idx="419">
                        <c:v>8.8700000000000001E-2</c:v>
                      </c:pt>
                      <c:pt idx="420">
                        <c:v>8.8999999999999996E-2</c:v>
                      </c:pt>
                      <c:pt idx="421">
                        <c:v>8.9270000000000002E-2</c:v>
                      </c:pt>
                      <c:pt idx="422">
                        <c:v>8.9520000000000002E-2</c:v>
                      </c:pt>
                      <c:pt idx="423">
                        <c:v>8.974E-2</c:v>
                      </c:pt>
                      <c:pt idx="424">
                        <c:v>8.9950000000000002E-2</c:v>
                      </c:pt>
                      <c:pt idx="425">
                        <c:v>9.0130000000000002E-2</c:v>
                      </c:pt>
                      <c:pt idx="426">
                        <c:v>9.0289999999999995E-2</c:v>
                      </c:pt>
                      <c:pt idx="427">
                        <c:v>9.0440000000000006E-2</c:v>
                      </c:pt>
                      <c:pt idx="428">
                        <c:v>9.0569999999999998E-2</c:v>
                      </c:pt>
                      <c:pt idx="429">
                        <c:v>9.0679999999999997E-2</c:v>
                      </c:pt>
                      <c:pt idx="430">
                        <c:v>9.078E-2</c:v>
                      </c:pt>
                      <c:pt idx="431">
                        <c:v>9.0870000000000006E-2</c:v>
                      </c:pt>
                      <c:pt idx="432">
                        <c:v>9.0950000000000003E-2</c:v>
                      </c:pt>
                      <c:pt idx="433">
                        <c:v>9.1009999999999994E-2</c:v>
                      </c:pt>
                      <c:pt idx="434">
                        <c:v>9.1069999999999998E-2</c:v>
                      </c:pt>
                      <c:pt idx="435">
                        <c:v>9.1120000000000007E-2</c:v>
                      </c:pt>
                      <c:pt idx="436">
                        <c:v>9.1160000000000005E-2</c:v>
                      </c:pt>
                      <c:pt idx="437">
                        <c:v>9.1200000000000003E-2</c:v>
                      </c:pt>
                      <c:pt idx="438">
                        <c:v>9.1230000000000006E-2</c:v>
                      </c:pt>
                      <c:pt idx="439">
                        <c:v>9.1259999999999994E-2</c:v>
                      </c:pt>
                      <c:pt idx="440">
                        <c:v>9.128E-2</c:v>
                      </c:pt>
                      <c:pt idx="441">
                        <c:v>9.1300000000000006E-2</c:v>
                      </c:pt>
                      <c:pt idx="442">
                        <c:v>9.1319999999999998E-2</c:v>
                      </c:pt>
                      <c:pt idx="443">
                        <c:v>9.1340000000000005E-2</c:v>
                      </c:pt>
                      <c:pt idx="444">
                        <c:v>9.1380000000000003E-2</c:v>
                      </c:pt>
                      <c:pt idx="445">
                        <c:v>9.1450000000000004E-2</c:v>
                      </c:pt>
                      <c:pt idx="446">
                        <c:v>9.1560000000000002E-2</c:v>
                      </c:pt>
                      <c:pt idx="447">
                        <c:v>9.1689999999999994E-2</c:v>
                      </c:pt>
                      <c:pt idx="448">
                        <c:v>9.1840000000000005E-2</c:v>
                      </c:pt>
                      <c:pt idx="449">
                        <c:v>9.2020000000000005E-2</c:v>
                      </c:pt>
                      <c:pt idx="450">
                        <c:v>9.2200000000000004E-2</c:v>
                      </c:pt>
                      <c:pt idx="451">
                        <c:v>9.2399999999999996E-2</c:v>
                      </c:pt>
                      <c:pt idx="452">
                        <c:v>9.2590000000000006E-2</c:v>
                      </c:pt>
                      <c:pt idx="453">
                        <c:v>9.2780000000000001E-2</c:v>
                      </c:pt>
                      <c:pt idx="454">
                        <c:v>9.2969999999999997E-2</c:v>
                      </c:pt>
                      <c:pt idx="455">
                        <c:v>9.3140000000000001E-2</c:v>
                      </c:pt>
                      <c:pt idx="456">
                        <c:v>9.3299999999999994E-2</c:v>
                      </c:pt>
                      <c:pt idx="457">
                        <c:v>9.3450000000000005E-2</c:v>
                      </c:pt>
                      <c:pt idx="458">
                        <c:v>9.357E-2</c:v>
                      </c:pt>
                      <c:pt idx="459">
                        <c:v>9.3679999999999999E-2</c:v>
                      </c:pt>
                      <c:pt idx="460">
                        <c:v>9.3780000000000002E-2</c:v>
                      </c:pt>
                      <c:pt idx="461">
                        <c:v>9.3850000000000003E-2</c:v>
                      </c:pt>
                      <c:pt idx="462">
                        <c:v>9.4049999999999995E-2</c:v>
                      </c:pt>
                      <c:pt idx="463">
                        <c:v>9.0039999999999995E-2</c:v>
                      </c:pt>
                      <c:pt idx="464">
                        <c:v>8.8550000000000004E-2</c:v>
                      </c:pt>
                      <c:pt idx="465">
                        <c:v>8.7120000000000003E-2</c:v>
                      </c:pt>
                      <c:pt idx="466">
                        <c:v>8.5809999999999997E-2</c:v>
                      </c:pt>
                      <c:pt idx="467">
                        <c:v>8.4659999999999999E-2</c:v>
                      </c:pt>
                      <c:pt idx="468">
                        <c:v>8.3690000000000001E-2</c:v>
                      </c:pt>
                      <c:pt idx="469">
                        <c:v>8.2909999999999998E-2</c:v>
                      </c:pt>
                      <c:pt idx="470">
                        <c:v>8.233E-2</c:v>
                      </c:pt>
                      <c:pt idx="471">
                        <c:v>8.1939999999999999E-2</c:v>
                      </c:pt>
                      <c:pt idx="472">
                        <c:v>8.1729999999999997E-2</c:v>
                      </c:pt>
                      <c:pt idx="473">
                        <c:v>8.1670000000000006E-2</c:v>
                      </c:pt>
                      <c:pt idx="474">
                        <c:v>8.1739999999999993E-2</c:v>
                      </c:pt>
                      <c:pt idx="475">
                        <c:v>8.1930000000000003E-2</c:v>
                      </c:pt>
                      <c:pt idx="476">
                        <c:v>8.2210000000000005E-2</c:v>
                      </c:pt>
                      <c:pt idx="477">
                        <c:v>8.2570000000000005E-2</c:v>
                      </c:pt>
                      <c:pt idx="478">
                        <c:v>8.2979999999999998E-2</c:v>
                      </c:pt>
                      <c:pt idx="479">
                        <c:v>8.344E-2</c:v>
                      </c:pt>
                      <c:pt idx="480">
                        <c:v>8.3919999999999995E-2</c:v>
                      </c:pt>
                      <c:pt idx="481">
                        <c:v>8.4409999999999999E-2</c:v>
                      </c:pt>
                      <c:pt idx="482">
                        <c:v>8.4909999999999999E-2</c:v>
                      </c:pt>
                      <c:pt idx="483">
                        <c:v>8.541E-2</c:v>
                      </c:pt>
                      <c:pt idx="484">
                        <c:v>8.5889999999999994E-2</c:v>
                      </c:pt>
                      <c:pt idx="485">
                        <c:v>8.6360000000000006E-2</c:v>
                      </c:pt>
                      <c:pt idx="486">
                        <c:v>8.6809999999999998E-2</c:v>
                      </c:pt>
                      <c:pt idx="487">
                        <c:v>8.7239999999999998E-2</c:v>
                      </c:pt>
                      <c:pt idx="488">
                        <c:v>8.7639999999999996E-2</c:v>
                      </c:pt>
                      <c:pt idx="489">
                        <c:v>8.8010000000000005E-2</c:v>
                      </c:pt>
                      <c:pt idx="490">
                        <c:v>8.8359999999999994E-2</c:v>
                      </c:pt>
                      <c:pt idx="491">
                        <c:v>8.8679999999999995E-2</c:v>
                      </c:pt>
                      <c:pt idx="492">
                        <c:v>8.8969999999999994E-2</c:v>
                      </c:pt>
                      <c:pt idx="493">
                        <c:v>8.924E-2</c:v>
                      </c:pt>
                      <c:pt idx="494">
                        <c:v>8.949E-2</c:v>
                      </c:pt>
                      <c:pt idx="495">
                        <c:v>8.9709999999999998E-2</c:v>
                      </c:pt>
                      <c:pt idx="496">
                        <c:v>8.9910000000000004E-2</c:v>
                      </c:pt>
                      <c:pt idx="497">
                        <c:v>9.0090000000000003E-2</c:v>
                      </c:pt>
                      <c:pt idx="498">
                        <c:v>9.0240000000000001E-2</c:v>
                      </c:pt>
                      <c:pt idx="499">
                        <c:v>9.0389999999999998E-2</c:v>
                      </c:pt>
                      <c:pt idx="500">
                        <c:v>9.0509999999999993E-2</c:v>
                      </c:pt>
                      <c:pt idx="501">
                        <c:v>9.0620000000000006E-2</c:v>
                      </c:pt>
                      <c:pt idx="502">
                        <c:v>9.0719999999999995E-2</c:v>
                      </c:pt>
                      <c:pt idx="503">
                        <c:v>9.0810000000000002E-2</c:v>
                      </c:pt>
                      <c:pt idx="504">
                        <c:v>9.0880000000000002E-2</c:v>
                      </c:pt>
                      <c:pt idx="505">
                        <c:v>9.0950000000000003E-2</c:v>
                      </c:pt>
                      <c:pt idx="506">
                        <c:v>9.1009999999999994E-2</c:v>
                      </c:pt>
                      <c:pt idx="507">
                        <c:v>9.1060000000000002E-2</c:v>
                      </c:pt>
                      <c:pt idx="508">
                        <c:v>9.11E-2</c:v>
                      </c:pt>
                      <c:pt idx="509">
                        <c:v>9.1139999999999999E-2</c:v>
                      </c:pt>
                      <c:pt idx="510">
                        <c:v>9.1170000000000001E-2</c:v>
                      </c:pt>
                      <c:pt idx="511">
                        <c:v>9.1200000000000003E-2</c:v>
                      </c:pt>
                      <c:pt idx="512">
                        <c:v>9.1219999999999996E-2</c:v>
                      </c:pt>
                      <c:pt idx="513">
                        <c:v>9.1249999999999998E-2</c:v>
                      </c:pt>
                      <c:pt idx="514">
                        <c:v>9.128E-2</c:v>
                      </c:pt>
                      <c:pt idx="515">
                        <c:v>9.1329999999999995E-2</c:v>
                      </c:pt>
                      <c:pt idx="516">
                        <c:v>9.1410000000000005E-2</c:v>
                      </c:pt>
                      <c:pt idx="517">
                        <c:v>9.1520000000000004E-2</c:v>
                      </c:pt>
                      <c:pt idx="518">
                        <c:v>9.1660000000000005E-2</c:v>
                      </c:pt>
                      <c:pt idx="519">
                        <c:v>9.1819999999999999E-2</c:v>
                      </c:pt>
                      <c:pt idx="520">
                        <c:v>9.1999999999999998E-2</c:v>
                      </c:pt>
                      <c:pt idx="521">
                        <c:v>9.2189999999999994E-2</c:v>
                      </c:pt>
                      <c:pt idx="522">
                        <c:v>9.239E-2</c:v>
                      </c:pt>
                      <c:pt idx="523">
                        <c:v>9.2590000000000006E-2</c:v>
                      </c:pt>
                      <c:pt idx="524">
                        <c:v>9.2780000000000001E-2</c:v>
                      </c:pt>
                      <c:pt idx="525">
                        <c:v>9.2969999999999997E-2</c:v>
                      </c:pt>
                      <c:pt idx="526">
                        <c:v>9.3140000000000001E-2</c:v>
                      </c:pt>
                      <c:pt idx="527">
                        <c:v>9.3299999999999994E-2</c:v>
                      </c:pt>
                      <c:pt idx="528">
                        <c:v>9.3439999999999995E-2</c:v>
                      </c:pt>
                      <c:pt idx="529">
                        <c:v>9.357E-2</c:v>
                      </c:pt>
                      <c:pt idx="530">
                        <c:v>9.3679999999999999E-2</c:v>
                      </c:pt>
                      <c:pt idx="531">
                        <c:v>9.3770000000000006E-2</c:v>
                      </c:pt>
                      <c:pt idx="532">
                        <c:v>9.3840000000000007E-2</c:v>
                      </c:pt>
                      <c:pt idx="533">
                        <c:v>9.332E-2</c:v>
                      </c:pt>
                      <c:pt idx="534">
                        <c:v>8.974E-2</c:v>
                      </c:pt>
                      <c:pt idx="535">
                        <c:v>8.8260000000000005E-2</c:v>
                      </c:pt>
                      <c:pt idx="536">
                        <c:v>8.6849999999999997E-2</c:v>
                      </c:pt>
                      <c:pt idx="537">
                        <c:v>8.5569999999999993E-2</c:v>
                      </c:pt>
                      <c:pt idx="538">
                        <c:v>8.4449999999999997E-2</c:v>
                      </c:pt>
                      <c:pt idx="539">
                        <c:v>8.3510000000000001E-2</c:v>
                      </c:pt>
                      <c:pt idx="540">
                        <c:v>8.2780000000000006E-2</c:v>
                      </c:pt>
                      <c:pt idx="541">
                        <c:v>8.2239999999999994E-2</c:v>
                      </c:pt>
                      <c:pt idx="542">
                        <c:v>8.1879999999999994E-2</c:v>
                      </c:pt>
                      <c:pt idx="543">
                        <c:v>8.1699999999999995E-2</c:v>
                      </c:pt>
                      <c:pt idx="544">
                        <c:v>8.1659999999999996E-2</c:v>
                      </c:pt>
                      <c:pt idx="545">
                        <c:v>8.1759999999999999E-2</c:v>
                      </c:pt>
                      <c:pt idx="546">
                        <c:v>8.1970000000000001E-2</c:v>
                      </c:pt>
                      <c:pt idx="547">
                        <c:v>8.2269999999999996E-2</c:v>
                      </c:pt>
                      <c:pt idx="548">
                        <c:v>8.2640000000000005E-2</c:v>
                      </c:pt>
                      <c:pt idx="549">
                        <c:v>8.3059999999999995E-2</c:v>
                      </c:pt>
                      <c:pt idx="550">
                        <c:v>8.3519999999999997E-2</c:v>
                      </c:pt>
                      <c:pt idx="551">
                        <c:v>8.4000000000000005E-2</c:v>
                      </c:pt>
                      <c:pt idx="552">
                        <c:v>8.4500000000000006E-2</c:v>
                      </c:pt>
                      <c:pt idx="553">
                        <c:v>8.5000000000000006E-2</c:v>
                      </c:pt>
                      <c:pt idx="554">
                        <c:v>8.5500000000000007E-2</c:v>
                      </c:pt>
                      <c:pt idx="555">
                        <c:v>8.5980000000000001E-2</c:v>
                      </c:pt>
                      <c:pt idx="556">
                        <c:v>8.6440000000000003E-2</c:v>
                      </c:pt>
                      <c:pt idx="557">
                        <c:v>8.6889999999999995E-2</c:v>
                      </c:pt>
                      <c:pt idx="558">
                        <c:v>8.7309999999999999E-2</c:v>
                      </c:pt>
                      <c:pt idx="559">
                        <c:v>8.7709999999999996E-2</c:v>
                      </c:pt>
                      <c:pt idx="560">
                        <c:v>8.8080000000000006E-2</c:v>
                      </c:pt>
                      <c:pt idx="561">
                        <c:v>8.8419999999999999E-2</c:v>
                      </c:pt>
                      <c:pt idx="562">
                        <c:v>8.8730000000000003E-2</c:v>
                      </c:pt>
                      <c:pt idx="563">
                        <c:v>8.9020000000000002E-2</c:v>
                      </c:pt>
                      <c:pt idx="564">
                        <c:v>8.9289999999999994E-2</c:v>
                      </c:pt>
                      <c:pt idx="565">
                        <c:v>8.9529999999999998E-2</c:v>
                      </c:pt>
                      <c:pt idx="566">
                        <c:v>8.974E-2</c:v>
                      </c:pt>
                      <c:pt idx="567">
                        <c:v>8.9940000000000006E-2</c:v>
                      </c:pt>
                      <c:pt idx="568">
                        <c:v>9.0109999999999996E-2</c:v>
                      </c:pt>
                      <c:pt idx="569">
                        <c:v>9.0270000000000003E-2</c:v>
                      </c:pt>
                      <c:pt idx="570">
                        <c:v>9.0410000000000004E-2</c:v>
                      </c:pt>
                      <c:pt idx="571">
                        <c:v>9.0529999999999999E-2</c:v>
                      </c:pt>
                      <c:pt idx="572">
                        <c:v>9.0639999999999998E-2</c:v>
                      </c:pt>
                      <c:pt idx="573">
                        <c:v>9.0730000000000005E-2</c:v>
                      </c:pt>
                      <c:pt idx="574">
                        <c:v>9.0819999999999998E-2</c:v>
                      </c:pt>
                      <c:pt idx="575">
                        <c:v>9.0889999999999999E-2</c:v>
                      </c:pt>
                      <c:pt idx="576">
                        <c:v>9.0959999999999999E-2</c:v>
                      </c:pt>
                      <c:pt idx="577">
                        <c:v>9.1009999999999994E-2</c:v>
                      </c:pt>
                      <c:pt idx="578">
                        <c:v>9.1060000000000002E-2</c:v>
                      </c:pt>
                      <c:pt idx="579">
                        <c:v>9.11E-2</c:v>
                      </c:pt>
                      <c:pt idx="580">
                        <c:v>9.1139999999999999E-2</c:v>
                      </c:pt>
                      <c:pt idx="581">
                        <c:v>9.1170000000000001E-2</c:v>
                      </c:pt>
                      <c:pt idx="582">
                        <c:v>9.1200000000000003E-2</c:v>
                      </c:pt>
                      <c:pt idx="583">
                        <c:v>9.1230000000000006E-2</c:v>
                      </c:pt>
                      <c:pt idx="584">
                        <c:v>9.1249999999999998E-2</c:v>
                      </c:pt>
                      <c:pt idx="585">
                        <c:v>9.128E-2</c:v>
                      </c:pt>
                      <c:pt idx="586">
                        <c:v>9.1340000000000005E-2</c:v>
                      </c:pt>
                      <c:pt idx="587">
                        <c:v>9.1429999999999997E-2</c:v>
                      </c:pt>
                      <c:pt idx="588">
                        <c:v>9.1539999999999996E-2</c:v>
                      </c:pt>
                      <c:pt idx="589">
                        <c:v>9.1689999999999994E-2</c:v>
                      </c:pt>
                      <c:pt idx="590">
                        <c:v>9.1850000000000001E-2</c:v>
                      </c:pt>
                      <c:pt idx="591">
                        <c:v>9.2039999999999997E-2</c:v>
                      </c:pt>
                      <c:pt idx="592">
                        <c:v>9.2230000000000006E-2</c:v>
                      </c:pt>
                      <c:pt idx="593">
                        <c:v>9.2429999999999998E-2</c:v>
                      </c:pt>
                      <c:pt idx="594">
                        <c:v>9.2619999999999994E-2</c:v>
                      </c:pt>
                      <c:pt idx="595">
                        <c:v>9.282E-2</c:v>
                      </c:pt>
                      <c:pt idx="596">
                        <c:v>9.2999999999999999E-2</c:v>
                      </c:pt>
                      <c:pt idx="597">
                        <c:v>9.3170000000000003E-2</c:v>
                      </c:pt>
                      <c:pt idx="598">
                        <c:v>9.3329999999999996E-2</c:v>
                      </c:pt>
                      <c:pt idx="599">
                        <c:v>9.3469999999999998E-2</c:v>
                      </c:pt>
                      <c:pt idx="600">
                        <c:v>9.3590000000000007E-2</c:v>
                      </c:pt>
                      <c:pt idx="601">
                        <c:v>9.3689999999999996E-2</c:v>
                      </c:pt>
                      <c:pt idx="602">
                        <c:v>9.3780000000000002E-2</c:v>
                      </c:pt>
                      <c:pt idx="603">
                        <c:v>9.3850000000000003E-2</c:v>
                      </c:pt>
                      <c:pt idx="604">
                        <c:v>9.1749999999999998E-2</c:v>
                      </c:pt>
                      <c:pt idx="605">
                        <c:v>8.9459999999999998E-2</c:v>
                      </c:pt>
                      <c:pt idx="606">
                        <c:v>8.7989999999999999E-2</c:v>
                      </c:pt>
                      <c:pt idx="607">
                        <c:v>8.6599999999999996E-2</c:v>
                      </c:pt>
                      <c:pt idx="608">
                        <c:v>8.5339999999999999E-2</c:v>
                      </c:pt>
                      <c:pt idx="609">
                        <c:v>8.4260000000000002E-2</c:v>
                      </c:pt>
                      <c:pt idx="610">
                        <c:v>8.3360000000000004E-2</c:v>
                      </c:pt>
                      <c:pt idx="611">
                        <c:v>8.2659999999999997E-2</c:v>
                      </c:pt>
                      <c:pt idx="612">
                        <c:v>8.2150000000000001E-2</c:v>
                      </c:pt>
                      <c:pt idx="613">
                        <c:v>8.183E-2</c:v>
                      </c:pt>
                      <c:pt idx="614">
                        <c:v>8.1680000000000003E-2</c:v>
                      </c:pt>
                      <c:pt idx="615">
                        <c:v>8.1670000000000006E-2</c:v>
                      </c:pt>
                      <c:pt idx="616">
                        <c:v>8.1790000000000002E-2</c:v>
                      </c:pt>
                      <c:pt idx="617">
                        <c:v>8.2019999999999996E-2</c:v>
                      </c:pt>
                      <c:pt idx="618">
                        <c:v>8.233E-2</c:v>
                      </c:pt>
                      <c:pt idx="619">
                        <c:v>8.2710000000000006E-2</c:v>
                      </c:pt>
                      <c:pt idx="620">
                        <c:v>8.3140000000000006E-2</c:v>
                      </c:pt>
                      <c:pt idx="621">
                        <c:v>8.3610000000000004E-2</c:v>
                      </c:pt>
                      <c:pt idx="622">
                        <c:v>8.4099999999999994E-2</c:v>
                      </c:pt>
                      <c:pt idx="623">
                        <c:v>8.4599999999999995E-2</c:v>
                      </c:pt>
                      <c:pt idx="624">
                        <c:v>8.5099999999999995E-2</c:v>
                      </c:pt>
                      <c:pt idx="625">
                        <c:v>8.5589999999999999E-2</c:v>
                      </c:pt>
                      <c:pt idx="626">
                        <c:v>8.6069999999999994E-2</c:v>
                      </c:pt>
                      <c:pt idx="627">
                        <c:v>8.6529999999999996E-2</c:v>
                      </c:pt>
                      <c:pt idx="628">
                        <c:v>8.6970000000000006E-2</c:v>
                      </c:pt>
                      <c:pt idx="629">
                        <c:v>8.7389999999999995E-2</c:v>
                      </c:pt>
                      <c:pt idx="630">
                        <c:v>8.7779999999999997E-2</c:v>
                      </c:pt>
                      <c:pt idx="631">
                        <c:v>8.8139999999999996E-2</c:v>
                      </c:pt>
                      <c:pt idx="632">
                        <c:v>8.8480000000000003E-2</c:v>
                      </c:pt>
                      <c:pt idx="633">
                        <c:v>8.8789999999999994E-2</c:v>
                      </c:pt>
                      <c:pt idx="634">
                        <c:v>8.9069999999999996E-2</c:v>
                      </c:pt>
                      <c:pt idx="635">
                        <c:v>8.9330000000000007E-2</c:v>
                      </c:pt>
                      <c:pt idx="636">
                        <c:v>8.9569999999999997E-2</c:v>
                      </c:pt>
                      <c:pt idx="637">
                        <c:v>8.9779999999999999E-2</c:v>
                      </c:pt>
                      <c:pt idx="638">
                        <c:v>8.9969999999999994E-2</c:v>
                      </c:pt>
                      <c:pt idx="639">
                        <c:v>9.0139999999999998E-2</c:v>
                      </c:pt>
                      <c:pt idx="640">
                        <c:v>9.0300000000000005E-2</c:v>
                      </c:pt>
                      <c:pt idx="641">
                        <c:v>9.0429999999999996E-2</c:v>
                      </c:pt>
                      <c:pt idx="642">
                        <c:v>9.0550000000000005E-2</c:v>
                      </c:pt>
                      <c:pt idx="643">
                        <c:v>9.0660000000000004E-2</c:v>
                      </c:pt>
                      <c:pt idx="644">
                        <c:v>9.0749999999999997E-2</c:v>
                      </c:pt>
                      <c:pt idx="645">
                        <c:v>9.0829999999999994E-2</c:v>
                      </c:pt>
                      <c:pt idx="646">
                        <c:v>9.0910000000000005E-2</c:v>
                      </c:pt>
                      <c:pt idx="647">
                        <c:v>9.0969999999999995E-2</c:v>
                      </c:pt>
                      <c:pt idx="648">
                        <c:v>9.1020000000000004E-2</c:v>
                      </c:pt>
                      <c:pt idx="649">
                        <c:v>9.1069999999999998E-2</c:v>
                      </c:pt>
                      <c:pt idx="650">
                        <c:v>9.1109999999999997E-2</c:v>
                      </c:pt>
                      <c:pt idx="651">
                        <c:v>9.1149999999999995E-2</c:v>
                      </c:pt>
                      <c:pt idx="652">
                        <c:v>9.1179999999999997E-2</c:v>
                      </c:pt>
                      <c:pt idx="653">
                        <c:v>9.1209999999999999E-2</c:v>
                      </c:pt>
                      <c:pt idx="654">
                        <c:v>9.1230000000000006E-2</c:v>
                      </c:pt>
                      <c:pt idx="655">
                        <c:v>9.1249999999999998E-2</c:v>
                      </c:pt>
                      <c:pt idx="656">
                        <c:v>9.1289999999999996E-2</c:v>
                      </c:pt>
                      <c:pt idx="657">
                        <c:v>9.1350000000000001E-2</c:v>
                      </c:pt>
                      <c:pt idx="658">
                        <c:v>9.1439999999999994E-2</c:v>
                      </c:pt>
                      <c:pt idx="659">
                        <c:v>9.1569999999999999E-2</c:v>
                      </c:pt>
                      <c:pt idx="660">
                        <c:v>9.1719999999999996E-2</c:v>
                      </c:pt>
                      <c:pt idx="661">
                        <c:v>9.1889999999999999E-2</c:v>
                      </c:pt>
                      <c:pt idx="662">
                        <c:v>9.2069999999999999E-2</c:v>
                      </c:pt>
                      <c:pt idx="663">
                        <c:v>9.2270000000000005E-2</c:v>
                      </c:pt>
                      <c:pt idx="664">
                        <c:v>9.2460000000000001E-2</c:v>
                      </c:pt>
                      <c:pt idx="665">
                        <c:v>9.2660000000000006E-2</c:v>
                      </c:pt>
                      <c:pt idx="666">
                        <c:v>9.2850000000000002E-2</c:v>
                      </c:pt>
                      <c:pt idx="667">
                        <c:v>9.3030000000000002E-2</c:v>
                      </c:pt>
                      <c:pt idx="668">
                        <c:v>9.3200000000000005E-2</c:v>
                      </c:pt>
                      <c:pt idx="669">
                        <c:v>9.3350000000000002E-2</c:v>
                      </c:pt>
                      <c:pt idx="670">
                        <c:v>9.3490000000000004E-2</c:v>
                      </c:pt>
                      <c:pt idx="671">
                        <c:v>9.3609999999999999E-2</c:v>
                      </c:pt>
                      <c:pt idx="672">
                        <c:v>9.3710000000000002E-2</c:v>
                      </c:pt>
                      <c:pt idx="673">
                        <c:v>9.3799999999999994E-2</c:v>
                      </c:pt>
                      <c:pt idx="674">
                        <c:v>9.3859999999999999E-2</c:v>
                      </c:pt>
                      <c:pt idx="675">
                        <c:v>9.3909999999999993E-2</c:v>
                      </c:pt>
                      <c:pt idx="676">
                        <c:v>9.3579999999999997E-2</c:v>
                      </c:pt>
                      <c:pt idx="677">
                        <c:v>9.3189999999999995E-2</c:v>
                      </c:pt>
                      <c:pt idx="678">
                        <c:v>9.2749999999999999E-2</c:v>
                      </c:pt>
                      <c:pt idx="679">
                        <c:v>9.2310000000000003E-2</c:v>
                      </c:pt>
                      <c:pt idx="680">
                        <c:v>9.1869999999999993E-2</c:v>
                      </c:pt>
                      <c:pt idx="681">
                        <c:v>9.1450000000000004E-2</c:v>
                      </c:pt>
                      <c:pt idx="682">
                        <c:v>9.1069999999999998E-2</c:v>
                      </c:pt>
                      <c:pt idx="683">
                        <c:v>9.0719999999999995E-2</c:v>
                      </c:pt>
                      <c:pt idx="684">
                        <c:v>9.0410000000000004E-2</c:v>
                      </c:pt>
                      <c:pt idx="685">
                        <c:v>9.0139999999999998E-2</c:v>
                      </c:pt>
                      <c:pt idx="686">
                        <c:v>8.9910000000000004E-2</c:v>
                      </c:pt>
                      <c:pt idx="687">
                        <c:v>8.9730000000000004E-2</c:v>
                      </c:pt>
                      <c:pt idx="688">
                        <c:v>8.9580000000000007E-2</c:v>
                      </c:pt>
                      <c:pt idx="689">
                        <c:v>8.9459999999999998E-2</c:v>
                      </c:pt>
                      <c:pt idx="690">
                        <c:v>8.9380000000000001E-2</c:v>
                      </c:pt>
                      <c:pt idx="691">
                        <c:v>8.9319999999999997E-2</c:v>
                      </c:pt>
                      <c:pt idx="692">
                        <c:v>8.9289999999999994E-2</c:v>
                      </c:pt>
                      <c:pt idx="693">
                        <c:v>8.9279999999999998E-2</c:v>
                      </c:pt>
                      <c:pt idx="694">
                        <c:v>8.9289999999999994E-2</c:v>
                      </c:pt>
                      <c:pt idx="695">
                        <c:v>8.931E-2</c:v>
                      </c:pt>
                      <c:pt idx="696">
                        <c:v>8.9349999999999999E-2</c:v>
                      </c:pt>
                      <c:pt idx="697">
                        <c:v>8.9399999999999993E-2</c:v>
                      </c:pt>
                      <c:pt idx="698">
                        <c:v>8.9459999999999998E-2</c:v>
                      </c:pt>
                      <c:pt idx="699">
                        <c:v>8.9520000000000002E-2</c:v>
                      </c:pt>
                      <c:pt idx="700">
                        <c:v>8.9590000000000003E-2</c:v>
                      </c:pt>
                      <c:pt idx="701">
                        <c:v>8.9660000000000004E-2</c:v>
                      </c:pt>
                      <c:pt idx="702">
                        <c:v>8.9730000000000004E-2</c:v>
                      </c:pt>
                      <c:pt idx="703">
                        <c:v>8.9810000000000001E-2</c:v>
                      </c:pt>
                      <c:pt idx="704">
                        <c:v>8.9889999999999998E-2</c:v>
                      </c:pt>
                      <c:pt idx="705">
                        <c:v>8.9959999999999998E-2</c:v>
                      </c:pt>
                      <c:pt idx="706">
                        <c:v>9.0039999999999995E-2</c:v>
                      </c:pt>
                      <c:pt idx="707">
                        <c:v>9.0120000000000006E-2</c:v>
                      </c:pt>
                      <c:pt idx="708">
                        <c:v>9.0190000000000006E-2</c:v>
                      </c:pt>
                      <c:pt idx="709">
                        <c:v>9.0260000000000007E-2</c:v>
                      </c:pt>
                      <c:pt idx="710">
                        <c:v>9.0329999999999994E-2</c:v>
                      </c:pt>
                      <c:pt idx="711">
                        <c:v>9.0399999999999994E-2</c:v>
                      </c:pt>
                      <c:pt idx="712">
                        <c:v>9.0459999999999999E-2</c:v>
                      </c:pt>
                      <c:pt idx="713">
                        <c:v>9.0529999999999999E-2</c:v>
                      </c:pt>
                      <c:pt idx="714">
                        <c:v>9.0590000000000004E-2</c:v>
                      </c:pt>
                      <c:pt idx="715">
                        <c:v>9.0639999999999998E-2</c:v>
                      </c:pt>
                      <c:pt idx="716">
                        <c:v>9.0700000000000003E-2</c:v>
                      </c:pt>
                      <c:pt idx="717">
                        <c:v>9.0749999999999997E-2</c:v>
                      </c:pt>
                      <c:pt idx="718">
                        <c:v>9.0800000000000006E-2</c:v>
                      </c:pt>
                      <c:pt idx="719">
                        <c:v>9.085E-2</c:v>
                      </c:pt>
                      <c:pt idx="720">
                        <c:v>9.0889999999999999E-2</c:v>
                      </c:pt>
                      <c:pt idx="721">
                        <c:v>9.0929999999999997E-2</c:v>
                      </c:pt>
                      <c:pt idx="722">
                        <c:v>9.0969999999999995E-2</c:v>
                      </c:pt>
                      <c:pt idx="723">
                        <c:v>9.1009999999999994E-2</c:v>
                      </c:pt>
                      <c:pt idx="724">
                        <c:v>9.1050000000000006E-2</c:v>
                      </c:pt>
                      <c:pt idx="725">
                        <c:v>9.1079999999999994E-2</c:v>
                      </c:pt>
                      <c:pt idx="726">
                        <c:v>9.1109999999999997E-2</c:v>
                      </c:pt>
                      <c:pt idx="727">
                        <c:v>9.1149999999999995E-2</c:v>
                      </c:pt>
                      <c:pt idx="728">
                        <c:v>9.1170000000000001E-2</c:v>
                      </c:pt>
                      <c:pt idx="729">
                        <c:v>9.1200000000000003E-2</c:v>
                      </c:pt>
                      <c:pt idx="730">
                        <c:v>9.1230000000000006E-2</c:v>
                      </c:pt>
                      <c:pt idx="731">
                        <c:v>9.1249999999999998E-2</c:v>
                      </c:pt>
                      <c:pt idx="732">
                        <c:v>9.128E-2</c:v>
                      </c:pt>
                      <c:pt idx="733">
                        <c:v>9.1300000000000006E-2</c:v>
                      </c:pt>
                      <c:pt idx="734">
                        <c:v>9.1319999999999998E-2</c:v>
                      </c:pt>
                      <c:pt idx="735">
                        <c:v>9.1340000000000005E-2</c:v>
                      </c:pt>
                      <c:pt idx="736">
                        <c:v>9.1370000000000007E-2</c:v>
                      </c:pt>
                      <c:pt idx="737">
                        <c:v>9.1420000000000001E-2</c:v>
                      </c:pt>
                      <c:pt idx="738">
                        <c:v>9.1509999999999994E-2</c:v>
                      </c:pt>
                      <c:pt idx="739">
                        <c:v>9.1619999999999993E-2</c:v>
                      </c:pt>
                      <c:pt idx="740">
                        <c:v>9.1770000000000004E-2</c:v>
                      </c:pt>
                      <c:pt idx="741">
                        <c:v>9.1929999999999998E-2</c:v>
                      </c:pt>
                      <c:pt idx="742">
                        <c:v>9.2119999999999994E-2</c:v>
                      </c:pt>
                      <c:pt idx="743">
                        <c:v>9.2310000000000003E-2</c:v>
                      </c:pt>
                      <c:pt idx="744">
                        <c:v>9.2509999999999995E-2</c:v>
                      </c:pt>
                      <c:pt idx="745">
                        <c:v>9.2710000000000001E-2</c:v>
                      </c:pt>
                      <c:pt idx="746">
                        <c:v>9.2910000000000006E-2</c:v>
                      </c:pt>
                      <c:pt idx="747">
                        <c:v>9.3090000000000006E-2</c:v>
                      </c:pt>
                      <c:pt idx="748">
                        <c:v>9.3270000000000006E-2</c:v>
                      </c:pt>
                      <c:pt idx="749">
                        <c:v>9.3429999999999999E-2</c:v>
                      </c:pt>
                      <c:pt idx="750">
                        <c:v>9.357E-2</c:v>
                      </c:pt>
                      <c:pt idx="751">
                        <c:v>9.3689999999999996E-2</c:v>
                      </c:pt>
                      <c:pt idx="752">
                        <c:v>9.3799999999999994E-2</c:v>
                      </c:pt>
                      <c:pt idx="753">
                        <c:v>9.3890000000000001E-2</c:v>
                      </c:pt>
                      <c:pt idx="754">
                        <c:v>9.3960000000000002E-2</c:v>
                      </c:pt>
                      <c:pt idx="755">
                        <c:v>9.2299999999999993E-2</c:v>
                      </c:pt>
                      <c:pt idx="756">
                        <c:v>9.1069999999999998E-2</c:v>
                      </c:pt>
                      <c:pt idx="757">
                        <c:v>8.9810000000000001E-2</c:v>
                      </c:pt>
                      <c:pt idx="758">
                        <c:v>8.8590000000000002E-2</c:v>
                      </c:pt>
                      <c:pt idx="759">
                        <c:v>8.7459999999999996E-2</c:v>
                      </c:pt>
                      <c:pt idx="760">
                        <c:v>8.6459999999999995E-2</c:v>
                      </c:pt>
                      <c:pt idx="761">
                        <c:v>8.5610000000000006E-2</c:v>
                      </c:pt>
                      <c:pt idx="762">
                        <c:v>8.4919999999999995E-2</c:v>
                      </c:pt>
                      <c:pt idx="763">
                        <c:v>8.4390000000000007E-2</c:v>
                      </c:pt>
                      <c:pt idx="764">
                        <c:v>8.4010000000000001E-2</c:v>
                      </c:pt>
                      <c:pt idx="765">
                        <c:v>8.3769999999999997E-2</c:v>
                      </c:pt>
                      <c:pt idx="766">
                        <c:v>8.3659999999999998E-2</c:v>
                      </c:pt>
                      <c:pt idx="767">
                        <c:v>8.3659999999999998E-2</c:v>
                      </c:pt>
                      <c:pt idx="768">
                        <c:v>8.3760000000000001E-2</c:v>
                      </c:pt>
                      <c:pt idx="769">
                        <c:v>8.3940000000000001E-2</c:v>
                      </c:pt>
                      <c:pt idx="770">
                        <c:v>8.4180000000000005E-2</c:v>
                      </c:pt>
                      <c:pt idx="771">
                        <c:v>8.4470000000000003E-2</c:v>
                      </c:pt>
                      <c:pt idx="772">
                        <c:v>8.48E-2</c:v>
                      </c:pt>
                      <c:pt idx="773">
                        <c:v>8.5150000000000003E-2</c:v>
                      </c:pt>
                      <c:pt idx="774">
                        <c:v>8.5519999999999999E-2</c:v>
                      </c:pt>
                      <c:pt idx="775">
                        <c:v>8.5900000000000004E-2</c:v>
                      </c:pt>
                      <c:pt idx="776">
                        <c:v>8.6279999999999996E-2</c:v>
                      </c:pt>
                      <c:pt idx="777">
                        <c:v>8.6660000000000001E-2</c:v>
                      </c:pt>
                      <c:pt idx="778">
                        <c:v>8.702E-2</c:v>
                      </c:pt>
                      <c:pt idx="779">
                        <c:v>8.7379999999999999E-2</c:v>
                      </c:pt>
                      <c:pt idx="780">
                        <c:v>8.7709999999999996E-2</c:v>
                      </c:pt>
                      <c:pt idx="781">
                        <c:v>8.8029999999999997E-2</c:v>
                      </c:pt>
                      <c:pt idx="782">
                        <c:v>8.8330000000000006E-2</c:v>
                      </c:pt>
                      <c:pt idx="783">
                        <c:v>8.8620000000000004E-2</c:v>
                      </c:pt>
                      <c:pt idx="784">
                        <c:v>8.8880000000000001E-2</c:v>
                      </c:pt>
                      <c:pt idx="785">
                        <c:v>8.9120000000000005E-2</c:v>
                      </c:pt>
                      <c:pt idx="786">
                        <c:v>8.9340000000000003E-2</c:v>
                      </c:pt>
                      <c:pt idx="787">
                        <c:v>8.9550000000000005E-2</c:v>
                      </c:pt>
                      <c:pt idx="788">
                        <c:v>8.9730000000000004E-2</c:v>
                      </c:pt>
                      <c:pt idx="789">
                        <c:v>8.9899999999999994E-2</c:v>
                      </c:pt>
                      <c:pt idx="790">
                        <c:v>9.0060000000000001E-2</c:v>
                      </c:pt>
                      <c:pt idx="791">
                        <c:v>9.0200000000000002E-2</c:v>
                      </c:pt>
                      <c:pt idx="792">
                        <c:v>9.0319999999999998E-2</c:v>
                      </c:pt>
                      <c:pt idx="793">
                        <c:v>9.0429999999999996E-2</c:v>
                      </c:pt>
                      <c:pt idx="794">
                        <c:v>9.0539999999999995E-2</c:v>
                      </c:pt>
                      <c:pt idx="795">
                        <c:v>9.0630000000000002E-2</c:v>
                      </c:pt>
                      <c:pt idx="796">
                        <c:v>9.0709999999999999E-2</c:v>
                      </c:pt>
                      <c:pt idx="797">
                        <c:v>9.078E-2</c:v>
                      </c:pt>
                      <c:pt idx="798">
                        <c:v>9.0840000000000004E-2</c:v>
                      </c:pt>
                      <c:pt idx="799">
                        <c:v>9.0899999999999995E-2</c:v>
                      </c:pt>
                      <c:pt idx="800">
                        <c:v>9.0950000000000003E-2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data'!$CV$1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data'!$CV:$CV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data'!$CW$1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data'!$CW:$CW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1.1299999999999999E-3</c:v>
                      </c:pt>
                      <c:pt idx="5">
                        <c:v>1.805E-2</c:v>
                      </c:pt>
                      <c:pt idx="6">
                        <c:v>5.645E-2</c:v>
                      </c:pt>
                      <c:pt idx="7">
                        <c:v>8.4409999999999999E-2</c:v>
                      </c:pt>
                      <c:pt idx="8">
                        <c:v>9.9879999999999997E-2</c:v>
                      </c:pt>
                      <c:pt idx="9">
                        <c:v>0.10888</c:v>
                      </c:pt>
                      <c:pt idx="10">
                        <c:v>0.11409999999999999</c:v>
                      </c:pt>
                      <c:pt idx="11">
                        <c:v>0.11695999999999999</c:v>
                      </c:pt>
                      <c:pt idx="12">
                        <c:v>0.11834</c:v>
                      </c:pt>
                      <c:pt idx="13">
                        <c:v>0.11884</c:v>
                      </c:pt>
                      <c:pt idx="14">
                        <c:v>0.11889</c:v>
                      </c:pt>
                      <c:pt idx="15">
                        <c:v>0.11871</c:v>
                      </c:pt>
                      <c:pt idx="16">
                        <c:v>0.11842</c:v>
                      </c:pt>
                      <c:pt idx="17">
                        <c:v>0.11806</c:v>
                      </c:pt>
                      <c:pt idx="18">
                        <c:v>0.11763999999999999</c:v>
                      </c:pt>
                      <c:pt idx="19">
                        <c:v>0.11716</c:v>
                      </c:pt>
                      <c:pt idx="20">
                        <c:v>0.11662</c:v>
                      </c:pt>
                      <c:pt idx="21">
                        <c:v>0.11600000000000001</c:v>
                      </c:pt>
                      <c:pt idx="22">
                        <c:v>0.1153</c:v>
                      </c:pt>
                      <c:pt idx="23">
                        <c:v>0.11451</c:v>
                      </c:pt>
                      <c:pt idx="24">
                        <c:v>0.11362</c:v>
                      </c:pt>
                      <c:pt idx="25">
                        <c:v>0.11261</c:v>
                      </c:pt>
                      <c:pt idx="26">
                        <c:v>0.11148</c:v>
                      </c:pt>
                      <c:pt idx="27">
                        <c:v>0.11024</c:v>
                      </c:pt>
                      <c:pt idx="28">
                        <c:v>0.10886</c:v>
                      </c:pt>
                      <c:pt idx="29">
                        <c:v>0.10735</c:v>
                      </c:pt>
                      <c:pt idx="30">
                        <c:v>0.1057</c:v>
                      </c:pt>
                      <c:pt idx="31">
                        <c:v>0.10391</c:v>
                      </c:pt>
                      <c:pt idx="32">
                        <c:v>0.10199</c:v>
                      </c:pt>
                      <c:pt idx="33">
                        <c:v>9.9919999999999995E-2</c:v>
                      </c:pt>
                      <c:pt idx="34">
                        <c:v>9.7720000000000001E-2</c:v>
                      </c:pt>
                      <c:pt idx="35">
                        <c:v>9.5390000000000003E-2</c:v>
                      </c:pt>
                      <c:pt idx="36">
                        <c:v>9.2939999999999995E-2</c:v>
                      </c:pt>
                      <c:pt idx="37">
                        <c:v>9.0380000000000002E-2</c:v>
                      </c:pt>
                      <c:pt idx="38">
                        <c:v>8.7730000000000002E-2</c:v>
                      </c:pt>
                      <c:pt idx="39">
                        <c:v>8.5010000000000002E-2</c:v>
                      </c:pt>
                      <c:pt idx="40">
                        <c:v>8.2239999999999994E-2</c:v>
                      </c:pt>
                      <c:pt idx="41">
                        <c:v>7.9430000000000001E-2</c:v>
                      </c:pt>
                      <c:pt idx="42">
                        <c:v>7.6630000000000004E-2</c:v>
                      </c:pt>
                      <c:pt idx="43">
                        <c:v>7.3830000000000007E-2</c:v>
                      </c:pt>
                      <c:pt idx="44">
                        <c:v>7.1080000000000004E-2</c:v>
                      </c:pt>
                      <c:pt idx="45">
                        <c:v>6.8390000000000006E-2</c:v>
                      </c:pt>
                      <c:pt idx="46">
                        <c:v>6.5769999999999995E-2</c:v>
                      </c:pt>
                      <c:pt idx="47">
                        <c:v>6.3250000000000001E-2</c:v>
                      </c:pt>
                      <c:pt idx="48">
                        <c:v>6.0819999999999999E-2</c:v>
                      </c:pt>
                      <c:pt idx="49">
                        <c:v>5.851E-2</c:v>
                      </c:pt>
                      <c:pt idx="50">
                        <c:v>5.6309999999999999E-2</c:v>
                      </c:pt>
                      <c:pt idx="51">
                        <c:v>5.4219999999999997E-2</c:v>
                      </c:pt>
                      <c:pt idx="52">
                        <c:v>5.2249999999999998E-2</c:v>
                      </c:pt>
                      <c:pt idx="53">
                        <c:v>5.0389999999999997E-2</c:v>
                      </c:pt>
                      <c:pt idx="54">
                        <c:v>4.8640000000000003E-2</c:v>
                      </c:pt>
                      <c:pt idx="55">
                        <c:v>4.6989999999999997E-2</c:v>
                      </c:pt>
                      <c:pt idx="56">
                        <c:v>4.5440000000000001E-2</c:v>
                      </c:pt>
                      <c:pt idx="57">
                        <c:v>4.3979999999999998E-2</c:v>
                      </c:pt>
                      <c:pt idx="58">
                        <c:v>4.2610000000000002E-2</c:v>
                      </c:pt>
                      <c:pt idx="59">
                        <c:v>4.1090000000000002E-2</c:v>
                      </c:pt>
                      <c:pt idx="60">
                        <c:v>3.9660000000000001E-2</c:v>
                      </c:pt>
                      <c:pt idx="61">
                        <c:v>3.8390000000000001E-2</c:v>
                      </c:pt>
                      <c:pt idx="62">
                        <c:v>3.7240000000000002E-2</c:v>
                      </c:pt>
                      <c:pt idx="63">
                        <c:v>3.6170000000000001E-2</c:v>
                      </c:pt>
                      <c:pt idx="64">
                        <c:v>3.5189999999999999E-2</c:v>
                      </c:pt>
                      <c:pt idx="65">
                        <c:v>3.4259999999999999E-2</c:v>
                      </c:pt>
                      <c:pt idx="66">
                        <c:v>3.3390000000000003E-2</c:v>
                      </c:pt>
                      <c:pt idx="67">
                        <c:v>3.2579999999999998E-2</c:v>
                      </c:pt>
                      <c:pt idx="68">
                        <c:v>3.1800000000000002E-2</c:v>
                      </c:pt>
                      <c:pt idx="69">
                        <c:v>3.1060000000000001E-2</c:v>
                      </c:pt>
                      <c:pt idx="70">
                        <c:v>3.0370000000000001E-2</c:v>
                      </c:pt>
                      <c:pt idx="71">
                        <c:v>2.9700000000000001E-2</c:v>
                      </c:pt>
                      <c:pt idx="72">
                        <c:v>2.9069999999999999E-2</c:v>
                      </c:pt>
                      <c:pt idx="73">
                        <c:v>2.8479999999999998E-2</c:v>
                      </c:pt>
                      <c:pt idx="74">
                        <c:v>2.7910000000000001E-2</c:v>
                      </c:pt>
                      <c:pt idx="75">
                        <c:v>2.7380000000000002E-2</c:v>
                      </c:pt>
                      <c:pt idx="76">
                        <c:v>2.6870000000000002E-2</c:v>
                      </c:pt>
                      <c:pt idx="77">
                        <c:v>2.529E-2</c:v>
                      </c:pt>
                      <c:pt idx="78">
                        <c:v>1.349E-2</c:v>
                      </c:pt>
                      <c:pt idx="79">
                        <c:v>7.7099999999999998E-3</c:v>
                      </c:pt>
                      <c:pt idx="80">
                        <c:v>5.4400000000000004E-3</c:v>
                      </c:pt>
                      <c:pt idx="81">
                        <c:v>4.5300000000000002E-3</c:v>
                      </c:pt>
                      <c:pt idx="82">
                        <c:v>4.13E-3</c:v>
                      </c:pt>
                      <c:pt idx="83">
                        <c:v>3.9199999999999999E-3</c:v>
                      </c:pt>
                      <c:pt idx="84">
                        <c:v>3.7799999999999999E-3</c:v>
                      </c:pt>
                      <c:pt idx="85">
                        <c:v>3.6700000000000001E-3</c:v>
                      </c:pt>
                      <c:pt idx="86">
                        <c:v>3.5699999999999998E-3</c:v>
                      </c:pt>
                      <c:pt idx="87">
                        <c:v>3.48E-3</c:v>
                      </c:pt>
                      <c:pt idx="88">
                        <c:v>3.3899999999999998E-3</c:v>
                      </c:pt>
                      <c:pt idx="89">
                        <c:v>3.31E-3</c:v>
                      </c:pt>
                      <c:pt idx="90">
                        <c:v>3.2399999999999998E-3</c:v>
                      </c:pt>
                      <c:pt idx="91">
                        <c:v>3.1700000000000001E-3</c:v>
                      </c:pt>
                      <c:pt idx="92">
                        <c:v>3.1099999999999999E-3</c:v>
                      </c:pt>
                      <c:pt idx="93">
                        <c:v>3.0500000000000002E-3</c:v>
                      </c:pt>
                      <c:pt idx="94">
                        <c:v>2.99E-3</c:v>
                      </c:pt>
                      <c:pt idx="95">
                        <c:v>2.9399999999999999E-3</c:v>
                      </c:pt>
                      <c:pt idx="96">
                        <c:v>2.8900000000000002E-3</c:v>
                      </c:pt>
                      <c:pt idx="97">
                        <c:v>2.8500000000000001E-3</c:v>
                      </c:pt>
                      <c:pt idx="98">
                        <c:v>2.81E-3</c:v>
                      </c:pt>
                      <c:pt idx="99">
                        <c:v>2.7699999999999999E-3</c:v>
                      </c:pt>
                      <c:pt idx="100">
                        <c:v>2.7399999999999998E-3</c:v>
                      </c:pt>
                      <c:pt idx="101">
                        <c:v>2.7200000000000002E-3</c:v>
                      </c:pt>
                      <c:pt idx="102">
                        <c:v>2.7000000000000001E-3</c:v>
                      </c:pt>
                      <c:pt idx="103">
                        <c:v>2.6800000000000001E-3</c:v>
                      </c:pt>
                      <c:pt idx="104">
                        <c:v>2.6700000000000001E-3</c:v>
                      </c:pt>
                      <c:pt idx="105">
                        <c:v>2.6700000000000001E-3</c:v>
                      </c:pt>
                      <c:pt idx="106">
                        <c:v>2.6700000000000001E-3</c:v>
                      </c:pt>
                      <c:pt idx="107">
                        <c:v>2.6800000000000001E-3</c:v>
                      </c:pt>
                      <c:pt idx="108">
                        <c:v>2.6900000000000001E-3</c:v>
                      </c:pt>
                      <c:pt idx="109">
                        <c:v>2.7100000000000002E-3</c:v>
                      </c:pt>
                      <c:pt idx="110">
                        <c:v>2.7499999999999998E-3</c:v>
                      </c:pt>
                      <c:pt idx="111">
                        <c:v>2.7899999999999999E-3</c:v>
                      </c:pt>
                      <c:pt idx="112">
                        <c:v>2.8500000000000001E-3</c:v>
                      </c:pt>
                      <c:pt idx="113">
                        <c:v>2.9299999999999999E-3</c:v>
                      </c:pt>
                      <c:pt idx="114">
                        <c:v>3.0300000000000001E-3</c:v>
                      </c:pt>
                      <c:pt idx="115">
                        <c:v>3.16E-3</c:v>
                      </c:pt>
                      <c:pt idx="116">
                        <c:v>3.32E-3</c:v>
                      </c:pt>
                      <c:pt idx="117">
                        <c:v>3.5100000000000001E-3</c:v>
                      </c:pt>
                      <c:pt idx="118">
                        <c:v>3.7499999999999999E-3</c:v>
                      </c:pt>
                      <c:pt idx="119">
                        <c:v>4.0299999999999997E-3</c:v>
                      </c:pt>
                      <c:pt idx="120">
                        <c:v>4.3600000000000002E-3</c:v>
                      </c:pt>
                      <c:pt idx="121">
                        <c:v>4.7200000000000002E-3</c:v>
                      </c:pt>
                      <c:pt idx="122">
                        <c:v>5.11E-3</c:v>
                      </c:pt>
                      <c:pt idx="123">
                        <c:v>5.5300000000000002E-3</c:v>
                      </c:pt>
                      <c:pt idx="124">
                        <c:v>5.96E-3</c:v>
                      </c:pt>
                      <c:pt idx="125">
                        <c:v>6.43E-3</c:v>
                      </c:pt>
                      <c:pt idx="126">
                        <c:v>6.9100000000000003E-3</c:v>
                      </c:pt>
                      <c:pt idx="127">
                        <c:v>7.4000000000000003E-3</c:v>
                      </c:pt>
                      <c:pt idx="128">
                        <c:v>7.8700000000000003E-3</c:v>
                      </c:pt>
                      <c:pt idx="129">
                        <c:v>8.2900000000000005E-3</c:v>
                      </c:pt>
                      <c:pt idx="130">
                        <c:v>8.6499999999999997E-3</c:v>
                      </c:pt>
                      <c:pt idx="131">
                        <c:v>8.9599999999999992E-3</c:v>
                      </c:pt>
                      <c:pt idx="132">
                        <c:v>9.2399999999999999E-3</c:v>
                      </c:pt>
                      <c:pt idx="133">
                        <c:v>9.4599999999999997E-3</c:v>
                      </c:pt>
                      <c:pt idx="134">
                        <c:v>9.6200000000000001E-3</c:v>
                      </c:pt>
                      <c:pt idx="135">
                        <c:v>9.7300000000000008E-3</c:v>
                      </c:pt>
                      <c:pt idx="136">
                        <c:v>9.7900000000000001E-3</c:v>
                      </c:pt>
                      <c:pt idx="137">
                        <c:v>9.7900000000000001E-3</c:v>
                      </c:pt>
                      <c:pt idx="138">
                        <c:v>9.7400000000000004E-3</c:v>
                      </c:pt>
                      <c:pt idx="139">
                        <c:v>9.6399999999999993E-3</c:v>
                      </c:pt>
                      <c:pt idx="140">
                        <c:v>9.4999999999999998E-3</c:v>
                      </c:pt>
                      <c:pt idx="141">
                        <c:v>9.3100000000000006E-3</c:v>
                      </c:pt>
                      <c:pt idx="142">
                        <c:v>9.0699999999999999E-3</c:v>
                      </c:pt>
                      <c:pt idx="143">
                        <c:v>8.7899999999999992E-3</c:v>
                      </c:pt>
                      <c:pt idx="144">
                        <c:v>8.4700000000000001E-3</c:v>
                      </c:pt>
                      <c:pt idx="145">
                        <c:v>8.1200000000000005E-3</c:v>
                      </c:pt>
                      <c:pt idx="146">
                        <c:v>7.7600000000000004E-3</c:v>
                      </c:pt>
                      <c:pt idx="147">
                        <c:v>7.3699999999999998E-3</c:v>
                      </c:pt>
                      <c:pt idx="148">
                        <c:v>6.9800000000000001E-3</c:v>
                      </c:pt>
                      <c:pt idx="149">
                        <c:v>6.5799999999999999E-3</c:v>
                      </c:pt>
                      <c:pt idx="150">
                        <c:v>6.1900000000000002E-3</c:v>
                      </c:pt>
                      <c:pt idx="151">
                        <c:v>5.7999999999999996E-3</c:v>
                      </c:pt>
                      <c:pt idx="152">
                        <c:v>5.4099999999999999E-3</c:v>
                      </c:pt>
                      <c:pt idx="153">
                        <c:v>5.0400000000000002E-3</c:v>
                      </c:pt>
                      <c:pt idx="154">
                        <c:v>4.6800000000000001E-3</c:v>
                      </c:pt>
                      <c:pt idx="155">
                        <c:v>4.3400000000000001E-3</c:v>
                      </c:pt>
                      <c:pt idx="156">
                        <c:v>4.0099999999999997E-3</c:v>
                      </c:pt>
                      <c:pt idx="157">
                        <c:v>3.7000000000000002E-3</c:v>
                      </c:pt>
                      <c:pt idx="158">
                        <c:v>3.3999999999999998E-3</c:v>
                      </c:pt>
                      <c:pt idx="159">
                        <c:v>3.1199999999999999E-3</c:v>
                      </c:pt>
                      <c:pt idx="160">
                        <c:v>2.8600000000000001E-3</c:v>
                      </c:pt>
                      <c:pt idx="161">
                        <c:v>2.6099999999999999E-3</c:v>
                      </c:pt>
                      <c:pt idx="162">
                        <c:v>2.3900000000000002E-3</c:v>
                      </c:pt>
                      <c:pt idx="163">
                        <c:v>2.1700000000000001E-3</c:v>
                      </c:pt>
                      <c:pt idx="164">
                        <c:v>1.98E-3</c:v>
                      </c:pt>
                      <c:pt idx="165">
                        <c:v>1.8E-3</c:v>
                      </c:pt>
                      <c:pt idx="166">
                        <c:v>1.6299999999999999E-3</c:v>
                      </c:pt>
                      <c:pt idx="167">
                        <c:v>1.48E-3</c:v>
                      </c:pt>
                      <c:pt idx="168">
                        <c:v>1.34E-3</c:v>
                      </c:pt>
                      <c:pt idx="169">
                        <c:v>1.2099999999999999E-3</c:v>
                      </c:pt>
                      <c:pt idx="170">
                        <c:v>1.1000000000000001E-3</c:v>
                      </c:pt>
                      <c:pt idx="171">
                        <c:v>9.8999999999999999E-4</c:v>
                      </c:pt>
                      <c:pt idx="172">
                        <c:v>8.9999999999999998E-4</c:v>
                      </c:pt>
                      <c:pt idx="173">
                        <c:v>8.1999999999999998E-4</c:v>
                      </c:pt>
                      <c:pt idx="174">
                        <c:v>7.5000000000000002E-4</c:v>
                      </c:pt>
                      <c:pt idx="175">
                        <c:v>6.8000000000000005E-4</c:v>
                      </c:pt>
                      <c:pt idx="176">
                        <c:v>6.3000000000000003E-4</c:v>
                      </c:pt>
                      <c:pt idx="177">
                        <c:v>5.6999999999999998E-4</c:v>
                      </c:pt>
                      <c:pt idx="178">
                        <c:v>5.1999999999999995E-4</c:v>
                      </c:pt>
                      <c:pt idx="179">
                        <c:v>6.6E-4</c:v>
                      </c:pt>
                      <c:pt idx="180">
                        <c:v>7.7999999999999999E-4</c:v>
                      </c:pt>
                      <c:pt idx="181">
                        <c:v>6.4000000000000005E-4</c:v>
                      </c:pt>
                      <c:pt idx="182">
                        <c:v>5.0000000000000001E-4</c:v>
                      </c:pt>
                      <c:pt idx="183">
                        <c:v>3.8999999999999999E-4</c:v>
                      </c:pt>
                      <c:pt idx="184">
                        <c:v>3.1E-4</c:v>
                      </c:pt>
                      <c:pt idx="185">
                        <c:v>2.5000000000000001E-4</c:v>
                      </c:pt>
                      <c:pt idx="186">
                        <c:v>2.1000000000000001E-4</c:v>
                      </c:pt>
                      <c:pt idx="187">
                        <c:v>1.7000000000000001E-4</c:v>
                      </c:pt>
                      <c:pt idx="188">
                        <c:v>1.4999999999999999E-4</c:v>
                      </c:pt>
                      <c:pt idx="189">
                        <c:v>1.2999999999999999E-4</c:v>
                      </c:pt>
                      <c:pt idx="190">
                        <c:v>1.1E-4</c:v>
                      </c:pt>
                      <c:pt idx="191">
                        <c:v>1E-4</c:v>
                      </c:pt>
                      <c:pt idx="192">
                        <c:v>9.0000000000000006E-5</c:v>
                      </c:pt>
                      <c:pt idx="193">
                        <c:v>8.0000000000000007E-5</c:v>
                      </c:pt>
                      <c:pt idx="194">
                        <c:v>8.0000000000000007E-5</c:v>
                      </c:pt>
                      <c:pt idx="195">
                        <c:v>6.9999999999999994E-5</c:v>
                      </c:pt>
                      <c:pt idx="196">
                        <c:v>6.9999999999999994E-5</c:v>
                      </c:pt>
                      <c:pt idx="197">
                        <c:v>6.0000000000000002E-5</c:v>
                      </c:pt>
                      <c:pt idx="198">
                        <c:v>6.0000000000000002E-5</c:v>
                      </c:pt>
                      <c:pt idx="199">
                        <c:v>5.0000000000000002E-5</c:v>
                      </c:pt>
                      <c:pt idx="200">
                        <c:v>5.0000000000000002E-5</c:v>
                      </c:pt>
                      <c:pt idx="201">
                        <c:v>5.0000000000000002E-5</c:v>
                      </c:pt>
                      <c:pt idx="202">
                        <c:v>4.0000000000000003E-5</c:v>
                      </c:pt>
                      <c:pt idx="203">
                        <c:v>4.0000000000000003E-5</c:v>
                      </c:pt>
                      <c:pt idx="204">
                        <c:v>4.0000000000000003E-5</c:v>
                      </c:pt>
                      <c:pt idx="205">
                        <c:v>4.0000000000000003E-5</c:v>
                      </c:pt>
                      <c:pt idx="206">
                        <c:v>4.0000000000000003E-5</c:v>
                      </c:pt>
                      <c:pt idx="207">
                        <c:v>3.0000000000000001E-5</c:v>
                      </c:pt>
                      <c:pt idx="208">
                        <c:v>3.0000000000000001E-5</c:v>
                      </c:pt>
                      <c:pt idx="209">
                        <c:v>3.0000000000000001E-5</c:v>
                      </c:pt>
                      <c:pt idx="210">
                        <c:v>3.0000000000000001E-5</c:v>
                      </c:pt>
                      <c:pt idx="211">
                        <c:v>3.0000000000000001E-5</c:v>
                      </c:pt>
                      <c:pt idx="212">
                        <c:v>3.0000000000000001E-5</c:v>
                      </c:pt>
                      <c:pt idx="213">
                        <c:v>2.0000000000000002E-5</c:v>
                      </c:pt>
                      <c:pt idx="214">
                        <c:v>2.0000000000000002E-5</c:v>
                      </c:pt>
                      <c:pt idx="215">
                        <c:v>2.0000000000000002E-5</c:v>
                      </c:pt>
                      <c:pt idx="216">
                        <c:v>2.0000000000000002E-5</c:v>
                      </c:pt>
                      <c:pt idx="217">
                        <c:v>2.0000000000000002E-5</c:v>
                      </c:pt>
                      <c:pt idx="218">
                        <c:v>2.0000000000000002E-5</c:v>
                      </c:pt>
                      <c:pt idx="219">
                        <c:v>2.0000000000000002E-5</c:v>
                      </c:pt>
                      <c:pt idx="220">
                        <c:v>2.0000000000000002E-5</c:v>
                      </c:pt>
                      <c:pt idx="221">
                        <c:v>2.0000000000000002E-5</c:v>
                      </c:pt>
                      <c:pt idx="222">
                        <c:v>2.0000000000000002E-5</c:v>
                      </c:pt>
                      <c:pt idx="223">
                        <c:v>1.0000000000000001E-5</c:v>
                      </c:pt>
                      <c:pt idx="224">
                        <c:v>1.0000000000000001E-5</c:v>
                      </c:pt>
                      <c:pt idx="225">
                        <c:v>1.0000000000000001E-5</c:v>
                      </c:pt>
                      <c:pt idx="226">
                        <c:v>1.0000000000000001E-5</c:v>
                      </c:pt>
                      <c:pt idx="227">
                        <c:v>1.0000000000000001E-5</c:v>
                      </c:pt>
                      <c:pt idx="228">
                        <c:v>1.0000000000000001E-5</c:v>
                      </c:pt>
                      <c:pt idx="229">
                        <c:v>1.0000000000000001E-5</c:v>
                      </c:pt>
                      <c:pt idx="230">
                        <c:v>1.0000000000000001E-5</c:v>
                      </c:pt>
                      <c:pt idx="231">
                        <c:v>1.0000000000000001E-5</c:v>
                      </c:pt>
                      <c:pt idx="232">
                        <c:v>1.0000000000000001E-5</c:v>
                      </c:pt>
                      <c:pt idx="233">
                        <c:v>1.0000000000000001E-5</c:v>
                      </c:pt>
                      <c:pt idx="234">
                        <c:v>1.0000000000000001E-5</c:v>
                      </c:pt>
                      <c:pt idx="235">
                        <c:v>1.0000000000000001E-5</c:v>
                      </c:pt>
                      <c:pt idx="236">
                        <c:v>1.0000000000000001E-5</c:v>
                      </c:pt>
                      <c:pt idx="237">
                        <c:v>1.0000000000000001E-5</c:v>
                      </c:pt>
                      <c:pt idx="238">
                        <c:v>1.0000000000000001E-5</c:v>
                      </c:pt>
                      <c:pt idx="239">
                        <c:v>1.0000000000000001E-5</c:v>
                      </c:pt>
                      <c:pt idx="240">
                        <c:v>1.0000000000000001E-5</c:v>
                      </c:pt>
                      <c:pt idx="241">
                        <c:v>1.0000000000000001E-5</c:v>
                      </c:pt>
                      <c:pt idx="242">
                        <c:v>1.0000000000000001E-5</c:v>
                      </c:pt>
                      <c:pt idx="243">
                        <c:v>1.0000000000000001E-5</c:v>
                      </c:pt>
                      <c:pt idx="244">
                        <c:v>1.0000000000000001E-5</c:v>
                      </c:pt>
                      <c:pt idx="245">
                        <c:v>1.0000000000000001E-5</c:v>
                      </c:pt>
                      <c:pt idx="246">
                        <c:v>1.0000000000000001E-5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9.1270000000000004E-2</c:v>
                      </c:pt>
                      <c:pt idx="2">
                        <c:v>9.1300000000000006E-2</c:v>
                      </c:pt>
                      <c:pt idx="3">
                        <c:v>9.1359999999999997E-2</c:v>
                      </c:pt>
                      <c:pt idx="4">
                        <c:v>9.493E-2</c:v>
                      </c:pt>
                      <c:pt idx="5">
                        <c:v>0.14635999999999999</c:v>
                      </c:pt>
                      <c:pt idx="6">
                        <c:v>0.26254</c:v>
                      </c:pt>
                      <c:pt idx="7">
                        <c:v>0.34769</c:v>
                      </c:pt>
                      <c:pt idx="8">
                        <c:v>0.39605000000000001</c:v>
                      </c:pt>
                      <c:pt idx="9">
                        <c:v>0.42602000000000001</c:v>
                      </c:pt>
                      <c:pt idx="10">
                        <c:v>0.44575999999999999</c:v>
                      </c:pt>
                      <c:pt idx="11">
                        <c:v>0.45937</c:v>
                      </c:pt>
                      <c:pt idx="12">
                        <c:v>0.46921000000000002</c:v>
                      </c:pt>
                      <c:pt idx="13">
                        <c:v>0.47677000000000003</c:v>
                      </c:pt>
                      <c:pt idx="14">
                        <c:v>0.4829</c:v>
                      </c:pt>
                      <c:pt idx="15">
                        <c:v>0.48801</c:v>
                      </c:pt>
                      <c:pt idx="16">
                        <c:v>0.49219000000000002</c:v>
                      </c:pt>
                      <c:pt idx="17">
                        <c:v>0.49548999999999999</c:v>
                      </c:pt>
                      <c:pt idx="18">
                        <c:v>0.49792999999999998</c:v>
                      </c:pt>
                      <c:pt idx="19">
                        <c:v>0.49952000000000002</c:v>
                      </c:pt>
                      <c:pt idx="20">
                        <c:v>0.50026999999999999</c:v>
                      </c:pt>
                      <c:pt idx="21">
                        <c:v>0.50021000000000004</c:v>
                      </c:pt>
                      <c:pt idx="22">
                        <c:v>0.49936000000000003</c:v>
                      </c:pt>
                      <c:pt idx="23">
                        <c:v>0.49774000000000002</c:v>
                      </c:pt>
                      <c:pt idx="24">
                        <c:v>0.49537999999999999</c:v>
                      </c:pt>
                      <c:pt idx="25">
                        <c:v>0.49229000000000001</c:v>
                      </c:pt>
                      <c:pt idx="26">
                        <c:v>0.48849999999999999</c:v>
                      </c:pt>
                      <c:pt idx="27">
                        <c:v>0.48404000000000003</c:v>
                      </c:pt>
                      <c:pt idx="28">
                        <c:v>0.47893000000000002</c:v>
                      </c:pt>
                      <c:pt idx="29">
                        <c:v>0.47319</c:v>
                      </c:pt>
                      <c:pt idx="30">
                        <c:v>0.46683000000000002</c:v>
                      </c:pt>
                      <c:pt idx="31">
                        <c:v>0.45988000000000001</c:v>
                      </c:pt>
                      <c:pt idx="32">
                        <c:v>0.45234999999999997</c:v>
                      </c:pt>
                      <c:pt idx="33">
                        <c:v>0.44427</c:v>
                      </c:pt>
                      <c:pt idx="34">
                        <c:v>0.43565999999999999</c:v>
                      </c:pt>
                      <c:pt idx="35">
                        <c:v>0.42657</c:v>
                      </c:pt>
                      <c:pt idx="36">
                        <c:v>0.41704000000000002</c:v>
                      </c:pt>
                      <c:pt idx="37">
                        <c:v>0.40711000000000003</c:v>
                      </c:pt>
                      <c:pt idx="38">
                        <c:v>0.39685999999999999</c:v>
                      </c:pt>
                      <c:pt idx="39">
                        <c:v>0.38634000000000002</c:v>
                      </c:pt>
                      <c:pt idx="40">
                        <c:v>0.37564999999999998</c:v>
                      </c:pt>
                      <c:pt idx="41">
                        <c:v>0.36485000000000001</c:v>
                      </c:pt>
                      <c:pt idx="42">
                        <c:v>0.35402</c:v>
                      </c:pt>
                      <c:pt idx="43">
                        <c:v>0.34326000000000001</c:v>
                      </c:pt>
                      <c:pt idx="44">
                        <c:v>0.33262000000000003</c:v>
                      </c:pt>
                      <c:pt idx="45">
                        <c:v>0.32218000000000002</c:v>
                      </c:pt>
                      <c:pt idx="46">
                        <c:v>0.312</c:v>
                      </c:pt>
                      <c:pt idx="47">
                        <c:v>0.30213000000000001</c:v>
                      </c:pt>
                      <c:pt idx="48">
                        <c:v>0.29260999999999998</c:v>
                      </c:pt>
                      <c:pt idx="49">
                        <c:v>0.28345999999999999</c:v>
                      </c:pt>
                      <c:pt idx="50">
                        <c:v>0.2747</c:v>
                      </c:pt>
                      <c:pt idx="51">
                        <c:v>0.26634000000000002</c:v>
                      </c:pt>
                      <c:pt idx="52">
                        <c:v>0.25838</c:v>
                      </c:pt>
                      <c:pt idx="53">
                        <c:v>0.25081999999999999</c:v>
                      </c:pt>
                      <c:pt idx="54">
                        <c:v>0.24363000000000001</c:v>
                      </c:pt>
                      <c:pt idx="55">
                        <c:v>0.23682</c:v>
                      </c:pt>
                      <c:pt idx="56">
                        <c:v>0.23035</c:v>
                      </c:pt>
                      <c:pt idx="57">
                        <c:v>0.22420000000000001</c:v>
                      </c:pt>
                      <c:pt idx="58">
                        <c:v>0.21834999999999999</c:v>
                      </c:pt>
                      <c:pt idx="59">
                        <c:v>0.21212</c:v>
                      </c:pt>
                      <c:pt idx="60">
                        <c:v>0.20621999999999999</c:v>
                      </c:pt>
                      <c:pt idx="61">
                        <c:v>0.20086999999999999</c:v>
                      </c:pt>
                      <c:pt idx="62">
                        <c:v>0.19592000000000001</c:v>
                      </c:pt>
                      <c:pt idx="63">
                        <c:v>0.1913</c:v>
                      </c:pt>
                      <c:pt idx="64">
                        <c:v>0.18695999999999999</c:v>
                      </c:pt>
                      <c:pt idx="65">
                        <c:v>0.18285999999999999</c:v>
                      </c:pt>
                      <c:pt idx="66">
                        <c:v>0.17896000000000001</c:v>
                      </c:pt>
                      <c:pt idx="67">
                        <c:v>0.17526</c:v>
                      </c:pt>
                      <c:pt idx="68">
                        <c:v>0.17172000000000001</c:v>
                      </c:pt>
                      <c:pt idx="69">
                        <c:v>0.16833999999999999</c:v>
                      </c:pt>
                      <c:pt idx="70">
                        <c:v>0.16511999999999999</c:v>
                      </c:pt>
                      <c:pt idx="71">
                        <c:v>0.16203000000000001</c:v>
                      </c:pt>
                      <c:pt idx="72">
                        <c:v>0.15908</c:v>
                      </c:pt>
                      <c:pt idx="73">
                        <c:v>0.15628</c:v>
                      </c:pt>
                      <c:pt idx="74">
                        <c:v>0.15359999999999999</c:v>
                      </c:pt>
                      <c:pt idx="75">
                        <c:v>0.15106</c:v>
                      </c:pt>
                      <c:pt idx="76">
                        <c:v>0.14865</c:v>
                      </c:pt>
                      <c:pt idx="77">
                        <c:v>0.14305999999999999</c:v>
                      </c:pt>
                      <c:pt idx="78">
                        <c:v>0.10672</c:v>
                      </c:pt>
                      <c:pt idx="79">
                        <c:v>8.8669999999999999E-2</c:v>
                      </c:pt>
                      <c:pt idx="80">
                        <c:v>8.1259999999999999E-2</c:v>
                      </c:pt>
                      <c:pt idx="81">
                        <c:v>7.7979999999999994E-2</c:v>
                      </c:pt>
                      <c:pt idx="82">
                        <c:v>7.6280000000000001E-2</c:v>
                      </c:pt>
                      <c:pt idx="83">
                        <c:v>7.5179999999999997E-2</c:v>
                      </c:pt>
                      <c:pt idx="84">
                        <c:v>7.4310000000000001E-2</c:v>
                      </c:pt>
                      <c:pt idx="85">
                        <c:v>7.3550000000000004E-2</c:v>
                      </c:pt>
                      <c:pt idx="86">
                        <c:v>7.2849999999999998E-2</c:v>
                      </c:pt>
                      <c:pt idx="87">
                        <c:v>7.2209999999999996E-2</c:v>
                      </c:pt>
                      <c:pt idx="88">
                        <c:v>7.1620000000000003E-2</c:v>
                      </c:pt>
                      <c:pt idx="89">
                        <c:v>7.1069999999999994E-2</c:v>
                      </c:pt>
                      <c:pt idx="90">
                        <c:v>7.0559999999999998E-2</c:v>
                      </c:pt>
                      <c:pt idx="91">
                        <c:v>7.0099999999999996E-2</c:v>
                      </c:pt>
                      <c:pt idx="92">
                        <c:v>6.9680000000000006E-2</c:v>
                      </c:pt>
                      <c:pt idx="93">
                        <c:v>6.93E-2</c:v>
                      </c:pt>
                      <c:pt idx="94">
                        <c:v>6.8970000000000004E-2</c:v>
                      </c:pt>
                      <c:pt idx="95">
                        <c:v>6.8690000000000001E-2</c:v>
                      </c:pt>
                      <c:pt idx="96">
                        <c:v>6.8449999999999997E-2</c:v>
                      </c:pt>
                      <c:pt idx="97">
                        <c:v>6.8260000000000001E-2</c:v>
                      </c:pt>
                      <c:pt idx="98">
                        <c:v>6.812E-2</c:v>
                      </c:pt>
                      <c:pt idx="99">
                        <c:v>6.8029999999999993E-2</c:v>
                      </c:pt>
                      <c:pt idx="100">
                        <c:v>6.8000000000000005E-2</c:v>
                      </c:pt>
                      <c:pt idx="101">
                        <c:v>6.8019999999999997E-2</c:v>
                      </c:pt>
                      <c:pt idx="102">
                        <c:v>6.8099999999999994E-2</c:v>
                      </c:pt>
                      <c:pt idx="103">
                        <c:v>6.8250000000000005E-2</c:v>
                      </c:pt>
                      <c:pt idx="104">
                        <c:v>6.8470000000000003E-2</c:v>
                      </c:pt>
                      <c:pt idx="105">
                        <c:v>6.8760000000000002E-2</c:v>
                      </c:pt>
                      <c:pt idx="106">
                        <c:v>6.9139999999999993E-2</c:v>
                      </c:pt>
                      <c:pt idx="107">
                        <c:v>6.9599999999999995E-2</c:v>
                      </c:pt>
                      <c:pt idx="108">
                        <c:v>7.0169999999999996E-2</c:v>
                      </c:pt>
                      <c:pt idx="109">
                        <c:v>7.084E-2</c:v>
                      </c:pt>
                      <c:pt idx="110">
                        <c:v>7.1629999999999999E-2</c:v>
                      </c:pt>
                      <c:pt idx="111">
                        <c:v>7.2559999999999999E-2</c:v>
                      </c:pt>
                      <c:pt idx="112">
                        <c:v>7.3649999999999993E-2</c:v>
                      </c:pt>
                      <c:pt idx="113">
                        <c:v>7.4940000000000007E-2</c:v>
                      </c:pt>
                      <c:pt idx="114">
                        <c:v>7.646E-2</c:v>
                      </c:pt>
                      <c:pt idx="115">
                        <c:v>7.8259999999999996E-2</c:v>
                      </c:pt>
                      <c:pt idx="116">
                        <c:v>8.0369999999999997E-2</c:v>
                      </c:pt>
                      <c:pt idx="117">
                        <c:v>8.2849999999999993E-2</c:v>
                      </c:pt>
                      <c:pt idx="118">
                        <c:v>8.5720000000000005E-2</c:v>
                      </c:pt>
                      <c:pt idx="119">
                        <c:v>8.9020000000000002E-2</c:v>
                      </c:pt>
                      <c:pt idx="120">
                        <c:v>9.2740000000000003E-2</c:v>
                      </c:pt>
                      <c:pt idx="121">
                        <c:v>9.6879999999999994E-2</c:v>
                      </c:pt>
                      <c:pt idx="122">
                        <c:v>0.10138999999999999</c:v>
                      </c:pt>
                      <c:pt idx="123">
                        <c:v>0.10623</c:v>
                      </c:pt>
                      <c:pt idx="124">
                        <c:v>0.11135</c:v>
                      </c:pt>
                      <c:pt idx="125">
                        <c:v>0.11676</c:v>
                      </c:pt>
                      <c:pt idx="126">
                        <c:v>0.12241</c:v>
                      </c:pt>
                      <c:pt idx="127">
                        <c:v>0.12823999999999999</c:v>
                      </c:pt>
                      <c:pt idx="128">
                        <c:v>0.1341</c:v>
                      </c:pt>
                      <c:pt idx="129">
                        <c:v>0.13986999999999999</c:v>
                      </c:pt>
                      <c:pt idx="130">
                        <c:v>0.14545</c:v>
                      </c:pt>
                      <c:pt idx="131">
                        <c:v>0.15084</c:v>
                      </c:pt>
                      <c:pt idx="132">
                        <c:v>0.15603</c:v>
                      </c:pt>
                      <c:pt idx="133">
                        <c:v>0.16094</c:v>
                      </c:pt>
                      <c:pt idx="134">
                        <c:v>0.16552</c:v>
                      </c:pt>
                      <c:pt idx="135">
                        <c:v>0.16979</c:v>
                      </c:pt>
                      <c:pt idx="136">
                        <c:v>0.17369000000000001</c:v>
                      </c:pt>
                      <c:pt idx="137">
                        <c:v>0.17723</c:v>
                      </c:pt>
                      <c:pt idx="138">
                        <c:v>0.18043000000000001</c:v>
                      </c:pt>
                      <c:pt idx="139">
                        <c:v>0.18326999999999999</c:v>
                      </c:pt>
                      <c:pt idx="140">
                        <c:v>0.18575</c:v>
                      </c:pt>
                      <c:pt idx="141">
                        <c:v>0.18784999999999999</c:v>
                      </c:pt>
                      <c:pt idx="142">
                        <c:v>0.18958</c:v>
                      </c:pt>
                      <c:pt idx="143">
                        <c:v>0.19095000000000001</c:v>
                      </c:pt>
                      <c:pt idx="144">
                        <c:v>0.19195999999999999</c:v>
                      </c:pt>
                      <c:pt idx="145">
                        <c:v>0.19264999999999999</c:v>
                      </c:pt>
                      <c:pt idx="146">
                        <c:v>0.19303000000000001</c:v>
                      </c:pt>
                      <c:pt idx="147">
                        <c:v>0.19312000000000001</c:v>
                      </c:pt>
                      <c:pt idx="148">
                        <c:v>0.19295000000000001</c:v>
                      </c:pt>
                      <c:pt idx="149">
                        <c:v>0.19253999999999999</c:v>
                      </c:pt>
                      <c:pt idx="150">
                        <c:v>0.19192999999999999</c:v>
                      </c:pt>
                      <c:pt idx="151">
                        <c:v>0.19112000000000001</c:v>
                      </c:pt>
                      <c:pt idx="152">
                        <c:v>0.19014</c:v>
                      </c:pt>
                      <c:pt idx="153">
                        <c:v>0.189</c:v>
                      </c:pt>
                      <c:pt idx="154">
                        <c:v>0.18773000000000001</c:v>
                      </c:pt>
                      <c:pt idx="155">
                        <c:v>0.18634000000000001</c:v>
                      </c:pt>
                      <c:pt idx="156">
                        <c:v>0.18484</c:v>
                      </c:pt>
                      <c:pt idx="157">
                        <c:v>0.18323999999999999</c:v>
                      </c:pt>
                      <c:pt idx="158">
                        <c:v>0.18156</c:v>
                      </c:pt>
                      <c:pt idx="159">
                        <c:v>0.17979999999999999</c:v>
                      </c:pt>
                      <c:pt idx="160">
                        <c:v>0.17798</c:v>
                      </c:pt>
                      <c:pt idx="161">
                        <c:v>0.17610000000000001</c:v>
                      </c:pt>
                      <c:pt idx="162">
                        <c:v>0.17418</c:v>
                      </c:pt>
                      <c:pt idx="163">
                        <c:v>0.17221</c:v>
                      </c:pt>
                      <c:pt idx="164">
                        <c:v>0.17021</c:v>
                      </c:pt>
                      <c:pt idx="165">
                        <c:v>0.16818</c:v>
                      </c:pt>
                      <c:pt idx="166">
                        <c:v>0.16613</c:v>
                      </c:pt>
                      <c:pt idx="167">
                        <c:v>0.16406999999999999</c:v>
                      </c:pt>
                      <c:pt idx="168">
                        <c:v>0.16200000000000001</c:v>
                      </c:pt>
                      <c:pt idx="169">
                        <c:v>0.15992000000000001</c:v>
                      </c:pt>
                      <c:pt idx="170">
                        <c:v>0.15784000000000001</c:v>
                      </c:pt>
                      <c:pt idx="171">
                        <c:v>0.15576999999999999</c:v>
                      </c:pt>
                      <c:pt idx="172">
                        <c:v>0.15373000000000001</c:v>
                      </c:pt>
                      <c:pt idx="173">
                        <c:v>0.15175</c:v>
                      </c:pt>
                      <c:pt idx="174">
                        <c:v>0.14984</c:v>
                      </c:pt>
                      <c:pt idx="175">
                        <c:v>0.14799000000000001</c:v>
                      </c:pt>
                      <c:pt idx="176">
                        <c:v>0.14621000000000001</c:v>
                      </c:pt>
                      <c:pt idx="177">
                        <c:v>0.14449000000000001</c:v>
                      </c:pt>
                      <c:pt idx="178">
                        <c:v>0.14282</c:v>
                      </c:pt>
                      <c:pt idx="179">
                        <c:v>0.13361999999999999</c:v>
                      </c:pt>
                      <c:pt idx="180">
                        <c:v>0.12659000000000001</c:v>
                      </c:pt>
                      <c:pt idx="181">
                        <c:v>0.12329</c:v>
                      </c:pt>
                      <c:pt idx="182">
                        <c:v>0.12010999999999999</c:v>
                      </c:pt>
                      <c:pt idx="183">
                        <c:v>0.11718000000000001</c:v>
                      </c:pt>
                      <c:pt idx="184">
                        <c:v>0.11452</c:v>
                      </c:pt>
                      <c:pt idx="185">
                        <c:v>0.11212999999999999</c:v>
                      </c:pt>
                      <c:pt idx="186">
                        <c:v>0.11</c:v>
                      </c:pt>
                      <c:pt idx="187">
                        <c:v>0.10813</c:v>
                      </c:pt>
                      <c:pt idx="188">
                        <c:v>0.10648000000000001</c:v>
                      </c:pt>
                      <c:pt idx="189">
                        <c:v>0.10505</c:v>
                      </c:pt>
                      <c:pt idx="190">
                        <c:v>0.10381</c:v>
                      </c:pt>
                      <c:pt idx="191">
                        <c:v>0.10274</c:v>
                      </c:pt>
                      <c:pt idx="192">
                        <c:v>0.10184</c:v>
                      </c:pt>
                      <c:pt idx="193">
                        <c:v>0.10106</c:v>
                      </c:pt>
                      <c:pt idx="194">
                        <c:v>0.10041</c:v>
                      </c:pt>
                      <c:pt idx="195">
                        <c:v>9.9860000000000004E-2</c:v>
                      </c:pt>
                      <c:pt idx="196">
                        <c:v>9.9400000000000002E-2</c:v>
                      </c:pt>
                      <c:pt idx="197">
                        <c:v>9.9010000000000001E-2</c:v>
                      </c:pt>
                      <c:pt idx="198">
                        <c:v>9.869E-2</c:v>
                      </c:pt>
                      <c:pt idx="199">
                        <c:v>9.8419999999999994E-2</c:v>
                      </c:pt>
                      <c:pt idx="200">
                        <c:v>9.819E-2</c:v>
                      </c:pt>
                      <c:pt idx="201">
                        <c:v>9.7989999999999994E-2</c:v>
                      </c:pt>
                      <c:pt idx="202">
                        <c:v>9.7820000000000004E-2</c:v>
                      </c:pt>
                      <c:pt idx="203">
                        <c:v>9.7670000000000007E-2</c:v>
                      </c:pt>
                      <c:pt idx="204">
                        <c:v>9.7540000000000002E-2</c:v>
                      </c:pt>
                      <c:pt idx="205">
                        <c:v>9.7430000000000003E-2</c:v>
                      </c:pt>
                      <c:pt idx="206">
                        <c:v>9.7320000000000004E-2</c:v>
                      </c:pt>
                      <c:pt idx="207">
                        <c:v>9.7210000000000005E-2</c:v>
                      </c:pt>
                      <c:pt idx="208">
                        <c:v>9.7110000000000002E-2</c:v>
                      </c:pt>
                      <c:pt idx="209">
                        <c:v>9.7019999999999995E-2</c:v>
                      </c:pt>
                      <c:pt idx="210">
                        <c:v>9.6920000000000006E-2</c:v>
                      </c:pt>
                      <c:pt idx="211">
                        <c:v>9.6829999999999999E-2</c:v>
                      </c:pt>
                      <c:pt idx="212">
                        <c:v>9.6729999999999997E-2</c:v>
                      </c:pt>
                      <c:pt idx="213">
                        <c:v>9.6640000000000004E-2</c:v>
                      </c:pt>
                      <c:pt idx="214">
                        <c:v>9.6540000000000001E-2</c:v>
                      </c:pt>
                      <c:pt idx="215">
                        <c:v>9.6449999999999994E-2</c:v>
                      </c:pt>
                      <c:pt idx="216">
                        <c:v>9.6350000000000005E-2</c:v>
                      </c:pt>
                      <c:pt idx="217">
                        <c:v>9.6250000000000002E-2</c:v>
                      </c:pt>
                      <c:pt idx="218">
                        <c:v>9.6149999999999999E-2</c:v>
                      </c:pt>
                      <c:pt idx="219">
                        <c:v>9.6049999999999996E-2</c:v>
                      </c:pt>
                      <c:pt idx="220">
                        <c:v>9.5949999999999994E-2</c:v>
                      </c:pt>
                      <c:pt idx="221">
                        <c:v>9.5839999999999995E-2</c:v>
                      </c:pt>
                      <c:pt idx="222">
                        <c:v>9.5740000000000006E-2</c:v>
                      </c:pt>
                      <c:pt idx="223">
                        <c:v>9.5640000000000003E-2</c:v>
                      </c:pt>
                      <c:pt idx="224">
                        <c:v>9.554E-2</c:v>
                      </c:pt>
                      <c:pt idx="225">
                        <c:v>9.5449999999999993E-2</c:v>
                      </c:pt>
                      <c:pt idx="226">
                        <c:v>9.5350000000000004E-2</c:v>
                      </c:pt>
                      <c:pt idx="227">
                        <c:v>9.5250000000000001E-2</c:v>
                      </c:pt>
                      <c:pt idx="228">
                        <c:v>9.5159999999999995E-2</c:v>
                      </c:pt>
                      <c:pt idx="229">
                        <c:v>9.5060000000000006E-2</c:v>
                      </c:pt>
                      <c:pt idx="230">
                        <c:v>9.4969999999999999E-2</c:v>
                      </c:pt>
                      <c:pt idx="231">
                        <c:v>9.4899999999999998E-2</c:v>
                      </c:pt>
                      <c:pt idx="232">
                        <c:v>9.486E-2</c:v>
                      </c:pt>
                      <c:pt idx="233">
                        <c:v>9.4869999999999996E-2</c:v>
                      </c:pt>
                      <c:pt idx="234">
                        <c:v>9.4909999999999994E-2</c:v>
                      </c:pt>
                      <c:pt idx="235">
                        <c:v>9.5000000000000001E-2</c:v>
                      </c:pt>
                      <c:pt idx="236">
                        <c:v>9.511E-2</c:v>
                      </c:pt>
                      <c:pt idx="237">
                        <c:v>9.5250000000000001E-2</c:v>
                      </c:pt>
                      <c:pt idx="238">
                        <c:v>9.5409999999999995E-2</c:v>
                      </c:pt>
                      <c:pt idx="239">
                        <c:v>9.5570000000000002E-2</c:v>
                      </c:pt>
                      <c:pt idx="240">
                        <c:v>9.5740000000000006E-2</c:v>
                      </c:pt>
                      <c:pt idx="241">
                        <c:v>9.5899999999999999E-2</c:v>
                      </c:pt>
                      <c:pt idx="242">
                        <c:v>9.6049999999999996E-2</c:v>
                      </c:pt>
                      <c:pt idx="243">
                        <c:v>9.6189999999999998E-2</c:v>
                      </c:pt>
                      <c:pt idx="244">
                        <c:v>9.6310000000000007E-2</c:v>
                      </c:pt>
                      <c:pt idx="245">
                        <c:v>9.6420000000000006E-2</c:v>
                      </c:pt>
                      <c:pt idx="246">
                        <c:v>9.6500000000000002E-2</c:v>
                      </c:pt>
                      <c:pt idx="247">
                        <c:v>9.6560000000000007E-2</c:v>
                      </c:pt>
                      <c:pt idx="248">
                        <c:v>9.6600000000000005E-2</c:v>
                      </c:pt>
                      <c:pt idx="249">
                        <c:v>9.6619999999999998E-2</c:v>
                      </c:pt>
                      <c:pt idx="250">
                        <c:v>9.3850000000000003E-2</c:v>
                      </c:pt>
                      <c:pt idx="251">
                        <c:v>9.2219999999999996E-2</c:v>
                      </c:pt>
                      <c:pt idx="252">
                        <c:v>9.0749999999999997E-2</c:v>
                      </c:pt>
                      <c:pt idx="253">
                        <c:v>8.9340000000000003E-2</c:v>
                      </c:pt>
                      <c:pt idx="254">
                        <c:v>8.8050000000000003E-2</c:v>
                      </c:pt>
                      <c:pt idx="255">
                        <c:v>8.6919999999999997E-2</c:v>
                      </c:pt>
                      <c:pt idx="256">
                        <c:v>8.5949999999999999E-2</c:v>
                      </c:pt>
                      <c:pt idx="257">
                        <c:v>8.5169999999999996E-2</c:v>
                      </c:pt>
                      <c:pt idx="258">
                        <c:v>8.4570000000000006E-2</c:v>
                      </c:pt>
                      <c:pt idx="259">
                        <c:v>8.4129999999999996E-2</c:v>
                      </c:pt>
                      <c:pt idx="260">
                        <c:v>8.3849999999999994E-2</c:v>
                      </c:pt>
                      <c:pt idx="261">
                        <c:v>8.3720000000000003E-2</c:v>
                      </c:pt>
                      <c:pt idx="262">
                        <c:v>8.3699999999999997E-2</c:v>
                      </c:pt>
                      <c:pt idx="263">
                        <c:v>8.3790000000000003E-2</c:v>
                      </c:pt>
                      <c:pt idx="264">
                        <c:v>8.3970000000000003E-2</c:v>
                      </c:pt>
                      <c:pt idx="265">
                        <c:v>8.4220000000000003E-2</c:v>
                      </c:pt>
                      <c:pt idx="266">
                        <c:v>8.4519999999999998E-2</c:v>
                      </c:pt>
                      <c:pt idx="267">
                        <c:v>8.4870000000000001E-2</c:v>
                      </c:pt>
                      <c:pt idx="268">
                        <c:v>8.5239999999999996E-2</c:v>
                      </c:pt>
                      <c:pt idx="269">
                        <c:v>8.5639999999999994E-2</c:v>
                      </c:pt>
                      <c:pt idx="270">
                        <c:v>8.6040000000000005E-2</c:v>
                      </c:pt>
                      <c:pt idx="271">
                        <c:v>8.6440000000000003E-2</c:v>
                      </c:pt>
                      <c:pt idx="272">
                        <c:v>8.6840000000000001E-2</c:v>
                      </c:pt>
                      <c:pt idx="273">
                        <c:v>8.7230000000000002E-2</c:v>
                      </c:pt>
                      <c:pt idx="274">
                        <c:v>8.7609999999999993E-2</c:v>
                      </c:pt>
                      <c:pt idx="275">
                        <c:v>8.7970000000000007E-2</c:v>
                      </c:pt>
                      <c:pt idx="276">
                        <c:v>8.831E-2</c:v>
                      </c:pt>
                      <c:pt idx="277">
                        <c:v>8.863E-2</c:v>
                      </c:pt>
                      <c:pt idx="278">
                        <c:v>8.8940000000000005E-2</c:v>
                      </c:pt>
                      <c:pt idx="279">
                        <c:v>8.9219999999999994E-2</c:v>
                      </c:pt>
                      <c:pt idx="280">
                        <c:v>8.9469999999999994E-2</c:v>
                      </c:pt>
                      <c:pt idx="281">
                        <c:v>8.9709999999999998E-2</c:v>
                      </c:pt>
                      <c:pt idx="282">
                        <c:v>8.9929999999999996E-2</c:v>
                      </c:pt>
                      <c:pt idx="283">
                        <c:v>9.0130000000000002E-2</c:v>
                      </c:pt>
                      <c:pt idx="284">
                        <c:v>9.0310000000000001E-2</c:v>
                      </c:pt>
                      <c:pt idx="285">
                        <c:v>9.0469999999999995E-2</c:v>
                      </c:pt>
                      <c:pt idx="286">
                        <c:v>9.0620000000000006E-2</c:v>
                      </c:pt>
                      <c:pt idx="287">
                        <c:v>9.0749999999999997E-2</c:v>
                      </c:pt>
                      <c:pt idx="288">
                        <c:v>9.0870000000000006E-2</c:v>
                      </c:pt>
                      <c:pt idx="289">
                        <c:v>9.0969999999999995E-2</c:v>
                      </c:pt>
                      <c:pt idx="290">
                        <c:v>9.1069999999999998E-2</c:v>
                      </c:pt>
                      <c:pt idx="291">
                        <c:v>9.1149999999999995E-2</c:v>
                      </c:pt>
                      <c:pt idx="292">
                        <c:v>9.1219999999999996E-2</c:v>
                      </c:pt>
                      <c:pt idx="293">
                        <c:v>9.128E-2</c:v>
                      </c:pt>
                      <c:pt idx="294">
                        <c:v>9.1340000000000005E-2</c:v>
                      </c:pt>
                      <c:pt idx="295">
                        <c:v>9.1389999999999999E-2</c:v>
                      </c:pt>
                      <c:pt idx="296">
                        <c:v>9.1429999999999997E-2</c:v>
                      </c:pt>
                      <c:pt idx="297">
                        <c:v>9.1469999999999996E-2</c:v>
                      </c:pt>
                      <c:pt idx="298">
                        <c:v>9.1499999999999998E-2</c:v>
                      </c:pt>
                      <c:pt idx="299">
                        <c:v>9.153E-2</c:v>
                      </c:pt>
                      <c:pt idx="300">
                        <c:v>9.1550000000000006E-2</c:v>
                      </c:pt>
                      <c:pt idx="301">
                        <c:v>9.1630000000000003E-2</c:v>
                      </c:pt>
                      <c:pt idx="302">
                        <c:v>9.2450000000000004E-2</c:v>
                      </c:pt>
                      <c:pt idx="303">
                        <c:v>9.4810000000000005E-2</c:v>
                      </c:pt>
                      <c:pt idx="304">
                        <c:v>9.8799999999999999E-2</c:v>
                      </c:pt>
                      <c:pt idx="305">
                        <c:v>0.10419</c:v>
                      </c:pt>
                      <c:pt idx="306">
                        <c:v>0.11067</c:v>
                      </c:pt>
                      <c:pt idx="307">
                        <c:v>0.11788999999999999</c:v>
                      </c:pt>
                      <c:pt idx="308">
                        <c:v>0.12554000000000001</c:v>
                      </c:pt>
                      <c:pt idx="309">
                        <c:v>0.13333999999999999</c:v>
                      </c:pt>
                      <c:pt idx="310">
                        <c:v>0.14105000000000001</c:v>
                      </c:pt>
                      <c:pt idx="311">
                        <c:v>0.14852000000000001</c:v>
                      </c:pt>
                      <c:pt idx="312">
                        <c:v>0.15562999999999999</c:v>
                      </c:pt>
                      <c:pt idx="313">
                        <c:v>0.1623</c:v>
                      </c:pt>
                      <c:pt idx="314">
                        <c:v>0.16850000000000001</c:v>
                      </c:pt>
                      <c:pt idx="315">
                        <c:v>0.17419999999999999</c:v>
                      </c:pt>
                      <c:pt idx="316">
                        <c:v>0.17938000000000001</c:v>
                      </c:pt>
                      <c:pt idx="317">
                        <c:v>0.18404000000000001</c:v>
                      </c:pt>
                      <c:pt idx="318">
                        <c:v>0.18815000000000001</c:v>
                      </c:pt>
                      <c:pt idx="319">
                        <c:v>0.19173999999999999</c:v>
                      </c:pt>
                      <c:pt idx="320">
                        <c:v>0.19481000000000001</c:v>
                      </c:pt>
                      <c:pt idx="321">
                        <c:v>0.19947999999999999</c:v>
                      </c:pt>
                      <c:pt idx="322">
                        <c:v>0.19771</c:v>
                      </c:pt>
                      <c:pt idx="323">
                        <c:v>0.19570000000000001</c:v>
                      </c:pt>
                      <c:pt idx="324">
                        <c:v>0.19355</c:v>
                      </c:pt>
                      <c:pt idx="325">
                        <c:v>0.19133</c:v>
                      </c:pt>
                      <c:pt idx="326">
                        <c:v>0.18909000000000001</c:v>
                      </c:pt>
                      <c:pt idx="327">
                        <c:v>0.18687000000000001</c:v>
                      </c:pt>
                      <c:pt idx="328">
                        <c:v>0.18468999999999999</c:v>
                      </c:pt>
                      <c:pt idx="329">
                        <c:v>0.18256</c:v>
                      </c:pt>
                      <c:pt idx="330">
                        <c:v>0.18048</c:v>
                      </c:pt>
                      <c:pt idx="331">
                        <c:v>0.17846000000000001</c:v>
                      </c:pt>
                      <c:pt idx="332">
                        <c:v>0.17646999999999999</c:v>
                      </c:pt>
                      <c:pt idx="333">
                        <c:v>0.17452000000000001</c:v>
                      </c:pt>
                      <c:pt idx="334">
                        <c:v>0.1726</c:v>
                      </c:pt>
                      <c:pt idx="335">
                        <c:v>0.17069000000000001</c:v>
                      </c:pt>
                      <c:pt idx="336">
                        <c:v>0.16880000000000001</c:v>
                      </c:pt>
                      <c:pt idx="337">
                        <c:v>0.16691</c:v>
                      </c:pt>
                      <c:pt idx="338">
                        <c:v>0.16500999999999999</c:v>
                      </c:pt>
                      <c:pt idx="339">
                        <c:v>0.16311</c:v>
                      </c:pt>
                      <c:pt idx="340">
                        <c:v>0.16119</c:v>
                      </c:pt>
                      <c:pt idx="341">
                        <c:v>0.15926999999999999</c:v>
                      </c:pt>
                      <c:pt idx="342">
                        <c:v>0.15733</c:v>
                      </c:pt>
                      <c:pt idx="343">
                        <c:v>0.15537999999999999</c:v>
                      </c:pt>
                      <c:pt idx="344">
                        <c:v>0.15342</c:v>
                      </c:pt>
                      <c:pt idx="345">
                        <c:v>0.15146000000000001</c:v>
                      </c:pt>
                      <c:pt idx="346">
                        <c:v>0.14949000000000001</c:v>
                      </c:pt>
                      <c:pt idx="347">
                        <c:v>0.14752000000000001</c:v>
                      </c:pt>
                      <c:pt idx="348">
                        <c:v>0.14555000000000001</c:v>
                      </c:pt>
                      <c:pt idx="349">
                        <c:v>0.14359</c:v>
                      </c:pt>
                      <c:pt idx="350">
                        <c:v>0.14163999999999999</c:v>
                      </c:pt>
                      <c:pt idx="351">
                        <c:v>0.13969999999999999</c:v>
                      </c:pt>
                      <c:pt idx="352">
                        <c:v>0.13778000000000001</c:v>
                      </c:pt>
                      <c:pt idx="353">
                        <c:v>0.13589000000000001</c:v>
                      </c:pt>
                      <c:pt idx="354">
                        <c:v>0.13402</c:v>
                      </c:pt>
                      <c:pt idx="355">
                        <c:v>0.13219</c:v>
                      </c:pt>
                      <c:pt idx="356">
                        <c:v>0.13039000000000001</c:v>
                      </c:pt>
                      <c:pt idx="357">
                        <c:v>0.12862999999999999</c:v>
                      </c:pt>
                      <c:pt idx="358">
                        <c:v>0.12690000000000001</c:v>
                      </c:pt>
                      <c:pt idx="359">
                        <c:v>0.12523000000000001</c:v>
                      </c:pt>
                      <c:pt idx="360">
                        <c:v>0.12359000000000001</c:v>
                      </c:pt>
                      <c:pt idx="361">
                        <c:v>0.12200999999999999</c:v>
                      </c:pt>
                      <c:pt idx="362">
                        <c:v>0.12046999999999999</c:v>
                      </c:pt>
                      <c:pt idx="363">
                        <c:v>0.11898</c:v>
                      </c:pt>
                      <c:pt idx="364">
                        <c:v>0.11755</c:v>
                      </c:pt>
                      <c:pt idx="365">
                        <c:v>0.11617</c:v>
                      </c:pt>
                      <c:pt idx="366">
                        <c:v>0.11484</c:v>
                      </c:pt>
                      <c:pt idx="367">
                        <c:v>0.11355999999999999</c:v>
                      </c:pt>
                      <c:pt idx="368">
                        <c:v>0.11233</c:v>
                      </c:pt>
                      <c:pt idx="369">
                        <c:v>0.11115999999999999</c:v>
                      </c:pt>
                      <c:pt idx="370">
                        <c:v>0.11003</c:v>
                      </c:pt>
                      <c:pt idx="371">
                        <c:v>0.10896</c:v>
                      </c:pt>
                      <c:pt idx="372">
                        <c:v>0.10795</c:v>
                      </c:pt>
                      <c:pt idx="373">
                        <c:v>0.107</c:v>
                      </c:pt>
                      <c:pt idx="374">
                        <c:v>0.10612000000000001</c:v>
                      </c:pt>
                      <c:pt idx="375">
                        <c:v>0.10532</c:v>
                      </c:pt>
                      <c:pt idx="376">
                        <c:v>0.1046</c:v>
                      </c:pt>
                      <c:pt idx="377">
                        <c:v>0.10395</c:v>
                      </c:pt>
                      <c:pt idx="378">
                        <c:v>0.10335999999999999</c:v>
                      </c:pt>
                      <c:pt idx="379">
                        <c:v>0.10281999999999999</c:v>
                      </c:pt>
                      <c:pt idx="380">
                        <c:v>0.10234</c:v>
                      </c:pt>
                      <c:pt idx="381">
                        <c:v>0.10188999999999999</c:v>
                      </c:pt>
                      <c:pt idx="382">
                        <c:v>0.10148</c:v>
                      </c:pt>
                      <c:pt idx="383">
                        <c:v>0.1011</c:v>
                      </c:pt>
                      <c:pt idx="384">
                        <c:v>0.10074</c:v>
                      </c:pt>
                      <c:pt idx="385">
                        <c:v>0.10041</c:v>
                      </c:pt>
                      <c:pt idx="386">
                        <c:v>0.10008</c:v>
                      </c:pt>
                      <c:pt idx="387">
                        <c:v>9.9769999999999998E-2</c:v>
                      </c:pt>
                      <c:pt idx="388">
                        <c:v>9.9470000000000003E-2</c:v>
                      </c:pt>
                      <c:pt idx="389">
                        <c:v>9.9180000000000004E-2</c:v>
                      </c:pt>
                      <c:pt idx="390">
                        <c:v>9.8900000000000002E-2</c:v>
                      </c:pt>
                      <c:pt idx="391">
                        <c:v>9.8619999999999999E-2</c:v>
                      </c:pt>
                      <c:pt idx="392">
                        <c:v>9.3340000000000006E-2</c:v>
                      </c:pt>
                      <c:pt idx="393">
                        <c:v>9.1670000000000001E-2</c:v>
                      </c:pt>
                      <c:pt idx="394">
                        <c:v>9.0050000000000005E-2</c:v>
                      </c:pt>
                      <c:pt idx="395">
                        <c:v>8.8539999999999994E-2</c:v>
                      </c:pt>
                      <c:pt idx="396">
                        <c:v>8.7190000000000004E-2</c:v>
                      </c:pt>
                      <c:pt idx="397">
                        <c:v>8.6029999999999995E-2</c:v>
                      </c:pt>
                      <c:pt idx="398">
                        <c:v>8.5070000000000007E-2</c:v>
                      </c:pt>
                      <c:pt idx="399">
                        <c:v>8.4320000000000006E-2</c:v>
                      </c:pt>
                      <c:pt idx="400">
                        <c:v>8.3760000000000001E-2</c:v>
                      </c:pt>
                      <c:pt idx="401">
                        <c:v>8.3390000000000006E-2</c:v>
                      </c:pt>
                      <c:pt idx="402">
                        <c:v>8.319E-2</c:v>
                      </c:pt>
                      <c:pt idx="403">
                        <c:v>8.3129999999999996E-2</c:v>
                      </c:pt>
                      <c:pt idx="404">
                        <c:v>8.319E-2</c:v>
                      </c:pt>
                      <c:pt idx="405">
                        <c:v>8.3360000000000004E-2</c:v>
                      </c:pt>
                      <c:pt idx="406">
                        <c:v>8.362E-2</c:v>
                      </c:pt>
                      <c:pt idx="407">
                        <c:v>8.3940000000000001E-2</c:v>
                      </c:pt>
                      <c:pt idx="408">
                        <c:v>8.4309999999999996E-2</c:v>
                      </c:pt>
                      <c:pt idx="409">
                        <c:v>8.4709999999999994E-2</c:v>
                      </c:pt>
                      <c:pt idx="410">
                        <c:v>8.5139999999999993E-2</c:v>
                      </c:pt>
                      <c:pt idx="411">
                        <c:v>8.5580000000000003E-2</c:v>
                      </c:pt>
                      <c:pt idx="412">
                        <c:v>8.6019999999999999E-2</c:v>
                      </c:pt>
                      <c:pt idx="413">
                        <c:v>8.6449999999999999E-2</c:v>
                      </c:pt>
                      <c:pt idx="414">
                        <c:v>8.6870000000000003E-2</c:v>
                      </c:pt>
                      <c:pt idx="415">
                        <c:v>8.7279999999999996E-2</c:v>
                      </c:pt>
                      <c:pt idx="416">
                        <c:v>8.7669999999999998E-2</c:v>
                      </c:pt>
                      <c:pt idx="417">
                        <c:v>8.8039999999999993E-2</c:v>
                      </c:pt>
                      <c:pt idx="418">
                        <c:v>8.838E-2</c:v>
                      </c:pt>
                      <c:pt idx="419">
                        <c:v>8.8700000000000001E-2</c:v>
                      </c:pt>
                      <c:pt idx="420">
                        <c:v>8.8999999999999996E-2</c:v>
                      </c:pt>
                      <c:pt idx="421">
                        <c:v>8.9270000000000002E-2</c:v>
                      </c:pt>
                      <c:pt idx="422">
                        <c:v>8.9520000000000002E-2</c:v>
                      </c:pt>
                      <c:pt idx="423">
                        <c:v>8.974E-2</c:v>
                      </c:pt>
                      <c:pt idx="424">
                        <c:v>8.9950000000000002E-2</c:v>
                      </c:pt>
                      <c:pt idx="425">
                        <c:v>9.0130000000000002E-2</c:v>
                      </c:pt>
                      <c:pt idx="426">
                        <c:v>9.0289999999999995E-2</c:v>
                      </c:pt>
                      <c:pt idx="427">
                        <c:v>9.0440000000000006E-2</c:v>
                      </c:pt>
                      <c:pt idx="428">
                        <c:v>9.0569999999999998E-2</c:v>
                      </c:pt>
                      <c:pt idx="429">
                        <c:v>9.0679999999999997E-2</c:v>
                      </c:pt>
                      <c:pt idx="430">
                        <c:v>9.078E-2</c:v>
                      </c:pt>
                      <c:pt idx="431">
                        <c:v>9.0870000000000006E-2</c:v>
                      </c:pt>
                      <c:pt idx="432">
                        <c:v>9.0950000000000003E-2</c:v>
                      </c:pt>
                      <c:pt idx="433">
                        <c:v>9.1009999999999994E-2</c:v>
                      </c:pt>
                      <c:pt idx="434">
                        <c:v>9.1069999999999998E-2</c:v>
                      </c:pt>
                      <c:pt idx="435">
                        <c:v>9.1120000000000007E-2</c:v>
                      </c:pt>
                      <c:pt idx="436">
                        <c:v>9.1160000000000005E-2</c:v>
                      </c:pt>
                      <c:pt idx="437">
                        <c:v>9.1200000000000003E-2</c:v>
                      </c:pt>
                      <c:pt idx="438">
                        <c:v>9.1230000000000006E-2</c:v>
                      </c:pt>
                      <c:pt idx="439">
                        <c:v>9.1259999999999994E-2</c:v>
                      </c:pt>
                      <c:pt idx="440">
                        <c:v>9.128E-2</c:v>
                      </c:pt>
                      <c:pt idx="441">
                        <c:v>9.1300000000000006E-2</c:v>
                      </c:pt>
                      <c:pt idx="442">
                        <c:v>9.1319999999999998E-2</c:v>
                      </c:pt>
                      <c:pt idx="443">
                        <c:v>9.1340000000000005E-2</c:v>
                      </c:pt>
                      <c:pt idx="444">
                        <c:v>9.1380000000000003E-2</c:v>
                      </c:pt>
                      <c:pt idx="445">
                        <c:v>9.1450000000000004E-2</c:v>
                      </c:pt>
                      <c:pt idx="446">
                        <c:v>9.1560000000000002E-2</c:v>
                      </c:pt>
                      <c:pt idx="447">
                        <c:v>9.1689999999999994E-2</c:v>
                      </c:pt>
                      <c:pt idx="448">
                        <c:v>9.1840000000000005E-2</c:v>
                      </c:pt>
                      <c:pt idx="449">
                        <c:v>9.2020000000000005E-2</c:v>
                      </c:pt>
                      <c:pt idx="450">
                        <c:v>9.2200000000000004E-2</c:v>
                      </c:pt>
                      <c:pt idx="451">
                        <c:v>9.2399999999999996E-2</c:v>
                      </c:pt>
                      <c:pt idx="452">
                        <c:v>9.2590000000000006E-2</c:v>
                      </c:pt>
                      <c:pt idx="453">
                        <c:v>9.2780000000000001E-2</c:v>
                      </c:pt>
                      <c:pt idx="454">
                        <c:v>9.2969999999999997E-2</c:v>
                      </c:pt>
                      <c:pt idx="455">
                        <c:v>9.3140000000000001E-2</c:v>
                      </c:pt>
                      <c:pt idx="456">
                        <c:v>9.3299999999999994E-2</c:v>
                      </c:pt>
                      <c:pt idx="457">
                        <c:v>9.3450000000000005E-2</c:v>
                      </c:pt>
                      <c:pt idx="458">
                        <c:v>9.357E-2</c:v>
                      </c:pt>
                      <c:pt idx="459">
                        <c:v>9.3679999999999999E-2</c:v>
                      </c:pt>
                      <c:pt idx="460">
                        <c:v>9.3780000000000002E-2</c:v>
                      </c:pt>
                      <c:pt idx="461">
                        <c:v>9.3850000000000003E-2</c:v>
                      </c:pt>
                      <c:pt idx="462">
                        <c:v>9.4049999999999995E-2</c:v>
                      </c:pt>
                      <c:pt idx="463">
                        <c:v>9.0039999999999995E-2</c:v>
                      </c:pt>
                      <c:pt idx="464">
                        <c:v>8.8550000000000004E-2</c:v>
                      </c:pt>
                      <c:pt idx="465">
                        <c:v>8.7120000000000003E-2</c:v>
                      </c:pt>
                      <c:pt idx="466">
                        <c:v>8.5809999999999997E-2</c:v>
                      </c:pt>
                      <c:pt idx="467">
                        <c:v>8.4659999999999999E-2</c:v>
                      </c:pt>
                      <c:pt idx="468">
                        <c:v>8.3690000000000001E-2</c:v>
                      </c:pt>
                      <c:pt idx="469">
                        <c:v>8.2909999999999998E-2</c:v>
                      </c:pt>
                      <c:pt idx="470">
                        <c:v>8.233E-2</c:v>
                      </c:pt>
                      <c:pt idx="471">
                        <c:v>8.1939999999999999E-2</c:v>
                      </c:pt>
                      <c:pt idx="472">
                        <c:v>8.1729999999999997E-2</c:v>
                      </c:pt>
                      <c:pt idx="473">
                        <c:v>8.1670000000000006E-2</c:v>
                      </c:pt>
                      <c:pt idx="474">
                        <c:v>8.1739999999999993E-2</c:v>
                      </c:pt>
                      <c:pt idx="475">
                        <c:v>8.1930000000000003E-2</c:v>
                      </c:pt>
                      <c:pt idx="476">
                        <c:v>8.2210000000000005E-2</c:v>
                      </c:pt>
                      <c:pt idx="477">
                        <c:v>8.2570000000000005E-2</c:v>
                      </c:pt>
                      <c:pt idx="478">
                        <c:v>8.2979999999999998E-2</c:v>
                      </c:pt>
                      <c:pt idx="479">
                        <c:v>8.344E-2</c:v>
                      </c:pt>
                      <c:pt idx="480">
                        <c:v>8.3919999999999995E-2</c:v>
                      </c:pt>
                      <c:pt idx="481">
                        <c:v>8.4409999999999999E-2</c:v>
                      </c:pt>
                      <c:pt idx="482">
                        <c:v>8.4909999999999999E-2</c:v>
                      </c:pt>
                      <c:pt idx="483">
                        <c:v>8.541E-2</c:v>
                      </c:pt>
                      <c:pt idx="484">
                        <c:v>8.5889999999999994E-2</c:v>
                      </c:pt>
                      <c:pt idx="485">
                        <c:v>8.6360000000000006E-2</c:v>
                      </c:pt>
                      <c:pt idx="486">
                        <c:v>8.6809999999999998E-2</c:v>
                      </c:pt>
                      <c:pt idx="487">
                        <c:v>8.7239999999999998E-2</c:v>
                      </c:pt>
                      <c:pt idx="488">
                        <c:v>8.7639999999999996E-2</c:v>
                      </c:pt>
                      <c:pt idx="489">
                        <c:v>8.8010000000000005E-2</c:v>
                      </c:pt>
                      <c:pt idx="490">
                        <c:v>8.8359999999999994E-2</c:v>
                      </c:pt>
                      <c:pt idx="491">
                        <c:v>8.8679999999999995E-2</c:v>
                      </c:pt>
                      <c:pt idx="492">
                        <c:v>8.8969999999999994E-2</c:v>
                      </c:pt>
                      <c:pt idx="493">
                        <c:v>8.924E-2</c:v>
                      </c:pt>
                      <c:pt idx="494">
                        <c:v>8.949E-2</c:v>
                      </c:pt>
                      <c:pt idx="495">
                        <c:v>8.9709999999999998E-2</c:v>
                      </c:pt>
                      <c:pt idx="496">
                        <c:v>8.9910000000000004E-2</c:v>
                      </c:pt>
                      <c:pt idx="497">
                        <c:v>9.0090000000000003E-2</c:v>
                      </c:pt>
                      <c:pt idx="498">
                        <c:v>9.0240000000000001E-2</c:v>
                      </c:pt>
                      <c:pt idx="499">
                        <c:v>9.0389999999999998E-2</c:v>
                      </c:pt>
                      <c:pt idx="500">
                        <c:v>9.0509999999999993E-2</c:v>
                      </c:pt>
                      <c:pt idx="501">
                        <c:v>9.0620000000000006E-2</c:v>
                      </c:pt>
                      <c:pt idx="502">
                        <c:v>9.0719999999999995E-2</c:v>
                      </c:pt>
                      <c:pt idx="503">
                        <c:v>9.0810000000000002E-2</c:v>
                      </c:pt>
                      <c:pt idx="504">
                        <c:v>9.0880000000000002E-2</c:v>
                      </c:pt>
                      <c:pt idx="505">
                        <c:v>9.0950000000000003E-2</c:v>
                      </c:pt>
                      <c:pt idx="506">
                        <c:v>9.1009999999999994E-2</c:v>
                      </c:pt>
                      <c:pt idx="507">
                        <c:v>9.1060000000000002E-2</c:v>
                      </c:pt>
                      <c:pt idx="508">
                        <c:v>9.11E-2</c:v>
                      </c:pt>
                      <c:pt idx="509">
                        <c:v>9.1139999999999999E-2</c:v>
                      </c:pt>
                      <c:pt idx="510">
                        <c:v>9.1170000000000001E-2</c:v>
                      </c:pt>
                      <c:pt idx="511">
                        <c:v>9.1200000000000003E-2</c:v>
                      </c:pt>
                      <c:pt idx="512">
                        <c:v>9.1219999999999996E-2</c:v>
                      </c:pt>
                      <c:pt idx="513">
                        <c:v>9.1249999999999998E-2</c:v>
                      </c:pt>
                      <c:pt idx="514">
                        <c:v>9.128E-2</c:v>
                      </c:pt>
                      <c:pt idx="515">
                        <c:v>9.1329999999999995E-2</c:v>
                      </c:pt>
                      <c:pt idx="516">
                        <c:v>9.1410000000000005E-2</c:v>
                      </c:pt>
                      <c:pt idx="517">
                        <c:v>9.1520000000000004E-2</c:v>
                      </c:pt>
                      <c:pt idx="518">
                        <c:v>9.1660000000000005E-2</c:v>
                      </c:pt>
                      <c:pt idx="519">
                        <c:v>9.1819999999999999E-2</c:v>
                      </c:pt>
                      <c:pt idx="520">
                        <c:v>9.1999999999999998E-2</c:v>
                      </c:pt>
                      <c:pt idx="521">
                        <c:v>9.2189999999999994E-2</c:v>
                      </c:pt>
                      <c:pt idx="522">
                        <c:v>9.239E-2</c:v>
                      </c:pt>
                      <c:pt idx="523">
                        <c:v>9.2590000000000006E-2</c:v>
                      </c:pt>
                      <c:pt idx="524">
                        <c:v>9.2780000000000001E-2</c:v>
                      </c:pt>
                      <c:pt idx="525">
                        <c:v>9.2969999999999997E-2</c:v>
                      </c:pt>
                      <c:pt idx="526">
                        <c:v>9.3140000000000001E-2</c:v>
                      </c:pt>
                      <c:pt idx="527">
                        <c:v>9.3299999999999994E-2</c:v>
                      </c:pt>
                      <c:pt idx="528">
                        <c:v>9.3439999999999995E-2</c:v>
                      </c:pt>
                      <c:pt idx="529">
                        <c:v>9.357E-2</c:v>
                      </c:pt>
                      <c:pt idx="530">
                        <c:v>9.3679999999999999E-2</c:v>
                      </c:pt>
                      <c:pt idx="531">
                        <c:v>9.3770000000000006E-2</c:v>
                      </c:pt>
                      <c:pt idx="532">
                        <c:v>9.3840000000000007E-2</c:v>
                      </c:pt>
                      <c:pt idx="533">
                        <c:v>9.332E-2</c:v>
                      </c:pt>
                      <c:pt idx="534">
                        <c:v>8.974E-2</c:v>
                      </c:pt>
                      <c:pt idx="535">
                        <c:v>8.8260000000000005E-2</c:v>
                      </c:pt>
                      <c:pt idx="536">
                        <c:v>8.6849999999999997E-2</c:v>
                      </c:pt>
                      <c:pt idx="537">
                        <c:v>8.5569999999999993E-2</c:v>
                      </c:pt>
                      <c:pt idx="538">
                        <c:v>8.4449999999999997E-2</c:v>
                      </c:pt>
                      <c:pt idx="539">
                        <c:v>8.3510000000000001E-2</c:v>
                      </c:pt>
                      <c:pt idx="540">
                        <c:v>8.2780000000000006E-2</c:v>
                      </c:pt>
                      <c:pt idx="541">
                        <c:v>8.2239999999999994E-2</c:v>
                      </c:pt>
                      <c:pt idx="542">
                        <c:v>8.1879999999999994E-2</c:v>
                      </c:pt>
                      <c:pt idx="543">
                        <c:v>8.1699999999999995E-2</c:v>
                      </c:pt>
                      <c:pt idx="544">
                        <c:v>8.1659999999999996E-2</c:v>
                      </c:pt>
                      <c:pt idx="545">
                        <c:v>8.1759999999999999E-2</c:v>
                      </c:pt>
                      <c:pt idx="546">
                        <c:v>8.1970000000000001E-2</c:v>
                      </c:pt>
                      <c:pt idx="547">
                        <c:v>8.2269999999999996E-2</c:v>
                      </c:pt>
                      <c:pt idx="548">
                        <c:v>8.2640000000000005E-2</c:v>
                      </c:pt>
                      <c:pt idx="549">
                        <c:v>8.3059999999999995E-2</c:v>
                      </c:pt>
                      <c:pt idx="550">
                        <c:v>8.3519999999999997E-2</c:v>
                      </c:pt>
                      <c:pt idx="551">
                        <c:v>8.4000000000000005E-2</c:v>
                      </c:pt>
                      <c:pt idx="552">
                        <c:v>8.4500000000000006E-2</c:v>
                      </c:pt>
                      <c:pt idx="553">
                        <c:v>8.5000000000000006E-2</c:v>
                      </c:pt>
                      <c:pt idx="554">
                        <c:v>8.5500000000000007E-2</c:v>
                      </c:pt>
                      <c:pt idx="555">
                        <c:v>8.5980000000000001E-2</c:v>
                      </c:pt>
                      <c:pt idx="556">
                        <c:v>8.6440000000000003E-2</c:v>
                      </c:pt>
                      <c:pt idx="557">
                        <c:v>8.6889999999999995E-2</c:v>
                      </c:pt>
                      <c:pt idx="558">
                        <c:v>8.7309999999999999E-2</c:v>
                      </c:pt>
                      <c:pt idx="559">
                        <c:v>8.7709999999999996E-2</c:v>
                      </c:pt>
                      <c:pt idx="560">
                        <c:v>8.8080000000000006E-2</c:v>
                      </c:pt>
                      <c:pt idx="561">
                        <c:v>8.8419999999999999E-2</c:v>
                      </c:pt>
                      <c:pt idx="562">
                        <c:v>8.8730000000000003E-2</c:v>
                      </c:pt>
                      <c:pt idx="563">
                        <c:v>8.9020000000000002E-2</c:v>
                      </c:pt>
                      <c:pt idx="564">
                        <c:v>8.9289999999999994E-2</c:v>
                      </c:pt>
                      <c:pt idx="565">
                        <c:v>8.9529999999999998E-2</c:v>
                      </c:pt>
                      <c:pt idx="566">
                        <c:v>8.974E-2</c:v>
                      </c:pt>
                      <c:pt idx="567">
                        <c:v>8.9940000000000006E-2</c:v>
                      </c:pt>
                      <c:pt idx="568">
                        <c:v>9.0109999999999996E-2</c:v>
                      </c:pt>
                      <c:pt idx="569">
                        <c:v>9.0270000000000003E-2</c:v>
                      </c:pt>
                      <c:pt idx="570">
                        <c:v>9.0410000000000004E-2</c:v>
                      </c:pt>
                      <c:pt idx="571">
                        <c:v>9.0529999999999999E-2</c:v>
                      </c:pt>
                      <c:pt idx="572">
                        <c:v>9.0639999999999998E-2</c:v>
                      </c:pt>
                      <c:pt idx="573">
                        <c:v>9.0730000000000005E-2</c:v>
                      </c:pt>
                      <c:pt idx="574">
                        <c:v>9.0819999999999998E-2</c:v>
                      </c:pt>
                      <c:pt idx="575">
                        <c:v>9.0889999999999999E-2</c:v>
                      </c:pt>
                      <c:pt idx="576">
                        <c:v>9.0959999999999999E-2</c:v>
                      </c:pt>
                      <c:pt idx="577">
                        <c:v>9.1009999999999994E-2</c:v>
                      </c:pt>
                      <c:pt idx="578">
                        <c:v>9.1060000000000002E-2</c:v>
                      </c:pt>
                      <c:pt idx="579">
                        <c:v>9.11E-2</c:v>
                      </c:pt>
                      <c:pt idx="580">
                        <c:v>9.1139999999999999E-2</c:v>
                      </c:pt>
                      <c:pt idx="581">
                        <c:v>9.1170000000000001E-2</c:v>
                      </c:pt>
                      <c:pt idx="582">
                        <c:v>9.1200000000000003E-2</c:v>
                      </c:pt>
                      <c:pt idx="583">
                        <c:v>9.1230000000000006E-2</c:v>
                      </c:pt>
                      <c:pt idx="584">
                        <c:v>9.1249999999999998E-2</c:v>
                      </c:pt>
                      <c:pt idx="585">
                        <c:v>9.128E-2</c:v>
                      </c:pt>
                      <c:pt idx="586">
                        <c:v>9.1340000000000005E-2</c:v>
                      </c:pt>
                      <c:pt idx="587">
                        <c:v>9.1429999999999997E-2</c:v>
                      </c:pt>
                      <c:pt idx="588">
                        <c:v>9.1539999999999996E-2</c:v>
                      </c:pt>
                      <c:pt idx="589">
                        <c:v>9.1689999999999994E-2</c:v>
                      </c:pt>
                      <c:pt idx="590">
                        <c:v>9.1850000000000001E-2</c:v>
                      </c:pt>
                      <c:pt idx="591">
                        <c:v>9.2039999999999997E-2</c:v>
                      </c:pt>
                      <c:pt idx="592">
                        <c:v>9.2230000000000006E-2</c:v>
                      </c:pt>
                      <c:pt idx="593">
                        <c:v>9.2429999999999998E-2</c:v>
                      </c:pt>
                      <c:pt idx="594">
                        <c:v>9.2619999999999994E-2</c:v>
                      </c:pt>
                      <c:pt idx="595">
                        <c:v>9.282E-2</c:v>
                      </c:pt>
                      <c:pt idx="596">
                        <c:v>9.2999999999999999E-2</c:v>
                      </c:pt>
                      <c:pt idx="597">
                        <c:v>9.3170000000000003E-2</c:v>
                      </c:pt>
                      <c:pt idx="598">
                        <c:v>9.3329999999999996E-2</c:v>
                      </c:pt>
                      <c:pt idx="599">
                        <c:v>9.3469999999999998E-2</c:v>
                      </c:pt>
                      <c:pt idx="600">
                        <c:v>9.3590000000000007E-2</c:v>
                      </c:pt>
                      <c:pt idx="601">
                        <c:v>9.3689999999999996E-2</c:v>
                      </c:pt>
                      <c:pt idx="602">
                        <c:v>9.3780000000000002E-2</c:v>
                      </c:pt>
                      <c:pt idx="603">
                        <c:v>9.3850000000000003E-2</c:v>
                      </c:pt>
                      <c:pt idx="604">
                        <c:v>9.1749999999999998E-2</c:v>
                      </c:pt>
                      <c:pt idx="605">
                        <c:v>8.9459999999999998E-2</c:v>
                      </c:pt>
                      <c:pt idx="606">
                        <c:v>8.7989999999999999E-2</c:v>
                      </c:pt>
                      <c:pt idx="607">
                        <c:v>8.6599999999999996E-2</c:v>
                      </c:pt>
                      <c:pt idx="608">
                        <c:v>8.5339999999999999E-2</c:v>
                      </c:pt>
                      <c:pt idx="609">
                        <c:v>8.4260000000000002E-2</c:v>
                      </c:pt>
                      <c:pt idx="610">
                        <c:v>8.3360000000000004E-2</c:v>
                      </c:pt>
                      <c:pt idx="611">
                        <c:v>8.2659999999999997E-2</c:v>
                      </c:pt>
                      <c:pt idx="612">
                        <c:v>8.2150000000000001E-2</c:v>
                      </c:pt>
                      <c:pt idx="613">
                        <c:v>8.183E-2</c:v>
                      </c:pt>
                      <c:pt idx="614">
                        <c:v>8.1680000000000003E-2</c:v>
                      </c:pt>
                      <c:pt idx="615">
                        <c:v>8.1670000000000006E-2</c:v>
                      </c:pt>
                      <c:pt idx="616">
                        <c:v>8.1790000000000002E-2</c:v>
                      </c:pt>
                      <c:pt idx="617">
                        <c:v>8.2019999999999996E-2</c:v>
                      </c:pt>
                      <c:pt idx="618">
                        <c:v>8.233E-2</c:v>
                      </c:pt>
                      <c:pt idx="619">
                        <c:v>8.2710000000000006E-2</c:v>
                      </c:pt>
                      <c:pt idx="620">
                        <c:v>8.3140000000000006E-2</c:v>
                      </c:pt>
                      <c:pt idx="621">
                        <c:v>8.3610000000000004E-2</c:v>
                      </c:pt>
                      <c:pt idx="622">
                        <c:v>8.4099999999999994E-2</c:v>
                      </c:pt>
                      <c:pt idx="623">
                        <c:v>8.4599999999999995E-2</c:v>
                      </c:pt>
                      <c:pt idx="624">
                        <c:v>8.5099999999999995E-2</c:v>
                      </c:pt>
                      <c:pt idx="625">
                        <c:v>8.5589999999999999E-2</c:v>
                      </c:pt>
                      <c:pt idx="626">
                        <c:v>8.6069999999999994E-2</c:v>
                      </c:pt>
                      <c:pt idx="627">
                        <c:v>8.6529999999999996E-2</c:v>
                      </c:pt>
                      <c:pt idx="628">
                        <c:v>8.6970000000000006E-2</c:v>
                      </c:pt>
                      <c:pt idx="629">
                        <c:v>8.7389999999999995E-2</c:v>
                      </c:pt>
                      <c:pt idx="630">
                        <c:v>8.7779999999999997E-2</c:v>
                      </c:pt>
                      <c:pt idx="631">
                        <c:v>8.8139999999999996E-2</c:v>
                      </c:pt>
                      <c:pt idx="632">
                        <c:v>8.8480000000000003E-2</c:v>
                      </c:pt>
                      <c:pt idx="633">
                        <c:v>8.8789999999999994E-2</c:v>
                      </c:pt>
                      <c:pt idx="634">
                        <c:v>8.9069999999999996E-2</c:v>
                      </c:pt>
                      <c:pt idx="635">
                        <c:v>8.9330000000000007E-2</c:v>
                      </c:pt>
                      <c:pt idx="636">
                        <c:v>8.9569999999999997E-2</c:v>
                      </c:pt>
                      <c:pt idx="637">
                        <c:v>8.9779999999999999E-2</c:v>
                      </c:pt>
                      <c:pt idx="638">
                        <c:v>8.9969999999999994E-2</c:v>
                      </c:pt>
                      <c:pt idx="639">
                        <c:v>9.0139999999999998E-2</c:v>
                      </c:pt>
                      <c:pt idx="640">
                        <c:v>9.0300000000000005E-2</c:v>
                      </c:pt>
                      <c:pt idx="641">
                        <c:v>9.0429999999999996E-2</c:v>
                      </c:pt>
                      <c:pt idx="642">
                        <c:v>9.0550000000000005E-2</c:v>
                      </c:pt>
                      <c:pt idx="643">
                        <c:v>9.0660000000000004E-2</c:v>
                      </c:pt>
                      <c:pt idx="644">
                        <c:v>9.0749999999999997E-2</c:v>
                      </c:pt>
                      <c:pt idx="645">
                        <c:v>9.0829999999999994E-2</c:v>
                      </c:pt>
                      <c:pt idx="646">
                        <c:v>9.0910000000000005E-2</c:v>
                      </c:pt>
                      <c:pt idx="647">
                        <c:v>9.0969999999999995E-2</c:v>
                      </c:pt>
                      <c:pt idx="648">
                        <c:v>9.1020000000000004E-2</c:v>
                      </c:pt>
                      <c:pt idx="649">
                        <c:v>9.1069999999999998E-2</c:v>
                      </c:pt>
                      <c:pt idx="650">
                        <c:v>9.1109999999999997E-2</c:v>
                      </c:pt>
                      <c:pt idx="651">
                        <c:v>9.1149999999999995E-2</c:v>
                      </c:pt>
                      <c:pt idx="652">
                        <c:v>9.1179999999999997E-2</c:v>
                      </c:pt>
                      <c:pt idx="653">
                        <c:v>9.1209999999999999E-2</c:v>
                      </c:pt>
                      <c:pt idx="654">
                        <c:v>9.1230000000000006E-2</c:v>
                      </c:pt>
                      <c:pt idx="655">
                        <c:v>9.1249999999999998E-2</c:v>
                      </c:pt>
                      <c:pt idx="656">
                        <c:v>9.1289999999999996E-2</c:v>
                      </c:pt>
                      <c:pt idx="657">
                        <c:v>9.1350000000000001E-2</c:v>
                      </c:pt>
                      <c:pt idx="658">
                        <c:v>9.1439999999999994E-2</c:v>
                      </c:pt>
                      <c:pt idx="659">
                        <c:v>9.1569999999999999E-2</c:v>
                      </c:pt>
                      <c:pt idx="660">
                        <c:v>9.1719999999999996E-2</c:v>
                      </c:pt>
                      <c:pt idx="661">
                        <c:v>9.1889999999999999E-2</c:v>
                      </c:pt>
                      <c:pt idx="662">
                        <c:v>9.2069999999999999E-2</c:v>
                      </c:pt>
                      <c:pt idx="663">
                        <c:v>9.2270000000000005E-2</c:v>
                      </c:pt>
                      <c:pt idx="664">
                        <c:v>9.2460000000000001E-2</c:v>
                      </c:pt>
                      <c:pt idx="665">
                        <c:v>9.2660000000000006E-2</c:v>
                      </c:pt>
                      <c:pt idx="666">
                        <c:v>9.2850000000000002E-2</c:v>
                      </c:pt>
                      <c:pt idx="667">
                        <c:v>9.3030000000000002E-2</c:v>
                      </c:pt>
                      <c:pt idx="668">
                        <c:v>9.3200000000000005E-2</c:v>
                      </c:pt>
                      <c:pt idx="669">
                        <c:v>9.3350000000000002E-2</c:v>
                      </c:pt>
                      <c:pt idx="670">
                        <c:v>9.3490000000000004E-2</c:v>
                      </c:pt>
                      <c:pt idx="671">
                        <c:v>9.3609999999999999E-2</c:v>
                      </c:pt>
                      <c:pt idx="672">
                        <c:v>9.3710000000000002E-2</c:v>
                      </c:pt>
                      <c:pt idx="673">
                        <c:v>9.3799999999999994E-2</c:v>
                      </c:pt>
                      <c:pt idx="674">
                        <c:v>9.3859999999999999E-2</c:v>
                      </c:pt>
                      <c:pt idx="675">
                        <c:v>9.3909999999999993E-2</c:v>
                      </c:pt>
                      <c:pt idx="676">
                        <c:v>9.3579999999999997E-2</c:v>
                      </c:pt>
                      <c:pt idx="677">
                        <c:v>9.3189999999999995E-2</c:v>
                      </c:pt>
                      <c:pt idx="678">
                        <c:v>9.2749999999999999E-2</c:v>
                      </c:pt>
                      <c:pt idx="679">
                        <c:v>9.2310000000000003E-2</c:v>
                      </c:pt>
                      <c:pt idx="680">
                        <c:v>9.1869999999999993E-2</c:v>
                      </c:pt>
                      <c:pt idx="681">
                        <c:v>9.1450000000000004E-2</c:v>
                      </c:pt>
                      <c:pt idx="682">
                        <c:v>9.1069999999999998E-2</c:v>
                      </c:pt>
                      <c:pt idx="683">
                        <c:v>9.0719999999999995E-2</c:v>
                      </c:pt>
                      <c:pt idx="684">
                        <c:v>9.0410000000000004E-2</c:v>
                      </c:pt>
                      <c:pt idx="685">
                        <c:v>9.0139999999999998E-2</c:v>
                      </c:pt>
                      <c:pt idx="686">
                        <c:v>8.9910000000000004E-2</c:v>
                      </c:pt>
                      <c:pt idx="687">
                        <c:v>8.9730000000000004E-2</c:v>
                      </c:pt>
                      <c:pt idx="688">
                        <c:v>8.9580000000000007E-2</c:v>
                      </c:pt>
                      <c:pt idx="689">
                        <c:v>8.9459999999999998E-2</c:v>
                      </c:pt>
                      <c:pt idx="690">
                        <c:v>8.9380000000000001E-2</c:v>
                      </c:pt>
                      <c:pt idx="691">
                        <c:v>8.9319999999999997E-2</c:v>
                      </c:pt>
                      <c:pt idx="692">
                        <c:v>8.9289999999999994E-2</c:v>
                      </c:pt>
                      <c:pt idx="693">
                        <c:v>8.9279999999999998E-2</c:v>
                      </c:pt>
                      <c:pt idx="694">
                        <c:v>8.9289999999999994E-2</c:v>
                      </c:pt>
                      <c:pt idx="695">
                        <c:v>8.931E-2</c:v>
                      </c:pt>
                      <c:pt idx="696">
                        <c:v>8.9349999999999999E-2</c:v>
                      </c:pt>
                      <c:pt idx="697">
                        <c:v>8.9399999999999993E-2</c:v>
                      </c:pt>
                      <c:pt idx="698">
                        <c:v>8.9459999999999998E-2</c:v>
                      </c:pt>
                      <c:pt idx="699">
                        <c:v>8.9520000000000002E-2</c:v>
                      </c:pt>
                      <c:pt idx="700">
                        <c:v>8.9590000000000003E-2</c:v>
                      </c:pt>
                      <c:pt idx="701">
                        <c:v>8.9660000000000004E-2</c:v>
                      </c:pt>
                      <c:pt idx="702">
                        <c:v>8.9730000000000004E-2</c:v>
                      </c:pt>
                      <c:pt idx="703">
                        <c:v>8.9810000000000001E-2</c:v>
                      </c:pt>
                      <c:pt idx="704">
                        <c:v>8.9889999999999998E-2</c:v>
                      </c:pt>
                      <c:pt idx="705">
                        <c:v>8.9959999999999998E-2</c:v>
                      </c:pt>
                      <c:pt idx="706">
                        <c:v>9.0039999999999995E-2</c:v>
                      </c:pt>
                      <c:pt idx="707">
                        <c:v>9.0120000000000006E-2</c:v>
                      </c:pt>
                      <c:pt idx="708">
                        <c:v>9.0190000000000006E-2</c:v>
                      </c:pt>
                      <c:pt idx="709">
                        <c:v>9.0260000000000007E-2</c:v>
                      </c:pt>
                      <c:pt idx="710">
                        <c:v>9.0329999999999994E-2</c:v>
                      </c:pt>
                      <c:pt idx="711">
                        <c:v>9.0399999999999994E-2</c:v>
                      </c:pt>
                      <c:pt idx="712">
                        <c:v>9.0459999999999999E-2</c:v>
                      </c:pt>
                      <c:pt idx="713">
                        <c:v>9.0529999999999999E-2</c:v>
                      </c:pt>
                      <c:pt idx="714">
                        <c:v>9.0590000000000004E-2</c:v>
                      </c:pt>
                      <c:pt idx="715">
                        <c:v>9.0639999999999998E-2</c:v>
                      </c:pt>
                      <c:pt idx="716">
                        <c:v>9.0700000000000003E-2</c:v>
                      </c:pt>
                      <c:pt idx="717">
                        <c:v>9.0749999999999997E-2</c:v>
                      </c:pt>
                      <c:pt idx="718">
                        <c:v>9.0800000000000006E-2</c:v>
                      </c:pt>
                      <c:pt idx="719">
                        <c:v>9.085E-2</c:v>
                      </c:pt>
                      <c:pt idx="720">
                        <c:v>9.0889999999999999E-2</c:v>
                      </c:pt>
                      <c:pt idx="721">
                        <c:v>9.0929999999999997E-2</c:v>
                      </c:pt>
                      <c:pt idx="722">
                        <c:v>9.0969999999999995E-2</c:v>
                      </c:pt>
                      <c:pt idx="723">
                        <c:v>9.1009999999999994E-2</c:v>
                      </c:pt>
                      <c:pt idx="724">
                        <c:v>9.1050000000000006E-2</c:v>
                      </c:pt>
                      <c:pt idx="725">
                        <c:v>9.1079999999999994E-2</c:v>
                      </c:pt>
                      <c:pt idx="726">
                        <c:v>9.1109999999999997E-2</c:v>
                      </c:pt>
                      <c:pt idx="727">
                        <c:v>9.1149999999999995E-2</c:v>
                      </c:pt>
                      <c:pt idx="728">
                        <c:v>9.1170000000000001E-2</c:v>
                      </c:pt>
                      <c:pt idx="729">
                        <c:v>9.1200000000000003E-2</c:v>
                      </c:pt>
                      <c:pt idx="730">
                        <c:v>9.1230000000000006E-2</c:v>
                      </c:pt>
                      <c:pt idx="731">
                        <c:v>9.1249999999999998E-2</c:v>
                      </c:pt>
                      <c:pt idx="732">
                        <c:v>9.128E-2</c:v>
                      </c:pt>
                      <c:pt idx="733">
                        <c:v>9.1300000000000006E-2</c:v>
                      </c:pt>
                      <c:pt idx="734">
                        <c:v>9.1319999999999998E-2</c:v>
                      </c:pt>
                      <c:pt idx="735">
                        <c:v>9.1340000000000005E-2</c:v>
                      </c:pt>
                      <c:pt idx="736">
                        <c:v>9.1370000000000007E-2</c:v>
                      </c:pt>
                      <c:pt idx="737">
                        <c:v>9.1420000000000001E-2</c:v>
                      </c:pt>
                      <c:pt idx="738">
                        <c:v>9.1509999999999994E-2</c:v>
                      </c:pt>
                      <c:pt idx="739">
                        <c:v>9.1619999999999993E-2</c:v>
                      </c:pt>
                      <c:pt idx="740">
                        <c:v>9.1770000000000004E-2</c:v>
                      </c:pt>
                      <c:pt idx="741">
                        <c:v>9.1929999999999998E-2</c:v>
                      </c:pt>
                      <c:pt idx="742">
                        <c:v>9.2119999999999994E-2</c:v>
                      </c:pt>
                      <c:pt idx="743">
                        <c:v>9.2310000000000003E-2</c:v>
                      </c:pt>
                      <c:pt idx="744">
                        <c:v>9.2509999999999995E-2</c:v>
                      </c:pt>
                      <c:pt idx="745">
                        <c:v>9.2710000000000001E-2</c:v>
                      </c:pt>
                      <c:pt idx="746">
                        <c:v>9.2910000000000006E-2</c:v>
                      </c:pt>
                      <c:pt idx="747">
                        <c:v>9.3090000000000006E-2</c:v>
                      </c:pt>
                      <c:pt idx="748">
                        <c:v>9.3270000000000006E-2</c:v>
                      </c:pt>
                      <c:pt idx="749">
                        <c:v>9.3429999999999999E-2</c:v>
                      </c:pt>
                      <c:pt idx="750">
                        <c:v>9.357E-2</c:v>
                      </c:pt>
                      <c:pt idx="751">
                        <c:v>9.3689999999999996E-2</c:v>
                      </c:pt>
                      <c:pt idx="752">
                        <c:v>9.3799999999999994E-2</c:v>
                      </c:pt>
                      <c:pt idx="753">
                        <c:v>9.3890000000000001E-2</c:v>
                      </c:pt>
                      <c:pt idx="754">
                        <c:v>9.3960000000000002E-2</c:v>
                      </c:pt>
                      <c:pt idx="755">
                        <c:v>9.2299999999999993E-2</c:v>
                      </c:pt>
                      <c:pt idx="756">
                        <c:v>9.1069999999999998E-2</c:v>
                      </c:pt>
                      <c:pt idx="757">
                        <c:v>8.9810000000000001E-2</c:v>
                      </c:pt>
                      <c:pt idx="758">
                        <c:v>8.8590000000000002E-2</c:v>
                      </c:pt>
                      <c:pt idx="759">
                        <c:v>8.7459999999999996E-2</c:v>
                      </c:pt>
                      <c:pt idx="760">
                        <c:v>8.6459999999999995E-2</c:v>
                      </c:pt>
                      <c:pt idx="761">
                        <c:v>8.5610000000000006E-2</c:v>
                      </c:pt>
                      <c:pt idx="762">
                        <c:v>8.4919999999999995E-2</c:v>
                      </c:pt>
                      <c:pt idx="763">
                        <c:v>8.4390000000000007E-2</c:v>
                      </c:pt>
                      <c:pt idx="764">
                        <c:v>8.4010000000000001E-2</c:v>
                      </c:pt>
                      <c:pt idx="765">
                        <c:v>8.3769999999999997E-2</c:v>
                      </c:pt>
                      <c:pt idx="766">
                        <c:v>8.3659999999999998E-2</c:v>
                      </c:pt>
                      <c:pt idx="767">
                        <c:v>8.3659999999999998E-2</c:v>
                      </c:pt>
                      <c:pt idx="768">
                        <c:v>8.3760000000000001E-2</c:v>
                      </c:pt>
                      <c:pt idx="769">
                        <c:v>8.3940000000000001E-2</c:v>
                      </c:pt>
                      <c:pt idx="770">
                        <c:v>8.4180000000000005E-2</c:v>
                      </c:pt>
                      <c:pt idx="771">
                        <c:v>8.4470000000000003E-2</c:v>
                      </c:pt>
                      <c:pt idx="772">
                        <c:v>8.48E-2</c:v>
                      </c:pt>
                      <c:pt idx="773">
                        <c:v>8.5150000000000003E-2</c:v>
                      </c:pt>
                      <c:pt idx="774">
                        <c:v>8.5519999999999999E-2</c:v>
                      </c:pt>
                      <c:pt idx="775">
                        <c:v>8.5900000000000004E-2</c:v>
                      </c:pt>
                      <c:pt idx="776">
                        <c:v>8.6279999999999996E-2</c:v>
                      </c:pt>
                      <c:pt idx="777">
                        <c:v>8.6660000000000001E-2</c:v>
                      </c:pt>
                      <c:pt idx="778">
                        <c:v>8.702E-2</c:v>
                      </c:pt>
                      <c:pt idx="779">
                        <c:v>8.7379999999999999E-2</c:v>
                      </c:pt>
                      <c:pt idx="780">
                        <c:v>8.7709999999999996E-2</c:v>
                      </c:pt>
                      <c:pt idx="781">
                        <c:v>8.8029999999999997E-2</c:v>
                      </c:pt>
                      <c:pt idx="782">
                        <c:v>8.8330000000000006E-2</c:v>
                      </c:pt>
                      <c:pt idx="783">
                        <c:v>8.8620000000000004E-2</c:v>
                      </c:pt>
                      <c:pt idx="784">
                        <c:v>8.8880000000000001E-2</c:v>
                      </c:pt>
                      <c:pt idx="785">
                        <c:v>8.9120000000000005E-2</c:v>
                      </c:pt>
                      <c:pt idx="786">
                        <c:v>8.9340000000000003E-2</c:v>
                      </c:pt>
                      <c:pt idx="787">
                        <c:v>8.9550000000000005E-2</c:v>
                      </c:pt>
                      <c:pt idx="788">
                        <c:v>8.9730000000000004E-2</c:v>
                      </c:pt>
                      <c:pt idx="789">
                        <c:v>8.9899999999999994E-2</c:v>
                      </c:pt>
                      <c:pt idx="790">
                        <c:v>9.0060000000000001E-2</c:v>
                      </c:pt>
                      <c:pt idx="791">
                        <c:v>9.0200000000000002E-2</c:v>
                      </c:pt>
                      <c:pt idx="792">
                        <c:v>9.0319999999999998E-2</c:v>
                      </c:pt>
                      <c:pt idx="793">
                        <c:v>9.0429999999999996E-2</c:v>
                      </c:pt>
                      <c:pt idx="794">
                        <c:v>9.0539999999999995E-2</c:v>
                      </c:pt>
                      <c:pt idx="795">
                        <c:v>9.0630000000000002E-2</c:v>
                      </c:pt>
                      <c:pt idx="796">
                        <c:v>9.0709999999999999E-2</c:v>
                      </c:pt>
                      <c:pt idx="797">
                        <c:v>9.078E-2</c:v>
                      </c:pt>
                      <c:pt idx="798">
                        <c:v>9.0840000000000004E-2</c:v>
                      </c:pt>
                      <c:pt idx="799">
                        <c:v>9.0899999999999995E-2</c:v>
                      </c:pt>
                      <c:pt idx="800">
                        <c:v>9.0950000000000003E-2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6.9999999999999994E-5</c:v>
                      </c:pt>
                      <c:pt idx="5">
                        <c:v>3.6999999999999999E-4</c:v>
                      </c:pt>
                      <c:pt idx="6">
                        <c:v>9.3000000000000005E-4</c:v>
                      </c:pt>
                      <c:pt idx="7">
                        <c:v>1.4499999999999999E-3</c:v>
                      </c:pt>
                      <c:pt idx="8">
                        <c:v>1.81E-3</c:v>
                      </c:pt>
                      <c:pt idx="9">
                        <c:v>2.0500000000000002E-3</c:v>
                      </c:pt>
                      <c:pt idx="10">
                        <c:v>2.2100000000000002E-3</c:v>
                      </c:pt>
                      <c:pt idx="11">
                        <c:v>2.3E-3</c:v>
                      </c:pt>
                      <c:pt idx="12">
                        <c:v>2.3400000000000001E-3</c:v>
                      </c:pt>
                      <c:pt idx="13">
                        <c:v>2.3600000000000001E-3</c:v>
                      </c:pt>
                      <c:pt idx="14">
                        <c:v>2.3600000000000001E-3</c:v>
                      </c:pt>
                      <c:pt idx="15">
                        <c:v>2.3600000000000001E-3</c:v>
                      </c:pt>
                      <c:pt idx="16">
                        <c:v>2.3500000000000001E-3</c:v>
                      </c:pt>
                      <c:pt idx="17">
                        <c:v>2.33E-3</c:v>
                      </c:pt>
                      <c:pt idx="18">
                        <c:v>2.32E-3</c:v>
                      </c:pt>
                      <c:pt idx="19">
                        <c:v>2.3E-3</c:v>
                      </c:pt>
                      <c:pt idx="20">
                        <c:v>2.2899999999999999E-3</c:v>
                      </c:pt>
                      <c:pt idx="21">
                        <c:v>2.2699999999999999E-3</c:v>
                      </c:pt>
                      <c:pt idx="22">
                        <c:v>2.2399999999999998E-3</c:v>
                      </c:pt>
                      <c:pt idx="23">
                        <c:v>2.2200000000000002E-3</c:v>
                      </c:pt>
                      <c:pt idx="24">
                        <c:v>2.1900000000000001E-3</c:v>
                      </c:pt>
                      <c:pt idx="25">
                        <c:v>2.16E-3</c:v>
                      </c:pt>
                      <c:pt idx="26">
                        <c:v>2.1199999999999999E-3</c:v>
                      </c:pt>
                      <c:pt idx="27">
                        <c:v>2.0899999999999998E-3</c:v>
                      </c:pt>
                      <c:pt idx="28">
                        <c:v>2.0500000000000002E-3</c:v>
                      </c:pt>
                      <c:pt idx="29">
                        <c:v>2E-3</c:v>
                      </c:pt>
                      <c:pt idx="30">
                        <c:v>1.9599999999999999E-3</c:v>
                      </c:pt>
                      <c:pt idx="31">
                        <c:v>1.91E-3</c:v>
                      </c:pt>
                      <c:pt idx="32">
                        <c:v>1.8600000000000001E-3</c:v>
                      </c:pt>
                      <c:pt idx="33">
                        <c:v>1.8E-3</c:v>
                      </c:pt>
                      <c:pt idx="34">
                        <c:v>1.75E-3</c:v>
                      </c:pt>
                      <c:pt idx="35">
                        <c:v>1.6900000000000001E-3</c:v>
                      </c:pt>
                      <c:pt idx="36">
                        <c:v>1.6299999999999999E-3</c:v>
                      </c:pt>
                      <c:pt idx="37">
                        <c:v>1.57E-3</c:v>
                      </c:pt>
                      <c:pt idx="38">
                        <c:v>1.5100000000000001E-3</c:v>
                      </c:pt>
                      <c:pt idx="39">
                        <c:v>1.4499999999999999E-3</c:v>
                      </c:pt>
                      <c:pt idx="40">
                        <c:v>1.39E-3</c:v>
                      </c:pt>
                      <c:pt idx="41">
                        <c:v>1.34E-3</c:v>
                      </c:pt>
                      <c:pt idx="42">
                        <c:v>1.2800000000000001E-3</c:v>
                      </c:pt>
                      <c:pt idx="43">
                        <c:v>1.23E-3</c:v>
                      </c:pt>
                      <c:pt idx="44">
                        <c:v>1.1800000000000001E-3</c:v>
                      </c:pt>
                      <c:pt idx="45">
                        <c:v>1.1299999999999999E-3</c:v>
                      </c:pt>
                      <c:pt idx="46">
                        <c:v>1.08E-3</c:v>
                      </c:pt>
                      <c:pt idx="47">
                        <c:v>1.0399999999999999E-3</c:v>
                      </c:pt>
                      <c:pt idx="48">
                        <c:v>1E-3</c:v>
                      </c:pt>
                      <c:pt idx="49">
                        <c:v>9.6000000000000002E-4</c:v>
                      </c:pt>
                      <c:pt idx="50">
                        <c:v>9.2000000000000003E-4</c:v>
                      </c:pt>
                      <c:pt idx="51">
                        <c:v>8.8999999999999995E-4</c:v>
                      </c:pt>
                      <c:pt idx="52">
                        <c:v>8.5999999999999998E-4</c:v>
                      </c:pt>
                      <c:pt idx="53">
                        <c:v>8.3000000000000001E-4</c:v>
                      </c:pt>
                      <c:pt idx="54">
                        <c:v>8.0000000000000004E-4</c:v>
                      </c:pt>
                      <c:pt idx="55">
                        <c:v>7.7999999999999999E-4</c:v>
                      </c:pt>
                      <c:pt idx="56">
                        <c:v>7.5000000000000002E-4</c:v>
                      </c:pt>
                      <c:pt idx="57">
                        <c:v>7.2999999999999996E-4</c:v>
                      </c:pt>
                      <c:pt idx="58">
                        <c:v>7.1000000000000002E-4</c:v>
                      </c:pt>
                      <c:pt idx="59">
                        <c:v>6.8999999999999997E-4</c:v>
                      </c:pt>
                      <c:pt idx="60">
                        <c:v>6.7000000000000002E-4</c:v>
                      </c:pt>
                      <c:pt idx="61">
                        <c:v>6.4999999999999997E-4</c:v>
                      </c:pt>
                      <c:pt idx="62">
                        <c:v>6.3000000000000003E-4</c:v>
                      </c:pt>
                      <c:pt idx="63">
                        <c:v>6.2E-4</c:v>
                      </c:pt>
                      <c:pt idx="64">
                        <c:v>6.0999999999999997E-4</c:v>
                      </c:pt>
                      <c:pt idx="65">
                        <c:v>5.9000000000000003E-4</c:v>
                      </c:pt>
                      <c:pt idx="66">
                        <c:v>5.8E-4</c:v>
                      </c:pt>
                      <c:pt idx="67">
                        <c:v>5.6999999999999998E-4</c:v>
                      </c:pt>
                      <c:pt idx="68">
                        <c:v>5.5999999999999995E-4</c:v>
                      </c:pt>
                      <c:pt idx="69">
                        <c:v>5.5000000000000003E-4</c:v>
                      </c:pt>
                      <c:pt idx="70">
                        <c:v>5.4000000000000001E-4</c:v>
                      </c:pt>
                      <c:pt idx="71">
                        <c:v>5.2999999999999998E-4</c:v>
                      </c:pt>
                      <c:pt idx="72">
                        <c:v>5.1999999999999995E-4</c:v>
                      </c:pt>
                      <c:pt idx="73">
                        <c:v>5.1000000000000004E-4</c:v>
                      </c:pt>
                      <c:pt idx="74">
                        <c:v>5.0000000000000001E-4</c:v>
                      </c:pt>
                      <c:pt idx="75">
                        <c:v>5.0000000000000001E-4</c:v>
                      </c:pt>
                      <c:pt idx="76">
                        <c:v>4.8999999999999998E-4</c:v>
                      </c:pt>
                      <c:pt idx="77">
                        <c:v>4.6999999999999999E-4</c:v>
                      </c:pt>
                      <c:pt idx="78">
                        <c:v>2.9999999999999997E-4</c:v>
                      </c:pt>
                      <c:pt idx="79">
                        <c:v>2.1000000000000001E-4</c:v>
                      </c:pt>
                      <c:pt idx="80">
                        <c:v>1.7000000000000001E-4</c:v>
                      </c:pt>
                      <c:pt idx="81">
                        <c:v>1.4999999999999999E-4</c:v>
                      </c:pt>
                      <c:pt idx="82">
                        <c:v>1.4999999999999999E-4</c:v>
                      </c:pt>
                      <c:pt idx="83">
                        <c:v>1.3999999999999999E-4</c:v>
                      </c:pt>
                      <c:pt idx="84">
                        <c:v>1.3999999999999999E-4</c:v>
                      </c:pt>
                      <c:pt idx="85">
                        <c:v>1.3999999999999999E-4</c:v>
                      </c:pt>
                      <c:pt idx="86">
                        <c:v>1.2999999999999999E-4</c:v>
                      </c:pt>
                      <c:pt idx="87">
                        <c:v>1.2999999999999999E-4</c:v>
                      </c:pt>
                      <c:pt idx="88">
                        <c:v>1.2999999999999999E-4</c:v>
                      </c:pt>
                      <c:pt idx="89">
                        <c:v>1.2999999999999999E-4</c:v>
                      </c:pt>
                      <c:pt idx="90">
                        <c:v>1.2999999999999999E-4</c:v>
                      </c:pt>
                      <c:pt idx="91">
                        <c:v>1.2999999999999999E-4</c:v>
                      </c:pt>
                      <c:pt idx="92">
                        <c:v>1.2E-4</c:v>
                      </c:pt>
                      <c:pt idx="93">
                        <c:v>1.2E-4</c:v>
                      </c:pt>
                      <c:pt idx="94">
                        <c:v>1.2E-4</c:v>
                      </c:pt>
                      <c:pt idx="95">
                        <c:v>1.2E-4</c:v>
                      </c:pt>
                      <c:pt idx="96">
                        <c:v>1.2E-4</c:v>
                      </c:pt>
                      <c:pt idx="97">
                        <c:v>1.2E-4</c:v>
                      </c:pt>
                      <c:pt idx="98">
                        <c:v>1.2E-4</c:v>
                      </c:pt>
                      <c:pt idx="99">
                        <c:v>1.2E-4</c:v>
                      </c:pt>
                      <c:pt idx="100">
                        <c:v>1.2E-4</c:v>
                      </c:pt>
                      <c:pt idx="101">
                        <c:v>1.1E-4</c:v>
                      </c:pt>
                      <c:pt idx="102">
                        <c:v>1.1E-4</c:v>
                      </c:pt>
                      <c:pt idx="103">
                        <c:v>1.1E-4</c:v>
                      </c:pt>
                      <c:pt idx="104">
                        <c:v>1.1E-4</c:v>
                      </c:pt>
                      <c:pt idx="105">
                        <c:v>1.1E-4</c:v>
                      </c:pt>
                      <c:pt idx="106">
                        <c:v>1.1E-4</c:v>
                      </c:pt>
                      <c:pt idx="107">
                        <c:v>1.1E-4</c:v>
                      </c:pt>
                      <c:pt idx="108">
                        <c:v>1.1E-4</c:v>
                      </c:pt>
                      <c:pt idx="109">
                        <c:v>1.1E-4</c:v>
                      </c:pt>
                      <c:pt idx="110">
                        <c:v>1.2E-4</c:v>
                      </c:pt>
                      <c:pt idx="111">
                        <c:v>1.2E-4</c:v>
                      </c:pt>
                      <c:pt idx="112">
                        <c:v>1.2E-4</c:v>
                      </c:pt>
                      <c:pt idx="113">
                        <c:v>1.2E-4</c:v>
                      </c:pt>
                      <c:pt idx="114">
                        <c:v>1.2E-4</c:v>
                      </c:pt>
                      <c:pt idx="115">
                        <c:v>1.2999999999999999E-4</c:v>
                      </c:pt>
                      <c:pt idx="116">
                        <c:v>1.2999999999999999E-4</c:v>
                      </c:pt>
                      <c:pt idx="117">
                        <c:v>1.2999999999999999E-4</c:v>
                      </c:pt>
                      <c:pt idx="118">
                        <c:v>1.3999999999999999E-4</c:v>
                      </c:pt>
                      <c:pt idx="119">
                        <c:v>1.3999999999999999E-4</c:v>
                      </c:pt>
                      <c:pt idx="120">
                        <c:v>1.4999999999999999E-4</c:v>
                      </c:pt>
                      <c:pt idx="121">
                        <c:v>1.6000000000000001E-4</c:v>
                      </c:pt>
                      <c:pt idx="122">
                        <c:v>1.7000000000000001E-4</c:v>
                      </c:pt>
                      <c:pt idx="123">
                        <c:v>1.7000000000000001E-4</c:v>
                      </c:pt>
                      <c:pt idx="124">
                        <c:v>1.8000000000000001E-4</c:v>
                      </c:pt>
                      <c:pt idx="125">
                        <c:v>1.9000000000000001E-4</c:v>
                      </c:pt>
                      <c:pt idx="126">
                        <c:v>2.0000000000000001E-4</c:v>
                      </c:pt>
                      <c:pt idx="127">
                        <c:v>2.1000000000000001E-4</c:v>
                      </c:pt>
                      <c:pt idx="128">
                        <c:v>2.1000000000000001E-4</c:v>
                      </c:pt>
                      <c:pt idx="129">
                        <c:v>2.2000000000000001E-4</c:v>
                      </c:pt>
                      <c:pt idx="130">
                        <c:v>2.3000000000000001E-4</c:v>
                      </c:pt>
                      <c:pt idx="131">
                        <c:v>2.3000000000000001E-4</c:v>
                      </c:pt>
                      <c:pt idx="132">
                        <c:v>2.4000000000000001E-4</c:v>
                      </c:pt>
                      <c:pt idx="133">
                        <c:v>2.4000000000000001E-4</c:v>
                      </c:pt>
                      <c:pt idx="134">
                        <c:v>2.4000000000000001E-4</c:v>
                      </c:pt>
                      <c:pt idx="135">
                        <c:v>2.4000000000000001E-4</c:v>
                      </c:pt>
                      <c:pt idx="136">
                        <c:v>2.4000000000000001E-4</c:v>
                      </c:pt>
                      <c:pt idx="137">
                        <c:v>2.4000000000000001E-4</c:v>
                      </c:pt>
                      <c:pt idx="138">
                        <c:v>2.4000000000000001E-4</c:v>
                      </c:pt>
                      <c:pt idx="139">
                        <c:v>2.4000000000000001E-4</c:v>
                      </c:pt>
                      <c:pt idx="140">
                        <c:v>2.4000000000000001E-4</c:v>
                      </c:pt>
                      <c:pt idx="141">
                        <c:v>2.4000000000000001E-4</c:v>
                      </c:pt>
                      <c:pt idx="142">
                        <c:v>2.3000000000000001E-4</c:v>
                      </c:pt>
                      <c:pt idx="143">
                        <c:v>2.3000000000000001E-4</c:v>
                      </c:pt>
                      <c:pt idx="144">
                        <c:v>2.2000000000000001E-4</c:v>
                      </c:pt>
                      <c:pt idx="145">
                        <c:v>2.2000000000000001E-4</c:v>
                      </c:pt>
                      <c:pt idx="146">
                        <c:v>2.1000000000000001E-4</c:v>
                      </c:pt>
                      <c:pt idx="147">
                        <c:v>2.1000000000000001E-4</c:v>
                      </c:pt>
                      <c:pt idx="148">
                        <c:v>2.0000000000000001E-4</c:v>
                      </c:pt>
                      <c:pt idx="149">
                        <c:v>1.9000000000000001E-4</c:v>
                      </c:pt>
                      <c:pt idx="150">
                        <c:v>1.8000000000000001E-4</c:v>
                      </c:pt>
                      <c:pt idx="151">
                        <c:v>1.8000000000000001E-4</c:v>
                      </c:pt>
                      <c:pt idx="152">
                        <c:v>1.7000000000000001E-4</c:v>
                      </c:pt>
                      <c:pt idx="153">
                        <c:v>1.6000000000000001E-4</c:v>
                      </c:pt>
                      <c:pt idx="154">
                        <c:v>1.6000000000000001E-4</c:v>
                      </c:pt>
                      <c:pt idx="155">
                        <c:v>1.4999999999999999E-4</c:v>
                      </c:pt>
                      <c:pt idx="156">
                        <c:v>1.3999999999999999E-4</c:v>
                      </c:pt>
                      <c:pt idx="157">
                        <c:v>1.3999999999999999E-4</c:v>
                      </c:pt>
                      <c:pt idx="158">
                        <c:v>1.2999999999999999E-4</c:v>
                      </c:pt>
                      <c:pt idx="159">
                        <c:v>1.2E-4</c:v>
                      </c:pt>
                      <c:pt idx="160">
                        <c:v>1.2E-4</c:v>
                      </c:pt>
                      <c:pt idx="161">
                        <c:v>1.1E-4</c:v>
                      </c:pt>
                      <c:pt idx="162">
                        <c:v>1.1E-4</c:v>
                      </c:pt>
                      <c:pt idx="163">
                        <c:v>1E-4</c:v>
                      </c:pt>
                      <c:pt idx="164">
                        <c:v>1E-4</c:v>
                      </c:pt>
                      <c:pt idx="165">
                        <c:v>9.0000000000000006E-5</c:v>
                      </c:pt>
                      <c:pt idx="166">
                        <c:v>9.0000000000000006E-5</c:v>
                      </c:pt>
                      <c:pt idx="167">
                        <c:v>8.0000000000000007E-5</c:v>
                      </c:pt>
                      <c:pt idx="168">
                        <c:v>8.0000000000000007E-5</c:v>
                      </c:pt>
                      <c:pt idx="169">
                        <c:v>6.9999999999999994E-5</c:v>
                      </c:pt>
                      <c:pt idx="170">
                        <c:v>6.9999999999999994E-5</c:v>
                      </c:pt>
                      <c:pt idx="171">
                        <c:v>6.9999999999999994E-5</c:v>
                      </c:pt>
                      <c:pt idx="172">
                        <c:v>6.0000000000000002E-5</c:v>
                      </c:pt>
                      <c:pt idx="173">
                        <c:v>6.0000000000000002E-5</c:v>
                      </c:pt>
                      <c:pt idx="174">
                        <c:v>6.0000000000000002E-5</c:v>
                      </c:pt>
                      <c:pt idx="175">
                        <c:v>5.0000000000000002E-5</c:v>
                      </c:pt>
                      <c:pt idx="176">
                        <c:v>5.0000000000000002E-5</c:v>
                      </c:pt>
                      <c:pt idx="177">
                        <c:v>5.0000000000000002E-5</c:v>
                      </c:pt>
                      <c:pt idx="178">
                        <c:v>5.0000000000000002E-5</c:v>
                      </c:pt>
                      <c:pt idx="179">
                        <c:v>5.0000000000000002E-5</c:v>
                      </c:pt>
                      <c:pt idx="180">
                        <c:v>6.0000000000000002E-5</c:v>
                      </c:pt>
                      <c:pt idx="181">
                        <c:v>5.0000000000000002E-5</c:v>
                      </c:pt>
                      <c:pt idx="182">
                        <c:v>5.0000000000000002E-5</c:v>
                      </c:pt>
                      <c:pt idx="183">
                        <c:v>4.0000000000000003E-5</c:v>
                      </c:pt>
                      <c:pt idx="184">
                        <c:v>4.0000000000000003E-5</c:v>
                      </c:pt>
                      <c:pt idx="185">
                        <c:v>3.0000000000000001E-5</c:v>
                      </c:pt>
                      <c:pt idx="186">
                        <c:v>3.0000000000000001E-5</c:v>
                      </c:pt>
                      <c:pt idx="187">
                        <c:v>3.0000000000000001E-5</c:v>
                      </c:pt>
                      <c:pt idx="188">
                        <c:v>2.0000000000000002E-5</c:v>
                      </c:pt>
                      <c:pt idx="189">
                        <c:v>2.0000000000000002E-5</c:v>
                      </c:pt>
                      <c:pt idx="190">
                        <c:v>2.0000000000000002E-5</c:v>
                      </c:pt>
                      <c:pt idx="191">
                        <c:v>2.0000000000000002E-5</c:v>
                      </c:pt>
                      <c:pt idx="192">
                        <c:v>2.0000000000000002E-5</c:v>
                      </c:pt>
                      <c:pt idx="193">
                        <c:v>2.0000000000000002E-5</c:v>
                      </c:pt>
                      <c:pt idx="194">
                        <c:v>2.0000000000000002E-5</c:v>
                      </c:pt>
                      <c:pt idx="195">
                        <c:v>2.0000000000000002E-5</c:v>
                      </c:pt>
                      <c:pt idx="196">
                        <c:v>2.0000000000000002E-5</c:v>
                      </c:pt>
                      <c:pt idx="197">
                        <c:v>2.0000000000000002E-5</c:v>
                      </c:pt>
                      <c:pt idx="198">
                        <c:v>2.0000000000000002E-5</c:v>
                      </c:pt>
                      <c:pt idx="199">
                        <c:v>1.0000000000000001E-5</c:v>
                      </c:pt>
                      <c:pt idx="200">
                        <c:v>1.0000000000000001E-5</c:v>
                      </c:pt>
                      <c:pt idx="201">
                        <c:v>1.0000000000000001E-5</c:v>
                      </c:pt>
                      <c:pt idx="202">
                        <c:v>1.0000000000000001E-5</c:v>
                      </c:pt>
                      <c:pt idx="203">
                        <c:v>1.0000000000000001E-5</c:v>
                      </c:pt>
                      <c:pt idx="204">
                        <c:v>1.0000000000000001E-5</c:v>
                      </c:pt>
                      <c:pt idx="205">
                        <c:v>1.0000000000000001E-5</c:v>
                      </c:pt>
                      <c:pt idx="206">
                        <c:v>1.0000000000000001E-5</c:v>
                      </c:pt>
                      <c:pt idx="207">
                        <c:v>1.0000000000000001E-5</c:v>
                      </c:pt>
                      <c:pt idx="208">
                        <c:v>1.0000000000000001E-5</c:v>
                      </c:pt>
                      <c:pt idx="209">
                        <c:v>1.0000000000000001E-5</c:v>
                      </c:pt>
                      <c:pt idx="210">
                        <c:v>1.0000000000000001E-5</c:v>
                      </c:pt>
                      <c:pt idx="211">
                        <c:v>1.0000000000000001E-5</c:v>
                      </c:pt>
                      <c:pt idx="212">
                        <c:v>1.0000000000000001E-5</c:v>
                      </c:pt>
                      <c:pt idx="213">
                        <c:v>1.0000000000000001E-5</c:v>
                      </c:pt>
                      <c:pt idx="214">
                        <c:v>1.0000000000000001E-5</c:v>
                      </c:pt>
                      <c:pt idx="215">
                        <c:v>1.0000000000000001E-5</c:v>
                      </c:pt>
                      <c:pt idx="216">
                        <c:v>1.0000000000000001E-5</c:v>
                      </c:pt>
                      <c:pt idx="217">
                        <c:v>1.0000000000000001E-5</c:v>
                      </c:pt>
                      <c:pt idx="218">
                        <c:v>1.0000000000000001E-5</c:v>
                      </c:pt>
                      <c:pt idx="219">
                        <c:v>1.0000000000000001E-5</c:v>
                      </c:pt>
                      <c:pt idx="220">
                        <c:v>1.0000000000000001E-5</c:v>
                      </c:pt>
                      <c:pt idx="221">
                        <c:v>1.0000000000000001E-5</c:v>
                      </c:pt>
                      <c:pt idx="222">
                        <c:v>1.0000000000000001E-5</c:v>
                      </c:pt>
                      <c:pt idx="223">
                        <c:v>1.0000000000000001E-5</c:v>
                      </c:pt>
                      <c:pt idx="224">
                        <c:v>1.0000000000000001E-5</c:v>
                      </c:pt>
                      <c:pt idx="225">
                        <c:v>1.0000000000000001E-5</c:v>
                      </c:pt>
                      <c:pt idx="226">
                        <c:v>1.0000000000000001E-5</c:v>
                      </c:pt>
                      <c:pt idx="227">
                        <c:v>1.0000000000000001E-5</c:v>
                      </c:pt>
                      <c:pt idx="228">
                        <c:v>1.0000000000000001E-5</c:v>
                      </c:pt>
                      <c:pt idx="229">
                        <c:v>1.0000000000000001E-5</c:v>
                      </c:pt>
                      <c:pt idx="230">
                        <c:v>1.0000000000000001E-5</c:v>
                      </c:pt>
                      <c:pt idx="231">
                        <c:v>1.0000000000000001E-5</c:v>
                      </c:pt>
                      <c:pt idx="232">
                        <c:v>1.0000000000000001E-5</c:v>
                      </c:pt>
                      <c:pt idx="233">
                        <c:v>1.0000000000000001E-5</c:v>
                      </c:pt>
                      <c:pt idx="234">
                        <c:v>1.0000000000000001E-5</c:v>
                      </c:pt>
                      <c:pt idx="235">
                        <c:v>1.0000000000000001E-5</c:v>
                      </c:pt>
                      <c:pt idx="236">
                        <c:v>1.0000000000000001E-5</c:v>
                      </c:pt>
                      <c:pt idx="237">
                        <c:v>1.0000000000000001E-5</c:v>
                      </c:pt>
                      <c:pt idx="238">
                        <c:v>1.0000000000000001E-5</c:v>
                      </c:pt>
                      <c:pt idx="239">
                        <c:v>1.0000000000000001E-5</c:v>
                      </c:pt>
                      <c:pt idx="240">
                        <c:v>1.0000000000000001E-5</c:v>
                      </c:pt>
                      <c:pt idx="241">
                        <c:v>1.0000000000000001E-5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1-4953-B450-99F51D5B0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4616"/>
        <c:axId val="252433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data'!$U$1</c15:sqref>
                        </c15:formulaRef>
                      </c:ext>
                    </c:extLst>
                    <c:strCache>
                      <c:ptCount val="1"/>
                      <c:pt idx="0">
                        <c:v> PYY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data'!$U:$U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6.9999999999999999E-4</c:v>
                      </c:pt>
                      <c:pt idx="2">
                        <c:v>6.8000000000000005E-4</c:v>
                      </c:pt>
                      <c:pt idx="3">
                        <c:v>6.7000000000000002E-4</c:v>
                      </c:pt>
                      <c:pt idx="4">
                        <c:v>1.5499999999999999E-3</c:v>
                      </c:pt>
                      <c:pt idx="5">
                        <c:v>7.7400000000000004E-3</c:v>
                      </c:pt>
                      <c:pt idx="6">
                        <c:v>2.2800000000000001E-2</c:v>
                      </c:pt>
                      <c:pt idx="7">
                        <c:v>4.9709999999999997E-2</c:v>
                      </c:pt>
                      <c:pt idx="8">
                        <c:v>8.9719999999999994E-2</c:v>
                      </c:pt>
                      <c:pt idx="9">
                        <c:v>0.14229</c:v>
                      </c:pt>
                      <c:pt idx="10">
                        <c:v>0.20755999999999999</c:v>
                      </c:pt>
                      <c:pt idx="11">
                        <c:v>0.2858</c:v>
                      </c:pt>
                      <c:pt idx="12">
                        <c:v>0.37536000000000003</c:v>
                      </c:pt>
                      <c:pt idx="13">
                        <c:v>0.47436</c:v>
                      </c:pt>
                      <c:pt idx="14">
                        <c:v>0.58203000000000005</c:v>
                      </c:pt>
                      <c:pt idx="15">
                        <c:v>0.69877999999999996</c:v>
                      </c:pt>
                      <c:pt idx="16">
                        <c:v>0.82540999999999998</c:v>
                      </c:pt>
                      <c:pt idx="17">
                        <c:v>0.96126</c:v>
                      </c:pt>
                      <c:pt idx="18">
                        <c:v>1.10442</c:v>
                      </c:pt>
                      <c:pt idx="19">
                        <c:v>1.25335</c:v>
                      </c:pt>
                      <c:pt idx="20">
                        <c:v>1.40743</c:v>
                      </c:pt>
                      <c:pt idx="21">
                        <c:v>1.56673</c:v>
                      </c:pt>
                      <c:pt idx="22">
                        <c:v>1.7318</c:v>
                      </c:pt>
                      <c:pt idx="23">
                        <c:v>1.9033599999999999</c:v>
                      </c:pt>
                      <c:pt idx="24">
                        <c:v>2.0819100000000001</c:v>
                      </c:pt>
                      <c:pt idx="25">
                        <c:v>2.2670699999999999</c:v>
                      </c:pt>
                      <c:pt idx="26">
                        <c:v>2.4578199999999999</c:v>
                      </c:pt>
                      <c:pt idx="27">
                        <c:v>2.6531199999999999</c:v>
                      </c:pt>
                      <c:pt idx="28">
                        <c:v>2.8521999999999998</c:v>
                      </c:pt>
                      <c:pt idx="29">
                        <c:v>3.0546199999999999</c:v>
                      </c:pt>
                      <c:pt idx="30">
                        <c:v>3.26017</c:v>
                      </c:pt>
                      <c:pt idx="31">
                        <c:v>3.4688099999999999</c:v>
                      </c:pt>
                      <c:pt idx="32">
                        <c:v>3.6805699999999999</c:v>
                      </c:pt>
                      <c:pt idx="33">
                        <c:v>3.8955000000000002</c:v>
                      </c:pt>
                      <c:pt idx="34">
                        <c:v>4.1136400000000002</c:v>
                      </c:pt>
                      <c:pt idx="35">
                        <c:v>4.3349399999999996</c:v>
                      </c:pt>
                      <c:pt idx="36">
                        <c:v>4.5591299999999997</c:v>
                      </c:pt>
                      <c:pt idx="37">
                        <c:v>4.7854999999999999</c:v>
                      </c:pt>
                      <c:pt idx="38">
                        <c:v>5.01309</c:v>
                      </c:pt>
                      <c:pt idx="39">
                        <c:v>5.2409800000000004</c:v>
                      </c:pt>
                      <c:pt idx="40">
                        <c:v>5.4684400000000002</c:v>
                      </c:pt>
                      <c:pt idx="41">
                        <c:v>5.6949399999999999</c:v>
                      </c:pt>
                      <c:pt idx="42">
                        <c:v>5.9201300000000003</c:v>
                      </c:pt>
                      <c:pt idx="43">
                        <c:v>6.14384</c:v>
                      </c:pt>
                      <c:pt idx="44">
                        <c:v>6.3659800000000004</c:v>
                      </c:pt>
                      <c:pt idx="45">
                        <c:v>6.5865600000000004</c:v>
                      </c:pt>
                      <c:pt idx="46">
                        <c:v>6.8056400000000004</c:v>
                      </c:pt>
                      <c:pt idx="47">
                        <c:v>7.0232799999999997</c:v>
                      </c:pt>
                      <c:pt idx="48">
                        <c:v>7.23956</c:v>
                      </c:pt>
                      <c:pt idx="49">
                        <c:v>7.4545300000000001</c:v>
                      </c:pt>
                      <c:pt idx="50">
                        <c:v>7.6682399999999999</c:v>
                      </c:pt>
                      <c:pt idx="51">
                        <c:v>7.8806900000000004</c:v>
                      </c:pt>
                      <c:pt idx="52">
                        <c:v>8.0918799999999997</c:v>
                      </c:pt>
                      <c:pt idx="53">
                        <c:v>8.3017699999999994</c:v>
                      </c:pt>
                      <c:pt idx="54">
                        <c:v>8.5103000000000009</c:v>
                      </c:pt>
                      <c:pt idx="55">
                        <c:v>8.7173999999999996</c:v>
                      </c:pt>
                      <c:pt idx="56">
                        <c:v>8.9229900000000004</c:v>
                      </c:pt>
                      <c:pt idx="57">
                        <c:v>9.12697</c:v>
                      </c:pt>
                      <c:pt idx="58">
                        <c:v>9.3292400000000004</c:v>
                      </c:pt>
                      <c:pt idx="59">
                        <c:v>9.5295400000000008</c:v>
                      </c:pt>
                      <c:pt idx="60">
                        <c:v>9.7273599999999991</c:v>
                      </c:pt>
                      <c:pt idx="61">
                        <c:v>9.9226799999999997</c:v>
                      </c:pt>
                      <c:pt idx="62">
                        <c:v>10.11548</c:v>
                      </c:pt>
                      <c:pt idx="63">
                        <c:v>10.305540000000001</c:v>
                      </c:pt>
                      <c:pt idx="64">
                        <c:v>10.49259</c:v>
                      </c:pt>
                      <c:pt idx="65">
                        <c:v>10.67632</c:v>
                      </c:pt>
                      <c:pt idx="66">
                        <c:v>10.85646</c:v>
                      </c:pt>
                      <c:pt idx="67">
                        <c:v>11.032719999999999</c:v>
                      </c:pt>
                      <c:pt idx="68">
                        <c:v>11.204800000000001</c:v>
                      </c:pt>
                      <c:pt idx="69">
                        <c:v>11.37241</c:v>
                      </c:pt>
                      <c:pt idx="70">
                        <c:v>11.53523</c:v>
                      </c:pt>
                      <c:pt idx="71">
                        <c:v>11.69295</c:v>
                      </c:pt>
                      <c:pt idx="72">
                        <c:v>11.8452</c:v>
                      </c:pt>
                      <c:pt idx="73">
                        <c:v>11.991619999999999</c:v>
                      </c:pt>
                      <c:pt idx="74">
                        <c:v>12.13181</c:v>
                      </c:pt>
                      <c:pt idx="75">
                        <c:v>12.265359999999999</c:v>
                      </c:pt>
                      <c:pt idx="76">
                        <c:v>12.39181</c:v>
                      </c:pt>
                      <c:pt idx="77">
                        <c:v>12.510719999999999</c:v>
                      </c:pt>
                      <c:pt idx="78">
                        <c:v>12.62116</c:v>
                      </c:pt>
                      <c:pt idx="79">
                        <c:v>12.721120000000001</c:v>
                      </c:pt>
                      <c:pt idx="80">
                        <c:v>12.81016</c:v>
                      </c:pt>
                      <c:pt idx="81">
                        <c:v>12.888719999999999</c:v>
                      </c:pt>
                      <c:pt idx="82">
                        <c:v>12.95701</c:v>
                      </c:pt>
                      <c:pt idx="83">
                        <c:v>13.01483</c:v>
                      </c:pt>
                      <c:pt idx="84">
                        <c:v>13.061769999999999</c:v>
                      </c:pt>
                      <c:pt idx="85">
                        <c:v>13.09731</c:v>
                      </c:pt>
                      <c:pt idx="86">
                        <c:v>13.12088</c:v>
                      </c:pt>
                      <c:pt idx="87">
                        <c:v>13.131869999999999</c:v>
                      </c:pt>
                      <c:pt idx="88">
                        <c:v>13.1297</c:v>
                      </c:pt>
                      <c:pt idx="89">
                        <c:v>13.11375</c:v>
                      </c:pt>
                      <c:pt idx="90">
                        <c:v>13.082280000000001</c:v>
                      </c:pt>
                      <c:pt idx="91">
                        <c:v>13.03199</c:v>
                      </c:pt>
                      <c:pt idx="92">
                        <c:v>12.962120000000001</c:v>
                      </c:pt>
                      <c:pt idx="93">
                        <c:v>12.87312</c:v>
                      </c:pt>
                      <c:pt idx="94">
                        <c:v>12.765230000000001</c:v>
                      </c:pt>
                      <c:pt idx="95">
                        <c:v>12.63829</c:v>
                      </c:pt>
                      <c:pt idx="96">
                        <c:v>12.49194</c:v>
                      </c:pt>
                      <c:pt idx="97">
                        <c:v>12.325749999999999</c:v>
                      </c:pt>
                      <c:pt idx="98">
                        <c:v>12.1393</c:v>
                      </c:pt>
                      <c:pt idx="99">
                        <c:v>11.93197</c:v>
                      </c:pt>
                      <c:pt idx="100">
                        <c:v>11.700609999999999</c:v>
                      </c:pt>
                      <c:pt idx="101">
                        <c:v>11.443820000000001</c:v>
                      </c:pt>
                      <c:pt idx="102">
                        <c:v>11.16333</c:v>
                      </c:pt>
                      <c:pt idx="103">
                        <c:v>10.861140000000001</c:v>
                      </c:pt>
                      <c:pt idx="104">
                        <c:v>10.538819999999999</c:v>
                      </c:pt>
                      <c:pt idx="105">
                        <c:v>10.19767</c:v>
                      </c:pt>
                      <c:pt idx="106">
                        <c:v>9.83901</c:v>
                      </c:pt>
                      <c:pt idx="107">
                        <c:v>9.4635200000000008</c:v>
                      </c:pt>
                      <c:pt idx="108">
                        <c:v>9.06691</c:v>
                      </c:pt>
                      <c:pt idx="109">
                        <c:v>8.6439800000000009</c:v>
                      </c:pt>
                      <c:pt idx="110">
                        <c:v>8.1951099999999997</c:v>
                      </c:pt>
                      <c:pt idx="111">
                        <c:v>7.7261899999999999</c:v>
                      </c:pt>
                      <c:pt idx="112">
                        <c:v>7.2462999999999997</c:v>
                      </c:pt>
                      <c:pt idx="113">
                        <c:v>6.7653699999999999</c:v>
                      </c:pt>
                      <c:pt idx="114">
                        <c:v>6.2923600000000004</c:v>
                      </c:pt>
                      <c:pt idx="115">
                        <c:v>5.8343100000000003</c:v>
                      </c:pt>
                      <c:pt idx="116">
                        <c:v>5.3961899999999998</c:v>
                      </c:pt>
                      <c:pt idx="117">
                        <c:v>4.9811800000000002</c:v>
                      </c:pt>
                      <c:pt idx="118">
                        <c:v>4.5910599999999997</c:v>
                      </c:pt>
                      <c:pt idx="119">
                        <c:v>4.2265300000000003</c:v>
                      </c:pt>
                      <c:pt idx="120">
                        <c:v>3.8875899999999999</c:v>
                      </c:pt>
                      <c:pt idx="121">
                        <c:v>3.57368</c:v>
                      </c:pt>
                      <c:pt idx="122">
                        <c:v>3.2839200000000002</c:v>
                      </c:pt>
                      <c:pt idx="123">
                        <c:v>3.0171899999999998</c:v>
                      </c:pt>
                      <c:pt idx="124">
                        <c:v>2.7722600000000002</c:v>
                      </c:pt>
                      <c:pt idx="125">
                        <c:v>2.5478100000000001</c:v>
                      </c:pt>
                      <c:pt idx="126">
                        <c:v>2.3425400000000001</c:v>
                      </c:pt>
                      <c:pt idx="127">
                        <c:v>2.1551200000000001</c:v>
                      </c:pt>
                      <c:pt idx="128">
                        <c:v>1.9842599999999999</c:v>
                      </c:pt>
                      <c:pt idx="129">
                        <c:v>1.8286800000000001</c:v>
                      </c:pt>
                      <c:pt idx="130">
                        <c:v>1.6871499999999999</c:v>
                      </c:pt>
                      <c:pt idx="131">
                        <c:v>1.5585</c:v>
                      </c:pt>
                      <c:pt idx="132">
                        <c:v>1.44167</c:v>
                      </c:pt>
                      <c:pt idx="133">
                        <c:v>1.33565</c:v>
                      </c:pt>
                      <c:pt idx="134">
                        <c:v>1.2395099999999999</c:v>
                      </c:pt>
                      <c:pt idx="135">
                        <c:v>1.15235</c:v>
                      </c:pt>
                      <c:pt idx="136">
                        <c:v>1.0733900000000001</c:v>
                      </c:pt>
                      <c:pt idx="137">
                        <c:v>1.00186</c:v>
                      </c:pt>
                      <c:pt idx="138">
                        <c:v>0.93708999999999998</c:v>
                      </c:pt>
                      <c:pt idx="139">
                        <c:v>0.87844</c:v>
                      </c:pt>
                      <c:pt idx="140">
                        <c:v>0.82533000000000001</c:v>
                      </c:pt>
                      <c:pt idx="141">
                        <c:v>0.77724000000000004</c:v>
                      </c:pt>
                      <c:pt idx="142">
                        <c:v>0.73365999999999998</c:v>
                      </c:pt>
                      <c:pt idx="143">
                        <c:v>0.69415000000000004</c:v>
                      </c:pt>
                      <c:pt idx="144">
                        <c:v>0.6583</c:v>
                      </c:pt>
                      <c:pt idx="145">
                        <c:v>0.62575000000000003</c:v>
                      </c:pt>
                      <c:pt idx="146">
                        <c:v>0.59614999999999996</c:v>
                      </c:pt>
                      <c:pt idx="147">
                        <c:v>0.56923000000000001</c:v>
                      </c:pt>
                      <c:pt idx="148">
                        <c:v>0.54469000000000001</c:v>
                      </c:pt>
                      <c:pt idx="149">
                        <c:v>0.52231000000000005</c:v>
                      </c:pt>
                      <c:pt idx="150">
                        <c:v>0.50187000000000004</c:v>
                      </c:pt>
                      <c:pt idx="151">
                        <c:v>0.48316999999999999</c:v>
                      </c:pt>
                      <c:pt idx="152">
                        <c:v>0.46604000000000001</c:v>
                      </c:pt>
                      <c:pt idx="153">
                        <c:v>0.45032</c:v>
                      </c:pt>
                      <c:pt idx="154">
                        <c:v>0.43586999999999998</c:v>
                      </c:pt>
                      <c:pt idx="155">
                        <c:v>0.42257</c:v>
                      </c:pt>
                      <c:pt idx="156">
                        <c:v>0.4103</c:v>
                      </c:pt>
                      <c:pt idx="157">
                        <c:v>0.39895000000000003</c:v>
                      </c:pt>
                      <c:pt idx="158">
                        <c:v>0.38844000000000001</c:v>
                      </c:pt>
                      <c:pt idx="159">
                        <c:v>0.37868000000000002</c:v>
                      </c:pt>
                      <c:pt idx="160">
                        <c:v>0.36959999999999998</c:v>
                      </c:pt>
                      <c:pt idx="161">
                        <c:v>0.36113000000000001</c:v>
                      </c:pt>
                      <c:pt idx="162">
                        <c:v>0.35321000000000002</c:v>
                      </c:pt>
                      <c:pt idx="163">
                        <c:v>0.34578999999999999</c:v>
                      </c:pt>
                      <c:pt idx="164">
                        <c:v>0.33881</c:v>
                      </c:pt>
                      <c:pt idx="165">
                        <c:v>0.33223999999999998</c:v>
                      </c:pt>
                      <c:pt idx="166">
                        <c:v>0.32604</c:v>
                      </c:pt>
                      <c:pt idx="167">
                        <c:v>0.32016</c:v>
                      </c:pt>
                      <c:pt idx="168">
                        <c:v>0.31458000000000003</c:v>
                      </c:pt>
                      <c:pt idx="169">
                        <c:v>0.30926999999999999</c:v>
                      </c:pt>
                      <c:pt idx="170">
                        <c:v>0.30419000000000002</c:v>
                      </c:pt>
                      <c:pt idx="171">
                        <c:v>0.29933999999999999</c:v>
                      </c:pt>
                      <c:pt idx="172">
                        <c:v>0.29469000000000001</c:v>
                      </c:pt>
                      <c:pt idx="173">
                        <c:v>0.29021999999999998</c:v>
                      </c:pt>
                      <c:pt idx="174">
                        <c:v>0.28594000000000003</c:v>
                      </c:pt>
                      <c:pt idx="175">
                        <c:v>0.28182000000000001</c:v>
                      </c:pt>
                      <c:pt idx="176">
                        <c:v>0.27783000000000002</c:v>
                      </c:pt>
                      <c:pt idx="177">
                        <c:v>0.27395999999999998</c:v>
                      </c:pt>
                      <c:pt idx="178">
                        <c:v>0.27018999999999999</c:v>
                      </c:pt>
                      <c:pt idx="179">
                        <c:v>0.26655000000000001</c:v>
                      </c:pt>
                      <c:pt idx="180">
                        <c:v>0.26461000000000001</c:v>
                      </c:pt>
                      <c:pt idx="181">
                        <c:v>0.26463999999999999</c:v>
                      </c:pt>
                      <c:pt idx="182">
                        <c:v>0.26473000000000002</c:v>
                      </c:pt>
                      <c:pt idx="183">
                        <c:v>0.26434999999999997</c:v>
                      </c:pt>
                      <c:pt idx="184">
                        <c:v>0.26349</c:v>
                      </c:pt>
                      <c:pt idx="185">
                        <c:v>0.26222000000000001</c:v>
                      </c:pt>
                      <c:pt idx="186">
                        <c:v>0.26058999999999999</c:v>
                      </c:pt>
                      <c:pt idx="187">
                        <c:v>0.25866</c:v>
                      </c:pt>
                      <c:pt idx="188">
                        <c:v>0.25646000000000002</c:v>
                      </c:pt>
                      <c:pt idx="189">
                        <c:v>0.25402999999999998</c:v>
                      </c:pt>
                      <c:pt idx="190">
                        <c:v>0.25140000000000001</c:v>
                      </c:pt>
                      <c:pt idx="191">
                        <c:v>0.24859000000000001</c:v>
                      </c:pt>
                      <c:pt idx="192">
                        <c:v>0.24564</c:v>
                      </c:pt>
                      <c:pt idx="193">
                        <c:v>0.24254999999999999</c:v>
                      </c:pt>
                      <c:pt idx="194">
                        <c:v>0.23935999999999999</c:v>
                      </c:pt>
                      <c:pt idx="195">
                        <c:v>0.23607</c:v>
                      </c:pt>
                      <c:pt idx="196">
                        <c:v>0.23269000000000001</c:v>
                      </c:pt>
                      <c:pt idx="197">
                        <c:v>0.22925999999999999</c:v>
                      </c:pt>
                      <c:pt idx="198">
                        <c:v>0.22575999999999999</c:v>
                      </c:pt>
                      <c:pt idx="199">
                        <c:v>0.22222</c:v>
                      </c:pt>
                      <c:pt idx="200">
                        <c:v>0.21864</c:v>
                      </c:pt>
                      <c:pt idx="201">
                        <c:v>0.21503</c:v>
                      </c:pt>
                      <c:pt idx="202">
                        <c:v>0.2114</c:v>
                      </c:pt>
                      <c:pt idx="203">
                        <c:v>0.20774999999999999</c:v>
                      </c:pt>
                      <c:pt idx="204">
                        <c:v>0.2041</c:v>
                      </c:pt>
                      <c:pt idx="205">
                        <c:v>0.20044000000000001</c:v>
                      </c:pt>
                      <c:pt idx="206">
                        <c:v>0.19678999999999999</c:v>
                      </c:pt>
                      <c:pt idx="207">
                        <c:v>0.19314000000000001</c:v>
                      </c:pt>
                      <c:pt idx="208">
                        <c:v>0.1895</c:v>
                      </c:pt>
                      <c:pt idx="209">
                        <c:v>0.18587999999999999</c:v>
                      </c:pt>
                      <c:pt idx="210">
                        <c:v>0.18228</c:v>
                      </c:pt>
                      <c:pt idx="211">
                        <c:v>0.1787</c:v>
                      </c:pt>
                      <c:pt idx="212">
                        <c:v>0.17513999999999999</c:v>
                      </c:pt>
                      <c:pt idx="213">
                        <c:v>0.17161999999999999</c:v>
                      </c:pt>
                      <c:pt idx="214">
                        <c:v>0.16813</c:v>
                      </c:pt>
                      <c:pt idx="215">
                        <c:v>0.16467000000000001</c:v>
                      </c:pt>
                      <c:pt idx="216">
                        <c:v>0.16125</c:v>
                      </c:pt>
                      <c:pt idx="217">
                        <c:v>0.15787000000000001</c:v>
                      </c:pt>
                      <c:pt idx="218">
                        <c:v>0.15453</c:v>
                      </c:pt>
                      <c:pt idx="219">
                        <c:v>0.15123</c:v>
                      </c:pt>
                      <c:pt idx="220">
                        <c:v>0.14798</c:v>
                      </c:pt>
                      <c:pt idx="221">
                        <c:v>0.14477999999999999</c:v>
                      </c:pt>
                      <c:pt idx="222">
                        <c:v>0.14162</c:v>
                      </c:pt>
                      <c:pt idx="223">
                        <c:v>0.13850999999999999</c:v>
                      </c:pt>
                      <c:pt idx="224">
                        <c:v>0.13544999999999999</c:v>
                      </c:pt>
                      <c:pt idx="225">
                        <c:v>0.13244</c:v>
                      </c:pt>
                      <c:pt idx="226">
                        <c:v>0.12948000000000001</c:v>
                      </c:pt>
                      <c:pt idx="227">
                        <c:v>0.12658</c:v>
                      </c:pt>
                      <c:pt idx="228">
                        <c:v>0.12372</c:v>
                      </c:pt>
                      <c:pt idx="229">
                        <c:v>0.12092</c:v>
                      </c:pt>
                      <c:pt idx="230">
                        <c:v>0.11817999999999999</c:v>
                      </c:pt>
                      <c:pt idx="231">
                        <c:v>0.11548</c:v>
                      </c:pt>
                      <c:pt idx="232">
                        <c:v>0.11284</c:v>
                      </c:pt>
                      <c:pt idx="233">
                        <c:v>0.11026</c:v>
                      </c:pt>
                      <c:pt idx="234">
                        <c:v>0.10773000000000001</c:v>
                      </c:pt>
                      <c:pt idx="235">
                        <c:v>0.10525</c:v>
                      </c:pt>
                      <c:pt idx="236">
                        <c:v>0.10283</c:v>
                      </c:pt>
                      <c:pt idx="237">
                        <c:v>0.10045999999999999</c:v>
                      </c:pt>
                      <c:pt idx="238">
                        <c:v>9.8140000000000005E-2</c:v>
                      </c:pt>
                      <c:pt idx="239">
                        <c:v>9.5880000000000007E-2</c:v>
                      </c:pt>
                      <c:pt idx="240">
                        <c:v>9.3659999999999993E-2</c:v>
                      </c:pt>
                      <c:pt idx="241">
                        <c:v>9.1499999999999998E-2</c:v>
                      </c:pt>
                      <c:pt idx="242">
                        <c:v>8.9389999999999997E-2</c:v>
                      </c:pt>
                      <c:pt idx="243">
                        <c:v>8.7319999999999995E-2</c:v>
                      </c:pt>
                      <c:pt idx="244">
                        <c:v>8.5309999999999997E-2</c:v>
                      </c:pt>
                      <c:pt idx="245">
                        <c:v>8.3339999999999997E-2</c:v>
                      </c:pt>
                      <c:pt idx="246">
                        <c:v>8.1420000000000006E-2</c:v>
                      </c:pt>
                      <c:pt idx="247">
                        <c:v>7.9549999999999996E-2</c:v>
                      </c:pt>
                      <c:pt idx="248">
                        <c:v>7.7719999999999997E-2</c:v>
                      </c:pt>
                      <c:pt idx="249">
                        <c:v>7.5929999999999997E-2</c:v>
                      </c:pt>
                      <c:pt idx="250">
                        <c:v>7.4190000000000006E-2</c:v>
                      </c:pt>
                      <c:pt idx="251">
                        <c:v>7.2450000000000001E-2</c:v>
                      </c:pt>
                      <c:pt idx="252">
                        <c:v>7.0690000000000003E-2</c:v>
                      </c:pt>
                      <c:pt idx="253">
                        <c:v>6.898E-2</c:v>
                      </c:pt>
                      <c:pt idx="254">
                        <c:v>6.7309999999999995E-2</c:v>
                      </c:pt>
                      <c:pt idx="255">
                        <c:v>6.5680000000000002E-2</c:v>
                      </c:pt>
                      <c:pt idx="256">
                        <c:v>6.411E-2</c:v>
                      </c:pt>
                      <c:pt idx="257">
                        <c:v>6.2579999999999997E-2</c:v>
                      </c:pt>
                      <c:pt idx="258">
                        <c:v>6.1089999999999998E-2</c:v>
                      </c:pt>
                      <c:pt idx="259">
                        <c:v>5.9650000000000002E-2</c:v>
                      </c:pt>
                      <c:pt idx="260">
                        <c:v>5.8250000000000003E-2</c:v>
                      </c:pt>
                      <c:pt idx="261">
                        <c:v>5.6890000000000003E-2</c:v>
                      </c:pt>
                      <c:pt idx="262">
                        <c:v>5.5570000000000001E-2</c:v>
                      </c:pt>
                      <c:pt idx="263">
                        <c:v>5.4289999999999998E-2</c:v>
                      </c:pt>
                      <c:pt idx="264">
                        <c:v>5.3039999999999997E-2</c:v>
                      </c:pt>
                      <c:pt idx="265">
                        <c:v>5.1839999999999997E-2</c:v>
                      </c:pt>
                      <c:pt idx="266">
                        <c:v>5.067E-2</c:v>
                      </c:pt>
                      <c:pt idx="267">
                        <c:v>4.9529999999999998E-2</c:v>
                      </c:pt>
                      <c:pt idx="268">
                        <c:v>4.8419999999999998E-2</c:v>
                      </c:pt>
                      <c:pt idx="269">
                        <c:v>4.7350000000000003E-2</c:v>
                      </c:pt>
                      <c:pt idx="270">
                        <c:v>4.6309999999999997E-2</c:v>
                      </c:pt>
                      <c:pt idx="271">
                        <c:v>4.53E-2</c:v>
                      </c:pt>
                      <c:pt idx="272">
                        <c:v>4.4319999999999998E-2</c:v>
                      </c:pt>
                      <c:pt idx="273">
                        <c:v>4.3369999999999999E-2</c:v>
                      </c:pt>
                      <c:pt idx="274">
                        <c:v>4.2439999999999999E-2</c:v>
                      </c:pt>
                      <c:pt idx="275">
                        <c:v>4.1540000000000001E-2</c:v>
                      </c:pt>
                      <c:pt idx="276">
                        <c:v>4.0669999999999998E-2</c:v>
                      </c:pt>
                      <c:pt idx="277">
                        <c:v>3.9820000000000001E-2</c:v>
                      </c:pt>
                      <c:pt idx="278">
                        <c:v>3.9E-2</c:v>
                      </c:pt>
                      <c:pt idx="279">
                        <c:v>3.8199999999999998E-2</c:v>
                      </c:pt>
                      <c:pt idx="280">
                        <c:v>3.7420000000000002E-2</c:v>
                      </c:pt>
                      <c:pt idx="281">
                        <c:v>3.6670000000000001E-2</c:v>
                      </c:pt>
                      <c:pt idx="282">
                        <c:v>3.5929999999999997E-2</c:v>
                      </c:pt>
                      <c:pt idx="283">
                        <c:v>3.5220000000000001E-2</c:v>
                      </c:pt>
                      <c:pt idx="284">
                        <c:v>3.4529999999999998E-2</c:v>
                      </c:pt>
                      <c:pt idx="285">
                        <c:v>3.3849999999999998E-2</c:v>
                      </c:pt>
                      <c:pt idx="286">
                        <c:v>3.32E-2</c:v>
                      </c:pt>
                      <c:pt idx="287">
                        <c:v>3.2559999999999999E-2</c:v>
                      </c:pt>
                      <c:pt idx="288">
                        <c:v>3.1940000000000003E-2</c:v>
                      </c:pt>
                      <c:pt idx="289">
                        <c:v>3.134E-2</c:v>
                      </c:pt>
                      <c:pt idx="290">
                        <c:v>3.075E-2</c:v>
                      </c:pt>
                      <c:pt idx="291">
                        <c:v>3.0179999999999998E-2</c:v>
                      </c:pt>
                      <c:pt idx="292">
                        <c:v>2.963E-2</c:v>
                      </c:pt>
                      <c:pt idx="293">
                        <c:v>2.9090000000000001E-2</c:v>
                      </c:pt>
                      <c:pt idx="294">
                        <c:v>2.8559999999999999E-2</c:v>
                      </c:pt>
                      <c:pt idx="295">
                        <c:v>2.8049999999999999E-2</c:v>
                      </c:pt>
                      <c:pt idx="296">
                        <c:v>2.7550000000000002E-2</c:v>
                      </c:pt>
                      <c:pt idx="297">
                        <c:v>2.707E-2</c:v>
                      </c:pt>
                      <c:pt idx="298">
                        <c:v>2.6589999999999999E-2</c:v>
                      </c:pt>
                      <c:pt idx="299">
                        <c:v>2.613E-2</c:v>
                      </c:pt>
                      <c:pt idx="300">
                        <c:v>2.5680000000000001E-2</c:v>
                      </c:pt>
                      <c:pt idx="301">
                        <c:v>2.5239999999999999E-2</c:v>
                      </c:pt>
                      <c:pt idx="302">
                        <c:v>2.4819999999999998E-2</c:v>
                      </c:pt>
                      <c:pt idx="303">
                        <c:v>2.4400000000000002E-2</c:v>
                      </c:pt>
                      <c:pt idx="304">
                        <c:v>2.3990000000000001E-2</c:v>
                      </c:pt>
                      <c:pt idx="305">
                        <c:v>2.359E-2</c:v>
                      </c:pt>
                      <c:pt idx="306">
                        <c:v>2.3199999999999998E-2</c:v>
                      </c:pt>
                      <c:pt idx="307">
                        <c:v>2.282E-2</c:v>
                      </c:pt>
                      <c:pt idx="308">
                        <c:v>2.2450000000000001E-2</c:v>
                      </c:pt>
                      <c:pt idx="309">
                        <c:v>2.2079999999999999E-2</c:v>
                      </c:pt>
                      <c:pt idx="310">
                        <c:v>2.1729999999999999E-2</c:v>
                      </c:pt>
                      <c:pt idx="311">
                        <c:v>2.137E-2</c:v>
                      </c:pt>
                      <c:pt idx="312">
                        <c:v>2.103E-2</c:v>
                      </c:pt>
                      <c:pt idx="313">
                        <c:v>2.069E-2</c:v>
                      </c:pt>
                      <c:pt idx="314">
                        <c:v>2.036E-2</c:v>
                      </c:pt>
                      <c:pt idx="315">
                        <c:v>2.0039999999999999E-2</c:v>
                      </c:pt>
                      <c:pt idx="316">
                        <c:v>1.9720000000000001E-2</c:v>
                      </c:pt>
                      <c:pt idx="317">
                        <c:v>1.941E-2</c:v>
                      </c:pt>
                      <c:pt idx="318">
                        <c:v>1.9099999999999999E-2</c:v>
                      </c:pt>
                      <c:pt idx="319">
                        <c:v>1.8790000000000001E-2</c:v>
                      </c:pt>
                      <c:pt idx="320">
                        <c:v>1.8499999999999999E-2</c:v>
                      </c:pt>
                      <c:pt idx="321">
                        <c:v>1.8200000000000001E-2</c:v>
                      </c:pt>
                      <c:pt idx="322">
                        <c:v>1.787E-2</c:v>
                      </c:pt>
                      <c:pt idx="323">
                        <c:v>1.7520000000000001E-2</c:v>
                      </c:pt>
                      <c:pt idx="324">
                        <c:v>1.7170000000000001E-2</c:v>
                      </c:pt>
                      <c:pt idx="325">
                        <c:v>1.6830000000000001E-2</c:v>
                      </c:pt>
                      <c:pt idx="326">
                        <c:v>1.6500000000000001E-2</c:v>
                      </c:pt>
                      <c:pt idx="327">
                        <c:v>1.617E-2</c:v>
                      </c:pt>
                      <c:pt idx="328">
                        <c:v>1.5859999999999999E-2</c:v>
                      </c:pt>
                      <c:pt idx="329">
                        <c:v>1.5559999999999999E-2</c:v>
                      </c:pt>
                      <c:pt idx="330">
                        <c:v>1.5259999999999999E-2</c:v>
                      </c:pt>
                      <c:pt idx="331">
                        <c:v>1.4970000000000001E-2</c:v>
                      </c:pt>
                      <c:pt idx="332">
                        <c:v>1.468E-2</c:v>
                      </c:pt>
                      <c:pt idx="333">
                        <c:v>1.44E-2</c:v>
                      </c:pt>
                      <c:pt idx="334">
                        <c:v>1.413E-2</c:v>
                      </c:pt>
                      <c:pt idx="335">
                        <c:v>1.3860000000000001E-2</c:v>
                      </c:pt>
                      <c:pt idx="336">
                        <c:v>1.359E-2</c:v>
                      </c:pt>
                      <c:pt idx="337">
                        <c:v>1.333E-2</c:v>
                      </c:pt>
                      <c:pt idx="338">
                        <c:v>1.308E-2</c:v>
                      </c:pt>
                      <c:pt idx="339">
                        <c:v>1.282E-2</c:v>
                      </c:pt>
                      <c:pt idx="340">
                        <c:v>1.257E-2</c:v>
                      </c:pt>
                      <c:pt idx="341">
                        <c:v>1.2319999999999999E-2</c:v>
                      </c:pt>
                      <c:pt idx="342">
                        <c:v>1.208E-2</c:v>
                      </c:pt>
                      <c:pt idx="343">
                        <c:v>1.184E-2</c:v>
                      </c:pt>
                      <c:pt idx="344">
                        <c:v>1.1599999999999999E-2</c:v>
                      </c:pt>
                      <c:pt idx="345">
                        <c:v>1.136E-2</c:v>
                      </c:pt>
                      <c:pt idx="346">
                        <c:v>1.112E-2</c:v>
                      </c:pt>
                      <c:pt idx="347">
                        <c:v>1.089E-2</c:v>
                      </c:pt>
                      <c:pt idx="348">
                        <c:v>1.0659999999999999E-2</c:v>
                      </c:pt>
                      <c:pt idx="349">
                        <c:v>1.043E-2</c:v>
                      </c:pt>
                      <c:pt idx="350">
                        <c:v>1.0200000000000001E-2</c:v>
                      </c:pt>
                      <c:pt idx="351">
                        <c:v>9.9699999999999997E-3</c:v>
                      </c:pt>
                      <c:pt idx="352">
                        <c:v>9.75E-3</c:v>
                      </c:pt>
                      <c:pt idx="353">
                        <c:v>9.5200000000000007E-3</c:v>
                      </c:pt>
                      <c:pt idx="354">
                        <c:v>9.2999999999999992E-3</c:v>
                      </c:pt>
                      <c:pt idx="355">
                        <c:v>9.0799999999999995E-3</c:v>
                      </c:pt>
                      <c:pt idx="356">
                        <c:v>8.8599999999999998E-3</c:v>
                      </c:pt>
                      <c:pt idx="357">
                        <c:v>8.6499999999999997E-3</c:v>
                      </c:pt>
                      <c:pt idx="358">
                        <c:v>8.43E-3</c:v>
                      </c:pt>
                      <c:pt idx="359">
                        <c:v>8.2199999999999999E-3</c:v>
                      </c:pt>
                      <c:pt idx="360">
                        <c:v>8.0099999999999998E-3</c:v>
                      </c:pt>
                      <c:pt idx="361">
                        <c:v>7.8100000000000001E-3</c:v>
                      </c:pt>
                      <c:pt idx="362">
                        <c:v>7.6E-3</c:v>
                      </c:pt>
                      <c:pt idx="363">
                        <c:v>7.4000000000000003E-3</c:v>
                      </c:pt>
                      <c:pt idx="364">
                        <c:v>7.1999999999999998E-3</c:v>
                      </c:pt>
                      <c:pt idx="365">
                        <c:v>7.0099999999999997E-3</c:v>
                      </c:pt>
                      <c:pt idx="366">
                        <c:v>6.8199999999999997E-3</c:v>
                      </c:pt>
                      <c:pt idx="367">
                        <c:v>6.6299999999999996E-3</c:v>
                      </c:pt>
                      <c:pt idx="368">
                        <c:v>6.4400000000000004E-3</c:v>
                      </c:pt>
                      <c:pt idx="369">
                        <c:v>6.2599999999999999E-3</c:v>
                      </c:pt>
                      <c:pt idx="370">
                        <c:v>6.0800000000000003E-3</c:v>
                      </c:pt>
                      <c:pt idx="371">
                        <c:v>5.9100000000000003E-3</c:v>
                      </c:pt>
                      <c:pt idx="372">
                        <c:v>5.7299999999999999E-3</c:v>
                      </c:pt>
                      <c:pt idx="373">
                        <c:v>5.5700000000000003E-3</c:v>
                      </c:pt>
                      <c:pt idx="374">
                        <c:v>5.4000000000000003E-3</c:v>
                      </c:pt>
                      <c:pt idx="375">
                        <c:v>5.2399999999999999E-3</c:v>
                      </c:pt>
                      <c:pt idx="376">
                        <c:v>5.0899999999999999E-3</c:v>
                      </c:pt>
                      <c:pt idx="377">
                        <c:v>4.9300000000000004E-3</c:v>
                      </c:pt>
                      <c:pt idx="378">
                        <c:v>4.7800000000000004E-3</c:v>
                      </c:pt>
                      <c:pt idx="379">
                        <c:v>4.64E-3</c:v>
                      </c:pt>
                      <c:pt idx="380">
                        <c:v>4.4999999999999997E-3</c:v>
                      </c:pt>
                      <c:pt idx="381">
                        <c:v>4.3600000000000002E-3</c:v>
                      </c:pt>
                      <c:pt idx="382">
                        <c:v>4.2300000000000003E-3</c:v>
                      </c:pt>
                      <c:pt idx="383">
                        <c:v>4.1000000000000003E-3</c:v>
                      </c:pt>
                      <c:pt idx="384">
                        <c:v>3.9699999999999996E-3</c:v>
                      </c:pt>
                      <c:pt idx="385">
                        <c:v>3.8500000000000001E-3</c:v>
                      </c:pt>
                      <c:pt idx="386">
                        <c:v>3.7299999999999998E-3</c:v>
                      </c:pt>
                      <c:pt idx="387">
                        <c:v>3.62E-3</c:v>
                      </c:pt>
                      <c:pt idx="388">
                        <c:v>3.5100000000000001E-3</c:v>
                      </c:pt>
                      <c:pt idx="389">
                        <c:v>3.3999999999999998E-3</c:v>
                      </c:pt>
                      <c:pt idx="390">
                        <c:v>3.29E-3</c:v>
                      </c:pt>
                      <c:pt idx="391">
                        <c:v>3.1900000000000001E-3</c:v>
                      </c:pt>
                      <c:pt idx="392">
                        <c:v>3.0899999999999999E-3</c:v>
                      </c:pt>
                      <c:pt idx="393">
                        <c:v>2.97E-3</c:v>
                      </c:pt>
                      <c:pt idx="394">
                        <c:v>2.8500000000000001E-3</c:v>
                      </c:pt>
                      <c:pt idx="395">
                        <c:v>2.7399999999999998E-3</c:v>
                      </c:pt>
                      <c:pt idx="396">
                        <c:v>2.63E-3</c:v>
                      </c:pt>
                      <c:pt idx="397">
                        <c:v>2.5300000000000001E-3</c:v>
                      </c:pt>
                      <c:pt idx="398">
                        <c:v>2.4299999999999999E-3</c:v>
                      </c:pt>
                      <c:pt idx="399">
                        <c:v>2.3400000000000001E-3</c:v>
                      </c:pt>
                      <c:pt idx="400">
                        <c:v>2.2499999999999998E-3</c:v>
                      </c:pt>
                      <c:pt idx="401">
                        <c:v>2.1700000000000001E-3</c:v>
                      </c:pt>
                      <c:pt idx="402">
                        <c:v>2.0899999999999998E-3</c:v>
                      </c:pt>
                      <c:pt idx="403">
                        <c:v>2.0100000000000001E-3</c:v>
                      </c:pt>
                      <c:pt idx="404">
                        <c:v>1.9400000000000001E-3</c:v>
                      </c:pt>
                      <c:pt idx="405">
                        <c:v>1.8699999999999999E-3</c:v>
                      </c:pt>
                      <c:pt idx="406">
                        <c:v>1.81E-3</c:v>
                      </c:pt>
                      <c:pt idx="407">
                        <c:v>1.75E-3</c:v>
                      </c:pt>
                      <c:pt idx="408">
                        <c:v>1.6900000000000001E-3</c:v>
                      </c:pt>
                      <c:pt idx="409">
                        <c:v>1.6299999999999999E-3</c:v>
                      </c:pt>
                      <c:pt idx="410">
                        <c:v>1.58E-3</c:v>
                      </c:pt>
                      <c:pt idx="411">
                        <c:v>1.5299999999999999E-3</c:v>
                      </c:pt>
                      <c:pt idx="412">
                        <c:v>1.48E-3</c:v>
                      </c:pt>
                      <c:pt idx="413">
                        <c:v>1.4300000000000001E-3</c:v>
                      </c:pt>
                      <c:pt idx="414">
                        <c:v>1.3799999999999999E-3</c:v>
                      </c:pt>
                      <c:pt idx="415">
                        <c:v>1.34E-3</c:v>
                      </c:pt>
                      <c:pt idx="416">
                        <c:v>1.2999999999999999E-3</c:v>
                      </c:pt>
                      <c:pt idx="417">
                        <c:v>1.2600000000000001E-3</c:v>
                      </c:pt>
                      <c:pt idx="418">
                        <c:v>1.2199999999999999E-3</c:v>
                      </c:pt>
                      <c:pt idx="419">
                        <c:v>1.1800000000000001E-3</c:v>
                      </c:pt>
                      <c:pt idx="420">
                        <c:v>1.15E-3</c:v>
                      </c:pt>
                      <c:pt idx="421">
                        <c:v>1.1100000000000001E-3</c:v>
                      </c:pt>
                      <c:pt idx="422">
                        <c:v>1.08E-3</c:v>
                      </c:pt>
                      <c:pt idx="423">
                        <c:v>1.0499999999999999E-3</c:v>
                      </c:pt>
                      <c:pt idx="424">
                        <c:v>1.0200000000000001E-3</c:v>
                      </c:pt>
                      <c:pt idx="425">
                        <c:v>9.8999999999999999E-4</c:v>
                      </c:pt>
                      <c:pt idx="426">
                        <c:v>9.6000000000000002E-4</c:v>
                      </c:pt>
                      <c:pt idx="427">
                        <c:v>9.3000000000000005E-4</c:v>
                      </c:pt>
                      <c:pt idx="428">
                        <c:v>9.1E-4</c:v>
                      </c:pt>
                      <c:pt idx="429">
                        <c:v>8.8000000000000003E-4</c:v>
                      </c:pt>
                      <c:pt idx="430">
                        <c:v>8.4999999999999995E-4</c:v>
                      </c:pt>
                      <c:pt idx="431">
                        <c:v>8.3000000000000001E-4</c:v>
                      </c:pt>
                      <c:pt idx="432">
                        <c:v>8.0999999999999996E-4</c:v>
                      </c:pt>
                      <c:pt idx="433">
                        <c:v>7.7999999999999999E-4</c:v>
                      </c:pt>
                      <c:pt idx="434">
                        <c:v>7.6000000000000004E-4</c:v>
                      </c:pt>
                      <c:pt idx="435">
                        <c:v>7.3999999999999999E-4</c:v>
                      </c:pt>
                      <c:pt idx="436">
                        <c:v>7.2000000000000005E-4</c:v>
                      </c:pt>
                      <c:pt idx="437">
                        <c:v>6.9999999999999999E-4</c:v>
                      </c:pt>
                      <c:pt idx="438">
                        <c:v>6.8000000000000005E-4</c:v>
                      </c:pt>
                      <c:pt idx="439">
                        <c:v>6.6E-4</c:v>
                      </c:pt>
                      <c:pt idx="440">
                        <c:v>6.4000000000000005E-4</c:v>
                      </c:pt>
                      <c:pt idx="441">
                        <c:v>6.3000000000000003E-4</c:v>
                      </c:pt>
                      <c:pt idx="442">
                        <c:v>6.0999999999999997E-4</c:v>
                      </c:pt>
                      <c:pt idx="443">
                        <c:v>5.9000000000000003E-4</c:v>
                      </c:pt>
                      <c:pt idx="444">
                        <c:v>5.8E-4</c:v>
                      </c:pt>
                      <c:pt idx="445">
                        <c:v>5.5999999999999995E-4</c:v>
                      </c:pt>
                      <c:pt idx="446">
                        <c:v>5.4000000000000001E-4</c:v>
                      </c:pt>
                      <c:pt idx="447">
                        <c:v>5.2999999999999998E-4</c:v>
                      </c:pt>
                      <c:pt idx="448">
                        <c:v>5.1000000000000004E-4</c:v>
                      </c:pt>
                      <c:pt idx="449">
                        <c:v>5.0000000000000001E-4</c:v>
                      </c:pt>
                      <c:pt idx="450">
                        <c:v>4.8999999999999998E-4</c:v>
                      </c:pt>
                      <c:pt idx="451">
                        <c:v>4.6999999999999999E-4</c:v>
                      </c:pt>
                      <c:pt idx="452">
                        <c:v>4.6000000000000001E-4</c:v>
                      </c:pt>
                      <c:pt idx="453">
                        <c:v>4.4999999999999999E-4</c:v>
                      </c:pt>
                      <c:pt idx="454">
                        <c:v>4.2999999999999999E-4</c:v>
                      </c:pt>
                      <c:pt idx="455">
                        <c:v>4.2000000000000002E-4</c:v>
                      </c:pt>
                      <c:pt idx="456">
                        <c:v>4.0999999999999999E-4</c:v>
                      </c:pt>
                      <c:pt idx="457">
                        <c:v>4.0000000000000002E-4</c:v>
                      </c:pt>
                      <c:pt idx="458">
                        <c:v>3.8999999999999999E-4</c:v>
                      </c:pt>
                      <c:pt idx="459">
                        <c:v>3.8000000000000002E-4</c:v>
                      </c:pt>
                      <c:pt idx="460">
                        <c:v>3.6999999999999999E-4</c:v>
                      </c:pt>
                      <c:pt idx="461">
                        <c:v>3.6000000000000002E-4</c:v>
                      </c:pt>
                      <c:pt idx="462">
                        <c:v>3.5E-4</c:v>
                      </c:pt>
                      <c:pt idx="463">
                        <c:v>3.4000000000000002E-4</c:v>
                      </c:pt>
                      <c:pt idx="464">
                        <c:v>3.2000000000000003E-4</c:v>
                      </c:pt>
                      <c:pt idx="465">
                        <c:v>3.1E-4</c:v>
                      </c:pt>
                      <c:pt idx="466">
                        <c:v>2.9999999999999997E-4</c:v>
                      </c:pt>
                      <c:pt idx="467">
                        <c:v>2.9E-4</c:v>
                      </c:pt>
                      <c:pt idx="468">
                        <c:v>2.7999999999999998E-4</c:v>
                      </c:pt>
                      <c:pt idx="469">
                        <c:v>2.7E-4</c:v>
                      </c:pt>
                      <c:pt idx="470">
                        <c:v>2.5999999999999998E-4</c:v>
                      </c:pt>
                      <c:pt idx="471">
                        <c:v>2.5000000000000001E-4</c:v>
                      </c:pt>
                      <c:pt idx="472">
                        <c:v>2.4000000000000001E-4</c:v>
                      </c:pt>
                      <c:pt idx="473">
                        <c:v>2.3000000000000001E-4</c:v>
                      </c:pt>
                      <c:pt idx="474">
                        <c:v>2.2000000000000001E-4</c:v>
                      </c:pt>
                      <c:pt idx="475">
                        <c:v>2.1000000000000001E-4</c:v>
                      </c:pt>
                      <c:pt idx="476">
                        <c:v>2.0000000000000001E-4</c:v>
                      </c:pt>
                      <c:pt idx="477">
                        <c:v>2.0000000000000001E-4</c:v>
                      </c:pt>
                      <c:pt idx="478">
                        <c:v>1.9000000000000001E-4</c:v>
                      </c:pt>
                      <c:pt idx="479">
                        <c:v>1.8000000000000001E-4</c:v>
                      </c:pt>
                      <c:pt idx="480">
                        <c:v>1.8000000000000001E-4</c:v>
                      </c:pt>
                      <c:pt idx="481">
                        <c:v>1.7000000000000001E-4</c:v>
                      </c:pt>
                      <c:pt idx="482">
                        <c:v>1.6000000000000001E-4</c:v>
                      </c:pt>
                      <c:pt idx="483">
                        <c:v>1.6000000000000001E-4</c:v>
                      </c:pt>
                      <c:pt idx="484">
                        <c:v>1.4999999999999999E-4</c:v>
                      </c:pt>
                      <c:pt idx="485">
                        <c:v>1.4999999999999999E-4</c:v>
                      </c:pt>
                      <c:pt idx="486">
                        <c:v>1.3999999999999999E-4</c:v>
                      </c:pt>
                      <c:pt idx="487">
                        <c:v>1.3999999999999999E-4</c:v>
                      </c:pt>
                      <c:pt idx="488">
                        <c:v>1.2999999999999999E-4</c:v>
                      </c:pt>
                      <c:pt idx="489">
                        <c:v>1.2999999999999999E-4</c:v>
                      </c:pt>
                      <c:pt idx="490">
                        <c:v>1.2E-4</c:v>
                      </c:pt>
                      <c:pt idx="491">
                        <c:v>1.2E-4</c:v>
                      </c:pt>
                      <c:pt idx="492">
                        <c:v>1.1E-4</c:v>
                      </c:pt>
                      <c:pt idx="493">
                        <c:v>1.1E-4</c:v>
                      </c:pt>
                      <c:pt idx="494">
                        <c:v>1.1E-4</c:v>
                      </c:pt>
                      <c:pt idx="495">
                        <c:v>1E-4</c:v>
                      </c:pt>
                      <c:pt idx="496">
                        <c:v>1E-4</c:v>
                      </c:pt>
                      <c:pt idx="497">
                        <c:v>9.0000000000000006E-5</c:v>
                      </c:pt>
                      <c:pt idx="498">
                        <c:v>9.0000000000000006E-5</c:v>
                      </c:pt>
                      <c:pt idx="499">
                        <c:v>9.0000000000000006E-5</c:v>
                      </c:pt>
                      <c:pt idx="500">
                        <c:v>8.0000000000000007E-5</c:v>
                      </c:pt>
                      <c:pt idx="501">
                        <c:v>8.0000000000000007E-5</c:v>
                      </c:pt>
                      <c:pt idx="502">
                        <c:v>8.0000000000000007E-5</c:v>
                      </c:pt>
                      <c:pt idx="503">
                        <c:v>8.0000000000000007E-5</c:v>
                      </c:pt>
                      <c:pt idx="504">
                        <c:v>6.9999999999999994E-5</c:v>
                      </c:pt>
                      <c:pt idx="505">
                        <c:v>6.9999999999999994E-5</c:v>
                      </c:pt>
                      <c:pt idx="506">
                        <c:v>6.9999999999999994E-5</c:v>
                      </c:pt>
                      <c:pt idx="507">
                        <c:v>6.9999999999999994E-5</c:v>
                      </c:pt>
                      <c:pt idx="508">
                        <c:v>6.0000000000000002E-5</c:v>
                      </c:pt>
                      <c:pt idx="509">
                        <c:v>6.0000000000000002E-5</c:v>
                      </c:pt>
                      <c:pt idx="510">
                        <c:v>6.0000000000000002E-5</c:v>
                      </c:pt>
                      <c:pt idx="511">
                        <c:v>6.0000000000000002E-5</c:v>
                      </c:pt>
                      <c:pt idx="512">
                        <c:v>5.0000000000000002E-5</c:v>
                      </c:pt>
                      <c:pt idx="513">
                        <c:v>5.0000000000000002E-5</c:v>
                      </c:pt>
                      <c:pt idx="514">
                        <c:v>5.0000000000000002E-5</c:v>
                      </c:pt>
                      <c:pt idx="515">
                        <c:v>5.0000000000000002E-5</c:v>
                      </c:pt>
                      <c:pt idx="516">
                        <c:v>5.0000000000000002E-5</c:v>
                      </c:pt>
                      <c:pt idx="517">
                        <c:v>4.0000000000000003E-5</c:v>
                      </c:pt>
                      <c:pt idx="518">
                        <c:v>4.0000000000000003E-5</c:v>
                      </c:pt>
                      <c:pt idx="519">
                        <c:v>4.0000000000000003E-5</c:v>
                      </c:pt>
                      <c:pt idx="520">
                        <c:v>4.0000000000000003E-5</c:v>
                      </c:pt>
                      <c:pt idx="521">
                        <c:v>4.0000000000000003E-5</c:v>
                      </c:pt>
                      <c:pt idx="522">
                        <c:v>4.0000000000000003E-5</c:v>
                      </c:pt>
                      <c:pt idx="523">
                        <c:v>3.0000000000000001E-5</c:v>
                      </c:pt>
                      <c:pt idx="524">
                        <c:v>3.0000000000000001E-5</c:v>
                      </c:pt>
                      <c:pt idx="525">
                        <c:v>3.0000000000000001E-5</c:v>
                      </c:pt>
                      <c:pt idx="526">
                        <c:v>3.0000000000000001E-5</c:v>
                      </c:pt>
                      <c:pt idx="527">
                        <c:v>3.0000000000000001E-5</c:v>
                      </c:pt>
                      <c:pt idx="528">
                        <c:v>3.0000000000000001E-5</c:v>
                      </c:pt>
                      <c:pt idx="529">
                        <c:v>3.0000000000000001E-5</c:v>
                      </c:pt>
                      <c:pt idx="530">
                        <c:v>3.0000000000000001E-5</c:v>
                      </c:pt>
                      <c:pt idx="531">
                        <c:v>3.0000000000000001E-5</c:v>
                      </c:pt>
                      <c:pt idx="532">
                        <c:v>2.0000000000000002E-5</c:v>
                      </c:pt>
                      <c:pt idx="533">
                        <c:v>2.0000000000000002E-5</c:v>
                      </c:pt>
                      <c:pt idx="534">
                        <c:v>2.0000000000000002E-5</c:v>
                      </c:pt>
                      <c:pt idx="535">
                        <c:v>2.0000000000000002E-5</c:v>
                      </c:pt>
                      <c:pt idx="536">
                        <c:v>2.0000000000000002E-5</c:v>
                      </c:pt>
                      <c:pt idx="537">
                        <c:v>2.0000000000000002E-5</c:v>
                      </c:pt>
                      <c:pt idx="538">
                        <c:v>2.0000000000000002E-5</c:v>
                      </c:pt>
                      <c:pt idx="539">
                        <c:v>2.0000000000000002E-5</c:v>
                      </c:pt>
                      <c:pt idx="540">
                        <c:v>2.0000000000000002E-5</c:v>
                      </c:pt>
                      <c:pt idx="541">
                        <c:v>2.0000000000000002E-5</c:v>
                      </c:pt>
                      <c:pt idx="542">
                        <c:v>1.0000000000000001E-5</c:v>
                      </c:pt>
                      <c:pt idx="543">
                        <c:v>1.0000000000000001E-5</c:v>
                      </c:pt>
                      <c:pt idx="544">
                        <c:v>1.0000000000000001E-5</c:v>
                      </c:pt>
                      <c:pt idx="545">
                        <c:v>1.0000000000000001E-5</c:v>
                      </c:pt>
                      <c:pt idx="546">
                        <c:v>1.0000000000000001E-5</c:v>
                      </c:pt>
                      <c:pt idx="547">
                        <c:v>1.0000000000000001E-5</c:v>
                      </c:pt>
                      <c:pt idx="548">
                        <c:v>1.0000000000000001E-5</c:v>
                      </c:pt>
                      <c:pt idx="549">
                        <c:v>1.0000000000000001E-5</c:v>
                      </c:pt>
                      <c:pt idx="550">
                        <c:v>1.0000000000000001E-5</c:v>
                      </c:pt>
                      <c:pt idx="551">
                        <c:v>1.0000000000000001E-5</c:v>
                      </c:pt>
                      <c:pt idx="552">
                        <c:v>1.0000000000000001E-5</c:v>
                      </c:pt>
                      <c:pt idx="553">
                        <c:v>1.0000000000000001E-5</c:v>
                      </c:pt>
                      <c:pt idx="554">
                        <c:v>1.0000000000000001E-5</c:v>
                      </c:pt>
                      <c:pt idx="555">
                        <c:v>1.0000000000000001E-5</c:v>
                      </c:pt>
                      <c:pt idx="556">
                        <c:v>1.0000000000000001E-5</c:v>
                      </c:pt>
                      <c:pt idx="557">
                        <c:v>1.0000000000000001E-5</c:v>
                      </c:pt>
                      <c:pt idx="558">
                        <c:v>1.0000000000000001E-5</c:v>
                      </c:pt>
                      <c:pt idx="559">
                        <c:v>1.0000000000000001E-5</c:v>
                      </c:pt>
                      <c:pt idx="560">
                        <c:v>1.0000000000000001E-5</c:v>
                      </c:pt>
                      <c:pt idx="561">
                        <c:v>1.0000000000000001E-5</c:v>
                      </c:pt>
                      <c:pt idx="562">
                        <c:v>1.0000000000000001E-5</c:v>
                      </c:pt>
                      <c:pt idx="563">
                        <c:v>1.0000000000000001E-5</c:v>
                      </c:pt>
                      <c:pt idx="564">
                        <c:v>1.0000000000000001E-5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AF51-4953-B450-99F51D5B0AA5}"/>
                  </c:ext>
                </c:extLst>
              </c15:ser>
            </c15:filteredScatterSeries>
          </c:ext>
        </c:extLst>
      </c:scatterChart>
      <c:valAx>
        <c:axId val="25243461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3048"/>
        <c:crosses val="autoZero"/>
        <c:crossBetween val="midCat"/>
      </c:valAx>
      <c:valAx>
        <c:axId val="252433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461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07747948829231"/>
          <c:y val="0.1029335509890532"/>
          <c:w val="0.3040744414822163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data'!$CW$1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1.1299999999999999E-3</c:v>
                </c:pt>
                <c:pt idx="5">
                  <c:v>1.805E-2</c:v>
                </c:pt>
                <c:pt idx="6">
                  <c:v>5.645E-2</c:v>
                </c:pt>
                <c:pt idx="7">
                  <c:v>8.4409999999999999E-2</c:v>
                </c:pt>
                <c:pt idx="8">
                  <c:v>9.9879999999999997E-2</c:v>
                </c:pt>
                <c:pt idx="9">
                  <c:v>0.10888</c:v>
                </c:pt>
                <c:pt idx="10">
                  <c:v>0.11409999999999999</c:v>
                </c:pt>
                <c:pt idx="11">
                  <c:v>0.11695999999999999</c:v>
                </c:pt>
                <c:pt idx="12">
                  <c:v>0.11834</c:v>
                </c:pt>
                <c:pt idx="13">
                  <c:v>0.11884</c:v>
                </c:pt>
                <c:pt idx="14">
                  <c:v>0.11889</c:v>
                </c:pt>
                <c:pt idx="15">
                  <c:v>0.11871</c:v>
                </c:pt>
                <c:pt idx="16">
                  <c:v>0.11842</c:v>
                </c:pt>
                <c:pt idx="17">
                  <c:v>0.11806</c:v>
                </c:pt>
                <c:pt idx="18">
                  <c:v>0.11763999999999999</c:v>
                </c:pt>
                <c:pt idx="19">
                  <c:v>0.11716</c:v>
                </c:pt>
                <c:pt idx="20">
                  <c:v>0.11662</c:v>
                </c:pt>
                <c:pt idx="21">
                  <c:v>0.11600000000000001</c:v>
                </c:pt>
                <c:pt idx="22">
                  <c:v>0.1153</c:v>
                </c:pt>
                <c:pt idx="23">
                  <c:v>0.11451</c:v>
                </c:pt>
                <c:pt idx="24">
                  <c:v>0.11362</c:v>
                </c:pt>
                <c:pt idx="25">
                  <c:v>0.11261</c:v>
                </c:pt>
                <c:pt idx="26">
                  <c:v>0.11148</c:v>
                </c:pt>
                <c:pt idx="27">
                  <c:v>0.11024</c:v>
                </c:pt>
                <c:pt idx="28">
                  <c:v>0.10886</c:v>
                </c:pt>
                <c:pt idx="29">
                  <c:v>0.10735</c:v>
                </c:pt>
                <c:pt idx="30">
                  <c:v>0.1057</c:v>
                </c:pt>
                <c:pt idx="31">
                  <c:v>0.10391</c:v>
                </c:pt>
                <c:pt idx="32">
                  <c:v>0.10199</c:v>
                </c:pt>
                <c:pt idx="33">
                  <c:v>9.9919999999999995E-2</c:v>
                </c:pt>
                <c:pt idx="34">
                  <c:v>9.7720000000000001E-2</c:v>
                </c:pt>
                <c:pt idx="35">
                  <c:v>9.5390000000000003E-2</c:v>
                </c:pt>
                <c:pt idx="36">
                  <c:v>9.2939999999999995E-2</c:v>
                </c:pt>
                <c:pt idx="37">
                  <c:v>9.0380000000000002E-2</c:v>
                </c:pt>
                <c:pt idx="38">
                  <c:v>8.7730000000000002E-2</c:v>
                </c:pt>
                <c:pt idx="39">
                  <c:v>8.5010000000000002E-2</c:v>
                </c:pt>
                <c:pt idx="40">
                  <c:v>8.2239999999999994E-2</c:v>
                </c:pt>
                <c:pt idx="41">
                  <c:v>7.9430000000000001E-2</c:v>
                </c:pt>
                <c:pt idx="42">
                  <c:v>7.6630000000000004E-2</c:v>
                </c:pt>
                <c:pt idx="43">
                  <c:v>7.3830000000000007E-2</c:v>
                </c:pt>
                <c:pt idx="44">
                  <c:v>7.1080000000000004E-2</c:v>
                </c:pt>
                <c:pt idx="45">
                  <c:v>6.8390000000000006E-2</c:v>
                </c:pt>
                <c:pt idx="46">
                  <c:v>6.5769999999999995E-2</c:v>
                </c:pt>
                <c:pt idx="47">
                  <c:v>6.3250000000000001E-2</c:v>
                </c:pt>
                <c:pt idx="48">
                  <c:v>6.0819999999999999E-2</c:v>
                </c:pt>
                <c:pt idx="49">
                  <c:v>5.851E-2</c:v>
                </c:pt>
                <c:pt idx="50">
                  <c:v>5.6309999999999999E-2</c:v>
                </c:pt>
                <c:pt idx="51">
                  <c:v>5.4219999999999997E-2</c:v>
                </c:pt>
                <c:pt idx="52">
                  <c:v>5.2249999999999998E-2</c:v>
                </c:pt>
                <c:pt idx="53">
                  <c:v>5.0389999999999997E-2</c:v>
                </c:pt>
                <c:pt idx="54">
                  <c:v>4.8640000000000003E-2</c:v>
                </c:pt>
                <c:pt idx="55">
                  <c:v>4.6989999999999997E-2</c:v>
                </c:pt>
                <c:pt idx="56">
                  <c:v>4.5440000000000001E-2</c:v>
                </c:pt>
                <c:pt idx="57">
                  <c:v>4.3979999999999998E-2</c:v>
                </c:pt>
                <c:pt idx="58">
                  <c:v>4.2610000000000002E-2</c:v>
                </c:pt>
                <c:pt idx="59">
                  <c:v>4.1090000000000002E-2</c:v>
                </c:pt>
                <c:pt idx="60">
                  <c:v>3.9660000000000001E-2</c:v>
                </c:pt>
                <c:pt idx="61">
                  <c:v>3.8390000000000001E-2</c:v>
                </c:pt>
                <c:pt idx="62">
                  <c:v>3.7240000000000002E-2</c:v>
                </c:pt>
                <c:pt idx="63">
                  <c:v>3.6170000000000001E-2</c:v>
                </c:pt>
                <c:pt idx="64">
                  <c:v>3.5189999999999999E-2</c:v>
                </c:pt>
                <c:pt idx="65">
                  <c:v>3.4259999999999999E-2</c:v>
                </c:pt>
                <c:pt idx="66">
                  <c:v>3.3390000000000003E-2</c:v>
                </c:pt>
                <c:pt idx="67">
                  <c:v>3.2579999999999998E-2</c:v>
                </c:pt>
                <c:pt idx="68">
                  <c:v>3.1800000000000002E-2</c:v>
                </c:pt>
                <c:pt idx="69">
                  <c:v>3.1060000000000001E-2</c:v>
                </c:pt>
                <c:pt idx="70">
                  <c:v>3.0370000000000001E-2</c:v>
                </c:pt>
                <c:pt idx="71">
                  <c:v>2.9700000000000001E-2</c:v>
                </c:pt>
                <c:pt idx="72">
                  <c:v>2.9069999999999999E-2</c:v>
                </c:pt>
                <c:pt idx="73">
                  <c:v>2.8479999999999998E-2</c:v>
                </c:pt>
                <c:pt idx="74">
                  <c:v>2.7910000000000001E-2</c:v>
                </c:pt>
                <c:pt idx="75">
                  <c:v>2.7380000000000002E-2</c:v>
                </c:pt>
                <c:pt idx="76">
                  <c:v>2.6870000000000002E-2</c:v>
                </c:pt>
                <c:pt idx="77">
                  <c:v>2.529E-2</c:v>
                </c:pt>
                <c:pt idx="78">
                  <c:v>1.349E-2</c:v>
                </c:pt>
                <c:pt idx="79">
                  <c:v>7.7099999999999998E-3</c:v>
                </c:pt>
                <c:pt idx="80">
                  <c:v>5.4400000000000004E-3</c:v>
                </c:pt>
                <c:pt idx="81">
                  <c:v>4.5300000000000002E-3</c:v>
                </c:pt>
                <c:pt idx="82">
                  <c:v>4.13E-3</c:v>
                </c:pt>
                <c:pt idx="83">
                  <c:v>3.9199999999999999E-3</c:v>
                </c:pt>
                <c:pt idx="84">
                  <c:v>3.7799999999999999E-3</c:v>
                </c:pt>
                <c:pt idx="85">
                  <c:v>3.6700000000000001E-3</c:v>
                </c:pt>
                <c:pt idx="86">
                  <c:v>3.5699999999999998E-3</c:v>
                </c:pt>
                <c:pt idx="87">
                  <c:v>3.48E-3</c:v>
                </c:pt>
                <c:pt idx="88">
                  <c:v>3.3899999999999998E-3</c:v>
                </c:pt>
                <c:pt idx="89">
                  <c:v>3.31E-3</c:v>
                </c:pt>
                <c:pt idx="90">
                  <c:v>3.2399999999999998E-3</c:v>
                </c:pt>
                <c:pt idx="91">
                  <c:v>3.1700000000000001E-3</c:v>
                </c:pt>
                <c:pt idx="92">
                  <c:v>3.1099999999999999E-3</c:v>
                </c:pt>
                <c:pt idx="93">
                  <c:v>3.0500000000000002E-3</c:v>
                </c:pt>
                <c:pt idx="94">
                  <c:v>2.99E-3</c:v>
                </c:pt>
                <c:pt idx="95">
                  <c:v>2.9399999999999999E-3</c:v>
                </c:pt>
                <c:pt idx="96">
                  <c:v>2.8900000000000002E-3</c:v>
                </c:pt>
                <c:pt idx="97">
                  <c:v>2.8500000000000001E-3</c:v>
                </c:pt>
                <c:pt idx="98">
                  <c:v>2.81E-3</c:v>
                </c:pt>
                <c:pt idx="99">
                  <c:v>2.7699999999999999E-3</c:v>
                </c:pt>
                <c:pt idx="100">
                  <c:v>2.7399999999999998E-3</c:v>
                </c:pt>
                <c:pt idx="101">
                  <c:v>2.7200000000000002E-3</c:v>
                </c:pt>
                <c:pt idx="102">
                  <c:v>2.7000000000000001E-3</c:v>
                </c:pt>
                <c:pt idx="103">
                  <c:v>2.6800000000000001E-3</c:v>
                </c:pt>
                <c:pt idx="104">
                  <c:v>2.6700000000000001E-3</c:v>
                </c:pt>
                <c:pt idx="105">
                  <c:v>2.6700000000000001E-3</c:v>
                </c:pt>
                <c:pt idx="106">
                  <c:v>2.6700000000000001E-3</c:v>
                </c:pt>
                <c:pt idx="107">
                  <c:v>2.6800000000000001E-3</c:v>
                </c:pt>
                <c:pt idx="108">
                  <c:v>2.6900000000000001E-3</c:v>
                </c:pt>
                <c:pt idx="109">
                  <c:v>2.7100000000000002E-3</c:v>
                </c:pt>
                <c:pt idx="110">
                  <c:v>2.7499999999999998E-3</c:v>
                </c:pt>
                <c:pt idx="111">
                  <c:v>2.7899999999999999E-3</c:v>
                </c:pt>
                <c:pt idx="112">
                  <c:v>2.8500000000000001E-3</c:v>
                </c:pt>
                <c:pt idx="113">
                  <c:v>2.9299999999999999E-3</c:v>
                </c:pt>
                <c:pt idx="114">
                  <c:v>3.0300000000000001E-3</c:v>
                </c:pt>
                <c:pt idx="115">
                  <c:v>3.16E-3</c:v>
                </c:pt>
                <c:pt idx="116">
                  <c:v>3.32E-3</c:v>
                </c:pt>
                <c:pt idx="117">
                  <c:v>3.5100000000000001E-3</c:v>
                </c:pt>
                <c:pt idx="118">
                  <c:v>3.7499999999999999E-3</c:v>
                </c:pt>
                <c:pt idx="119">
                  <c:v>4.0299999999999997E-3</c:v>
                </c:pt>
                <c:pt idx="120">
                  <c:v>4.3600000000000002E-3</c:v>
                </c:pt>
                <c:pt idx="121">
                  <c:v>4.7200000000000002E-3</c:v>
                </c:pt>
                <c:pt idx="122">
                  <c:v>5.11E-3</c:v>
                </c:pt>
                <c:pt idx="123">
                  <c:v>5.5300000000000002E-3</c:v>
                </c:pt>
                <c:pt idx="124">
                  <c:v>5.96E-3</c:v>
                </c:pt>
                <c:pt idx="125">
                  <c:v>6.43E-3</c:v>
                </c:pt>
                <c:pt idx="126">
                  <c:v>6.9100000000000003E-3</c:v>
                </c:pt>
                <c:pt idx="127">
                  <c:v>7.4000000000000003E-3</c:v>
                </c:pt>
                <c:pt idx="128">
                  <c:v>7.8700000000000003E-3</c:v>
                </c:pt>
                <c:pt idx="129">
                  <c:v>8.2900000000000005E-3</c:v>
                </c:pt>
                <c:pt idx="130">
                  <c:v>8.6499999999999997E-3</c:v>
                </c:pt>
                <c:pt idx="131">
                  <c:v>8.9599999999999992E-3</c:v>
                </c:pt>
                <c:pt idx="132">
                  <c:v>9.2399999999999999E-3</c:v>
                </c:pt>
                <c:pt idx="133">
                  <c:v>9.4599999999999997E-3</c:v>
                </c:pt>
                <c:pt idx="134">
                  <c:v>9.6200000000000001E-3</c:v>
                </c:pt>
                <c:pt idx="135">
                  <c:v>9.7300000000000008E-3</c:v>
                </c:pt>
                <c:pt idx="136">
                  <c:v>9.7900000000000001E-3</c:v>
                </c:pt>
                <c:pt idx="137">
                  <c:v>9.7900000000000001E-3</c:v>
                </c:pt>
                <c:pt idx="138">
                  <c:v>9.7400000000000004E-3</c:v>
                </c:pt>
                <c:pt idx="139">
                  <c:v>9.6399999999999993E-3</c:v>
                </c:pt>
                <c:pt idx="140">
                  <c:v>9.4999999999999998E-3</c:v>
                </c:pt>
                <c:pt idx="141">
                  <c:v>9.3100000000000006E-3</c:v>
                </c:pt>
                <c:pt idx="142">
                  <c:v>9.0699999999999999E-3</c:v>
                </c:pt>
                <c:pt idx="143">
                  <c:v>8.7899999999999992E-3</c:v>
                </c:pt>
                <c:pt idx="144">
                  <c:v>8.4700000000000001E-3</c:v>
                </c:pt>
                <c:pt idx="145">
                  <c:v>8.1200000000000005E-3</c:v>
                </c:pt>
                <c:pt idx="146">
                  <c:v>7.7600000000000004E-3</c:v>
                </c:pt>
                <c:pt idx="147">
                  <c:v>7.3699999999999998E-3</c:v>
                </c:pt>
                <c:pt idx="148">
                  <c:v>6.9800000000000001E-3</c:v>
                </c:pt>
                <c:pt idx="149">
                  <c:v>6.5799999999999999E-3</c:v>
                </c:pt>
                <c:pt idx="150">
                  <c:v>6.1900000000000002E-3</c:v>
                </c:pt>
                <c:pt idx="151">
                  <c:v>5.7999999999999996E-3</c:v>
                </c:pt>
                <c:pt idx="152">
                  <c:v>5.4099999999999999E-3</c:v>
                </c:pt>
                <c:pt idx="153">
                  <c:v>5.0400000000000002E-3</c:v>
                </c:pt>
                <c:pt idx="154">
                  <c:v>4.6800000000000001E-3</c:v>
                </c:pt>
                <c:pt idx="155">
                  <c:v>4.3400000000000001E-3</c:v>
                </c:pt>
                <c:pt idx="156">
                  <c:v>4.0099999999999997E-3</c:v>
                </c:pt>
                <c:pt idx="157">
                  <c:v>3.7000000000000002E-3</c:v>
                </c:pt>
                <c:pt idx="158">
                  <c:v>3.3999999999999998E-3</c:v>
                </c:pt>
                <c:pt idx="159">
                  <c:v>3.1199999999999999E-3</c:v>
                </c:pt>
                <c:pt idx="160">
                  <c:v>2.8600000000000001E-3</c:v>
                </c:pt>
                <c:pt idx="161">
                  <c:v>2.6099999999999999E-3</c:v>
                </c:pt>
                <c:pt idx="162">
                  <c:v>2.3900000000000002E-3</c:v>
                </c:pt>
                <c:pt idx="163">
                  <c:v>2.1700000000000001E-3</c:v>
                </c:pt>
                <c:pt idx="164">
                  <c:v>1.98E-3</c:v>
                </c:pt>
                <c:pt idx="165">
                  <c:v>1.8E-3</c:v>
                </c:pt>
                <c:pt idx="166">
                  <c:v>1.6299999999999999E-3</c:v>
                </c:pt>
                <c:pt idx="167">
                  <c:v>1.48E-3</c:v>
                </c:pt>
                <c:pt idx="168">
                  <c:v>1.34E-3</c:v>
                </c:pt>
                <c:pt idx="169">
                  <c:v>1.2099999999999999E-3</c:v>
                </c:pt>
                <c:pt idx="170">
                  <c:v>1.1000000000000001E-3</c:v>
                </c:pt>
                <c:pt idx="171">
                  <c:v>9.8999999999999999E-4</c:v>
                </c:pt>
                <c:pt idx="172">
                  <c:v>8.9999999999999998E-4</c:v>
                </c:pt>
                <c:pt idx="173">
                  <c:v>8.1999999999999998E-4</c:v>
                </c:pt>
                <c:pt idx="174">
                  <c:v>7.5000000000000002E-4</c:v>
                </c:pt>
                <c:pt idx="175">
                  <c:v>6.8000000000000005E-4</c:v>
                </c:pt>
                <c:pt idx="176">
                  <c:v>6.3000000000000003E-4</c:v>
                </c:pt>
                <c:pt idx="177">
                  <c:v>5.6999999999999998E-4</c:v>
                </c:pt>
                <c:pt idx="178">
                  <c:v>5.1999999999999995E-4</c:v>
                </c:pt>
                <c:pt idx="179">
                  <c:v>6.6E-4</c:v>
                </c:pt>
                <c:pt idx="180">
                  <c:v>7.7999999999999999E-4</c:v>
                </c:pt>
                <c:pt idx="181">
                  <c:v>6.4000000000000005E-4</c:v>
                </c:pt>
                <c:pt idx="182">
                  <c:v>5.0000000000000001E-4</c:v>
                </c:pt>
                <c:pt idx="183">
                  <c:v>3.8999999999999999E-4</c:v>
                </c:pt>
                <c:pt idx="184">
                  <c:v>3.1E-4</c:v>
                </c:pt>
                <c:pt idx="185">
                  <c:v>2.5000000000000001E-4</c:v>
                </c:pt>
                <c:pt idx="186">
                  <c:v>2.1000000000000001E-4</c:v>
                </c:pt>
                <c:pt idx="187">
                  <c:v>1.7000000000000001E-4</c:v>
                </c:pt>
                <c:pt idx="188">
                  <c:v>1.4999999999999999E-4</c:v>
                </c:pt>
                <c:pt idx="189">
                  <c:v>1.2999999999999999E-4</c:v>
                </c:pt>
                <c:pt idx="190">
                  <c:v>1.1E-4</c:v>
                </c:pt>
                <c:pt idx="191">
                  <c:v>1E-4</c:v>
                </c:pt>
                <c:pt idx="192">
                  <c:v>9.0000000000000006E-5</c:v>
                </c:pt>
                <c:pt idx="193">
                  <c:v>8.0000000000000007E-5</c:v>
                </c:pt>
                <c:pt idx="194">
                  <c:v>8.0000000000000007E-5</c:v>
                </c:pt>
                <c:pt idx="195">
                  <c:v>6.9999999999999994E-5</c:v>
                </c:pt>
                <c:pt idx="196">
                  <c:v>6.9999999999999994E-5</c:v>
                </c:pt>
                <c:pt idx="197">
                  <c:v>6.0000000000000002E-5</c:v>
                </c:pt>
                <c:pt idx="198">
                  <c:v>6.0000000000000002E-5</c:v>
                </c:pt>
                <c:pt idx="199">
                  <c:v>5.0000000000000002E-5</c:v>
                </c:pt>
                <c:pt idx="200">
                  <c:v>5.0000000000000002E-5</c:v>
                </c:pt>
                <c:pt idx="201">
                  <c:v>5.0000000000000002E-5</c:v>
                </c:pt>
                <c:pt idx="202">
                  <c:v>4.0000000000000003E-5</c:v>
                </c:pt>
                <c:pt idx="203">
                  <c:v>4.0000000000000003E-5</c:v>
                </c:pt>
                <c:pt idx="204">
                  <c:v>4.0000000000000003E-5</c:v>
                </c:pt>
                <c:pt idx="205">
                  <c:v>4.0000000000000003E-5</c:v>
                </c:pt>
                <c:pt idx="206">
                  <c:v>4.0000000000000003E-5</c:v>
                </c:pt>
                <c:pt idx="207">
                  <c:v>3.0000000000000001E-5</c:v>
                </c:pt>
                <c:pt idx="208">
                  <c:v>3.0000000000000001E-5</c:v>
                </c:pt>
                <c:pt idx="209">
                  <c:v>3.0000000000000001E-5</c:v>
                </c:pt>
                <c:pt idx="210">
                  <c:v>3.0000000000000001E-5</c:v>
                </c:pt>
                <c:pt idx="211">
                  <c:v>3.0000000000000001E-5</c:v>
                </c:pt>
                <c:pt idx="212">
                  <c:v>3.0000000000000001E-5</c:v>
                </c:pt>
                <c:pt idx="213">
                  <c:v>2.0000000000000002E-5</c:v>
                </c:pt>
                <c:pt idx="214">
                  <c:v>2.0000000000000002E-5</c:v>
                </c:pt>
                <c:pt idx="215">
                  <c:v>2.0000000000000002E-5</c:v>
                </c:pt>
                <c:pt idx="216">
                  <c:v>2.0000000000000002E-5</c:v>
                </c:pt>
                <c:pt idx="217">
                  <c:v>2.0000000000000002E-5</c:v>
                </c:pt>
                <c:pt idx="218">
                  <c:v>2.0000000000000002E-5</c:v>
                </c:pt>
                <c:pt idx="219">
                  <c:v>2.0000000000000002E-5</c:v>
                </c:pt>
                <c:pt idx="220">
                  <c:v>2.0000000000000002E-5</c:v>
                </c:pt>
                <c:pt idx="221">
                  <c:v>2.0000000000000002E-5</c:v>
                </c:pt>
                <c:pt idx="222">
                  <c:v>2.0000000000000002E-5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1.0000000000000001E-5</c:v>
                </c:pt>
                <c:pt idx="243">
                  <c:v>1.0000000000000001E-5</c:v>
                </c:pt>
                <c:pt idx="244">
                  <c:v>1.0000000000000001E-5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data'!$CX$1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9.1270000000000004E-2</c:v>
                </c:pt>
                <c:pt idx="2">
                  <c:v>9.1300000000000006E-2</c:v>
                </c:pt>
                <c:pt idx="3">
                  <c:v>9.1359999999999997E-2</c:v>
                </c:pt>
                <c:pt idx="4">
                  <c:v>9.493E-2</c:v>
                </c:pt>
                <c:pt idx="5">
                  <c:v>0.14635999999999999</c:v>
                </c:pt>
                <c:pt idx="6">
                  <c:v>0.26254</c:v>
                </c:pt>
                <c:pt idx="7">
                  <c:v>0.34769</c:v>
                </c:pt>
                <c:pt idx="8">
                  <c:v>0.39605000000000001</c:v>
                </c:pt>
                <c:pt idx="9">
                  <c:v>0.42602000000000001</c:v>
                </c:pt>
                <c:pt idx="10">
                  <c:v>0.44575999999999999</c:v>
                </c:pt>
                <c:pt idx="11">
                  <c:v>0.45937</c:v>
                </c:pt>
                <c:pt idx="12">
                  <c:v>0.46921000000000002</c:v>
                </c:pt>
                <c:pt idx="13">
                  <c:v>0.47677000000000003</c:v>
                </c:pt>
                <c:pt idx="14">
                  <c:v>0.4829</c:v>
                </c:pt>
                <c:pt idx="15">
                  <c:v>0.48801</c:v>
                </c:pt>
                <c:pt idx="16">
                  <c:v>0.49219000000000002</c:v>
                </c:pt>
                <c:pt idx="17">
                  <c:v>0.49548999999999999</c:v>
                </c:pt>
                <c:pt idx="18">
                  <c:v>0.49792999999999998</c:v>
                </c:pt>
                <c:pt idx="19">
                  <c:v>0.49952000000000002</c:v>
                </c:pt>
                <c:pt idx="20">
                  <c:v>0.50026999999999999</c:v>
                </c:pt>
                <c:pt idx="21">
                  <c:v>0.50021000000000004</c:v>
                </c:pt>
                <c:pt idx="22">
                  <c:v>0.49936000000000003</c:v>
                </c:pt>
                <c:pt idx="23">
                  <c:v>0.49774000000000002</c:v>
                </c:pt>
                <c:pt idx="24">
                  <c:v>0.49537999999999999</c:v>
                </c:pt>
                <c:pt idx="25">
                  <c:v>0.49229000000000001</c:v>
                </c:pt>
                <c:pt idx="26">
                  <c:v>0.48849999999999999</c:v>
                </c:pt>
                <c:pt idx="27">
                  <c:v>0.48404000000000003</c:v>
                </c:pt>
                <c:pt idx="28">
                  <c:v>0.47893000000000002</c:v>
                </c:pt>
                <c:pt idx="29">
                  <c:v>0.47319</c:v>
                </c:pt>
                <c:pt idx="30">
                  <c:v>0.46683000000000002</c:v>
                </c:pt>
                <c:pt idx="31">
                  <c:v>0.45988000000000001</c:v>
                </c:pt>
                <c:pt idx="32">
                  <c:v>0.45234999999999997</c:v>
                </c:pt>
                <c:pt idx="33">
                  <c:v>0.44427</c:v>
                </c:pt>
                <c:pt idx="34">
                  <c:v>0.43565999999999999</c:v>
                </c:pt>
                <c:pt idx="35">
                  <c:v>0.42657</c:v>
                </c:pt>
                <c:pt idx="36">
                  <c:v>0.41704000000000002</c:v>
                </c:pt>
                <c:pt idx="37">
                  <c:v>0.40711000000000003</c:v>
                </c:pt>
                <c:pt idx="38">
                  <c:v>0.39685999999999999</c:v>
                </c:pt>
                <c:pt idx="39">
                  <c:v>0.38634000000000002</c:v>
                </c:pt>
                <c:pt idx="40">
                  <c:v>0.37564999999999998</c:v>
                </c:pt>
                <c:pt idx="41">
                  <c:v>0.36485000000000001</c:v>
                </c:pt>
                <c:pt idx="42">
                  <c:v>0.35402</c:v>
                </c:pt>
                <c:pt idx="43">
                  <c:v>0.34326000000000001</c:v>
                </c:pt>
                <c:pt idx="44">
                  <c:v>0.33262000000000003</c:v>
                </c:pt>
                <c:pt idx="45">
                  <c:v>0.32218000000000002</c:v>
                </c:pt>
                <c:pt idx="46">
                  <c:v>0.312</c:v>
                </c:pt>
                <c:pt idx="47">
                  <c:v>0.30213000000000001</c:v>
                </c:pt>
                <c:pt idx="48">
                  <c:v>0.29260999999999998</c:v>
                </c:pt>
                <c:pt idx="49">
                  <c:v>0.28345999999999999</c:v>
                </c:pt>
                <c:pt idx="50">
                  <c:v>0.2747</c:v>
                </c:pt>
                <c:pt idx="51">
                  <c:v>0.26634000000000002</c:v>
                </c:pt>
                <c:pt idx="52">
                  <c:v>0.25838</c:v>
                </c:pt>
                <c:pt idx="53">
                  <c:v>0.25081999999999999</c:v>
                </c:pt>
                <c:pt idx="54">
                  <c:v>0.24363000000000001</c:v>
                </c:pt>
                <c:pt idx="55">
                  <c:v>0.23682</c:v>
                </c:pt>
                <c:pt idx="56">
                  <c:v>0.23035</c:v>
                </c:pt>
                <c:pt idx="57">
                  <c:v>0.22420000000000001</c:v>
                </c:pt>
                <c:pt idx="58">
                  <c:v>0.21834999999999999</c:v>
                </c:pt>
                <c:pt idx="59">
                  <c:v>0.21212</c:v>
                </c:pt>
                <c:pt idx="60">
                  <c:v>0.20621999999999999</c:v>
                </c:pt>
                <c:pt idx="61">
                  <c:v>0.20086999999999999</c:v>
                </c:pt>
                <c:pt idx="62">
                  <c:v>0.19592000000000001</c:v>
                </c:pt>
                <c:pt idx="63">
                  <c:v>0.1913</c:v>
                </c:pt>
                <c:pt idx="64">
                  <c:v>0.18695999999999999</c:v>
                </c:pt>
                <c:pt idx="65">
                  <c:v>0.18285999999999999</c:v>
                </c:pt>
                <c:pt idx="66">
                  <c:v>0.17896000000000001</c:v>
                </c:pt>
                <c:pt idx="67">
                  <c:v>0.17526</c:v>
                </c:pt>
                <c:pt idx="68">
                  <c:v>0.17172000000000001</c:v>
                </c:pt>
                <c:pt idx="69">
                  <c:v>0.16833999999999999</c:v>
                </c:pt>
                <c:pt idx="70">
                  <c:v>0.16511999999999999</c:v>
                </c:pt>
                <c:pt idx="71">
                  <c:v>0.16203000000000001</c:v>
                </c:pt>
                <c:pt idx="72">
                  <c:v>0.15908</c:v>
                </c:pt>
                <c:pt idx="73">
                  <c:v>0.15628</c:v>
                </c:pt>
                <c:pt idx="74">
                  <c:v>0.15359999999999999</c:v>
                </c:pt>
                <c:pt idx="75">
                  <c:v>0.15106</c:v>
                </c:pt>
                <c:pt idx="76">
                  <c:v>0.14865</c:v>
                </c:pt>
                <c:pt idx="77">
                  <c:v>0.14305999999999999</c:v>
                </c:pt>
                <c:pt idx="78">
                  <c:v>0.10672</c:v>
                </c:pt>
                <c:pt idx="79">
                  <c:v>8.8669999999999999E-2</c:v>
                </c:pt>
                <c:pt idx="80">
                  <c:v>8.1259999999999999E-2</c:v>
                </c:pt>
                <c:pt idx="81">
                  <c:v>7.7979999999999994E-2</c:v>
                </c:pt>
                <c:pt idx="82">
                  <c:v>7.6280000000000001E-2</c:v>
                </c:pt>
                <c:pt idx="83">
                  <c:v>7.5179999999999997E-2</c:v>
                </c:pt>
                <c:pt idx="84">
                  <c:v>7.4310000000000001E-2</c:v>
                </c:pt>
                <c:pt idx="85">
                  <c:v>7.3550000000000004E-2</c:v>
                </c:pt>
                <c:pt idx="86">
                  <c:v>7.2849999999999998E-2</c:v>
                </c:pt>
                <c:pt idx="87">
                  <c:v>7.2209999999999996E-2</c:v>
                </c:pt>
                <c:pt idx="88">
                  <c:v>7.1620000000000003E-2</c:v>
                </c:pt>
                <c:pt idx="89">
                  <c:v>7.1069999999999994E-2</c:v>
                </c:pt>
                <c:pt idx="90">
                  <c:v>7.0559999999999998E-2</c:v>
                </c:pt>
                <c:pt idx="91">
                  <c:v>7.0099999999999996E-2</c:v>
                </c:pt>
                <c:pt idx="92">
                  <c:v>6.9680000000000006E-2</c:v>
                </c:pt>
                <c:pt idx="93">
                  <c:v>6.93E-2</c:v>
                </c:pt>
                <c:pt idx="94">
                  <c:v>6.8970000000000004E-2</c:v>
                </c:pt>
                <c:pt idx="95">
                  <c:v>6.8690000000000001E-2</c:v>
                </c:pt>
                <c:pt idx="96">
                  <c:v>6.8449999999999997E-2</c:v>
                </c:pt>
                <c:pt idx="97">
                  <c:v>6.8260000000000001E-2</c:v>
                </c:pt>
                <c:pt idx="98">
                  <c:v>6.812E-2</c:v>
                </c:pt>
                <c:pt idx="99">
                  <c:v>6.8029999999999993E-2</c:v>
                </c:pt>
                <c:pt idx="100">
                  <c:v>6.8000000000000005E-2</c:v>
                </c:pt>
                <c:pt idx="101">
                  <c:v>6.8019999999999997E-2</c:v>
                </c:pt>
                <c:pt idx="102">
                  <c:v>6.8099999999999994E-2</c:v>
                </c:pt>
                <c:pt idx="103">
                  <c:v>6.8250000000000005E-2</c:v>
                </c:pt>
                <c:pt idx="104">
                  <c:v>6.8470000000000003E-2</c:v>
                </c:pt>
                <c:pt idx="105">
                  <c:v>6.8760000000000002E-2</c:v>
                </c:pt>
                <c:pt idx="106">
                  <c:v>6.9139999999999993E-2</c:v>
                </c:pt>
                <c:pt idx="107">
                  <c:v>6.9599999999999995E-2</c:v>
                </c:pt>
                <c:pt idx="108">
                  <c:v>7.0169999999999996E-2</c:v>
                </c:pt>
                <c:pt idx="109">
                  <c:v>7.084E-2</c:v>
                </c:pt>
                <c:pt idx="110">
                  <c:v>7.1629999999999999E-2</c:v>
                </c:pt>
                <c:pt idx="111">
                  <c:v>7.2559999999999999E-2</c:v>
                </c:pt>
                <c:pt idx="112">
                  <c:v>7.3649999999999993E-2</c:v>
                </c:pt>
                <c:pt idx="113">
                  <c:v>7.4940000000000007E-2</c:v>
                </c:pt>
                <c:pt idx="114">
                  <c:v>7.646E-2</c:v>
                </c:pt>
                <c:pt idx="115">
                  <c:v>7.8259999999999996E-2</c:v>
                </c:pt>
                <c:pt idx="116">
                  <c:v>8.0369999999999997E-2</c:v>
                </c:pt>
                <c:pt idx="117">
                  <c:v>8.2849999999999993E-2</c:v>
                </c:pt>
                <c:pt idx="118">
                  <c:v>8.5720000000000005E-2</c:v>
                </c:pt>
                <c:pt idx="119">
                  <c:v>8.9020000000000002E-2</c:v>
                </c:pt>
                <c:pt idx="120">
                  <c:v>9.2740000000000003E-2</c:v>
                </c:pt>
                <c:pt idx="121">
                  <c:v>9.6879999999999994E-2</c:v>
                </c:pt>
                <c:pt idx="122">
                  <c:v>0.10138999999999999</c:v>
                </c:pt>
                <c:pt idx="123">
                  <c:v>0.10623</c:v>
                </c:pt>
                <c:pt idx="124">
                  <c:v>0.11135</c:v>
                </c:pt>
                <c:pt idx="125">
                  <c:v>0.11676</c:v>
                </c:pt>
                <c:pt idx="126">
                  <c:v>0.12241</c:v>
                </c:pt>
                <c:pt idx="127">
                  <c:v>0.12823999999999999</c:v>
                </c:pt>
                <c:pt idx="128">
                  <c:v>0.1341</c:v>
                </c:pt>
                <c:pt idx="129">
                  <c:v>0.13986999999999999</c:v>
                </c:pt>
                <c:pt idx="130">
                  <c:v>0.14545</c:v>
                </c:pt>
                <c:pt idx="131">
                  <c:v>0.15084</c:v>
                </c:pt>
                <c:pt idx="132">
                  <c:v>0.15603</c:v>
                </c:pt>
                <c:pt idx="133">
                  <c:v>0.16094</c:v>
                </c:pt>
                <c:pt idx="134">
                  <c:v>0.16552</c:v>
                </c:pt>
                <c:pt idx="135">
                  <c:v>0.16979</c:v>
                </c:pt>
                <c:pt idx="136">
                  <c:v>0.17369000000000001</c:v>
                </c:pt>
                <c:pt idx="137">
                  <c:v>0.17723</c:v>
                </c:pt>
                <c:pt idx="138">
                  <c:v>0.18043000000000001</c:v>
                </c:pt>
                <c:pt idx="139">
                  <c:v>0.18326999999999999</c:v>
                </c:pt>
                <c:pt idx="140">
                  <c:v>0.18575</c:v>
                </c:pt>
                <c:pt idx="141">
                  <c:v>0.18784999999999999</c:v>
                </c:pt>
                <c:pt idx="142">
                  <c:v>0.18958</c:v>
                </c:pt>
                <c:pt idx="143">
                  <c:v>0.19095000000000001</c:v>
                </c:pt>
                <c:pt idx="144">
                  <c:v>0.19195999999999999</c:v>
                </c:pt>
                <c:pt idx="145">
                  <c:v>0.19264999999999999</c:v>
                </c:pt>
                <c:pt idx="146">
                  <c:v>0.19303000000000001</c:v>
                </c:pt>
                <c:pt idx="147">
                  <c:v>0.19312000000000001</c:v>
                </c:pt>
                <c:pt idx="148">
                  <c:v>0.19295000000000001</c:v>
                </c:pt>
                <c:pt idx="149">
                  <c:v>0.19253999999999999</c:v>
                </c:pt>
                <c:pt idx="150">
                  <c:v>0.19192999999999999</c:v>
                </c:pt>
                <c:pt idx="151">
                  <c:v>0.19112000000000001</c:v>
                </c:pt>
                <c:pt idx="152">
                  <c:v>0.19014</c:v>
                </c:pt>
                <c:pt idx="153">
                  <c:v>0.189</c:v>
                </c:pt>
                <c:pt idx="154">
                  <c:v>0.18773000000000001</c:v>
                </c:pt>
                <c:pt idx="155">
                  <c:v>0.18634000000000001</c:v>
                </c:pt>
                <c:pt idx="156">
                  <c:v>0.18484</c:v>
                </c:pt>
                <c:pt idx="157">
                  <c:v>0.18323999999999999</c:v>
                </c:pt>
                <c:pt idx="158">
                  <c:v>0.18156</c:v>
                </c:pt>
                <c:pt idx="159">
                  <c:v>0.17979999999999999</c:v>
                </c:pt>
                <c:pt idx="160">
                  <c:v>0.17798</c:v>
                </c:pt>
                <c:pt idx="161">
                  <c:v>0.17610000000000001</c:v>
                </c:pt>
                <c:pt idx="162">
                  <c:v>0.17418</c:v>
                </c:pt>
                <c:pt idx="163">
                  <c:v>0.17221</c:v>
                </c:pt>
                <c:pt idx="164">
                  <c:v>0.17021</c:v>
                </c:pt>
                <c:pt idx="165">
                  <c:v>0.16818</c:v>
                </c:pt>
                <c:pt idx="166">
                  <c:v>0.16613</c:v>
                </c:pt>
                <c:pt idx="167">
                  <c:v>0.16406999999999999</c:v>
                </c:pt>
                <c:pt idx="168">
                  <c:v>0.16200000000000001</c:v>
                </c:pt>
                <c:pt idx="169">
                  <c:v>0.15992000000000001</c:v>
                </c:pt>
                <c:pt idx="170">
                  <c:v>0.15784000000000001</c:v>
                </c:pt>
                <c:pt idx="171">
                  <c:v>0.15576999999999999</c:v>
                </c:pt>
                <c:pt idx="172">
                  <c:v>0.15373000000000001</c:v>
                </c:pt>
                <c:pt idx="173">
                  <c:v>0.15175</c:v>
                </c:pt>
                <c:pt idx="174">
                  <c:v>0.14984</c:v>
                </c:pt>
                <c:pt idx="175">
                  <c:v>0.14799000000000001</c:v>
                </c:pt>
                <c:pt idx="176">
                  <c:v>0.14621000000000001</c:v>
                </c:pt>
                <c:pt idx="177">
                  <c:v>0.14449000000000001</c:v>
                </c:pt>
                <c:pt idx="178">
                  <c:v>0.14282</c:v>
                </c:pt>
                <c:pt idx="179">
                  <c:v>0.13361999999999999</c:v>
                </c:pt>
                <c:pt idx="180">
                  <c:v>0.12659000000000001</c:v>
                </c:pt>
                <c:pt idx="181">
                  <c:v>0.12329</c:v>
                </c:pt>
                <c:pt idx="182">
                  <c:v>0.12010999999999999</c:v>
                </c:pt>
                <c:pt idx="183">
                  <c:v>0.11718000000000001</c:v>
                </c:pt>
                <c:pt idx="184">
                  <c:v>0.11452</c:v>
                </c:pt>
                <c:pt idx="185">
                  <c:v>0.11212999999999999</c:v>
                </c:pt>
                <c:pt idx="186">
                  <c:v>0.11</c:v>
                </c:pt>
                <c:pt idx="187">
                  <c:v>0.10813</c:v>
                </c:pt>
                <c:pt idx="188">
                  <c:v>0.10648000000000001</c:v>
                </c:pt>
                <c:pt idx="189">
                  <c:v>0.10505</c:v>
                </c:pt>
                <c:pt idx="190">
                  <c:v>0.10381</c:v>
                </c:pt>
                <c:pt idx="191">
                  <c:v>0.10274</c:v>
                </c:pt>
                <c:pt idx="192">
                  <c:v>0.10184</c:v>
                </c:pt>
                <c:pt idx="193">
                  <c:v>0.10106</c:v>
                </c:pt>
                <c:pt idx="194">
                  <c:v>0.10041</c:v>
                </c:pt>
                <c:pt idx="195">
                  <c:v>9.9860000000000004E-2</c:v>
                </c:pt>
                <c:pt idx="196">
                  <c:v>9.9400000000000002E-2</c:v>
                </c:pt>
                <c:pt idx="197">
                  <c:v>9.9010000000000001E-2</c:v>
                </c:pt>
                <c:pt idx="198">
                  <c:v>9.869E-2</c:v>
                </c:pt>
                <c:pt idx="199">
                  <c:v>9.8419999999999994E-2</c:v>
                </c:pt>
                <c:pt idx="200">
                  <c:v>9.819E-2</c:v>
                </c:pt>
                <c:pt idx="201">
                  <c:v>9.7989999999999994E-2</c:v>
                </c:pt>
                <c:pt idx="202">
                  <c:v>9.7820000000000004E-2</c:v>
                </c:pt>
                <c:pt idx="203">
                  <c:v>9.7670000000000007E-2</c:v>
                </c:pt>
                <c:pt idx="204">
                  <c:v>9.7540000000000002E-2</c:v>
                </c:pt>
                <c:pt idx="205">
                  <c:v>9.7430000000000003E-2</c:v>
                </c:pt>
                <c:pt idx="206">
                  <c:v>9.7320000000000004E-2</c:v>
                </c:pt>
                <c:pt idx="207">
                  <c:v>9.7210000000000005E-2</c:v>
                </c:pt>
                <c:pt idx="208">
                  <c:v>9.7110000000000002E-2</c:v>
                </c:pt>
                <c:pt idx="209">
                  <c:v>9.7019999999999995E-2</c:v>
                </c:pt>
                <c:pt idx="210">
                  <c:v>9.6920000000000006E-2</c:v>
                </c:pt>
                <c:pt idx="211">
                  <c:v>9.6829999999999999E-2</c:v>
                </c:pt>
                <c:pt idx="212">
                  <c:v>9.6729999999999997E-2</c:v>
                </c:pt>
                <c:pt idx="213">
                  <c:v>9.6640000000000004E-2</c:v>
                </c:pt>
                <c:pt idx="214">
                  <c:v>9.6540000000000001E-2</c:v>
                </c:pt>
                <c:pt idx="215">
                  <c:v>9.6449999999999994E-2</c:v>
                </c:pt>
                <c:pt idx="216">
                  <c:v>9.6350000000000005E-2</c:v>
                </c:pt>
                <c:pt idx="217">
                  <c:v>9.6250000000000002E-2</c:v>
                </c:pt>
                <c:pt idx="218">
                  <c:v>9.6149999999999999E-2</c:v>
                </c:pt>
                <c:pt idx="219">
                  <c:v>9.6049999999999996E-2</c:v>
                </c:pt>
                <c:pt idx="220">
                  <c:v>9.5949999999999994E-2</c:v>
                </c:pt>
                <c:pt idx="221">
                  <c:v>9.5839999999999995E-2</c:v>
                </c:pt>
                <c:pt idx="222">
                  <c:v>9.5740000000000006E-2</c:v>
                </c:pt>
                <c:pt idx="223">
                  <c:v>9.5640000000000003E-2</c:v>
                </c:pt>
                <c:pt idx="224">
                  <c:v>9.554E-2</c:v>
                </c:pt>
                <c:pt idx="225">
                  <c:v>9.5449999999999993E-2</c:v>
                </c:pt>
                <c:pt idx="226">
                  <c:v>9.5350000000000004E-2</c:v>
                </c:pt>
                <c:pt idx="227">
                  <c:v>9.5250000000000001E-2</c:v>
                </c:pt>
                <c:pt idx="228">
                  <c:v>9.5159999999999995E-2</c:v>
                </c:pt>
                <c:pt idx="229">
                  <c:v>9.5060000000000006E-2</c:v>
                </c:pt>
                <c:pt idx="230">
                  <c:v>9.4969999999999999E-2</c:v>
                </c:pt>
                <c:pt idx="231">
                  <c:v>9.4899999999999998E-2</c:v>
                </c:pt>
                <c:pt idx="232">
                  <c:v>9.486E-2</c:v>
                </c:pt>
                <c:pt idx="233">
                  <c:v>9.4869999999999996E-2</c:v>
                </c:pt>
                <c:pt idx="234">
                  <c:v>9.4909999999999994E-2</c:v>
                </c:pt>
                <c:pt idx="235">
                  <c:v>9.5000000000000001E-2</c:v>
                </c:pt>
                <c:pt idx="236">
                  <c:v>9.511E-2</c:v>
                </c:pt>
                <c:pt idx="237">
                  <c:v>9.5250000000000001E-2</c:v>
                </c:pt>
                <c:pt idx="238">
                  <c:v>9.5409999999999995E-2</c:v>
                </c:pt>
                <c:pt idx="239">
                  <c:v>9.5570000000000002E-2</c:v>
                </c:pt>
                <c:pt idx="240">
                  <c:v>9.5740000000000006E-2</c:v>
                </c:pt>
                <c:pt idx="241">
                  <c:v>9.5899999999999999E-2</c:v>
                </c:pt>
                <c:pt idx="242">
                  <c:v>9.6049999999999996E-2</c:v>
                </c:pt>
                <c:pt idx="243">
                  <c:v>9.6189999999999998E-2</c:v>
                </c:pt>
                <c:pt idx="244">
                  <c:v>9.6310000000000007E-2</c:v>
                </c:pt>
                <c:pt idx="245">
                  <c:v>9.6420000000000006E-2</c:v>
                </c:pt>
                <c:pt idx="246">
                  <c:v>9.6500000000000002E-2</c:v>
                </c:pt>
                <c:pt idx="247">
                  <c:v>9.6560000000000007E-2</c:v>
                </c:pt>
                <c:pt idx="248">
                  <c:v>9.6600000000000005E-2</c:v>
                </c:pt>
                <c:pt idx="249">
                  <c:v>9.6619999999999998E-2</c:v>
                </c:pt>
                <c:pt idx="250">
                  <c:v>9.3850000000000003E-2</c:v>
                </c:pt>
                <c:pt idx="251">
                  <c:v>9.2219999999999996E-2</c:v>
                </c:pt>
                <c:pt idx="252">
                  <c:v>9.0749999999999997E-2</c:v>
                </c:pt>
                <c:pt idx="253">
                  <c:v>8.9340000000000003E-2</c:v>
                </c:pt>
                <c:pt idx="254">
                  <c:v>8.8050000000000003E-2</c:v>
                </c:pt>
                <c:pt idx="255">
                  <c:v>8.6919999999999997E-2</c:v>
                </c:pt>
                <c:pt idx="256">
                  <c:v>8.5949999999999999E-2</c:v>
                </c:pt>
                <c:pt idx="257">
                  <c:v>8.5169999999999996E-2</c:v>
                </c:pt>
                <c:pt idx="258">
                  <c:v>8.4570000000000006E-2</c:v>
                </c:pt>
                <c:pt idx="259">
                  <c:v>8.4129999999999996E-2</c:v>
                </c:pt>
                <c:pt idx="260">
                  <c:v>8.3849999999999994E-2</c:v>
                </c:pt>
                <c:pt idx="261">
                  <c:v>8.3720000000000003E-2</c:v>
                </c:pt>
                <c:pt idx="262">
                  <c:v>8.3699999999999997E-2</c:v>
                </c:pt>
                <c:pt idx="263">
                  <c:v>8.3790000000000003E-2</c:v>
                </c:pt>
                <c:pt idx="264">
                  <c:v>8.3970000000000003E-2</c:v>
                </c:pt>
                <c:pt idx="265">
                  <c:v>8.4220000000000003E-2</c:v>
                </c:pt>
                <c:pt idx="266">
                  <c:v>8.4519999999999998E-2</c:v>
                </c:pt>
                <c:pt idx="267">
                  <c:v>8.4870000000000001E-2</c:v>
                </c:pt>
                <c:pt idx="268">
                  <c:v>8.5239999999999996E-2</c:v>
                </c:pt>
                <c:pt idx="269">
                  <c:v>8.5639999999999994E-2</c:v>
                </c:pt>
                <c:pt idx="270">
                  <c:v>8.6040000000000005E-2</c:v>
                </c:pt>
                <c:pt idx="271">
                  <c:v>8.6440000000000003E-2</c:v>
                </c:pt>
                <c:pt idx="272">
                  <c:v>8.6840000000000001E-2</c:v>
                </c:pt>
                <c:pt idx="273">
                  <c:v>8.7230000000000002E-2</c:v>
                </c:pt>
                <c:pt idx="274">
                  <c:v>8.7609999999999993E-2</c:v>
                </c:pt>
                <c:pt idx="275">
                  <c:v>8.7970000000000007E-2</c:v>
                </c:pt>
                <c:pt idx="276">
                  <c:v>8.831E-2</c:v>
                </c:pt>
                <c:pt idx="277">
                  <c:v>8.863E-2</c:v>
                </c:pt>
                <c:pt idx="278">
                  <c:v>8.8940000000000005E-2</c:v>
                </c:pt>
                <c:pt idx="279">
                  <c:v>8.9219999999999994E-2</c:v>
                </c:pt>
                <c:pt idx="280">
                  <c:v>8.9469999999999994E-2</c:v>
                </c:pt>
                <c:pt idx="281">
                  <c:v>8.9709999999999998E-2</c:v>
                </c:pt>
                <c:pt idx="282">
                  <c:v>8.9929999999999996E-2</c:v>
                </c:pt>
                <c:pt idx="283">
                  <c:v>9.0130000000000002E-2</c:v>
                </c:pt>
                <c:pt idx="284">
                  <c:v>9.0310000000000001E-2</c:v>
                </c:pt>
                <c:pt idx="285">
                  <c:v>9.0469999999999995E-2</c:v>
                </c:pt>
                <c:pt idx="286">
                  <c:v>9.0620000000000006E-2</c:v>
                </c:pt>
                <c:pt idx="287">
                  <c:v>9.0749999999999997E-2</c:v>
                </c:pt>
                <c:pt idx="288">
                  <c:v>9.0870000000000006E-2</c:v>
                </c:pt>
                <c:pt idx="289">
                  <c:v>9.0969999999999995E-2</c:v>
                </c:pt>
                <c:pt idx="290">
                  <c:v>9.1069999999999998E-2</c:v>
                </c:pt>
                <c:pt idx="291">
                  <c:v>9.1149999999999995E-2</c:v>
                </c:pt>
                <c:pt idx="292">
                  <c:v>9.1219999999999996E-2</c:v>
                </c:pt>
                <c:pt idx="293">
                  <c:v>9.128E-2</c:v>
                </c:pt>
                <c:pt idx="294">
                  <c:v>9.1340000000000005E-2</c:v>
                </c:pt>
                <c:pt idx="295">
                  <c:v>9.1389999999999999E-2</c:v>
                </c:pt>
                <c:pt idx="296">
                  <c:v>9.1429999999999997E-2</c:v>
                </c:pt>
                <c:pt idx="297">
                  <c:v>9.1469999999999996E-2</c:v>
                </c:pt>
                <c:pt idx="298">
                  <c:v>9.1499999999999998E-2</c:v>
                </c:pt>
                <c:pt idx="299">
                  <c:v>9.153E-2</c:v>
                </c:pt>
                <c:pt idx="300">
                  <c:v>9.1550000000000006E-2</c:v>
                </c:pt>
                <c:pt idx="301">
                  <c:v>9.1630000000000003E-2</c:v>
                </c:pt>
                <c:pt idx="302">
                  <c:v>9.2450000000000004E-2</c:v>
                </c:pt>
                <c:pt idx="303">
                  <c:v>9.4810000000000005E-2</c:v>
                </c:pt>
                <c:pt idx="304">
                  <c:v>9.8799999999999999E-2</c:v>
                </c:pt>
                <c:pt idx="305">
                  <c:v>0.10419</c:v>
                </c:pt>
                <c:pt idx="306">
                  <c:v>0.11067</c:v>
                </c:pt>
                <c:pt idx="307">
                  <c:v>0.11788999999999999</c:v>
                </c:pt>
                <c:pt idx="308">
                  <c:v>0.12554000000000001</c:v>
                </c:pt>
                <c:pt idx="309">
                  <c:v>0.13333999999999999</c:v>
                </c:pt>
                <c:pt idx="310">
                  <c:v>0.14105000000000001</c:v>
                </c:pt>
                <c:pt idx="311">
                  <c:v>0.14852000000000001</c:v>
                </c:pt>
                <c:pt idx="312">
                  <c:v>0.15562999999999999</c:v>
                </c:pt>
                <c:pt idx="313">
                  <c:v>0.1623</c:v>
                </c:pt>
                <c:pt idx="314">
                  <c:v>0.16850000000000001</c:v>
                </c:pt>
                <c:pt idx="315">
                  <c:v>0.17419999999999999</c:v>
                </c:pt>
                <c:pt idx="316">
                  <c:v>0.17938000000000001</c:v>
                </c:pt>
                <c:pt idx="317">
                  <c:v>0.18404000000000001</c:v>
                </c:pt>
                <c:pt idx="318">
                  <c:v>0.18815000000000001</c:v>
                </c:pt>
                <c:pt idx="319">
                  <c:v>0.19173999999999999</c:v>
                </c:pt>
                <c:pt idx="320">
                  <c:v>0.19481000000000001</c:v>
                </c:pt>
                <c:pt idx="321">
                  <c:v>0.19947999999999999</c:v>
                </c:pt>
                <c:pt idx="322">
                  <c:v>0.19771</c:v>
                </c:pt>
                <c:pt idx="323">
                  <c:v>0.19570000000000001</c:v>
                </c:pt>
                <c:pt idx="324">
                  <c:v>0.19355</c:v>
                </c:pt>
                <c:pt idx="325">
                  <c:v>0.19133</c:v>
                </c:pt>
                <c:pt idx="326">
                  <c:v>0.18909000000000001</c:v>
                </c:pt>
                <c:pt idx="327">
                  <c:v>0.18687000000000001</c:v>
                </c:pt>
                <c:pt idx="328">
                  <c:v>0.18468999999999999</c:v>
                </c:pt>
                <c:pt idx="329">
                  <c:v>0.18256</c:v>
                </c:pt>
                <c:pt idx="330">
                  <c:v>0.18048</c:v>
                </c:pt>
                <c:pt idx="331">
                  <c:v>0.17846000000000001</c:v>
                </c:pt>
                <c:pt idx="332">
                  <c:v>0.17646999999999999</c:v>
                </c:pt>
                <c:pt idx="333">
                  <c:v>0.17452000000000001</c:v>
                </c:pt>
                <c:pt idx="334">
                  <c:v>0.1726</c:v>
                </c:pt>
                <c:pt idx="335">
                  <c:v>0.17069000000000001</c:v>
                </c:pt>
                <c:pt idx="336">
                  <c:v>0.16880000000000001</c:v>
                </c:pt>
                <c:pt idx="337">
                  <c:v>0.16691</c:v>
                </c:pt>
                <c:pt idx="338">
                  <c:v>0.16500999999999999</c:v>
                </c:pt>
                <c:pt idx="339">
                  <c:v>0.16311</c:v>
                </c:pt>
                <c:pt idx="340">
                  <c:v>0.16119</c:v>
                </c:pt>
                <c:pt idx="341">
                  <c:v>0.15926999999999999</c:v>
                </c:pt>
                <c:pt idx="342">
                  <c:v>0.15733</c:v>
                </c:pt>
                <c:pt idx="343">
                  <c:v>0.15537999999999999</c:v>
                </c:pt>
                <c:pt idx="344">
                  <c:v>0.15342</c:v>
                </c:pt>
                <c:pt idx="345">
                  <c:v>0.15146000000000001</c:v>
                </c:pt>
                <c:pt idx="346">
                  <c:v>0.14949000000000001</c:v>
                </c:pt>
                <c:pt idx="347">
                  <c:v>0.14752000000000001</c:v>
                </c:pt>
                <c:pt idx="348">
                  <c:v>0.14555000000000001</c:v>
                </c:pt>
                <c:pt idx="349">
                  <c:v>0.14359</c:v>
                </c:pt>
                <c:pt idx="350">
                  <c:v>0.14163999999999999</c:v>
                </c:pt>
                <c:pt idx="351">
                  <c:v>0.13969999999999999</c:v>
                </c:pt>
                <c:pt idx="352">
                  <c:v>0.13778000000000001</c:v>
                </c:pt>
                <c:pt idx="353">
                  <c:v>0.13589000000000001</c:v>
                </c:pt>
                <c:pt idx="354">
                  <c:v>0.13402</c:v>
                </c:pt>
                <c:pt idx="355">
                  <c:v>0.13219</c:v>
                </c:pt>
                <c:pt idx="356">
                  <c:v>0.13039000000000001</c:v>
                </c:pt>
                <c:pt idx="357">
                  <c:v>0.12862999999999999</c:v>
                </c:pt>
                <c:pt idx="358">
                  <c:v>0.12690000000000001</c:v>
                </c:pt>
                <c:pt idx="359">
                  <c:v>0.12523000000000001</c:v>
                </c:pt>
                <c:pt idx="360">
                  <c:v>0.12359000000000001</c:v>
                </c:pt>
                <c:pt idx="361">
                  <c:v>0.12200999999999999</c:v>
                </c:pt>
                <c:pt idx="362">
                  <c:v>0.12046999999999999</c:v>
                </c:pt>
                <c:pt idx="363">
                  <c:v>0.11898</c:v>
                </c:pt>
                <c:pt idx="364">
                  <c:v>0.11755</c:v>
                </c:pt>
                <c:pt idx="365">
                  <c:v>0.11617</c:v>
                </c:pt>
                <c:pt idx="366">
                  <c:v>0.11484</c:v>
                </c:pt>
                <c:pt idx="367">
                  <c:v>0.11355999999999999</c:v>
                </c:pt>
                <c:pt idx="368">
                  <c:v>0.11233</c:v>
                </c:pt>
                <c:pt idx="369">
                  <c:v>0.11115999999999999</c:v>
                </c:pt>
                <c:pt idx="370">
                  <c:v>0.11003</c:v>
                </c:pt>
                <c:pt idx="371">
                  <c:v>0.10896</c:v>
                </c:pt>
                <c:pt idx="372">
                  <c:v>0.10795</c:v>
                </c:pt>
                <c:pt idx="373">
                  <c:v>0.107</c:v>
                </c:pt>
                <c:pt idx="374">
                  <c:v>0.10612000000000001</c:v>
                </c:pt>
                <c:pt idx="375">
                  <c:v>0.10532</c:v>
                </c:pt>
                <c:pt idx="376">
                  <c:v>0.1046</c:v>
                </c:pt>
                <c:pt idx="377">
                  <c:v>0.10395</c:v>
                </c:pt>
                <c:pt idx="378">
                  <c:v>0.10335999999999999</c:v>
                </c:pt>
                <c:pt idx="379">
                  <c:v>0.10281999999999999</c:v>
                </c:pt>
                <c:pt idx="380">
                  <c:v>0.10234</c:v>
                </c:pt>
                <c:pt idx="381">
                  <c:v>0.10188999999999999</c:v>
                </c:pt>
                <c:pt idx="382">
                  <c:v>0.10148</c:v>
                </c:pt>
                <c:pt idx="383">
                  <c:v>0.1011</c:v>
                </c:pt>
                <c:pt idx="384">
                  <c:v>0.10074</c:v>
                </c:pt>
                <c:pt idx="385">
                  <c:v>0.10041</c:v>
                </c:pt>
                <c:pt idx="386">
                  <c:v>0.10008</c:v>
                </c:pt>
                <c:pt idx="387">
                  <c:v>9.9769999999999998E-2</c:v>
                </c:pt>
                <c:pt idx="388">
                  <c:v>9.9470000000000003E-2</c:v>
                </c:pt>
                <c:pt idx="389">
                  <c:v>9.9180000000000004E-2</c:v>
                </c:pt>
                <c:pt idx="390">
                  <c:v>9.8900000000000002E-2</c:v>
                </c:pt>
                <c:pt idx="391">
                  <c:v>9.8619999999999999E-2</c:v>
                </c:pt>
                <c:pt idx="392">
                  <c:v>9.3340000000000006E-2</c:v>
                </c:pt>
                <c:pt idx="393">
                  <c:v>9.1670000000000001E-2</c:v>
                </c:pt>
                <c:pt idx="394">
                  <c:v>9.0050000000000005E-2</c:v>
                </c:pt>
                <c:pt idx="395">
                  <c:v>8.8539999999999994E-2</c:v>
                </c:pt>
                <c:pt idx="396">
                  <c:v>8.7190000000000004E-2</c:v>
                </c:pt>
                <c:pt idx="397">
                  <c:v>8.6029999999999995E-2</c:v>
                </c:pt>
                <c:pt idx="398">
                  <c:v>8.5070000000000007E-2</c:v>
                </c:pt>
                <c:pt idx="399">
                  <c:v>8.4320000000000006E-2</c:v>
                </c:pt>
                <c:pt idx="400">
                  <c:v>8.3760000000000001E-2</c:v>
                </c:pt>
                <c:pt idx="401">
                  <c:v>8.3390000000000006E-2</c:v>
                </c:pt>
                <c:pt idx="402">
                  <c:v>8.319E-2</c:v>
                </c:pt>
                <c:pt idx="403">
                  <c:v>8.3129999999999996E-2</c:v>
                </c:pt>
                <c:pt idx="404">
                  <c:v>8.319E-2</c:v>
                </c:pt>
                <c:pt idx="405">
                  <c:v>8.3360000000000004E-2</c:v>
                </c:pt>
                <c:pt idx="406">
                  <c:v>8.362E-2</c:v>
                </c:pt>
                <c:pt idx="407">
                  <c:v>8.3940000000000001E-2</c:v>
                </c:pt>
                <c:pt idx="408">
                  <c:v>8.4309999999999996E-2</c:v>
                </c:pt>
                <c:pt idx="409">
                  <c:v>8.4709999999999994E-2</c:v>
                </c:pt>
                <c:pt idx="410">
                  <c:v>8.5139999999999993E-2</c:v>
                </c:pt>
                <c:pt idx="411">
                  <c:v>8.5580000000000003E-2</c:v>
                </c:pt>
                <c:pt idx="412">
                  <c:v>8.6019999999999999E-2</c:v>
                </c:pt>
                <c:pt idx="413">
                  <c:v>8.6449999999999999E-2</c:v>
                </c:pt>
                <c:pt idx="414">
                  <c:v>8.6870000000000003E-2</c:v>
                </c:pt>
                <c:pt idx="415">
                  <c:v>8.7279999999999996E-2</c:v>
                </c:pt>
                <c:pt idx="416">
                  <c:v>8.7669999999999998E-2</c:v>
                </c:pt>
                <c:pt idx="417">
                  <c:v>8.8039999999999993E-2</c:v>
                </c:pt>
                <c:pt idx="418">
                  <c:v>8.838E-2</c:v>
                </c:pt>
                <c:pt idx="419">
                  <c:v>8.8700000000000001E-2</c:v>
                </c:pt>
                <c:pt idx="420">
                  <c:v>8.8999999999999996E-2</c:v>
                </c:pt>
                <c:pt idx="421">
                  <c:v>8.9270000000000002E-2</c:v>
                </c:pt>
                <c:pt idx="422">
                  <c:v>8.9520000000000002E-2</c:v>
                </c:pt>
                <c:pt idx="423">
                  <c:v>8.974E-2</c:v>
                </c:pt>
                <c:pt idx="424">
                  <c:v>8.9950000000000002E-2</c:v>
                </c:pt>
                <c:pt idx="425">
                  <c:v>9.0130000000000002E-2</c:v>
                </c:pt>
                <c:pt idx="426">
                  <c:v>9.0289999999999995E-2</c:v>
                </c:pt>
                <c:pt idx="427">
                  <c:v>9.0440000000000006E-2</c:v>
                </c:pt>
                <c:pt idx="428">
                  <c:v>9.0569999999999998E-2</c:v>
                </c:pt>
                <c:pt idx="429">
                  <c:v>9.0679999999999997E-2</c:v>
                </c:pt>
                <c:pt idx="430">
                  <c:v>9.078E-2</c:v>
                </c:pt>
                <c:pt idx="431">
                  <c:v>9.0870000000000006E-2</c:v>
                </c:pt>
                <c:pt idx="432">
                  <c:v>9.0950000000000003E-2</c:v>
                </c:pt>
                <c:pt idx="433">
                  <c:v>9.1009999999999994E-2</c:v>
                </c:pt>
                <c:pt idx="434">
                  <c:v>9.1069999999999998E-2</c:v>
                </c:pt>
                <c:pt idx="435">
                  <c:v>9.1120000000000007E-2</c:v>
                </c:pt>
                <c:pt idx="436">
                  <c:v>9.1160000000000005E-2</c:v>
                </c:pt>
                <c:pt idx="437">
                  <c:v>9.1200000000000003E-2</c:v>
                </c:pt>
                <c:pt idx="438">
                  <c:v>9.1230000000000006E-2</c:v>
                </c:pt>
                <c:pt idx="439">
                  <c:v>9.1259999999999994E-2</c:v>
                </c:pt>
                <c:pt idx="440">
                  <c:v>9.128E-2</c:v>
                </c:pt>
                <c:pt idx="441">
                  <c:v>9.1300000000000006E-2</c:v>
                </c:pt>
                <c:pt idx="442">
                  <c:v>9.1319999999999998E-2</c:v>
                </c:pt>
                <c:pt idx="443">
                  <c:v>9.1340000000000005E-2</c:v>
                </c:pt>
                <c:pt idx="444">
                  <c:v>9.1380000000000003E-2</c:v>
                </c:pt>
                <c:pt idx="445">
                  <c:v>9.1450000000000004E-2</c:v>
                </c:pt>
                <c:pt idx="446">
                  <c:v>9.1560000000000002E-2</c:v>
                </c:pt>
                <c:pt idx="447">
                  <c:v>9.1689999999999994E-2</c:v>
                </c:pt>
                <c:pt idx="448">
                  <c:v>9.1840000000000005E-2</c:v>
                </c:pt>
                <c:pt idx="449">
                  <c:v>9.2020000000000005E-2</c:v>
                </c:pt>
                <c:pt idx="450">
                  <c:v>9.2200000000000004E-2</c:v>
                </c:pt>
                <c:pt idx="451">
                  <c:v>9.2399999999999996E-2</c:v>
                </c:pt>
                <c:pt idx="452">
                  <c:v>9.2590000000000006E-2</c:v>
                </c:pt>
                <c:pt idx="453">
                  <c:v>9.2780000000000001E-2</c:v>
                </c:pt>
                <c:pt idx="454">
                  <c:v>9.2969999999999997E-2</c:v>
                </c:pt>
                <c:pt idx="455">
                  <c:v>9.3140000000000001E-2</c:v>
                </c:pt>
                <c:pt idx="456">
                  <c:v>9.3299999999999994E-2</c:v>
                </c:pt>
                <c:pt idx="457">
                  <c:v>9.3450000000000005E-2</c:v>
                </c:pt>
                <c:pt idx="458">
                  <c:v>9.357E-2</c:v>
                </c:pt>
                <c:pt idx="459">
                  <c:v>9.3679999999999999E-2</c:v>
                </c:pt>
                <c:pt idx="460">
                  <c:v>9.3780000000000002E-2</c:v>
                </c:pt>
                <c:pt idx="461">
                  <c:v>9.3850000000000003E-2</c:v>
                </c:pt>
                <c:pt idx="462">
                  <c:v>9.4049999999999995E-2</c:v>
                </c:pt>
                <c:pt idx="463">
                  <c:v>9.0039999999999995E-2</c:v>
                </c:pt>
                <c:pt idx="464">
                  <c:v>8.8550000000000004E-2</c:v>
                </c:pt>
                <c:pt idx="465">
                  <c:v>8.7120000000000003E-2</c:v>
                </c:pt>
                <c:pt idx="466">
                  <c:v>8.5809999999999997E-2</c:v>
                </c:pt>
                <c:pt idx="467">
                  <c:v>8.4659999999999999E-2</c:v>
                </c:pt>
                <c:pt idx="468">
                  <c:v>8.3690000000000001E-2</c:v>
                </c:pt>
                <c:pt idx="469">
                  <c:v>8.2909999999999998E-2</c:v>
                </c:pt>
                <c:pt idx="470">
                  <c:v>8.233E-2</c:v>
                </c:pt>
                <c:pt idx="471">
                  <c:v>8.1939999999999999E-2</c:v>
                </c:pt>
                <c:pt idx="472">
                  <c:v>8.1729999999999997E-2</c:v>
                </c:pt>
                <c:pt idx="473">
                  <c:v>8.1670000000000006E-2</c:v>
                </c:pt>
                <c:pt idx="474">
                  <c:v>8.1739999999999993E-2</c:v>
                </c:pt>
                <c:pt idx="475">
                  <c:v>8.1930000000000003E-2</c:v>
                </c:pt>
                <c:pt idx="476">
                  <c:v>8.2210000000000005E-2</c:v>
                </c:pt>
                <c:pt idx="477">
                  <c:v>8.2570000000000005E-2</c:v>
                </c:pt>
                <c:pt idx="478">
                  <c:v>8.2979999999999998E-2</c:v>
                </c:pt>
                <c:pt idx="479">
                  <c:v>8.344E-2</c:v>
                </c:pt>
                <c:pt idx="480">
                  <c:v>8.3919999999999995E-2</c:v>
                </c:pt>
                <c:pt idx="481">
                  <c:v>8.4409999999999999E-2</c:v>
                </c:pt>
                <c:pt idx="482">
                  <c:v>8.4909999999999999E-2</c:v>
                </c:pt>
                <c:pt idx="483">
                  <c:v>8.541E-2</c:v>
                </c:pt>
                <c:pt idx="484">
                  <c:v>8.5889999999999994E-2</c:v>
                </c:pt>
                <c:pt idx="485">
                  <c:v>8.6360000000000006E-2</c:v>
                </c:pt>
                <c:pt idx="486">
                  <c:v>8.6809999999999998E-2</c:v>
                </c:pt>
                <c:pt idx="487">
                  <c:v>8.7239999999999998E-2</c:v>
                </c:pt>
                <c:pt idx="488">
                  <c:v>8.7639999999999996E-2</c:v>
                </c:pt>
                <c:pt idx="489">
                  <c:v>8.8010000000000005E-2</c:v>
                </c:pt>
                <c:pt idx="490">
                  <c:v>8.8359999999999994E-2</c:v>
                </c:pt>
                <c:pt idx="491">
                  <c:v>8.8679999999999995E-2</c:v>
                </c:pt>
                <c:pt idx="492">
                  <c:v>8.8969999999999994E-2</c:v>
                </c:pt>
                <c:pt idx="493">
                  <c:v>8.924E-2</c:v>
                </c:pt>
                <c:pt idx="494">
                  <c:v>8.949E-2</c:v>
                </c:pt>
                <c:pt idx="495">
                  <c:v>8.9709999999999998E-2</c:v>
                </c:pt>
                <c:pt idx="496">
                  <c:v>8.9910000000000004E-2</c:v>
                </c:pt>
                <c:pt idx="497">
                  <c:v>9.0090000000000003E-2</c:v>
                </c:pt>
                <c:pt idx="498">
                  <c:v>9.0240000000000001E-2</c:v>
                </c:pt>
                <c:pt idx="499">
                  <c:v>9.0389999999999998E-2</c:v>
                </c:pt>
                <c:pt idx="500">
                  <c:v>9.0509999999999993E-2</c:v>
                </c:pt>
                <c:pt idx="501">
                  <c:v>9.0620000000000006E-2</c:v>
                </c:pt>
                <c:pt idx="502">
                  <c:v>9.0719999999999995E-2</c:v>
                </c:pt>
                <c:pt idx="503">
                  <c:v>9.0810000000000002E-2</c:v>
                </c:pt>
                <c:pt idx="504">
                  <c:v>9.0880000000000002E-2</c:v>
                </c:pt>
                <c:pt idx="505">
                  <c:v>9.0950000000000003E-2</c:v>
                </c:pt>
                <c:pt idx="506">
                  <c:v>9.1009999999999994E-2</c:v>
                </c:pt>
                <c:pt idx="507">
                  <c:v>9.1060000000000002E-2</c:v>
                </c:pt>
                <c:pt idx="508">
                  <c:v>9.11E-2</c:v>
                </c:pt>
                <c:pt idx="509">
                  <c:v>9.1139999999999999E-2</c:v>
                </c:pt>
                <c:pt idx="510">
                  <c:v>9.1170000000000001E-2</c:v>
                </c:pt>
                <c:pt idx="511">
                  <c:v>9.1200000000000003E-2</c:v>
                </c:pt>
                <c:pt idx="512">
                  <c:v>9.1219999999999996E-2</c:v>
                </c:pt>
                <c:pt idx="513">
                  <c:v>9.1249999999999998E-2</c:v>
                </c:pt>
                <c:pt idx="514">
                  <c:v>9.128E-2</c:v>
                </c:pt>
                <c:pt idx="515">
                  <c:v>9.1329999999999995E-2</c:v>
                </c:pt>
                <c:pt idx="516">
                  <c:v>9.1410000000000005E-2</c:v>
                </c:pt>
                <c:pt idx="517">
                  <c:v>9.1520000000000004E-2</c:v>
                </c:pt>
                <c:pt idx="518">
                  <c:v>9.1660000000000005E-2</c:v>
                </c:pt>
                <c:pt idx="519">
                  <c:v>9.1819999999999999E-2</c:v>
                </c:pt>
                <c:pt idx="520">
                  <c:v>9.1999999999999998E-2</c:v>
                </c:pt>
                <c:pt idx="521">
                  <c:v>9.2189999999999994E-2</c:v>
                </c:pt>
                <c:pt idx="522">
                  <c:v>9.239E-2</c:v>
                </c:pt>
                <c:pt idx="523">
                  <c:v>9.2590000000000006E-2</c:v>
                </c:pt>
                <c:pt idx="524">
                  <c:v>9.2780000000000001E-2</c:v>
                </c:pt>
                <c:pt idx="525">
                  <c:v>9.2969999999999997E-2</c:v>
                </c:pt>
                <c:pt idx="526">
                  <c:v>9.3140000000000001E-2</c:v>
                </c:pt>
                <c:pt idx="527">
                  <c:v>9.3299999999999994E-2</c:v>
                </c:pt>
                <c:pt idx="528">
                  <c:v>9.3439999999999995E-2</c:v>
                </c:pt>
                <c:pt idx="529">
                  <c:v>9.357E-2</c:v>
                </c:pt>
                <c:pt idx="530">
                  <c:v>9.3679999999999999E-2</c:v>
                </c:pt>
                <c:pt idx="531">
                  <c:v>9.3770000000000006E-2</c:v>
                </c:pt>
                <c:pt idx="532">
                  <c:v>9.3840000000000007E-2</c:v>
                </c:pt>
                <c:pt idx="533">
                  <c:v>9.332E-2</c:v>
                </c:pt>
                <c:pt idx="534">
                  <c:v>8.974E-2</c:v>
                </c:pt>
                <c:pt idx="535">
                  <c:v>8.8260000000000005E-2</c:v>
                </c:pt>
                <c:pt idx="536">
                  <c:v>8.6849999999999997E-2</c:v>
                </c:pt>
                <c:pt idx="537">
                  <c:v>8.5569999999999993E-2</c:v>
                </c:pt>
                <c:pt idx="538">
                  <c:v>8.4449999999999997E-2</c:v>
                </c:pt>
                <c:pt idx="539">
                  <c:v>8.3510000000000001E-2</c:v>
                </c:pt>
                <c:pt idx="540">
                  <c:v>8.2780000000000006E-2</c:v>
                </c:pt>
                <c:pt idx="541">
                  <c:v>8.2239999999999994E-2</c:v>
                </c:pt>
                <c:pt idx="542">
                  <c:v>8.1879999999999994E-2</c:v>
                </c:pt>
                <c:pt idx="543">
                  <c:v>8.1699999999999995E-2</c:v>
                </c:pt>
                <c:pt idx="544">
                  <c:v>8.1659999999999996E-2</c:v>
                </c:pt>
                <c:pt idx="545">
                  <c:v>8.1759999999999999E-2</c:v>
                </c:pt>
                <c:pt idx="546">
                  <c:v>8.1970000000000001E-2</c:v>
                </c:pt>
                <c:pt idx="547">
                  <c:v>8.2269999999999996E-2</c:v>
                </c:pt>
                <c:pt idx="548">
                  <c:v>8.2640000000000005E-2</c:v>
                </c:pt>
                <c:pt idx="549">
                  <c:v>8.3059999999999995E-2</c:v>
                </c:pt>
                <c:pt idx="550">
                  <c:v>8.3519999999999997E-2</c:v>
                </c:pt>
                <c:pt idx="551">
                  <c:v>8.4000000000000005E-2</c:v>
                </c:pt>
                <c:pt idx="552">
                  <c:v>8.4500000000000006E-2</c:v>
                </c:pt>
                <c:pt idx="553">
                  <c:v>8.5000000000000006E-2</c:v>
                </c:pt>
                <c:pt idx="554">
                  <c:v>8.5500000000000007E-2</c:v>
                </c:pt>
                <c:pt idx="555">
                  <c:v>8.5980000000000001E-2</c:v>
                </c:pt>
                <c:pt idx="556">
                  <c:v>8.6440000000000003E-2</c:v>
                </c:pt>
                <c:pt idx="557">
                  <c:v>8.6889999999999995E-2</c:v>
                </c:pt>
                <c:pt idx="558">
                  <c:v>8.7309999999999999E-2</c:v>
                </c:pt>
                <c:pt idx="559">
                  <c:v>8.7709999999999996E-2</c:v>
                </c:pt>
                <c:pt idx="560">
                  <c:v>8.8080000000000006E-2</c:v>
                </c:pt>
                <c:pt idx="561">
                  <c:v>8.8419999999999999E-2</c:v>
                </c:pt>
                <c:pt idx="562">
                  <c:v>8.8730000000000003E-2</c:v>
                </c:pt>
                <c:pt idx="563">
                  <c:v>8.9020000000000002E-2</c:v>
                </c:pt>
                <c:pt idx="564">
                  <c:v>8.9289999999999994E-2</c:v>
                </c:pt>
                <c:pt idx="565">
                  <c:v>8.9529999999999998E-2</c:v>
                </c:pt>
                <c:pt idx="566">
                  <c:v>8.974E-2</c:v>
                </c:pt>
                <c:pt idx="567">
                  <c:v>8.9940000000000006E-2</c:v>
                </c:pt>
                <c:pt idx="568">
                  <c:v>9.0109999999999996E-2</c:v>
                </c:pt>
                <c:pt idx="569">
                  <c:v>9.0270000000000003E-2</c:v>
                </c:pt>
                <c:pt idx="570">
                  <c:v>9.0410000000000004E-2</c:v>
                </c:pt>
                <c:pt idx="571">
                  <c:v>9.0529999999999999E-2</c:v>
                </c:pt>
                <c:pt idx="572">
                  <c:v>9.0639999999999998E-2</c:v>
                </c:pt>
                <c:pt idx="573">
                  <c:v>9.0730000000000005E-2</c:v>
                </c:pt>
                <c:pt idx="574">
                  <c:v>9.0819999999999998E-2</c:v>
                </c:pt>
                <c:pt idx="575">
                  <c:v>9.0889999999999999E-2</c:v>
                </c:pt>
                <c:pt idx="576">
                  <c:v>9.0959999999999999E-2</c:v>
                </c:pt>
                <c:pt idx="577">
                  <c:v>9.1009999999999994E-2</c:v>
                </c:pt>
                <c:pt idx="578">
                  <c:v>9.1060000000000002E-2</c:v>
                </c:pt>
                <c:pt idx="579">
                  <c:v>9.11E-2</c:v>
                </c:pt>
                <c:pt idx="580">
                  <c:v>9.1139999999999999E-2</c:v>
                </c:pt>
                <c:pt idx="581">
                  <c:v>9.1170000000000001E-2</c:v>
                </c:pt>
                <c:pt idx="582">
                  <c:v>9.1200000000000003E-2</c:v>
                </c:pt>
                <c:pt idx="583">
                  <c:v>9.1230000000000006E-2</c:v>
                </c:pt>
                <c:pt idx="584">
                  <c:v>9.1249999999999998E-2</c:v>
                </c:pt>
                <c:pt idx="585">
                  <c:v>9.128E-2</c:v>
                </c:pt>
                <c:pt idx="586">
                  <c:v>9.1340000000000005E-2</c:v>
                </c:pt>
                <c:pt idx="587">
                  <c:v>9.1429999999999997E-2</c:v>
                </c:pt>
                <c:pt idx="588">
                  <c:v>9.1539999999999996E-2</c:v>
                </c:pt>
                <c:pt idx="589">
                  <c:v>9.1689999999999994E-2</c:v>
                </c:pt>
                <c:pt idx="590">
                  <c:v>9.1850000000000001E-2</c:v>
                </c:pt>
                <c:pt idx="591">
                  <c:v>9.2039999999999997E-2</c:v>
                </c:pt>
                <c:pt idx="592">
                  <c:v>9.2230000000000006E-2</c:v>
                </c:pt>
                <c:pt idx="593">
                  <c:v>9.2429999999999998E-2</c:v>
                </c:pt>
                <c:pt idx="594">
                  <c:v>9.2619999999999994E-2</c:v>
                </c:pt>
                <c:pt idx="595">
                  <c:v>9.282E-2</c:v>
                </c:pt>
                <c:pt idx="596">
                  <c:v>9.2999999999999999E-2</c:v>
                </c:pt>
                <c:pt idx="597">
                  <c:v>9.3170000000000003E-2</c:v>
                </c:pt>
                <c:pt idx="598">
                  <c:v>9.3329999999999996E-2</c:v>
                </c:pt>
                <c:pt idx="599">
                  <c:v>9.3469999999999998E-2</c:v>
                </c:pt>
                <c:pt idx="600">
                  <c:v>9.3590000000000007E-2</c:v>
                </c:pt>
                <c:pt idx="601">
                  <c:v>9.3689999999999996E-2</c:v>
                </c:pt>
                <c:pt idx="602">
                  <c:v>9.3780000000000002E-2</c:v>
                </c:pt>
                <c:pt idx="603">
                  <c:v>9.3850000000000003E-2</c:v>
                </c:pt>
                <c:pt idx="604">
                  <c:v>9.1749999999999998E-2</c:v>
                </c:pt>
                <c:pt idx="605">
                  <c:v>8.9459999999999998E-2</c:v>
                </c:pt>
                <c:pt idx="606">
                  <c:v>8.7989999999999999E-2</c:v>
                </c:pt>
                <c:pt idx="607">
                  <c:v>8.6599999999999996E-2</c:v>
                </c:pt>
                <c:pt idx="608">
                  <c:v>8.5339999999999999E-2</c:v>
                </c:pt>
                <c:pt idx="609">
                  <c:v>8.4260000000000002E-2</c:v>
                </c:pt>
                <c:pt idx="610">
                  <c:v>8.3360000000000004E-2</c:v>
                </c:pt>
                <c:pt idx="611">
                  <c:v>8.2659999999999997E-2</c:v>
                </c:pt>
                <c:pt idx="612">
                  <c:v>8.2150000000000001E-2</c:v>
                </c:pt>
                <c:pt idx="613">
                  <c:v>8.183E-2</c:v>
                </c:pt>
                <c:pt idx="614">
                  <c:v>8.1680000000000003E-2</c:v>
                </c:pt>
                <c:pt idx="615">
                  <c:v>8.1670000000000006E-2</c:v>
                </c:pt>
                <c:pt idx="616">
                  <c:v>8.1790000000000002E-2</c:v>
                </c:pt>
                <c:pt idx="617">
                  <c:v>8.2019999999999996E-2</c:v>
                </c:pt>
                <c:pt idx="618">
                  <c:v>8.233E-2</c:v>
                </c:pt>
                <c:pt idx="619">
                  <c:v>8.2710000000000006E-2</c:v>
                </c:pt>
                <c:pt idx="620">
                  <c:v>8.3140000000000006E-2</c:v>
                </c:pt>
                <c:pt idx="621">
                  <c:v>8.3610000000000004E-2</c:v>
                </c:pt>
                <c:pt idx="622">
                  <c:v>8.4099999999999994E-2</c:v>
                </c:pt>
                <c:pt idx="623">
                  <c:v>8.4599999999999995E-2</c:v>
                </c:pt>
                <c:pt idx="624">
                  <c:v>8.5099999999999995E-2</c:v>
                </c:pt>
                <c:pt idx="625">
                  <c:v>8.5589999999999999E-2</c:v>
                </c:pt>
                <c:pt idx="626">
                  <c:v>8.6069999999999994E-2</c:v>
                </c:pt>
                <c:pt idx="627">
                  <c:v>8.6529999999999996E-2</c:v>
                </c:pt>
                <c:pt idx="628">
                  <c:v>8.6970000000000006E-2</c:v>
                </c:pt>
                <c:pt idx="629">
                  <c:v>8.7389999999999995E-2</c:v>
                </c:pt>
                <c:pt idx="630">
                  <c:v>8.7779999999999997E-2</c:v>
                </c:pt>
                <c:pt idx="631">
                  <c:v>8.8139999999999996E-2</c:v>
                </c:pt>
                <c:pt idx="632">
                  <c:v>8.8480000000000003E-2</c:v>
                </c:pt>
                <c:pt idx="633">
                  <c:v>8.8789999999999994E-2</c:v>
                </c:pt>
                <c:pt idx="634">
                  <c:v>8.9069999999999996E-2</c:v>
                </c:pt>
                <c:pt idx="635">
                  <c:v>8.9330000000000007E-2</c:v>
                </c:pt>
                <c:pt idx="636">
                  <c:v>8.9569999999999997E-2</c:v>
                </c:pt>
                <c:pt idx="637">
                  <c:v>8.9779999999999999E-2</c:v>
                </c:pt>
                <c:pt idx="638">
                  <c:v>8.9969999999999994E-2</c:v>
                </c:pt>
                <c:pt idx="639">
                  <c:v>9.0139999999999998E-2</c:v>
                </c:pt>
                <c:pt idx="640">
                  <c:v>9.0300000000000005E-2</c:v>
                </c:pt>
                <c:pt idx="641">
                  <c:v>9.0429999999999996E-2</c:v>
                </c:pt>
                <c:pt idx="642">
                  <c:v>9.0550000000000005E-2</c:v>
                </c:pt>
                <c:pt idx="643">
                  <c:v>9.0660000000000004E-2</c:v>
                </c:pt>
                <c:pt idx="644">
                  <c:v>9.0749999999999997E-2</c:v>
                </c:pt>
                <c:pt idx="645">
                  <c:v>9.0829999999999994E-2</c:v>
                </c:pt>
                <c:pt idx="646">
                  <c:v>9.0910000000000005E-2</c:v>
                </c:pt>
                <c:pt idx="647">
                  <c:v>9.0969999999999995E-2</c:v>
                </c:pt>
                <c:pt idx="648">
                  <c:v>9.1020000000000004E-2</c:v>
                </c:pt>
                <c:pt idx="649">
                  <c:v>9.1069999999999998E-2</c:v>
                </c:pt>
                <c:pt idx="650">
                  <c:v>9.1109999999999997E-2</c:v>
                </c:pt>
                <c:pt idx="651">
                  <c:v>9.1149999999999995E-2</c:v>
                </c:pt>
                <c:pt idx="652">
                  <c:v>9.1179999999999997E-2</c:v>
                </c:pt>
                <c:pt idx="653">
                  <c:v>9.1209999999999999E-2</c:v>
                </c:pt>
                <c:pt idx="654">
                  <c:v>9.1230000000000006E-2</c:v>
                </c:pt>
                <c:pt idx="655">
                  <c:v>9.1249999999999998E-2</c:v>
                </c:pt>
                <c:pt idx="656">
                  <c:v>9.1289999999999996E-2</c:v>
                </c:pt>
                <c:pt idx="657">
                  <c:v>9.1350000000000001E-2</c:v>
                </c:pt>
                <c:pt idx="658">
                  <c:v>9.1439999999999994E-2</c:v>
                </c:pt>
                <c:pt idx="659">
                  <c:v>9.1569999999999999E-2</c:v>
                </c:pt>
                <c:pt idx="660">
                  <c:v>9.1719999999999996E-2</c:v>
                </c:pt>
                <c:pt idx="661">
                  <c:v>9.1889999999999999E-2</c:v>
                </c:pt>
                <c:pt idx="662">
                  <c:v>9.2069999999999999E-2</c:v>
                </c:pt>
                <c:pt idx="663">
                  <c:v>9.2270000000000005E-2</c:v>
                </c:pt>
                <c:pt idx="664">
                  <c:v>9.2460000000000001E-2</c:v>
                </c:pt>
                <c:pt idx="665">
                  <c:v>9.2660000000000006E-2</c:v>
                </c:pt>
                <c:pt idx="666">
                  <c:v>9.2850000000000002E-2</c:v>
                </c:pt>
                <c:pt idx="667">
                  <c:v>9.3030000000000002E-2</c:v>
                </c:pt>
                <c:pt idx="668">
                  <c:v>9.3200000000000005E-2</c:v>
                </c:pt>
                <c:pt idx="669">
                  <c:v>9.3350000000000002E-2</c:v>
                </c:pt>
                <c:pt idx="670">
                  <c:v>9.3490000000000004E-2</c:v>
                </c:pt>
                <c:pt idx="671">
                  <c:v>9.3609999999999999E-2</c:v>
                </c:pt>
                <c:pt idx="672">
                  <c:v>9.3710000000000002E-2</c:v>
                </c:pt>
                <c:pt idx="673">
                  <c:v>9.3799999999999994E-2</c:v>
                </c:pt>
                <c:pt idx="674">
                  <c:v>9.3859999999999999E-2</c:v>
                </c:pt>
                <c:pt idx="675">
                  <c:v>9.3909999999999993E-2</c:v>
                </c:pt>
                <c:pt idx="676">
                  <c:v>9.3579999999999997E-2</c:v>
                </c:pt>
                <c:pt idx="677">
                  <c:v>9.3189999999999995E-2</c:v>
                </c:pt>
                <c:pt idx="678">
                  <c:v>9.2749999999999999E-2</c:v>
                </c:pt>
                <c:pt idx="679">
                  <c:v>9.2310000000000003E-2</c:v>
                </c:pt>
                <c:pt idx="680">
                  <c:v>9.1869999999999993E-2</c:v>
                </c:pt>
                <c:pt idx="681">
                  <c:v>9.1450000000000004E-2</c:v>
                </c:pt>
                <c:pt idx="682">
                  <c:v>9.1069999999999998E-2</c:v>
                </c:pt>
                <c:pt idx="683">
                  <c:v>9.0719999999999995E-2</c:v>
                </c:pt>
                <c:pt idx="684">
                  <c:v>9.0410000000000004E-2</c:v>
                </c:pt>
                <c:pt idx="685">
                  <c:v>9.0139999999999998E-2</c:v>
                </c:pt>
                <c:pt idx="686">
                  <c:v>8.9910000000000004E-2</c:v>
                </c:pt>
                <c:pt idx="687">
                  <c:v>8.9730000000000004E-2</c:v>
                </c:pt>
                <c:pt idx="688">
                  <c:v>8.9580000000000007E-2</c:v>
                </c:pt>
                <c:pt idx="689">
                  <c:v>8.9459999999999998E-2</c:v>
                </c:pt>
                <c:pt idx="690">
                  <c:v>8.9380000000000001E-2</c:v>
                </c:pt>
                <c:pt idx="691">
                  <c:v>8.9319999999999997E-2</c:v>
                </c:pt>
                <c:pt idx="692">
                  <c:v>8.9289999999999994E-2</c:v>
                </c:pt>
                <c:pt idx="693">
                  <c:v>8.9279999999999998E-2</c:v>
                </c:pt>
                <c:pt idx="694">
                  <c:v>8.9289999999999994E-2</c:v>
                </c:pt>
                <c:pt idx="695">
                  <c:v>8.931E-2</c:v>
                </c:pt>
                <c:pt idx="696">
                  <c:v>8.9349999999999999E-2</c:v>
                </c:pt>
                <c:pt idx="697">
                  <c:v>8.9399999999999993E-2</c:v>
                </c:pt>
                <c:pt idx="698">
                  <c:v>8.9459999999999998E-2</c:v>
                </c:pt>
                <c:pt idx="699">
                  <c:v>8.9520000000000002E-2</c:v>
                </c:pt>
                <c:pt idx="700">
                  <c:v>8.9590000000000003E-2</c:v>
                </c:pt>
                <c:pt idx="701">
                  <c:v>8.9660000000000004E-2</c:v>
                </c:pt>
                <c:pt idx="702">
                  <c:v>8.9730000000000004E-2</c:v>
                </c:pt>
                <c:pt idx="703">
                  <c:v>8.9810000000000001E-2</c:v>
                </c:pt>
                <c:pt idx="704">
                  <c:v>8.9889999999999998E-2</c:v>
                </c:pt>
                <c:pt idx="705">
                  <c:v>8.9959999999999998E-2</c:v>
                </c:pt>
                <c:pt idx="706">
                  <c:v>9.0039999999999995E-2</c:v>
                </c:pt>
                <c:pt idx="707">
                  <c:v>9.0120000000000006E-2</c:v>
                </c:pt>
                <c:pt idx="708">
                  <c:v>9.0190000000000006E-2</c:v>
                </c:pt>
                <c:pt idx="709">
                  <c:v>9.0260000000000007E-2</c:v>
                </c:pt>
                <c:pt idx="710">
                  <c:v>9.0329999999999994E-2</c:v>
                </c:pt>
                <c:pt idx="711">
                  <c:v>9.0399999999999994E-2</c:v>
                </c:pt>
                <c:pt idx="712">
                  <c:v>9.0459999999999999E-2</c:v>
                </c:pt>
                <c:pt idx="713">
                  <c:v>9.0529999999999999E-2</c:v>
                </c:pt>
                <c:pt idx="714">
                  <c:v>9.0590000000000004E-2</c:v>
                </c:pt>
                <c:pt idx="715">
                  <c:v>9.0639999999999998E-2</c:v>
                </c:pt>
                <c:pt idx="716">
                  <c:v>9.0700000000000003E-2</c:v>
                </c:pt>
                <c:pt idx="717">
                  <c:v>9.0749999999999997E-2</c:v>
                </c:pt>
                <c:pt idx="718">
                  <c:v>9.0800000000000006E-2</c:v>
                </c:pt>
                <c:pt idx="719">
                  <c:v>9.085E-2</c:v>
                </c:pt>
                <c:pt idx="720">
                  <c:v>9.0889999999999999E-2</c:v>
                </c:pt>
                <c:pt idx="721">
                  <c:v>9.0929999999999997E-2</c:v>
                </c:pt>
                <c:pt idx="722">
                  <c:v>9.0969999999999995E-2</c:v>
                </c:pt>
                <c:pt idx="723">
                  <c:v>9.1009999999999994E-2</c:v>
                </c:pt>
                <c:pt idx="724">
                  <c:v>9.1050000000000006E-2</c:v>
                </c:pt>
                <c:pt idx="725">
                  <c:v>9.1079999999999994E-2</c:v>
                </c:pt>
                <c:pt idx="726">
                  <c:v>9.1109999999999997E-2</c:v>
                </c:pt>
                <c:pt idx="727">
                  <c:v>9.1149999999999995E-2</c:v>
                </c:pt>
                <c:pt idx="728">
                  <c:v>9.1170000000000001E-2</c:v>
                </c:pt>
                <c:pt idx="729">
                  <c:v>9.1200000000000003E-2</c:v>
                </c:pt>
                <c:pt idx="730">
                  <c:v>9.1230000000000006E-2</c:v>
                </c:pt>
                <c:pt idx="731">
                  <c:v>9.1249999999999998E-2</c:v>
                </c:pt>
                <c:pt idx="732">
                  <c:v>9.128E-2</c:v>
                </c:pt>
                <c:pt idx="733">
                  <c:v>9.1300000000000006E-2</c:v>
                </c:pt>
                <c:pt idx="734">
                  <c:v>9.1319999999999998E-2</c:v>
                </c:pt>
                <c:pt idx="735">
                  <c:v>9.1340000000000005E-2</c:v>
                </c:pt>
                <c:pt idx="736">
                  <c:v>9.1370000000000007E-2</c:v>
                </c:pt>
                <c:pt idx="737">
                  <c:v>9.1420000000000001E-2</c:v>
                </c:pt>
                <c:pt idx="738">
                  <c:v>9.1509999999999994E-2</c:v>
                </c:pt>
                <c:pt idx="739">
                  <c:v>9.1619999999999993E-2</c:v>
                </c:pt>
                <c:pt idx="740">
                  <c:v>9.1770000000000004E-2</c:v>
                </c:pt>
                <c:pt idx="741">
                  <c:v>9.1929999999999998E-2</c:v>
                </c:pt>
                <c:pt idx="742">
                  <c:v>9.2119999999999994E-2</c:v>
                </c:pt>
                <c:pt idx="743">
                  <c:v>9.2310000000000003E-2</c:v>
                </c:pt>
                <c:pt idx="744">
                  <c:v>9.2509999999999995E-2</c:v>
                </c:pt>
                <c:pt idx="745">
                  <c:v>9.2710000000000001E-2</c:v>
                </c:pt>
                <c:pt idx="746">
                  <c:v>9.2910000000000006E-2</c:v>
                </c:pt>
                <c:pt idx="747">
                  <c:v>9.3090000000000006E-2</c:v>
                </c:pt>
                <c:pt idx="748">
                  <c:v>9.3270000000000006E-2</c:v>
                </c:pt>
                <c:pt idx="749">
                  <c:v>9.3429999999999999E-2</c:v>
                </c:pt>
                <c:pt idx="750">
                  <c:v>9.357E-2</c:v>
                </c:pt>
                <c:pt idx="751">
                  <c:v>9.3689999999999996E-2</c:v>
                </c:pt>
                <c:pt idx="752">
                  <c:v>9.3799999999999994E-2</c:v>
                </c:pt>
                <c:pt idx="753">
                  <c:v>9.3890000000000001E-2</c:v>
                </c:pt>
                <c:pt idx="754">
                  <c:v>9.3960000000000002E-2</c:v>
                </c:pt>
                <c:pt idx="755">
                  <c:v>9.2299999999999993E-2</c:v>
                </c:pt>
                <c:pt idx="756">
                  <c:v>9.1069999999999998E-2</c:v>
                </c:pt>
                <c:pt idx="757">
                  <c:v>8.9810000000000001E-2</c:v>
                </c:pt>
                <c:pt idx="758">
                  <c:v>8.8590000000000002E-2</c:v>
                </c:pt>
                <c:pt idx="759">
                  <c:v>8.7459999999999996E-2</c:v>
                </c:pt>
                <c:pt idx="760">
                  <c:v>8.6459999999999995E-2</c:v>
                </c:pt>
                <c:pt idx="761">
                  <c:v>8.5610000000000006E-2</c:v>
                </c:pt>
                <c:pt idx="762">
                  <c:v>8.4919999999999995E-2</c:v>
                </c:pt>
                <c:pt idx="763">
                  <c:v>8.4390000000000007E-2</c:v>
                </c:pt>
                <c:pt idx="764">
                  <c:v>8.4010000000000001E-2</c:v>
                </c:pt>
                <c:pt idx="765">
                  <c:v>8.3769999999999997E-2</c:v>
                </c:pt>
                <c:pt idx="766">
                  <c:v>8.3659999999999998E-2</c:v>
                </c:pt>
                <c:pt idx="767">
                  <c:v>8.3659999999999998E-2</c:v>
                </c:pt>
                <c:pt idx="768">
                  <c:v>8.3760000000000001E-2</c:v>
                </c:pt>
                <c:pt idx="769">
                  <c:v>8.3940000000000001E-2</c:v>
                </c:pt>
                <c:pt idx="770">
                  <c:v>8.4180000000000005E-2</c:v>
                </c:pt>
                <c:pt idx="771">
                  <c:v>8.4470000000000003E-2</c:v>
                </c:pt>
                <c:pt idx="772">
                  <c:v>8.48E-2</c:v>
                </c:pt>
                <c:pt idx="773">
                  <c:v>8.5150000000000003E-2</c:v>
                </c:pt>
                <c:pt idx="774">
                  <c:v>8.5519999999999999E-2</c:v>
                </c:pt>
                <c:pt idx="775">
                  <c:v>8.5900000000000004E-2</c:v>
                </c:pt>
                <c:pt idx="776">
                  <c:v>8.6279999999999996E-2</c:v>
                </c:pt>
                <c:pt idx="777">
                  <c:v>8.6660000000000001E-2</c:v>
                </c:pt>
                <c:pt idx="778">
                  <c:v>8.702E-2</c:v>
                </c:pt>
                <c:pt idx="779">
                  <c:v>8.7379999999999999E-2</c:v>
                </c:pt>
                <c:pt idx="780">
                  <c:v>8.7709999999999996E-2</c:v>
                </c:pt>
                <c:pt idx="781">
                  <c:v>8.8029999999999997E-2</c:v>
                </c:pt>
                <c:pt idx="782">
                  <c:v>8.8330000000000006E-2</c:v>
                </c:pt>
                <c:pt idx="783">
                  <c:v>8.8620000000000004E-2</c:v>
                </c:pt>
                <c:pt idx="784">
                  <c:v>8.8880000000000001E-2</c:v>
                </c:pt>
                <c:pt idx="785">
                  <c:v>8.9120000000000005E-2</c:v>
                </c:pt>
                <c:pt idx="786">
                  <c:v>8.9340000000000003E-2</c:v>
                </c:pt>
                <c:pt idx="787">
                  <c:v>8.9550000000000005E-2</c:v>
                </c:pt>
                <c:pt idx="788">
                  <c:v>8.9730000000000004E-2</c:v>
                </c:pt>
                <c:pt idx="789">
                  <c:v>8.9899999999999994E-2</c:v>
                </c:pt>
                <c:pt idx="790">
                  <c:v>9.0060000000000001E-2</c:v>
                </c:pt>
                <c:pt idx="791">
                  <c:v>9.0200000000000002E-2</c:v>
                </c:pt>
                <c:pt idx="792">
                  <c:v>9.0319999999999998E-2</c:v>
                </c:pt>
                <c:pt idx="793">
                  <c:v>9.0429999999999996E-2</c:v>
                </c:pt>
                <c:pt idx="794">
                  <c:v>9.0539999999999995E-2</c:v>
                </c:pt>
                <c:pt idx="795">
                  <c:v>9.0630000000000002E-2</c:v>
                </c:pt>
                <c:pt idx="796">
                  <c:v>9.0709999999999999E-2</c:v>
                </c:pt>
                <c:pt idx="797">
                  <c:v>9.078E-2</c:v>
                </c:pt>
                <c:pt idx="798">
                  <c:v>9.0840000000000004E-2</c:v>
                </c:pt>
                <c:pt idx="799">
                  <c:v>9.0899999999999995E-2</c:v>
                </c:pt>
                <c:pt idx="800">
                  <c:v>9.0950000000000003E-2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data'!$CV$1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data'!$CV:$CV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  <c:pt idx="502">
                        <c:v>1</c:v>
                      </c:pt>
                      <c:pt idx="503">
                        <c:v>1</c:v>
                      </c:pt>
                      <c:pt idx="504">
                        <c:v>1</c:v>
                      </c:pt>
                      <c:pt idx="505">
                        <c:v>1</c:v>
                      </c:pt>
                      <c:pt idx="506">
                        <c:v>1</c:v>
                      </c:pt>
                      <c:pt idx="507">
                        <c:v>1</c:v>
                      </c:pt>
                      <c:pt idx="508">
                        <c:v>1</c:v>
                      </c:pt>
                      <c:pt idx="509">
                        <c:v>1</c:v>
                      </c:pt>
                      <c:pt idx="510">
                        <c:v>1</c:v>
                      </c:pt>
                      <c:pt idx="511">
                        <c:v>1</c:v>
                      </c:pt>
                      <c:pt idx="512">
                        <c:v>1</c:v>
                      </c:pt>
                      <c:pt idx="513">
                        <c:v>1</c:v>
                      </c:pt>
                      <c:pt idx="514">
                        <c:v>1</c:v>
                      </c:pt>
                      <c:pt idx="515">
                        <c:v>1</c:v>
                      </c:pt>
                      <c:pt idx="516">
                        <c:v>1</c:v>
                      </c:pt>
                      <c:pt idx="517">
                        <c:v>1</c:v>
                      </c:pt>
                      <c:pt idx="518">
                        <c:v>1</c:v>
                      </c:pt>
                      <c:pt idx="519">
                        <c:v>1</c:v>
                      </c:pt>
                      <c:pt idx="520">
                        <c:v>1</c:v>
                      </c:pt>
                      <c:pt idx="521">
                        <c:v>1</c:v>
                      </c:pt>
                      <c:pt idx="522">
                        <c:v>1</c:v>
                      </c:pt>
                      <c:pt idx="523">
                        <c:v>1</c:v>
                      </c:pt>
                      <c:pt idx="524">
                        <c:v>1</c:v>
                      </c:pt>
                      <c:pt idx="525">
                        <c:v>1</c:v>
                      </c:pt>
                      <c:pt idx="526">
                        <c:v>1</c:v>
                      </c:pt>
                      <c:pt idx="527">
                        <c:v>1</c:v>
                      </c:pt>
                      <c:pt idx="528">
                        <c:v>1</c:v>
                      </c:pt>
                      <c:pt idx="529">
                        <c:v>1</c:v>
                      </c:pt>
                      <c:pt idx="530">
                        <c:v>1</c:v>
                      </c:pt>
                      <c:pt idx="531">
                        <c:v>1</c:v>
                      </c:pt>
                      <c:pt idx="532">
                        <c:v>1</c:v>
                      </c:pt>
                      <c:pt idx="533">
                        <c:v>1</c:v>
                      </c:pt>
                      <c:pt idx="534">
                        <c:v>1</c:v>
                      </c:pt>
                      <c:pt idx="535">
                        <c:v>1</c:v>
                      </c:pt>
                      <c:pt idx="536">
                        <c:v>1</c:v>
                      </c:pt>
                      <c:pt idx="537">
                        <c:v>1</c:v>
                      </c:pt>
                      <c:pt idx="538">
                        <c:v>1</c:v>
                      </c:pt>
                      <c:pt idx="539">
                        <c:v>1</c:v>
                      </c:pt>
                      <c:pt idx="540">
                        <c:v>1</c:v>
                      </c:pt>
                      <c:pt idx="541">
                        <c:v>1</c:v>
                      </c:pt>
                      <c:pt idx="542">
                        <c:v>1</c:v>
                      </c:pt>
                      <c:pt idx="543">
                        <c:v>1</c:v>
                      </c:pt>
                      <c:pt idx="544">
                        <c:v>1</c:v>
                      </c:pt>
                      <c:pt idx="545">
                        <c:v>1</c:v>
                      </c:pt>
                      <c:pt idx="546">
                        <c:v>1</c:v>
                      </c:pt>
                      <c:pt idx="547">
                        <c:v>1</c:v>
                      </c:pt>
                      <c:pt idx="548">
                        <c:v>1</c:v>
                      </c:pt>
                      <c:pt idx="549">
                        <c:v>1</c:v>
                      </c:pt>
                      <c:pt idx="550">
                        <c:v>1</c:v>
                      </c:pt>
                      <c:pt idx="551">
                        <c:v>1</c:v>
                      </c:pt>
                      <c:pt idx="552">
                        <c:v>1</c:v>
                      </c:pt>
                      <c:pt idx="553">
                        <c:v>1</c:v>
                      </c:pt>
                      <c:pt idx="554">
                        <c:v>1</c:v>
                      </c:pt>
                      <c:pt idx="555">
                        <c:v>1</c:v>
                      </c:pt>
                      <c:pt idx="556">
                        <c:v>1</c:v>
                      </c:pt>
                      <c:pt idx="557">
                        <c:v>1</c:v>
                      </c:pt>
                      <c:pt idx="558">
                        <c:v>1</c:v>
                      </c:pt>
                      <c:pt idx="559">
                        <c:v>1</c:v>
                      </c:pt>
                      <c:pt idx="560">
                        <c:v>1</c:v>
                      </c:pt>
                      <c:pt idx="561">
                        <c:v>1</c:v>
                      </c:pt>
                      <c:pt idx="562">
                        <c:v>1</c:v>
                      </c:pt>
                      <c:pt idx="563">
                        <c:v>1</c:v>
                      </c:pt>
                      <c:pt idx="564">
                        <c:v>1</c:v>
                      </c:pt>
                      <c:pt idx="565">
                        <c:v>1</c:v>
                      </c:pt>
                      <c:pt idx="566">
                        <c:v>1</c:v>
                      </c:pt>
                      <c:pt idx="567">
                        <c:v>1</c:v>
                      </c:pt>
                      <c:pt idx="568">
                        <c:v>1</c:v>
                      </c:pt>
                      <c:pt idx="569">
                        <c:v>1</c:v>
                      </c:pt>
                      <c:pt idx="570">
                        <c:v>1</c:v>
                      </c:pt>
                      <c:pt idx="571">
                        <c:v>1</c:v>
                      </c:pt>
                      <c:pt idx="572">
                        <c:v>1</c:v>
                      </c:pt>
                      <c:pt idx="573">
                        <c:v>1</c:v>
                      </c:pt>
                      <c:pt idx="574">
                        <c:v>1</c:v>
                      </c:pt>
                      <c:pt idx="575">
                        <c:v>1</c:v>
                      </c:pt>
                      <c:pt idx="576">
                        <c:v>1</c:v>
                      </c:pt>
                      <c:pt idx="577">
                        <c:v>1</c:v>
                      </c:pt>
                      <c:pt idx="578">
                        <c:v>1</c:v>
                      </c:pt>
                      <c:pt idx="579">
                        <c:v>1</c:v>
                      </c:pt>
                      <c:pt idx="580">
                        <c:v>1</c:v>
                      </c:pt>
                      <c:pt idx="581">
                        <c:v>1</c:v>
                      </c:pt>
                      <c:pt idx="582">
                        <c:v>1</c:v>
                      </c:pt>
                      <c:pt idx="583">
                        <c:v>1</c:v>
                      </c:pt>
                      <c:pt idx="584">
                        <c:v>1</c:v>
                      </c:pt>
                      <c:pt idx="585">
                        <c:v>1</c:v>
                      </c:pt>
                      <c:pt idx="586">
                        <c:v>1</c:v>
                      </c:pt>
                      <c:pt idx="587">
                        <c:v>1</c:v>
                      </c:pt>
                      <c:pt idx="588">
                        <c:v>1</c:v>
                      </c:pt>
                      <c:pt idx="589">
                        <c:v>1</c:v>
                      </c:pt>
                      <c:pt idx="590">
                        <c:v>1</c:v>
                      </c:pt>
                      <c:pt idx="591">
                        <c:v>1</c:v>
                      </c:pt>
                      <c:pt idx="592">
                        <c:v>1</c:v>
                      </c:pt>
                      <c:pt idx="593">
                        <c:v>1</c:v>
                      </c:pt>
                      <c:pt idx="594">
                        <c:v>1</c:v>
                      </c:pt>
                      <c:pt idx="595">
                        <c:v>1</c:v>
                      </c:pt>
                      <c:pt idx="596">
                        <c:v>1</c:v>
                      </c:pt>
                      <c:pt idx="597">
                        <c:v>1</c:v>
                      </c:pt>
                      <c:pt idx="598">
                        <c:v>1</c:v>
                      </c:pt>
                      <c:pt idx="599">
                        <c:v>1</c:v>
                      </c:pt>
                      <c:pt idx="600">
                        <c:v>1</c:v>
                      </c:pt>
                      <c:pt idx="601">
                        <c:v>1</c:v>
                      </c:pt>
                      <c:pt idx="602">
                        <c:v>1</c:v>
                      </c:pt>
                      <c:pt idx="603">
                        <c:v>1</c:v>
                      </c:pt>
                      <c:pt idx="604">
                        <c:v>1</c:v>
                      </c:pt>
                      <c:pt idx="605">
                        <c:v>1</c:v>
                      </c:pt>
                      <c:pt idx="606">
                        <c:v>1</c:v>
                      </c:pt>
                      <c:pt idx="607">
                        <c:v>1</c:v>
                      </c:pt>
                      <c:pt idx="608">
                        <c:v>1</c:v>
                      </c:pt>
                      <c:pt idx="609">
                        <c:v>1</c:v>
                      </c:pt>
                      <c:pt idx="610">
                        <c:v>1</c:v>
                      </c:pt>
                      <c:pt idx="611">
                        <c:v>1</c:v>
                      </c:pt>
                      <c:pt idx="612">
                        <c:v>1</c:v>
                      </c:pt>
                      <c:pt idx="613">
                        <c:v>1</c:v>
                      </c:pt>
                      <c:pt idx="614">
                        <c:v>1</c:v>
                      </c:pt>
                      <c:pt idx="615">
                        <c:v>1</c:v>
                      </c:pt>
                      <c:pt idx="616">
                        <c:v>1</c:v>
                      </c:pt>
                      <c:pt idx="617">
                        <c:v>1</c:v>
                      </c:pt>
                      <c:pt idx="618">
                        <c:v>1</c:v>
                      </c:pt>
                      <c:pt idx="619">
                        <c:v>1</c:v>
                      </c:pt>
                      <c:pt idx="620">
                        <c:v>1</c:v>
                      </c:pt>
                      <c:pt idx="621">
                        <c:v>1</c:v>
                      </c:pt>
                      <c:pt idx="622">
                        <c:v>1</c:v>
                      </c:pt>
                      <c:pt idx="623">
                        <c:v>1</c:v>
                      </c:pt>
                      <c:pt idx="624">
                        <c:v>1</c:v>
                      </c:pt>
                      <c:pt idx="625">
                        <c:v>1</c:v>
                      </c:pt>
                      <c:pt idx="626">
                        <c:v>1</c:v>
                      </c:pt>
                      <c:pt idx="627">
                        <c:v>1</c:v>
                      </c:pt>
                      <c:pt idx="628">
                        <c:v>1</c:v>
                      </c:pt>
                      <c:pt idx="629">
                        <c:v>1</c:v>
                      </c:pt>
                      <c:pt idx="630">
                        <c:v>1</c:v>
                      </c:pt>
                      <c:pt idx="631">
                        <c:v>1</c:v>
                      </c:pt>
                      <c:pt idx="632">
                        <c:v>1</c:v>
                      </c:pt>
                      <c:pt idx="633">
                        <c:v>1</c:v>
                      </c:pt>
                      <c:pt idx="634">
                        <c:v>1</c:v>
                      </c:pt>
                      <c:pt idx="635">
                        <c:v>1</c:v>
                      </c:pt>
                      <c:pt idx="636">
                        <c:v>1</c:v>
                      </c:pt>
                      <c:pt idx="637">
                        <c:v>1</c:v>
                      </c:pt>
                      <c:pt idx="638">
                        <c:v>1</c:v>
                      </c:pt>
                      <c:pt idx="639">
                        <c:v>1</c:v>
                      </c:pt>
                      <c:pt idx="640">
                        <c:v>1</c:v>
                      </c:pt>
                      <c:pt idx="641">
                        <c:v>1</c:v>
                      </c:pt>
                      <c:pt idx="642">
                        <c:v>1</c:v>
                      </c:pt>
                      <c:pt idx="643">
                        <c:v>1</c:v>
                      </c:pt>
                      <c:pt idx="644">
                        <c:v>1</c:v>
                      </c:pt>
                      <c:pt idx="645">
                        <c:v>1</c:v>
                      </c:pt>
                      <c:pt idx="646">
                        <c:v>1</c:v>
                      </c:pt>
                      <c:pt idx="647">
                        <c:v>1</c:v>
                      </c:pt>
                      <c:pt idx="648">
                        <c:v>1</c:v>
                      </c:pt>
                      <c:pt idx="649">
                        <c:v>1</c:v>
                      </c:pt>
                      <c:pt idx="650">
                        <c:v>1</c:v>
                      </c:pt>
                      <c:pt idx="651">
                        <c:v>1</c:v>
                      </c:pt>
                      <c:pt idx="652">
                        <c:v>1</c:v>
                      </c:pt>
                      <c:pt idx="653">
                        <c:v>1</c:v>
                      </c:pt>
                      <c:pt idx="654">
                        <c:v>1</c:v>
                      </c:pt>
                      <c:pt idx="655">
                        <c:v>1</c:v>
                      </c:pt>
                      <c:pt idx="656">
                        <c:v>1</c:v>
                      </c:pt>
                      <c:pt idx="657">
                        <c:v>1</c:v>
                      </c:pt>
                      <c:pt idx="658">
                        <c:v>1</c:v>
                      </c:pt>
                      <c:pt idx="659">
                        <c:v>1</c:v>
                      </c:pt>
                      <c:pt idx="660">
                        <c:v>1</c:v>
                      </c:pt>
                      <c:pt idx="661">
                        <c:v>1</c:v>
                      </c:pt>
                      <c:pt idx="662">
                        <c:v>1</c:v>
                      </c:pt>
                      <c:pt idx="663">
                        <c:v>1</c:v>
                      </c:pt>
                      <c:pt idx="664">
                        <c:v>1</c:v>
                      </c:pt>
                      <c:pt idx="665">
                        <c:v>1</c:v>
                      </c:pt>
                      <c:pt idx="666">
                        <c:v>1</c:v>
                      </c:pt>
                      <c:pt idx="667">
                        <c:v>1</c:v>
                      </c:pt>
                      <c:pt idx="668">
                        <c:v>1</c:v>
                      </c:pt>
                      <c:pt idx="669">
                        <c:v>1</c:v>
                      </c:pt>
                      <c:pt idx="670">
                        <c:v>1</c:v>
                      </c:pt>
                      <c:pt idx="671">
                        <c:v>1</c:v>
                      </c:pt>
                      <c:pt idx="672">
                        <c:v>1</c:v>
                      </c:pt>
                      <c:pt idx="673">
                        <c:v>1</c:v>
                      </c:pt>
                      <c:pt idx="674">
                        <c:v>1</c:v>
                      </c:pt>
                      <c:pt idx="675">
                        <c:v>1</c:v>
                      </c:pt>
                      <c:pt idx="676">
                        <c:v>1</c:v>
                      </c:pt>
                      <c:pt idx="677">
                        <c:v>1</c:v>
                      </c:pt>
                      <c:pt idx="678">
                        <c:v>1</c:v>
                      </c:pt>
                      <c:pt idx="679">
                        <c:v>1</c:v>
                      </c:pt>
                      <c:pt idx="680">
                        <c:v>1</c:v>
                      </c:pt>
                      <c:pt idx="681">
                        <c:v>1</c:v>
                      </c:pt>
                      <c:pt idx="682">
                        <c:v>1</c:v>
                      </c:pt>
                      <c:pt idx="683">
                        <c:v>1</c:v>
                      </c:pt>
                      <c:pt idx="684">
                        <c:v>1</c:v>
                      </c:pt>
                      <c:pt idx="685">
                        <c:v>1</c:v>
                      </c:pt>
                      <c:pt idx="686">
                        <c:v>1</c:v>
                      </c:pt>
                      <c:pt idx="687">
                        <c:v>1</c:v>
                      </c:pt>
                      <c:pt idx="688">
                        <c:v>1</c:v>
                      </c:pt>
                      <c:pt idx="689">
                        <c:v>1</c:v>
                      </c:pt>
                      <c:pt idx="690">
                        <c:v>1</c:v>
                      </c:pt>
                      <c:pt idx="691">
                        <c:v>1</c:v>
                      </c:pt>
                      <c:pt idx="692">
                        <c:v>1</c:v>
                      </c:pt>
                      <c:pt idx="693">
                        <c:v>1</c:v>
                      </c:pt>
                      <c:pt idx="694">
                        <c:v>1</c:v>
                      </c:pt>
                      <c:pt idx="695">
                        <c:v>1</c:v>
                      </c:pt>
                      <c:pt idx="696">
                        <c:v>1</c:v>
                      </c:pt>
                      <c:pt idx="697">
                        <c:v>1</c:v>
                      </c:pt>
                      <c:pt idx="698">
                        <c:v>1</c:v>
                      </c:pt>
                      <c:pt idx="699">
                        <c:v>1</c:v>
                      </c:pt>
                      <c:pt idx="700">
                        <c:v>1</c:v>
                      </c:pt>
                      <c:pt idx="701">
                        <c:v>1</c:v>
                      </c:pt>
                      <c:pt idx="702">
                        <c:v>1</c:v>
                      </c:pt>
                      <c:pt idx="703">
                        <c:v>1</c:v>
                      </c:pt>
                      <c:pt idx="704">
                        <c:v>1</c:v>
                      </c:pt>
                      <c:pt idx="705">
                        <c:v>1</c:v>
                      </c:pt>
                      <c:pt idx="706">
                        <c:v>1</c:v>
                      </c:pt>
                      <c:pt idx="707">
                        <c:v>1</c:v>
                      </c:pt>
                      <c:pt idx="708">
                        <c:v>1</c:v>
                      </c:pt>
                      <c:pt idx="709">
                        <c:v>1</c:v>
                      </c:pt>
                      <c:pt idx="710">
                        <c:v>1</c:v>
                      </c:pt>
                      <c:pt idx="711">
                        <c:v>1</c:v>
                      </c:pt>
                      <c:pt idx="712">
                        <c:v>1</c:v>
                      </c:pt>
                      <c:pt idx="713">
                        <c:v>1</c:v>
                      </c:pt>
                      <c:pt idx="714">
                        <c:v>1</c:v>
                      </c:pt>
                      <c:pt idx="715">
                        <c:v>1</c:v>
                      </c:pt>
                      <c:pt idx="716">
                        <c:v>1</c:v>
                      </c:pt>
                      <c:pt idx="717">
                        <c:v>1</c:v>
                      </c:pt>
                      <c:pt idx="718">
                        <c:v>1</c:v>
                      </c:pt>
                      <c:pt idx="719">
                        <c:v>1</c:v>
                      </c:pt>
                      <c:pt idx="720">
                        <c:v>1</c:v>
                      </c:pt>
                      <c:pt idx="721">
                        <c:v>1</c:v>
                      </c:pt>
                      <c:pt idx="722">
                        <c:v>1</c:v>
                      </c:pt>
                      <c:pt idx="723">
                        <c:v>1</c:v>
                      </c:pt>
                      <c:pt idx="724">
                        <c:v>1</c:v>
                      </c:pt>
                      <c:pt idx="725">
                        <c:v>1</c:v>
                      </c:pt>
                      <c:pt idx="726">
                        <c:v>1</c:v>
                      </c:pt>
                      <c:pt idx="727">
                        <c:v>1</c:v>
                      </c:pt>
                      <c:pt idx="728">
                        <c:v>1</c:v>
                      </c:pt>
                      <c:pt idx="729">
                        <c:v>1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1</c:v>
                      </c:pt>
                      <c:pt idx="734">
                        <c:v>1</c:v>
                      </c:pt>
                      <c:pt idx="735">
                        <c:v>1</c:v>
                      </c:pt>
                      <c:pt idx="736">
                        <c:v>1</c:v>
                      </c:pt>
                      <c:pt idx="737">
                        <c:v>1</c:v>
                      </c:pt>
                      <c:pt idx="738">
                        <c:v>1</c:v>
                      </c:pt>
                      <c:pt idx="739">
                        <c:v>1</c:v>
                      </c:pt>
                      <c:pt idx="740">
                        <c:v>1</c:v>
                      </c:pt>
                      <c:pt idx="741">
                        <c:v>1</c:v>
                      </c:pt>
                      <c:pt idx="742">
                        <c:v>1</c:v>
                      </c:pt>
                      <c:pt idx="743">
                        <c:v>1</c:v>
                      </c:pt>
                      <c:pt idx="744">
                        <c:v>1</c:v>
                      </c:pt>
                      <c:pt idx="745">
                        <c:v>1</c:v>
                      </c:pt>
                      <c:pt idx="746">
                        <c:v>1</c:v>
                      </c:pt>
                      <c:pt idx="747">
                        <c:v>1</c:v>
                      </c:pt>
                      <c:pt idx="748">
                        <c:v>1</c:v>
                      </c:pt>
                      <c:pt idx="749">
                        <c:v>1</c:v>
                      </c:pt>
                      <c:pt idx="750">
                        <c:v>1</c:v>
                      </c:pt>
                      <c:pt idx="751">
                        <c:v>1</c:v>
                      </c:pt>
                      <c:pt idx="752">
                        <c:v>1</c:v>
                      </c:pt>
                      <c:pt idx="753">
                        <c:v>1</c:v>
                      </c:pt>
                      <c:pt idx="754">
                        <c:v>1</c:v>
                      </c:pt>
                      <c:pt idx="755">
                        <c:v>1</c:v>
                      </c:pt>
                      <c:pt idx="756">
                        <c:v>1</c:v>
                      </c:pt>
                      <c:pt idx="757">
                        <c:v>1</c:v>
                      </c:pt>
                      <c:pt idx="758">
                        <c:v>1</c:v>
                      </c:pt>
                      <c:pt idx="759">
                        <c:v>1</c:v>
                      </c:pt>
                      <c:pt idx="760">
                        <c:v>1</c:v>
                      </c:pt>
                      <c:pt idx="761">
                        <c:v>1</c:v>
                      </c:pt>
                      <c:pt idx="762">
                        <c:v>1</c:v>
                      </c:pt>
                      <c:pt idx="763">
                        <c:v>1</c:v>
                      </c:pt>
                      <c:pt idx="764">
                        <c:v>1</c:v>
                      </c:pt>
                      <c:pt idx="765">
                        <c:v>1</c:v>
                      </c:pt>
                      <c:pt idx="766">
                        <c:v>1</c:v>
                      </c:pt>
                      <c:pt idx="767">
                        <c:v>1</c:v>
                      </c:pt>
                      <c:pt idx="768">
                        <c:v>1</c:v>
                      </c:pt>
                      <c:pt idx="769">
                        <c:v>1</c:v>
                      </c:pt>
                      <c:pt idx="770">
                        <c:v>1</c:v>
                      </c:pt>
                      <c:pt idx="771">
                        <c:v>1</c:v>
                      </c:pt>
                      <c:pt idx="772">
                        <c:v>1</c:v>
                      </c:pt>
                      <c:pt idx="773">
                        <c:v>1</c:v>
                      </c:pt>
                      <c:pt idx="774">
                        <c:v>1</c:v>
                      </c:pt>
                      <c:pt idx="775">
                        <c:v>1</c:v>
                      </c:pt>
                      <c:pt idx="776">
                        <c:v>1</c:v>
                      </c:pt>
                      <c:pt idx="777">
                        <c:v>1</c:v>
                      </c:pt>
                      <c:pt idx="778">
                        <c:v>1</c:v>
                      </c:pt>
                      <c:pt idx="779">
                        <c:v>1</c:v>
                      </c:pt>
                      <c:pt idx="780">
                        <c:v>1</c:v>
                      </c:pt>
                      <c:pt idx="781">
                        <c:v>1</c:v>
                      </c:pt>
                      <c:pt idx="782">
                        <c:v>1</c:v>
                      </c:pt>
                      <c:pt idx="783">
                        <c:v>1</c:v>
                      </c:pt>
                      <c:pt idx="784">
                        <c:v>1</c:v>
                      </c:pt>
                      <c:pt idx="785">
                        <c:v>1</c:v>
                      </c:pt>
                      <c:pt idx="786">
                        <c:v>1</c:v>
                      </c:pt>
                      <c:pt idx="787">
                        <c:v>1</c:v>
                      </c:pt>
                      <c:pt idx="788">
                        <c:v>1</c:v>
                      </c:pt>
                      <c:pt idx="789">
                        <c:v>1</c:v>
                      </c:pt>
                      <c:pt idx="790">
                        <c:v>1</c:v>
                      </c:pt>
                      <c:pt idx="791">
                        <c:v>1</c:v>
                      </c:pt>
                      <c:pt idx="792">
                        <c:v>1</c:v>
                      </c:pt>
                      <c:pt idx="793">
                        <c:v>1</c:v>
                      </c:pt>
                      <c:pt idx="794">
                        <c:v>1</c:v>
                      </c:pt>
                      <c:pt idx="795">
                        <c:v>1</c:v>
                      </c:pt>
                      <c:pt idx="796">
                        <c:v>1</c:v>
                      </c:pt>
                      <c:pt idx="797">
                        <c:v>1</c:v>
                      </c:pt>
                      <c:pt idx="798">
                        <c:v>1</c:v>
                      </c:pt>
                      <c:pt idx="799">
                        <c:v>1</c:v>
                      </c:pt>
                      <c:pt idx="8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6.9999999999999994E-5</c:v>
                      </c:pt>
                      <c:pt idx="5">
                        <c:v>3.6999999999999999E-4</c:v>
                      </c:pt>
                      <c:pt idx="6">
                        <c:v>9.3000000000000005E-4</c:v>
                      </c:pt>
                      <c:pt idx="7">
                        <c:v>1.4499999999999999E-3</c:v>
                      </c:pt>
                      <c:pt idx="8">
                        <c:v>1.81E-3</c:v>
                      </c:pt>
                      <c:pt idx="9">
                        <c:v>2.0500000000000002E-3</c:v>
                      </c:pt>
                      <c:pt idx="10">
                        <c:v>2.2100000000000002E-3</c:v>
                      </c:pt>
                      <c:pt idx="11">
                        <c:v>2.3E-3</c:v>
                      </c:pt>
                      <c:pt idx="12">
                        <c:v>2.3400000000000001E-3</c:v>
                      </c:pt>
                      <c:pt idx="13">
                        <c:v>2.3600000000000001E-3</c:v>
                      </c:pt>
                      <c:pt idx="14">
                        <c:v>2.3600000000000001E-3</c:v>
                      </c:pt>
                      <c:pt idx="15">
                        <c:v>2.3600000000000001E-3</c:v>
                      </c:pt>
                      <c:pt idx="16">
                        <c:v>2.3500000000000001E-3</c:v>
                      </c:pt>
                      <c:pt idx="17">
                        <c:v>2.33E-3</c:v>
                      </c:pt>
                      <c:pt idx="18">
                        <c:v>2.32E-3</c:v>
                      </c:pt>
                      <c:pt idx="19">
                        <c:v>2.3E-3</c:v>
                      </c:pt>
                      <c:pt idx="20">
                        <c:v>2.2899999999999999E-3</c:v>
                      </c:pt>
                      <c:pt idx="21">
                        <c:v>2.2699999999999999E-3</c:v>
                      </c:pt>
                      <c:pt idx="22">
                        <c:v>2.2399999999999998E-3</c:v>
                      </c:pt>
                      <c:pt idx="23">
                        <c:v>2.2200000000000002E-3</c:v>
                      </c:pt>
                      <c:pt idx="24">
                        <c:v>2.1900000000000001E-3</c:v>
                      </c:pt>
                      <c:pt idx="25">
                        <c:v>2.16E-3</c:v>
                      </c:pt>
                      <c:pt idx="26">
                        <c:v>2.1199999999999999E-3</c:v>
                      </c:pt>
                      <c:pt idx="27">
                        <c:v>2.0899999999999998E-3</c:v>
                      </c:pt>
                      <c:pt idx="28">
                        <c:v>2.0500000000000002E-3</c:v>
                      </c:pt>
                      <c:pt idx="29">
                        <c:v>2E-3</c:v>
                      </c:pt>
                      <c:pt idx="30">
                        <c:v>1.9599999999999999E-3</c:v>
                      </c:pt>
                      <c:pt idx="31">
                        <c:v>1.91E-3</c:v>
                      </c:pt>
                      <c:pt idx="32">
                        <c:v>1.8600000000000001E-3</c:v>
                      </c:pt>
                      <c:pt idx="33">
                        <c:v>1.8E-3</c:v>
                      </c:pt>
                      <c:pt idx="34">
                        <c:v>1.75E-3</c:v>
                      </c:pt>
                      <c:pt idx="35">
                        <c:v>1.6900000000000001E-3</c:v>
                      </c:pt>
                      <c:pt idx="36">
                        <c:v>1.6299999999999999E-3</c:v>
                      </c:pt>
                      <c:pt idx="37">
                        <c:v>1.57E-3</c:v>
                      </c:pt>
                      <c:pt idx="38">
                        <c:v>1.5100000000000001E-3</c:v>
                      </c:pt>
                      <c:pt idx="39">
                        <c:v>1.4499999999999999E-3</c:v>
                      </c:pt>
                      <c:pt idx="40">
                        <c:v>1.39E-3</c:v>
                      </c:pt>
                      <c:pt idx="41">
                        <c:v>1.34E-3</c:v>
                      </c:pt>
                      <c:pt idx="42">
                        <c:v>1.2800000000000001E-3</c:v>
                      </c:pt>
                      <c:pt idx="43">
                        <c:v>1.23E-3</c:v>
                      </c:pt>
                      <c:pt idx="44">
                        <c:v>1.1800000000000001E-3</c:v>
                      </c:pt>
                      <c:pt idx="45">
                        <c:v>1.1299999999999999E-3</c:v>
                      </c:pt>
                      <c:pt idx="46">
                        <c:v>1.08E-3</c:v>
                      </c:pt>
                      <c:pt idx="47">
                        <c:v>1.0399999999999999E-3</c:v>
                      </c:pt>
                      <c:pt idx="48">
                        <c:v>1E-3</c:v>
                      </c:pt>
                      <c:pt idx="49">
                        <c:v>9.6000000000000002E-4</c:v>
                      </c:pt>
                      <c:pt idx="50">
                        <c:v>9.2000000000000003E-4</c:v>
                      </c:pt>
                      <c:pt idx="51">
                        <c:v>8.8999999999999995E-4</c:v>
                      </c:pt>
                      <c:pt idx="52">
                        <c:v>8.5999999999999998E-4</c:v>
                      </c:pt>
                      <c:pt idx="53">
                        <c:v>8.3000000000000001E-4</c:v>
                      </c:pt>
                      <c:pt idx="54">
                        <c:v>8.0000000000000004E-4</c:v>
                      </c:pt>
                      <c:pt idx="55">
                        <c:v>7.7999999999999999E-4</c:v>
                      </c:pt>
                      <c:pt idx="56">
                        <c:v>7.5000000000000002E-4</c:v>
                      </c:pt>
                      <c:pt idx="57">
                        <c:v>7.2999999999999996E-4</c:v>
                      </c:pt>
                      <c:pt idx="58">
                        <c:v>7.1000000000000002E-4</c:v>
                      </c:pt>
                      <c:pt idx="59">
                        <c:v>6.8999999999999997E-4</c:v>
                      </c:pt>
                      <c:pt idx="60">
                        <c:v>6.7000000000000002E-4</c:v>
                      </c:pt>
                      <c:pt idx="61">
                        <c:v>6.4999999999999997E-4</c:v>
                      </c:pt>
                      <c:pt idx="62">
                        <c:v>6.3000000000000003E-4</c:v>
                      </c:pt>
                      <c:pt idx="63">
                        <c:v>6.2E-4</c:v>
                      </c:pt>
                      <c:pt idx="64">
                        <c:v>6.0999999999999997E-4</c:v>
                      </c:pt>
                      <c:pt idx="65">
                        <c:v>5.9000000000000003E-4</c:v>
                      </c:pt>
                      <c:pt idx="66">
                        <c:v>5.8E-4</c:v>
                      </c:pt>
                      <c:pt idx="67">
                        <c:v>5.6999999999999998E-4</c:v>
                      </c:pt>
                      <c:pt idx="68">
                        <c:v>5.5999999999999995E-4</c:v>
                      </c:pt>
                      <c:pt idx="69">
                        <c:v>5.5000000000000003E-4</c:v>
                      </c:pt>
                      <c:pt idx="70">
                        <c:v>5.4000000000000001E-4</c:v>
                      </c:pt>
                      <c:pt idx="71">
                        <c:v>5.2999999999999998E-4</c:v>
                      </c:pt>
                      <c:pt idx="72">
                        <c:v>5.1999999999999995E-4</c:v>
                      </c:pt>
                      <c:pt idx="73">
                        <c:v>5.1000000000000004E-4</c:v>
                      </c:pt>
                      <c:pt idx="74">
                        <c:v>5.0000000000000001E-4</c:v>
                      </c:pt>
                      <c:pt idx="75">
                        <c:v>5.0000000000000001E-4</c:v>
                      </c:pt>
                      <c:pt idx="76">
                        <c:v>4.8999999999999998E-4</c:v>
                      </c:pt>
                      <c:pt idx="77">
                        <c:v>4.6999999999999999E-4</c:v>
                      </c:pt>
                      <c:pt idx="78">
                        <c:v>2.9999999999999997E-4</c:v>
                      </c:pt>
                      <c:pt idx="79">
                        <c:v>2.1000000000000001E-4</c:v>
                      </c:pt>
                      <c:pt idx="80">
                        <c:v>1.7000000000000001E-4</c:v>
                      </c:pt>
                      <c:pt idx="81">
                        <c:v>1.4999999999999999E-4</c:v>
                      </c:pt>
                      <c:pt idx="82">
                        <c:v>1.4999999999999999E-4</c:v>
                      </c:pt>
                      <c:pt idx="83">
                        <c:v>1.3999999999999999E-4</c:v>
                      </c:pt>
                      <c:pt idx="84">
                        <c:v>1.3999999999999999E-4</c:v>
                      </c:pt>
                      <c:pt idx="85">
                        <c:v>1.3999999999999999E-4</c:v>
                      </c:pt>
                      <c:pt idx="86">
                        <c:v>1.2999999999999999E-4</c:v>
                      </c:pt>
                      <c:pt idx="87">
                        <c:v>1.2999999999999999E-4</c:v>
                      </c:pt>
                      <c:pt idx="88">
                        <c:v>1.2999999999999999E-4</c:v>
                      </c:pt>
                      <c:pt idx="89">
                        <c:v>1.2999999999999999E-4</c:v>
                      </c:pt>
                      <c:pt idx="90">
                        <c:v>1.2999999999999999E-4</c:v>
                      </c:pt>
                      <c:pt idx="91">
                        <c:v>1.2999999999999999E-4</c:v>
                      </c:pt>
                      <c:pt idx="92">
                        <c:v>1.2E-4</c:v>
                      </c:pt>
                      <c:pt idx="93">
                        <c:v>1.2E-4</c:v>
                      </c:pt>
                      <c:pt idx="94">
                        <c:v>1.2E-4</c:v>
                      </c:pt>
                      <c:pt idx="95">
                        <c:v>1.2E-4</c:v>
                      </c:pt>
                      <c:pt idx="96">
                        <c:v>1.2E-4</c:v>
                      </c:pt>
                      <c:pt idx="97">
                        <c:v>1.2E-4</c:v>
                      </c:pt>
                      <c:pt idx="98">
                        <c:v>1.2E-4</c:v>
                      </c:pt>
                      <c:pt idx="99">
                        <c:v>1.2E-4</c:v>
                      </c:pt>
                      <c:pt idx="100">
                        <c:v>1.2E-4</c:v>
                      </c:pt>
                      <c:pt idx="101">
                        <c:v>1.1E-4</c:v>
                      </c:pt>
                      <c:pt idx="102">
                        <c:v>1.1E-4</c:v>
                      </c:pt>
                      <c:pt idx="103">
                        <c:v>1.1E-4</c:v>
                      </c:pt>
                      <c:pt idx="104">
                        <c:v>1.1E-4</c:v>
                      </c:pt>
                      <c:pt idx="105">
                        <c:v>1.1E-4</c:v>
                      </c:pt>
                      <c:pt idx="106">
                        <c:v>1.1E-4</c:v>
                      </c:pt>
                      <c:pt idx="107">
                        <c:v>1.1E-4</c:v>
                      </c:pt>
                      <c:pt idx="108">
                        <c:v>1.1E-4</c:v>
                      </c:pt>
                      <c:pt idx="109">
                        <c:v>1.1E-4</c:v>
                      </c:pt>
                      <c:pt idx="110">
                        <c:v>1.2E-4</c:v>
                      </c:pt>
                      <c:pt idx="111">
                        <c:v>1.2E-4</c:v>
                      </c:pt>
                      <c:pt idx="112">
                        <c:v>1.2E-4</c:v>
                      </c:pt>
                      <c:pt idx="113">
                        <c:v>1.2E-4</c:v>
                      </c:pt>
                      <c:pt idx="114">
                        <c:v>1.2E-4</c:v>
                      </c:pt>
                      <c:pt idx="115">
                        <c:v>1.2999999999999999E-4</c:v>
                      </c:pt>
                      <c:pt idx="116">
                        <c:v>1.2999999999999999E-4</c:v>
                      </c:pt>
                      <c:pt idx="117">
                        <c:v>1.2999999999999999E-4</c:v>
                      </c:pt>
                      <c:pt idx="118">
                        <c:v>1.3999999999999999E-4</c:v>
                      </c:pt>
                      <c:pt idx="119">
                        <c:v>1.3999999999999999E-4</c:v>
                      </c:pt>
                      <c:pt idx="120">
                        <c:v>1.4999999999999999E-4</c:v>
                      </c:pt>
                      <c:pt idx="121">
                        <c:v>1.6000000000000001E-4</c:v>
                      </c:pt>
                      <c:pt idx="122">
                        <c:v>1.7000000000000001E-4</c:v>
                      </c:pt>
                      <c:pt idx="123">
                        <c:v>1.7000000000000001E-4</c:v>
                      </c:pt>
                      <c:pt idx="124">
                        <c:v>1.8000000000000001E-4</c:v>
                      </c:pt>
                      <c:pt idx="125">
                        <c:v>1.9000000000000001E-4</c:v>
                      </c:pt>
                      <c:pt idx="126">
                        <c:v>2.0000000000000001E-4</c:v>
                      </c:pt>
                      <c:pt idx="127">
                        <c:v>2.1000000000000001E-4</c:v>
                      </c:pt>
                      <c:pt idx="128">
                        <c:v>2.1000000000000001E-4</c:v>
                      </c:pt>
                      <c:pt idx="129">
                        <c:v>2.2000000000000001E-4</c:v>
                      </c:pt>
                      <c:pt idx="130">
                        <c:v>2.3000000000000001E-4</c:v>
                      </c:pt>
                      <c:pt idx="131">
                        <c:v>2.3000000000000001E-4</c:v>
                      </c:pt>
                      <c:pt idx="132">
                        <c:v>2.4000000000000001E-4</c:v>
                      </c:pt>
                      <c:pt idx="133">
                        <c:v>2.4000000000000001E-4</c:v>
                      </c:pt>
                      <c:pt idx="134">
                        <c:v>2.4000000000000001E-4</c:v>
                      </c:pt>
                      <c:pt idx="135">
                        <c:v>2.4000000000000001E-4</c:v>
                      </c:pt>
                      <c:pt idx="136">
                        <c:v>2.4000000000000001E-4</c:v>
                      </c:pt>
                      <c:pt idx="137">
                        <c:v>2.4000000000000001E-4</c:v>
                      </c:pt>
                      <c:pt idx="138">
                        <c:v>2.4000000000000001E-4</c:v>
                      </c:pt>
                      <c:pt idx="139">
                        <c:v>2.4000000000000001E-4</c:v>
                      </c:pt>
                      <c:pt idx="140">
                        <c:v>2.4000000000000001E-4</c:v>
                      </c:pt>
                      <c:pt idx="141">
                        <c:v>2.4000000000000001E-4</c:v>
                      </c:pt>
                      <c:pt idx="142">
                        <c:v>2.3000000000000001E-4</c:v>
                      </c:pt>
                      <c:pt idx="143">
                        <c:v>2.3000000000000001E-4</c:v>
                      </c:pt>
                      <c:pt idx="144">
                        <c:v>2.2000000000000001E-4</c:v>
                      </c:pt>
                      <c:pt idx="145">
                        <c:v>2.2000000000000001E-4</c:v>
                      </c:pt>
                      <c:pt idx="146">
                        <c:v>2.1000000000000001E-4</c:v>
                      </c:pt>
                      <c:pt idx="147">
                        <c:v>2.1000000000000001E-4</c:v>
                      </c:pt>
                      <c:pt idx="148">
                        <c:v>2.0000000000000001E-4</c:v>
                      </c:pt>
                      <c:pt idx="149">
                        <c:v>1.9000000000000001E-4</c:v>
                      </c:pt>
                      <c:pt idx="150">
                        <c:v>1.8000000000000001E-4</c:v>
                      </c:pt>
                      <c:pt idx="151">
                        <c:v>1.8000000000000001E-4</c:v>
                      </c:pt>
                      <c:pt idx="152">
                        <c:v>1.7000000000000001E-4</c:v>
                      </c:pt>
                      <c:pt idx="153">
                        <c:v>1.6000000000000001E-4</c:v>
                      </c:pt>
                      <c:pt idx="154">
                        <c:v>1.6000000000000001E-4</c:v>
                      </c:pt>
                      <c:pt idx="155">
                        <c:v>1.4999999999999999E-4</c:v>
                      </c:pt>
                      <c:pt idx="156">
                        <c:v>1.3999999999999999E-4</c:v>
                      </c:pt>
                      <c:pt idx="157">
                        <c:v>1.3999999999999999E-4</c:v>
                      </c:pt>
                      <c:pt idx="158">
                        <c:v>1.2999999999999999E-4</c:v>
                      </c:pt>
                      <c:pt idx="159">
                        <c:v>1.2E-4</c:v>
                      </c:pt>
                      <c:pt idx="160">
                        <c:v>1.2E-4</c:v>
                      </c:pt>
                      <c:pt idx="161">
                        <c:v>1.1E-4</c:v>
                      </c:pt>
                      <c:pt idx="162">
                        <c:v>1.1E-4</c:v>
                      </c:pt>
                      <c:pt idx="163">
                        <c:v>1E-4</c:v>
                      </c:pt>
                      <c:pt idx="164">
                        <c:v>1E-4</c:v>
                      </c:pt>
                      <c:pt idx="165">
                        <c:v>9.0000000000000006E-5</c:v>
                      </c:pt>
                      <c:pt idx="166">
                        <c:v>9.0000000000000006E-5</c:v>
                      </c:pt>
                      <c:pt idx="167">
                        <c:v>8.0000000000000007E-5</c:v>
                      </c:pt>
                      <c:pt idx="168">
                        <c:v>8.0000000000000007E-5</c:v>
                      </c:pt>
                      <c:pt idx="169">
                        <c:v>6.9999999999999994E-5</c:v>
                      </c:pt>
                      <c:pt idx="170">
                        <c:v>6.9999999999999994E-5</c:v>
                      </c:pt>
                      <c:pt idx="171">
                        <c:v>6.9999999999999994E-5</c:v>
                      </c:pt>
                      <c:pt idx="172">
                        <c:v>6.0000000000000002E-5</c:v>
                      </c:pt>
                      <c:pt idx="173">
                        <c:v>6.0000000000000002E-5</c:v>
                      </c:pt>
                      <c:pt idx="174">
                        <c:v>6.0000000000000002E-5</c:v>
                      </c:pt>
                      <c:pt idx="175">
                        <c:v>5.0000000000000002E-5</c:v>
                      </c:pt>
                      <c:pt idx="176">
                        <c:v>5.0000000000000002E-5</c:v>
                      </c:pt>
                      <c:pt idx="177">
                        <c:v>5.0000000000000002E-5</c:v>
                      </c:pt>
                      <c:pt idx="178">
                        <c:v>5.0000000000000002E-5</c:v>
                      </c:pt>
                      <c:pt idx="179">
                        <c:v>5.0000000000000002E-5</c:v>
                      </c:pt>
                      <c:pt idx="180">
                        <c:v>6.0000000000000002E-5</c:v>
                      </c:pt>
                      <c:pt idx="181">
                        <c:v>5.0000000000000002E-5</c:v>
                      </c:pt>
                      <c:pt idx="182">
                        <c:v>5.0000000000000002E-5</c:v>
                      </c:pt>
                      <c:pt idx="183">
                        <c:v>4.0000000000000003E-5</c:v>
                      </c:pt>
                      <c:pt idx="184">
                        <c:v>4.0000000000000003E-5</c:v>
                      </c:pt>
                      <c:pt idx="185">
                        <c:v>3.0000000000000001E-5</c:v>
                      </c:pt>
                      <c:pt idx="186">
                        <c:v>3.0000000000000001E-5</c:v>
                      </c:pt>
                      <c:pt idx="187">
                        <c:v>3.0000000000000001E-5</c:v>
                      </c:pt>
                      <c:pt idx="188">
                        <c:v>2.0000000000000002E-5</c:v>
                      </c:pt>
                      <c:pt idx="189">
                        <c:v>2.0000000000000002E-5</c:v>
                      </c:pt>
                      <c:pt idx="190">
                        <c:v>2.0000000000000002E-5</c:v>
                      </c:pt>
                      <c:pt idx="191">
                        <c:v>2.0000000000000002E-5</c:v>
                      </c:pt>
                      <c:pt idx="192">
                        <c:v>2.0000000000000002E-5</c:v>
                      </c:pt>
                      <c:pt idx="193">
                        <c:v>2.0000000000000002E-5</c:v>
                      </c:pt>
                      <c:pt idx="194">
                        <c:v>2.0000000000000002E-5</c:v>
                      </c:pt>
                      <c:pt idx="195">
                        <c:v>2.0000000000000002E-5</c:v>
                      </c:pt>
                      <c:pt idx="196">
                        <c:v>2.0000000000000002E-5</c:v>
                      </c:pt>
                      <c:pt idx="197">
                        <c:v>2.0000000000000002E-5</c:v>
                      </c:pt>
                      <c:pt idx="198">
                        <c:v>2.0000000000000002E-5</c:v>
                      </c:pt>
                      <c:pt idx="199">
                        <c:v>1.0000000000000001E-5</c:v>
                      </c:pt>
                      <c:pt idx="200">
                        <c:v>1.0000000000000001E-5</c:v>
                      </c:pt>
                      <c:pt idx="201">
                        <c:v>1.0000000000000001E-5</c:v>
                      </c:pt>
                      <c:pt idx="202">
                        <c:v>1.0000000000000001E-5</c:v>
                      </c:pt>
                      <c:pt idx="203">
                        <c:v>1.0000000000000001E-5</c:v>
                      </c:pt>
                      <c:pt idx="204">
                        <c:v>1.0000000000000001E-5</c:v>
                      </c:pt>
                      <c:pt idx="205">
                        <c:v>1.0000000000000001E-5</c:v>
                      </c:pt>
                      <c:pt idx="206">
                        <c:v>1.0000000000000001E-5</c:v>
                      </c:pt>
                      <c:pt idx="207">
                        <c:v>1.0000000000000001E-5</c:v>
                      </c:pt>
                      <c:pt idx="208">
                        <c:v>1.0000000000000001E-5</c:v>
                      </c:pt>
                      <c:pt idx="209">
                        <c:v>1.0000000000000001E-5</c:v>
                      </c:pt>
                      <c:pt idx="210">
                        <c:v>1.0000000000000001E-5</c:v>
                      </c:pt>
                      <c:pt idx="211">
                        <c:v>1.0000000000000001E-5</c:v>
                      </c:pt>
                      <c:pt idx="212">
                        <c:v>1.0000000000000001E-5</c:v>
                      </c:pt>
                      <c:pt idx="213">
                        <c:v>1.0000000000000001E-5</c:v>
                      </c:pt>
                      <c:pt idx="214">
                        <c:v>1.0000000000000001E-5</c:v>
                      </c:pt>
                      <c:pt idx="215">
                        <c:v>1.0000000000000001E-5</c:v>
                      </c:pt>
                      <c:pt idx="216">
                        <c:v>1.0000000000000001E-5</c:v>
                      </c:pt>
                      <c:pt idx="217">
                        <c:v>1.0000000000000001E-5</c:v>
                      </c:pt>
                      <c:pt idx="218">
                        <c:v>1.0000000000000001E-5</c:v>
                      </c:pt>
                      <c:pt idx="219">
                        <c:v>1.0000000000000001E-5</c:v>
                      </c:pt>
                      <c:pt idx="220">
                        <c:v>1.0000000000000001E-5</c:v>
                      </c:pt>
                      <c:pt idx="221">
                        <c:v>1.0000000000000001E-5</c:v>
                      </c:pt>
                      <c:pt idx="222">
                        <c:v>1.0000000000000001E-5</c:v>
                      </c:pt>
                      <c:pt idx="223">
                        <c:v>1.0000000000000001E-5</c:v>
                      </c:pt>
                      <c:pt idx="224">
                        <c:v>1.0000000000000001E-5</c:v>
                      </c:pt>
                      <c:pt idx="225">
                        <c:v>1.0000000000000001E-5</c:v>
                      </c:pt>
                      <c:pt idx="226">
                        <c:v>1.0000000000000001E-5</c:v>
                      </c:pt>
                      <c:pt idx="227">
                        <c:v>1.0000000000000001E-5</c:v>
                      </c:pt>
                      <c:pt idx="228">
                        <c:v>1.0000000000000001E-5</c:v>
                      </c:pt>
                      <c:pt idx="229">
                        <c:v>1.0000000000000001E-5</c:v>
                      </c:pt>
                      <c:pt idx="230">
                        <c:v>1.0000000000000001E-5</c:v>
                      </c:pt>
                      <c:pt idx="231">
                        <c:v>1.0000000000000001E-5</c:v>
                      </c:pt>
                      <c:pt idx="232">
                        <c:v>1.0000000000000001E-5</c:v>
                      </c:pt>
                      <c:pt idx="233">
                        <c:v>1.0000000000000001E-5</c:v>
                      </c:pt>
                      <c:pt idx="234">
                        <c:v>1.0000000000000001E-5</c:v>
                      </c:pt>
                      <c:pt idx="235">
                        <c:v>1.0000000000000001E-5</c:v>
                      </c:pt>
                      <c:pt idx="236">
                        <c:v>1.0000000000000001E-5</c:v>
                      </c:pt>
                      <c:pt idx="237">
                        <c:v>1.0000000000000001E-5</c:v>
                      </c:pt>
                      <c:pt idx="238">
                        <c:v>1.0000000000000001E-5</c:v>
                      </c:pt>
                      <c:pt idx="239">
                        <c:v>1.0000000000000001E-5</c:v>
                      </c:pt>
                      <c:pt idx="240">
                        <c:v>1.0000000000000001E-5</c:v>
                      </c:pt>
                      <c:pt idx="241">
                        <c:v>1.0000000000000001E-5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data'!$CL$1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54.278669999999998</c:v>
                </c:pt>
                <c:pt idx="2">
                  <c:v>54.277999999999999</c:v>
                </c:pt>
                <c:pt idx="3">
                  <c:v>54.285429999999998</c:v>
                </c:pt>
                <c:pt idx="4">
                  <c:v>54.452390000000001</c:v>
                </c:pt>
                <c:pt idx="5">
                  <c:v>54.972299999999997</c:v>
                </c:pt>
                <c:pt idx="6">
                  <c:v>55.96781</c:v>
                </c:pt>
                <c:pt idx="7">
                  <c:v>57.548110000000001</c:v>
                </c:pt>
                <c:pt idx="8">
                  <c:v>59.783479999999997</c:v>
                </c:pt>
                <c:pt idx="9">
                  <c:v>62.73854</c:v>
                </c:pt>
                <c:pt idx="10">
                  <c:v>66.506240000000005</c:v>
                </c:pt>
                <c:pt idx="11">
                  <c:v>71.191010000000006</c:v>
                </c:pt>
                <c:pt idx="12">
                  <c:v>76.890240000000006</c:v>
                </c:pt>
                <c:pt idx="13">
                  <c:v>83.717070000000007</c:v>
                </c:pt>
                <c:pt idx="14">
                  <c:v>91.814329999999998</c:v>
                </c:pt>
                <c:pt idx="15">
                  <c:v>101.33973</c:v>
                </c:pt>
                <c:pt idx="16">
                  <c:v>112.43831</c:v>
                </c:pt>
                <c:pt idx="17">
                  <c:v>125.21207</c:v>
                </c:pt>
                <c:pt idx="18">
                  <c:v>139.70809</c:v>
                </c:pt>
                <c:pt idx="19">
                  <c:v>155.92062000000001</c:v>
                </c:pt>
                <c:pt idx="20">
                  <c:v>173.78559999999999</c:v>
                </c:pt>
                <c:pt idx="21">
                  <c:v>193.17402000000001</c:v>
                </c:pt>
                <c:pt idx="22">
                  <c:v>213.86586</c:v>
                </c:pt>
                <c:pt idx="23">
                  <c:v>235.49909</c:v>
                </c:pt>
                <c:pt idx="24">
                  <c:v>257.52262999999999</c:v>
                </c:pt>
                <c:pt idx="25">
                  <c:v>279.17066</c:v>
                </c:pt>
                <c:pt idx="26">
                  <c:v>299.52348000000001</c:v>
                </c:pt>
                <c:pt idx="27">
                  <c:v>317.68506000000002</c:v>
                </c:pt>
                <c:pt idx="28">
                  <c:v>333.03365000000002</c:v>
                </c:pt>
                <c:pt idx="29">
                  <c:v>345.34764000000001</c:v>
                </c:pt>
                <c:pt idx="30">
                  <c:v>354.71262000000002</c:v>
                </c:pt>
                <c:pt idx="31">
                  <c:v>361.36115000000001</c:v>
                </c:pt>
                <c:pt idx="32">
                  <c:v>365.56477000000001</c:v>
                </c:pt>
                <c:pt idx="33">
                  <c:v>367.58778000000001</c:v>
                </c:pt>
                <c:pt idx="34">
                  <c:v>367.67520999999999</c:v>
                </c:pt>
                <c:pt idx="35">
                  <c:v>366.05362000000002</c:v>
                </c:pt>
                <c:pt idx="36">
                  <c:v>362.93378000000001</c:v>
                </c:pt>
                <c:pt idx="37">
                  <c:v>358.51258000000001</c:v>
                </c:pt>
                <c:pt idx="38">
                  <c:v>352.97568000000001</c:v>
                </c:pt>
                <c:pt idx="39">
                  <c:v>346.49932999999999</c:v>
                </c:pt>
                <c:pt idx="40">
                  <c:v>339.25074999999998</c:v>
                </c:pt>
                <c:pt idx="41">
                  <c:v>331.38738999999998</c:v>
                </c:pt>
                <c:pt idx="42">
                  <c:v>323.05565999999999</c:v>
                </c:pt>
                <c:pt idx="43">
                  <c:v>314.38965000000002</c:v>
                </c:pt>
                <c:pt idx="44">
                  <c:v>305.51011999999997</c:v>
                </c:pt>
                <c:pt idx="45">
                  <c:v>296.52381000000003</c:v>
                </c:pt>
                <c:pt idx="46">
                  <c:v>287.52336000000003</c:v>
                </c:pt>
                <c:pt idx="47">
                  <c:v>278.58760000000001</c:v>
                </c:pt>
                <c:pt idx="48">
                  <c:v>269.78223000000003</c:v>
                </c:pt>
                <c:pt idx="49">
                  <c:v>261.16077999999999</c:v>
                </c:pt>
                <c:pt idx="50">
                  <c:v>252.76573999999999</c:v>
                </c:pt>
                <c:pt idx="51">
                  <c:v>244.62977000000001</c:v>
                </c:pt>
                <c:pt idx="52">
                  <c:v>236.77701999999999</c:v>
                </c:pt>
                <c:pt idx="53">
                  <c:v>229.21963</c:v>
                </c:pt>
                <c:pt idx="54">
                  <c:v>221.95286999999999</c:v>
                </c:pt>
                <c:pt idx="55">
                  <c:v>214.98383999999999</c:v>
                </c:pt>
                <c:pt idx="56">
                  <c:v>208.31594000000001</c:v>
                </c:pt>
                <c:pt idx="57">
                  <c:v>201.95011</c:v>
                </c:pt>
                <c:pt idx="58">
                  <c:v>195.88655</c:v>
                </c:pt>
                <c:pt idx="59">
                  <c:v>190.10214999999999</c:v>
                </c:pt>
                <c:pt idx="60">
                  <c:v>184.55420000000001</c:v>
                </c:pt>
                <c:pt idx="61">
                  <c:v>179.24244999999999</c:v>
                </c:pt>
                <c:pt idx="62">
                  <c:v>174.17534000000001</c:v>
                </c:pt>
                <c:pt idx="63">
                  <c:v>169.35643999999999</c:v>
                </c:pt>
                <c:pt idx="64">
                  <c:v>164.78563</c:v>
                </c:pt>
                <c:pt idx="65">
                  <c:v>160.45748</c:v>
                </c:pt>
                <c:pt idx="66">
                  <c:v>156.36888999999999</c:v>
                </c:pt>
                <c:pt idx="67">
                  <c:v>152.51627999999999</c:v>
                </c:pt>
                <c:pt idx="68">
                  <c:v>148.89502999999999</c:v>
                </c:pt>
                <c:pt idx="69">
                  <c:v>145.49986999999999</c:v>
                </c:pt>
                <c:pt idx="70">
                  <c:v>142.32544999999999</c:v>
                </c:pt>
                <c:pt idx="71">
                  <c:v>139.36677</c:v>
                </c:pt>
                <c:pt idx="72">
                  <c:v>136.61953</c:v>
                </c:pt>
                <c:pt idx="73">
                  <c:v>134.0805</c:v>
                </c:pt>
                <c:pt idx="74">
                  <c:v>131.74763999999999</c:v>
                </c:pt>
                <c:pt idx="75">
                  <c:v>129.62024</c:v>
                </c:pt>
                <c:pt idx="76">
                  <c:v>127.69886</c:v>
                </c:pt>
                <c:pt idx="77">
                  <c:v>125.98505</c:v>
                </c:pt>
                <c:pt idx="78">
                  <c:v>124.46048</c:v>
                </c:pt>
                <c:pt idx="79">
                  <c:v>123.06547</c:v>
                </c:pt>
                <c:pt idx="80">
                  <c:v>121.78207</c:v>
                </c:pt>
                <c:pt idx="81">
                  <c:v>120.62332000000001</c:v>
                </c:pt>
                <c:pt idx="82">
                  <c:v>119.60951</c:v>
                </c:pt>
                <c:pt idx="83">
                  <c:v>118.75857999999999</c:v>
                </c:pt>
                <c:pt idx="84">
                  <c:v>118.08280999999999</c:v>
                </c:pt>
                <c:pt idx="85">
                  <c:v>117.58825</c:v>
                </c:pt>
                <c:pt idx="86">
                  <c:v>117.27512</c:v>
                </c:pt>
                <c:pt idx="87">
                  <c:v>117.13847</c:v>
                </c:pt>
                <c:pt idx="88">
                  <c:v>117.16898</c:v>
                </c:pt>
                <c:pt idx="89">
                  <c:v>117.35323</c:v>
                </c:pt>
                <c:pt idx="90">
                  <c:v>117.64634</c:v>
                </c:pt>
                <c:pt idx="91">
                  <c:v>117.9652</c:v>
                </c:pt>
                <c:pt idx="92">
                  <c:v>118.26844</c:v>
                </c:pt>
                <c:pt idx="93">
                  <c:v>118.54295</c:v>
                </c:pt>
                <c:pt idx="94">
                  <c:v>118.78437</c:v>
                </c:pt>
                <c:pt idx="95">
                  <c:v>118.98864</c:v>
                </c:pt>
                <c:pt idx="96">
                  <c:v>119.14913</c:v>
                </c:pt>
                <c:pt idx="97">
                  <c:v>119.25619</c:v>
                </c:pt>
                <c:pt idx="98">
                  <c:v>119.2976</c:v>
                </c:pt>
                <c:pt idx="99">
                  <c:v>119.2509</c:v>
                </c:pt>
                <c:pt idx="100">
                  <c:v>119.03962</c:v>
                </c:pt>
                <c:pt idx="101">
                  <c:v>118.61033999999999</c:v>
                </c:pt>
                <c:pt idx="102">
                  <c:v>117.95558</c:v>
                </c:pt>
                <c:pt idx="103">
                  <c:v>117.08499</c:v>
                </c:pt>
                <c:pt idx="104">
                  <c:v>116.01228</c:v>
                </c:pt>
                <c:pt idx="105">
                  <c:v>114.75069999999999</c:v>
                </c:pt>
                <c:pt idx="106">
                  <c:v>113.31202999999999</c:v>
                </c:pt>
                <c:pt idx="107">
                  <c:v>111.70173</c:v>
                </c:pt>
                <c:pt idx="108">
                  <c:v>109.89857000000001</c:v>
                </c:pt>
                <c:pt idx="109">
                  <c:v>107.86660999999999</c:v>
                </c:pt>
                <c:pt idx="110">
                  <c:v>105.57917</c:v>
                </c:pt>
                <c:pt idx="111">
                  <c:v>103.03129</c:v>
                </c:pt>
                <c:pt idx="112">
                  <c:v>100.24463</c:v>
                </c:pt>
                <c:pt idx="113">
                  <c:v>97.266329999999996</c:v>
                </c:pt>
                <c:pt idx="114">
                  <c:v>94.162149999999997</c:v>
                </c:pt>
                <c:pt idx="115">
                  <c:v>91.006469999999993</c:v>
                </c:pt>
                <c:pt idx="116">
                  <c:v>87.872619999999998</c:v>
                </c:pt>
                <c:pt idx="117">
                  <c:v>84.825580000000002</c:v>
                </c:pt>
                <c:pt idx="118">
                  <c:v>81.917929999999998</c:v>
                </c:pt>
                <c:pt idx="119">
                  <c:v>79.188580000000002</c:v>
                </c:pt>
                <c:pt idx="120">
                  <c:v>76.663139999999999</c:v>
                </c:pt>
                <c:pt idx="121">
                  <c:v>74.355459999999994</c:v>
                </c:pt>
                <c:pt idx="122">
                  <c:v>72.269859999999994</c:v>
                </c:pt>
                <c:pt idx="123">
                  <c:v>70.403289999999998</c:v>
                </c:pt>
                <c:pt idx="124">
                  <c:v>68.747889999999998</c:v>
                </c:pt>
                <c:pt idx="125">
                  <c:v>67.295649999999995</c:v>
                </c:pt>
                <c:pt idx="126">
                  <c:v>66.035790000000006</c:v>
                </c:pt>
                <c:pt idx="127">
                  <c:v>64.956180000000003</c:v>
                </c:pt>
                <c:pt idx="128">
                  <c:v>64.041259999999994</c:v>
                </c:pt>
                <c:pt idx="129">
                  <c:v>63.273400000000002</c:v>
                </c:pt>
                <c:pt idx="130">
                  <c:v>62.634920000000001</c:v>
                </c:pt>
                <c:pt idx="131">
                  <c:v>62.110750000000003</c:v>
                </c:pt>
                <c:pt idx="132">
                  <c:v>61.688879999999997</c:v>
                </c:pt>
                <c:pt idx="133">
                  <c:v>61.357300000000002</c:v>
                </c:pt>
                <c:pt idx="134">
                  <c:v>61.103769999999997</c:v>
                </c:pt>
                <c:pt idx="135">
                  <c:v>60.918489999999998</c:v>
                </c:pt>
                <c:pt idx="136">
                  <c:v>60.791690000000003</c:v>
                </c:pt>
                <c:pt idx="137">
                  <c:v>60.714550000000003</c:v>
                </c:pt>
                <c:pt idx="138">
                  <c:v>60.679229999999997</c:v>
                </c:pt>
                <c:pt idx="139">
                  <c:v>60.678629999999998</c:v>
                </c:pt>
                <c:pt idx="140">
                  <c:v>60.705399999999997</c:v>
                </c:pt>
                <c:pt idx="141">
                  <c:v>60.751869999999997</c:v>
                </c:pt>
                <c:pt idx="142">
                  <c:v>60.810720000000003</c:v>
                </c:pt>
                <c:pt idx="143">
                  <c:v>60.875149999999998</c:v>
                </c:pt>
                <c:pt idx="144">
                  <c:v>60.93891</c:v>
                </c:pt>
                <c:pt idx="145">
                  <c:v>60.996459999999999</c:v>
                </c:pt>
                <c:pt idx="146">
                  <c:v>61.043219999999998</c:v>
                </c:pt>
                <c:pt idx="147">
                  <c:v>61.075479999999999</c:v>
                </c:pt>
                <c:pt idx="148">
                  <c:v>61.090400000000002</c:v>
                </c:pt>
                <c:pt idx="149">
                  <c:v>61.085839999999997</c:v>
                </c:pt>
                <c:pt idx="150">
                  <c:v>61.06033</c:v>
                </c:pt>
                <c:pt idx="151">
                  <c:v>61.012999999999998</c:v>
                </c:pt>
                <c:pt idx="152">
                  <c:v>60.943460000000002</c:v>
                </c:pt>
                <c:pt idx="153">
                  <c:v>60.851739999999999</c:v>
                </c:pt>
                <c:pt idx="154">
                  <c:v>60.738219999999998</c:v>
                </c:pt>
                <c:pt idx="155">
                  <c:v>60.6036</c:v>
                </c:pt>
                <c:pt idx="156">
                  <c:v>60.44876</c:v>
                </c:pt>
                <c:pt idx="157">
                  <c:v>60.274700000000003</c:v>
                </c:pt>
                <c:pt idx="158">
                  <c:v>60.08258</c:v>
                </c:pt>
                <c:pt idx="159">
                  <c:v>59.873750000000001</c:v>
                </c:pt>
                <c:pt idx="160">
                  <c:v>59.649659999999997</c:v>
                </c:pt>
                <c:pt idx="161">
                  <c:v>59.411909999999999</c:v>
                </c:pt>
                <c:pt idx="162">
                  <c:v>59.162089999999999</c:v>
                </c:pt>
                <c:pt idx="163">
                  <c:v>58.901859999999999</c:v>
                </c:pt>
                <c:pt idx="164">
                  <c:v>58.632800000000003</c:v>
                </c:pt>
                <c:pt idx="165">
                  <c:v>58.356479999999998</c:v>
                </c:pt>
                <c:pt idx="166">
                  <c:v>58.074399999999997</c:v>
                </c:pt>
                <c:pt idx="167">
                  <c:v>57.787990000000001</c:v>
                </c:pt>
                <c:pt idx="168">
                  <c:v>57.498609999999999</c:v>
                </c:pt>
                <c:pt idx="169">
                  <c:v>57.207529999999998</c:v>
                </c:pt>
                <c:pt idx="170">
                  <c:v>56.91592</c:v>
                </c:pt>
                <c:pt idx="171">
                  <c:v>56.624920000000003</c:v>
                </c:pt>
                <c:pt idx="172">
                  <c:v>56.337569999999999</c:v>
                </c:pt>
                <c:pt idx="173">
                  <c:v>56.056420000000003</c:v>
                </c:pt>
                <c:pt idx="174">
                  <c:v>55.781309999999998</c:v>
                </c:pt>
                <c:pt idx="175">
                  <c:v>55.511859999999999</c:v>
                </c:pt>
                <c:pt idx="176">
                  <c:v>55.247750000000003</c:v>
                </c:pt>
                <c:pt idx="177">
                  <c:v>54.988779999999998</c:v>
                </c:pt>
                <c:pt idx="178">
                  <c:v>54.73489</c:v>
                </c:pt>
                <c:pt idx="179">
                  <c:v>54.486609999999999</c:v>
                </c:pt>
                <c:pt idx="180">
                  <c:v>54.253810000000001</c:v>
                </c:pt>
                <c:pt idx="181">
                  <c:v>54.024929999999998</c:v>
                </c:pt>
                <c:pt idx="182">
                  <c:v>53.796289999999999</c:v>
                </c:pt>
                <c:pt idx="183">
                  <c:v>53.569099999999999</c:v>
                </c:pt>
                <c:pt idx="184">
                  <c:v>53.34487</c:v>
                </c:pt>
                <c:pt idx="185">
                  <c:v>53.124969999999998</c:v>
                </c:pt>
                <c:pt idx="186">
                  <c:v>52.91048</c:v>
                </c:pt>
                <c:pt idx="187">
                  <c:v>52.702199999999998</c:v>
                </c:pt>
                <c:pt idx="188">
                  <c:v>52.500749999999996</c:v>
                </c:pt>
                <c:pt idx="189">
                  <c:v>52.306539999999998</c:v>
                </c:pt>
                <c:pt idx="190">
                  <c:v>52.119840000000003</c:v>
                </c:pt>
                <c:pt idx="191">
                  <c:v>51.940840000000001</c:v>
                </c:pt>
                <c:pt idx="192">
                  <c:v>51.769599999999997</c:v>
                </c:pt>
                <c:pt idx="193">
                  <c:v>51.60615</c:v>
                </c:pt>
                <c:pt idx="194">
                  <c:v>51.450470000000003</c:v>
                </c:pt>
                <c:pt idx="195">
                  <c:v>51.302480000000003</c:v>
                </c:pt>
                <c:pt idx="196">
                  <c:v>51.162100000000002</c:v>
                </c:pt>
                <c:pt idx="197">
                  <c:v>51.029200000000003</c:v>
                </c:pt>
                <c:pt idx="198">
                  <c:v>50.903660000000002</c:v>
                </c:pt>
                <c:pt idx="199">
                  <c:v>50.785339999999998</c:v>
                </c:pt>
                <c:pt idx="200">
                  <c:v>50.67409</c:v>
                </c:pt>
                <c:pt idx="201">
                  <c:v>50.569740000000003</c:v>
                </c:pt>
                <c:pt idx="202">
                  <c:v>50.472149999999999</c:v>
                </c:pt>
                <c:pt idx="203">
                  <c:v>50.381149999999998</c:v>
                </c:pt>
                <c:pt idx="204">
                  <c:v>50.296579999999999</c:v>
                </c:pt>
                <c:pt idx="205">
                  <c:v>50.218269999999997</c:v>
                </c:pt>
                <c:pt idx="206">
                  <c:v>50.146059999999999</c:v>
                </c:pt>
                <c:pt idx="207">
                  <c:v>50.07978</c:v>
                </c:pt>
                <c:pt idx="208">
                  <c:v>50.019280000000002</c:v>
                </c:pt>
                <c:pt idx="209">
                  <c:v>49.964379999999998</c:v>
                </c:pt>
                <c:pt idx="210">
                  <c:v>49.914929999999998</c:v>
                </c:pt>
                <c:pt idx="211">
                  <c:v>49.870759999999997</c:v>
                </c:pt>
                <c:pt idx="212">
                  <c:v>49.83173</c:v>
                </c:pt>
                <c:pt idx="213">
                  <c:v>49.797669999999997</c:v>
                </c:pt>
                <c:pt idx="214">
                  <c:v>49.768430000000002</c:v>
                </c:pt>
                <c:pt idx="215">
                  <c:v>49.743859999999998</c:v>
                </c:pt>
                <c:pt idx="216">
                  <c:v>49.72381</c:v>
                </c:pt>
                <c:pt idx="217">
                  <c:v>49.708120000000001</c:v>
                </c:pt>
                <c:pt idx="218">
                  <c:v>49.696660000000001</c:v>
                </c:pt>
                <c:pt idx="219">
                  <c:v>49.689279999999997</c:v>
                </c:pt>
                <c:pt idx="220">
                  <c:v>49.685839999999999</c:v>
                </c:pt>
                <c:pt idx="221">
                  <c:v>49.686210000000003</c:v>
                </c:pt>
                <c:pt idx="222">
                  <c:v>49.690240000000003</c:v>
                </c:pt>
                <c:pt idx="223">
                  <c:v>49.697789999999998</c:v>
                </c:pt>
                <c:pt idx="224">
                  <c:v>49.708750000000002</c:v>
                </c:pt>
                <c:pt idx="225">
                  <c:v>49.72298</c:v>
                </c:pt>
                <c:pt idx="226">
                  <c:v>49.740340000000003</c:v>
                </c:pt>
                <c:pt idx="227">
                  <c:v>49.760730000000002</c:v>
                </c:pt>
                <c:pt idx="228">
                  <c:v>49.783999999999999</c:v>
                </c:pt>
                <c:pt idx="229">
                  <c:v>49.81006</c:v>
                </c:pt>
                <c:pt idx="230">
                  <c:v>49.838760000000001</c:v>
                </c:pt>
                <c:pt idx="231">
                  <c:v>49.870010000000001</c:v>
                </c:pt>
                <c:pt idx="232">
                  <c:v>49.903700000000001</c:v>
                </c:pt>
                <c:pt idx="233">
                  <c:v>49.939709999999998</c:v>
                </c:pt>
                <c:pt idx="234">
                  <c:v>49.977930000000001</c:v>
                </c:pt>
                <c:pt idx="235">
                  <c:v>50.018259999999998</c:v>
                </c:pt>
                <c:pt idx="236">
                  <c:v>50.060580000000002</c:v>
                </c:pt>
                <c:pt idx="237">
                  <c:v>50.104790000000001</c:v>
                </c:pt>
                <c:pt idx="238">
                  <c:v>50.150779999999997</c:v>
                </c:pt>
                <c:pt idx="239">
                  <c:v>50.198459999999997</c:v>
                </c:pt>
                <c:pt idx="240">
                  <c:v>50.247720000000001</c:v>
                </c:pt>
                <c:pt idx="241">
                  <c:v>50.298479999999998</c:v>
                </c:pt>
                <c:pt idx="242">
                  <c:v>50.350630000000002</c:v>
                </c:pt>
                <c:pt idx="243">
                  <c:v>50.4041</c:v>
                </c:pt>
                <c:pt idx="244">
                  <c:v>50.458779999999997</c:v>
                </c:pt>
                <c:pt idx="245">
                  <c:v>50.514600000000002</c:v>
                </c:pt>
                <c:pt idx="246">
                  <c:v>50.571460000000002</c:v>
                </c:pt>
                <c:pt idx="247">
                  <c:v>50.629300000000001</c:v>
                </c:pt>
                <c:pt idx="248">
                  <c:v>50.688020000000002</c:v>
                </c:pt>
                <c:pt idx="249">
                  <c:v>50.74756</c:v>
                </c:pt>
                <c:pt idx="250">
                  <c:v>50.80782</c:v>
                </c:pt>
                <c:pt idx="251">
                  <c:v>50.868749999999999</c:v>
                </c:pt>
                <c:pt idx="252">
                  <c:v>50.930259999999997</c:v>
                </c:pt>
                <c:pt idx="253">
                  <c:v>50.992280000000001</c:v>
                </c:pt>
                <c:pt idx="254">
                  <c:v>51.054740000000002</c:v>
                </c:pt>
                <c:pt idx="255">
                  <c:v>51.117579999999997</c:v>
                </c:pt>
                <c:pt idx="256">
                  <c:v>51.18074</c:v>
                </c:pt>
                <c:pt idx="257">
                  <c:v>51.244160000000001</c:v>
                </c:pt>
                <c:pt idx="258">
                  <c:v>51.307769999999998</c:v>
                </c:pt>
                <c:pt idx="259">
                  <c:v>51.371510000000001</c:v>
                </c:pt>
                <c:pt idx="260">
                  <c:v>51.435339999999997</c:v>
                </c:pt>
                <c:pt idx="261">
                  <c:v>51.499189999999999</c:v>
                </c:pt>
                <c:pt idx="262">
                  <c:v>51.563009999999998</c:v>
                </c:pt>
                <c:pt idx="263">
                  <c:v>51.626750000000001</c:v>
                </c:pt>
                <c:pt idx="264">
                  <c:v>51.690359999999998</c:v>
                </c:pt>
                <c:pt idx="265">
                  <c:v>51.753790000000002</c:v>
                </c:pt>
                <c:pt idx="266">
                  <c:v>51.816989999999997</c:v>
                </c:pt>
                <c:pt idx="267">
                  <c:v>51.879930000000002</c:v>
                </c:pt>
                <c:pt idx="268">
                  <c:v>51.942549999999997</c:v>
                </c:pt>
                <c:pt idx="269">
                  <c:v>52.004809999999999</c:v>
                </c:pt>
                <c:pt idx="270">
                  <c:v>52.066679999999998</c:v>
                </c:pt>
                <c:pt idx="271">
                  <c:v>52.12811</c:v>
                </c:pt>
                <c:pt idx="272">
                  <c:v>52.189079999999997</c:v>
                </c:pt>
                <c:pt idx="273">
                  <c:v>52.249540000000003</c:v>
                </c:pt>
                <c:pt idx="274">
                  <c:v>52.309460000000001</c:v>
                </c:pt>
                <c:pt idx="275">
                  <c:v>52.368810000000003</c:v>
                </c:pt>
                <c:pt idx="276">
                  <c:v>52.42756</c:v>
                </c:pt>
                <c:pt idx="277">
                  <c:v>52.485669999999999</c:v>
                </c:pt>
                <c:pt idx="278">
                  <c:v>52.543140000000001</c:v>
                </c:pt>
                <c:pt idx="279">
                  <c:v>52.599919999999997</c:v>
                </c:pt>
                <c:pt idx="280">
                  <c:v>52.655990000000003</c:v>
                </c:pt>
                <c:pt idx="281">
                  <c:v>52.711329999999997</c:v>
                </c:pt>
                <c:pt idx="282">
                  <c:v>52.765920000000001</c:v>
                </c:pt>
                <c:pt idx="283">
                  <c:v>52.819740000000003</c:v>
                </c:pt>
                <c:pt idx="284">
                  <c:v>52.872779999999999</c:v>
                </c:pt>
                <c:pt idx="285">
                  <c:v>52.924999999999997</c:v>
                </c:pt>
                <c:pt idx="286">
                  <c:v>52.976399999999998</c:v>
                </c:pt>
                <c:pt idx="287">
                  <c:v>53.026960000000003</c:v>
                </c:pt>
                <c:pt idx="288">
                  <c:v>53.076680000000003</c:v>
                </c:pt>
                <c:pt idx="289">
                  <c:v>53.125520000000002</c:v>
                </c:pt>
                <c:pt idx="290">
                  <c:v>53.173499999999997</c:v>
                </c:pt>
                <c:pt idx="291">
                  <c:v>53.220590000000001</c:v>
                </c:pt>
                <c:pt idx="292">
                  <c:v>53.266779999999997</c:v>
                </c:pt>
                <c:pt idx="293">
                  <c:v>53.312080000000002</c:v>
                </c:pt>
                <c:pt idx="294">
                  <c:v>53.356470000000002</c:v>
                </c:pt>
                <c:pt idx="295">
                  <c:v>53.399940000000001</c:v>
                </c:pt>
                <c:pt idx="296">
                  <c:v>53.442500000000003</c:v>
                </c:pt>
                <c:pt idx="297">
                  <c:v>53.484139999999996</c:v>
                </c:pt>
                <c:pt idx="298">
                  <c:v>53.524850000000001</c:v>
                </c:pt>
                <c:pt idx="299">
                  <c:v>53.564639999999997</c:v>
                </c:pt>
                <c:pt idx="300">
                  <c:v>53.603499999999997</c:v>
                </c:pt>
                <c:pt idx="301">
                  <c:v>53.641440000000003</c:v>
                </c:pt>
                <c:pt idx="302">
                  <c:v>53.678449999999998</c:v>
                </c:pt>
                <c:pt idx="303">
                  <c:v>53.71454</c:v>
                </c:pt>
                <c:pt idx="304">
                  <c:v>53.74971</c:v>
                </c:pt>
                <c:pt idx="305">
                  <c:v>53.783969999999997</c:v>
                </c:pt>
                <c:pt idx="306">
                  <c:v>53.817309999999999</c:v>
                </c:pt>
                <c:pt idx="307">
                  <c:v>53.849739999999997</c:v>
                </c:pt>
                <c:pt idx="308">
                  <c:v>53.881270000000001</c:v>
                </c:pt>
                <c:pt idx="309">
                  <c:v>53.911909999999999</c:v>
                </c:pt>
                <c:pt idx="310">
                  <c:v>53.941650000000003</c:v>
                </c:pt>
                <c:pt idx="311">
                  <c:v>53.97052</c:v>
                </c:pt>
                <c:pt idx="312">
                  <c:v>53.998510000000003</c:v>
                </c:pt>
                <c:pt idx="313">
                  <c:v>54.02563</c:v>
                </c:pt>
                <c:pt idx="314">
                  <c:v>54.05189</c:v>
                </c:pt>
                <c:pt idx="315">
                  <c:v>54.077309999999997</c:v>
                </c:pt>
                <c:pt idx="316">
                  <c:v>54.101889999999997</c:v>
                </c:pt>
                <c:pt idx="317">
                  <c:v>54.12565</c:v>
                </c:pt>
                <c:pt idx="318">
                  <c:v>54.148580000000003</c:v>
                </c:pt>
                <c:pt idx="319">
                  <c:v>54.17071</c:v>
                </c:pt>
                <c:pt idx="320">
                  <c:v>54.192050000000002</c:v>
                </c:pt>
                <c:pt idx="321">
                  <c:v>54.212600000000002</c:v>
                </c:pt>
                <c:pt idx="322">
                  <c:v>54.232379999999999</c:v>
                </c:pt>
                <c:pt idx="323">
                  <c:v>54.251399999999997</c:v>
                </c:pt>
                <c:pt idx="324">
                  <c:v>54.269669999999998</c:v>
                </c:pt>
                <c:pt idx="325">
                  <c:v>54.287210000000002</c:v>
                </c:pt>
                <c:pt idx="326">
                  <c:v>54.304020000000001</c:v>
                </c:pt>
                <c:pt idx="327">
                  <c:v>54.320129999999999</c:v>
                </c:pt>
                <c:pt idx="328">
                  <c:v>54.335540000000002</c:v>
                </c:pt>
                <c:pt idx="329">
                  <c:v>54.350279999999998</c:v>
                </c:pt>
                <c:pt idx="330">
                  <c:v>54.364339999999999</c:v>
                </c:pt>
                <c:pt idx="331">
                  <c:v>54.377749999999999</c:v>
                </c:pt>
                <c:pt idx="332">
                  <c:v>54.390520000000002</c:v>
                </c:pt>
                <c:pt idx="333">
                  <c:v>54.402659999999997</c:v>
                </c:pt>
                <c:pt idx="334">
                  <c:v>54.414189999999998</c:v>
                </c:pt>
                <c:pt idx="335">
                  <c:v>54.42512</c:v>
                </c:pt>
                <c:pt idx="336">
                  <c:v>54.435470000000002</c:v>
                </c:pt>
                <c:pt idx="337">
                  <c:v>54.445239999999998</c:v>
                </c:pt>
                <c:pt idx="338">
                  <c:v>54.454459999999997</c:v>
                </c:pt>
                <c:pt idx="339">
                  <c:v>54.46313</c:v>
                </c:pt>
                <c:pt idx="340">
                  <c:v>54.47128</c:v>
                </c:pt>
                <c:pt idx="341">
                  <c:v>54.478909999999999</c:v>
                </c:pt>
                <c:pt idx="342">
                  <c:v>54.486040000000003</c:v>
                </c:pt>
                <c:pt idx="343">
                  <c:v>54.49268</c:v>
                </c:pt>
                <c:pt idx="344">
                  <c:v>54.498840000000001</c:v>
                </c:pt>
                <c:pt idx="345">
                  <c:v>54.504539999999999</c:v>
                </c:pt>
                <c:pt idx="346">
                  <c:v>54.509799999999998</c:v>
                </c:pt>
                <c:pt idx="347">
                  <c:v>54.514620000000001</c:v>
                </c:pt>
                <c:pt idx="348">
                  <c:v>54.519019999999998</c:v>
                </c:pt>
                <c:pt idx="349">
                  <c:v>54.523009999999999</c:v>
                </c:pt>
                <c:pt idx="350">
                  <c:v>54.526609999999998</c:v>
                </c:pt>
                <c:pt idx="351">
                  <c:v>54.529829999999997</c:v>
                </c:pt>
                <c:pt idx="352">
                  <c:v>54.532670000000003</c:v>
                </c:pt>
                <c:pt idx="353">
                  <c:v>54.535159999999998</c:v>
                </c:pt>
                <c:pt idx="354">
                  <c:v>54.537309999999998</c:v>
                </c:pt>
                <c:pt idx="355">
                  <c:v>54.539119999999997</c:v>
                </c:pt>
                <c:pt idx="356">
                  <c:v>54.540610000000001</c:v>
                </c:pt>
                <c:pt idx="357">
                  <c:v>54.541789999999999</c:v>
                </c:pt>
                <c:pt idx="358">
                  <c:v>54.542670000000001</c:v>
                </c:pt>
                <c:pt idx="359">
                  <c:v>54.54327</c:v>
                </c:pt>
                <c:pt idx="360">
                  <c:v>54.543590000000002</c:v>
                </c:pt>
                <c:pt idx="361">
                  <c:v>54.54365</c:v>
                </c:pt>
                <c:pt idx="362">
                  <c:v>54.543460000000003</c:v>
                </c:pt>
                <c:pt idx="363">
                  <c:v>54.543019999999999</c:v>
                </c:pt>
                <c:pt idx="364">
                  <c:v>54.542349999999999</c:v>
                </c:pt>
                <c:pt idx="365">
                  <c:v>54.541469999999997</c:v>
                </c:pt>
                <c:pt idx="366">
                  <c:v>54.540370000000003</c:v>
                </c:pt>
                <c:pt idx="367">
                  <c:v>54.539059999999999</c:v>
                </c:pt>
                <c:pt idx="368">
                  <c:v>54.537570000000002</c:v>
                </c:pt>
                <c:pt idx="369">
                  <c:v>54.535890000000002</c:v>
                </c:pt>
                <c:pt idx="370">
                  <c:v>54.534039999999997</c:v>
                </c:pt>
                <c:pt idx="371">
                  <c:v>54.532029999999999</c:v>
                </c:pt>
                <c:pt idx="372">
                  <c:v>54.529850000000003</c:v>
                </c:pt>
                <c:pt idx="373">
                  <c:v>54.527540000000002</c:v>
                </c:pt>
                <c:pt idx="374">
                  <c:v>54.525080000000003</c:v>
                </c:pt>
                <c:pt idx="375">
                  <c:v>54.522489999999998</c:v>
                </c:pt>
                <c:pt idx="376">
                  <c:v>54.519779999999997</c:v>
                </c:pt>
                <c:pt idx="377">
                  <c:v>54.516950000000001</c:v>
                </c:pt>
                <c:pt idx="378">
                  <c:v>54.514020000000002</c:v>
                </c:pt>
                <c:pt idx="379">
                  <c:v>54.510980000000004</c:v>
                </c:pt>
                <c:pt idx="380">
                  <c:v>54.507860000000001</c:v>
                </c:pt>
                <c:pt idx="381">
                  <c:v>54.504640000000002</c:v>
                </c:pt>
                <c:pt idx="382">
                  <c:v>54.501350000000002</c:v>
                </c:pt>
                <c:pt idx="383">
                  <c:v>54.497979999999998</c:v>
                </c:pt>
                <c:pt idx="384">
                  <c:v>54.494540000000001</c:v>
                </c:pt>
                <c:pt idx="385">
                  <c:v>54.491050000000001</c:v>
                </c:pt>
                <c:pt idx="386">
                  <c:v>54.487499999999997</c:v>
                </c:pt>
                <c:pt idx="387">
                  <c:v>54.483899999999998</c:v>
                </c:pt>
                <c:pt idx="388">
                  <c:v>54.480249999999998</c:v>
                </c:pt>
                <c:pt idx="389">
                  <c:v>54.476570000000002</c:v>
                </c:pt>
                <c:pt idx="390">
                  <c:v>54.472850000000001</c:v>
                </c:pt>
                <c:pt idx="391">
                  <c:v>54.469099999999997</c:v>
                </c:pt>
                <c:pt idx="392">
                  <c:v>54.465330000000002</c:v>
                </c:pt>
                <c:pt idx="393">
                  <c:v>54.461550000000003</c:v>
                </c:pt>
                <c:pt idx="394">
                  <c:v>54.457740000000001</c:v>
                </c:pt>
                <c:pt idx="395">
                  <c:v>54.45393</c:v>
                </c:pt>
                <c:pt idx="396">
                  <c:v>54.450110000000002</c:v>
                </c:pt>
                <c:pt idx="397">
                  <c:v>54.446280000000002</c:v>
                </c:pt>
                <c:pt idx="398">
                  <c:v>54.442459999999997</c:v>
                </c:pt>
                <c:pt idx="399">
                  <c:v>54.438639999999999</c:v>
                </c:pt>
                <c:pt idx="400">
                  <c:v>54.434829999999998</c:v>
                </c:pt>
                <c:pt idx="401">
                  <c:v>54.431040000000003</c:v>
                </c:pt>
                <c:pt idx="402">
                  <c:v>54.427250000000001</c:v>
                </c:pt>
                <c:pt idx="403">
                  <c:v>54.423490000000001</c:v>
                </c:pt>
                <c:pt idx="404">
                  <c:v>54.419739999999997</c:v>
                </c:pt>
                <c:pt idx="405">
                  <c:v>54.416020000000003</c:v>
                </c:pt>
                <c:pt idx="406">
                  <c:v>54.412329999999997</c:v>
                </c:pt>
                <c:pt idx="407">
                  <c:v>54.408659999999998</c:v>
                </c:pt>
                <c:pt idx="408">
                  <c:v>54.40502</c:v>
                </c:pt>
                <c:pt idx="409">
                  <c:v>54.401420000000002</c:v>
                </c:pt>
                <c:pt idx="410">
                  <c:v>54.397849999999998</c:v>
                </c:pt>
                <c:pt idx="411">
                  <c:v>54.39432</c:v>
                </c:pt>
                <c:pt idx="412">
                  <c:v>54.390819999999998</c:v>
                </c:pt>
                <c:pt idx="413">
                  <c:v>54.387369999999997</c:v>
                </c:pt>
                <c:pt idx="414">
                  <c:v>54.383960000000002</c:v>
                </c:pt>
                <c:pt idx="415">
                  <c:v>54.380589999999998</c:v>
                </c:pt>
                <c:pt idx="416">
                  <c:v>54.377270000000003</c:v>
                </c:pt>
                <c:pt idx="417">
                  <c:v>54.373989999999999</c:v>
                </c:pt>
                <c:pt idx="418">
                  <c:v>54.370759999999997</c:v>
                </c:pt>
                <c:pt idx="419">
                  <c:v>54.367579999999997</c:v>
                </c:pt>
                <c:pt idx="420">
                  <c:v>54.364449999999998</c:v>
                </c:pt>
                <c:pt idx="421">
                  <c:v>54.361370000000001</c:v>
                </c:pt>
                <c:pt idx="422">
                  <c:v>54.358339999999998</c:v>
                </c:pt>
                <c:pt idx="423">
                  <c:v>54.355359999999997</c:v>
                </c:pt>
                <c:pt idx="424">
                  <c:v>54.352429999999998</c:v>
                </c:pt>
                <c:pt idx="425">
                  <c:v>54.349559999999997</c:v>
                </c:pt>
                <c:pt idx="426">
                  <c:v>54.346739999999997</c:v>
                </c:pt>
                <c:pt idx="427">
                  <c:v>54.343980000000002</c:v>
                </c:pt>
                <c:pt idx="428">
                  <c:v>54.341270000000002</c:v>
                </c:pt>
                <c:pt idx="429">
                  <c:v>54.338619999999999</c:v>
                </c:pt>
                <c:pt idx="430">
                  <c:v>54.336019999999998</c:v>
                </c:pt>
                <c:pt idx="431">
                  <c:v>54.333480000000002</c:v>
                </c:pt>
                <c:pt idx="432">
                  <c:v>54.33099</c:v>
                </c:pt>
                <c:pt idx="433">
                  <c:v>54.328560000000003</c:v>
                </c:pt>
                <c:pt idx="434">
                  <c:v>54.326180000000001</c:v>
                </c:pt>
                <c:pt idx="435">
                  <c:v>54.323860000000003</c:v>
                </c:pt>
                <c:pt idx="436">
                  <c:v>54.32159</c:v>
                </c:pt>
                <c:pt idx="437">
                  <c:v>54.319380000000002</c:v>
                </c:pt>
                <c:pt idx="438">
                  <c:v>54.317230000000002</c:v>
                </c:pt>
                <c:pt idx="439">
                  <c:v>54.315130000000003</c:v>
                </c:pt>
                <c:pt idx="440">
                  <c:v>54.313079999999999</c:v>
                </c:pt>
                <c:pt idx="441">
                  <c:v>54.31109</c:v>
                </c:pt>
                <c:pt idx="442">
                  <c:v>54.309150000000002</c:v>
                </c:pt>
                <c:pt idx="443">
                  <c:v>54.307270000000003</c:v>
                </c:pt>
                <c:pt idx="444">
                  <c:v>54.305439999999997</c:v>
                </c:pt>
                <c:pt idx="445">
                  <c:v>54.303660000000001</c:v>
                </c:pt>
                <c:pt idx="446">
                  <c:v>54.301929999999999</c:v>
                </c:pt>
                <c:pt idx="447">
                  <c:v>54.300260000000002</c:v>
                </c:pt>
                <c:pt idx="448">
                  <c:v>54.298639999999999</c:v>
                </c:pt>
                <c:pt idx="449">
                  <c:v>54.297060000000002</c:v>
                </c:pt>
                <c:pt idx="450">
                  <c:v>54.295540000000003</c:v>
                </c:pt>
                <c:pt idx="451">
                  <c:v>54.294069999999998</c:v>
                </c:pt>
                <c:pt idx="452">
                  <c:v>54.292639999999999</c:v>
                </c:pt>
                <c:pt idx="453">
                  <c:v>54.291269999999997</c:v>
                </c:pt>
                <c:pt idx="454">
                  <c:v>54.289940000000001</c:v>
                </c:pt>
                <c:pt idx="455">
                  <c:v>54.288649999999997</c:v>
                </c:pt>
                <c:pt idx="456">
                  <c:v>54.287419999999997</c:v>
                </c:pt>
                <c:pt idx="457">
                  <c:v>54.28622</c:v>
                </c:pt>
                <c:pt idx="458">
                  <c:v>54.285080000000001</c:v>
                </c:pt>
                <c:pt idx="459">
                  <c:v>54.283969999999997</c:v>
                </c:pt>
                <c:pt idx="460">
                  <c:v>54.282910000000001</c:v>
                </c:pt>
                <c:pt idx="461">
                  <c:v>54.281889999999997</c:v>
                </c:pt>
                <c:pt idx="462">
                  <c:v>54.280920000000002</c:v>
                </c:pt>
                <c:pt idx="463">
                  <c:v>54.279980000000002</c:v>
                </c:pt>
                <c:pt idx="464">
                  <c:v>54.27908</c:v>
                </c:pt>
                <c:pt idx="465">
                  <c:v>54.278230000000001</c:v>
                </c:pt>
                <c:pt idx="466">
                  <c:v>54.277410000000003</c:v>
                </c:pt>
                <c:pt idx="467">
                  <c:v>54.276620000000001</c:v>
                </c:pt>
                <c:pt idx="468">
                  <c:v>54.275880000000001</c:v>
                </c:pt>
                <c:pt idx="469">
                  <c:v>54.275170000000003</c:v>
                </c:pt>
                <c:pt idx="470">
                  <c:v>54.27449</c:v>
                </c:pt>
                <c:pt idx="471">
                  <c:v>54.273850000000003</c:v>
                </c:pt>
                <c:pt idx="472">
                  <c:v>54.273249999999997</c:v>
                </c:pt>
                <c:pt idx="473">
                  <c:v>54.272669999999998</c:v>
                </c:pt>
                <c:pt idx="474">
                  <c:v>54.272129999999997</c:v>
                </c:pt>
                <c:pt idx="475">
                  <c:v>54.271619999999999</c:v>
                </c:pt>
                <c:pt idx="476">
                  <c:v>54.271140000000003</c:v>
                </c:pt>
                <c:pt idx="477">
                  <c:v>54.270679999999999</c:v>
                </c:pt>
                <c:pt idx="478">
                  <c:v>54.27026</c:v>
                </c:pt>
                <c:pt idx="479">
                  <c:v>54.269869999999997</c:v>
                </c:pt>
                <c:pt idx="480">
                  <c:v>54.269500000000001</c:v>
                </c:pt>
                <c:pt idx="481">
                  <c:v>54.269150000000003</c:v>
                </c:pt>
                <c:pt idx="482">
                  <c:v>54.268839999999997</c:v>
                </c:pt>
                <c:pt idx="483">
                  <c:v>54.268549999999998</c:v>
                </c:pt>
                <c:pt idx="484">
                  <c:v>54.268279999999997</c:v>
                </c:pt>
                <c:pt idx="485">
                  <c:v>54.268030000000003</c:v>
                </c:pt>
                <c:pt idx="486">
                  <c:v>54.267809999999997</c:v>
                </c:pt>
                <c:pt idx="487">
                  <c:v>54.267609999999998</c:v>
                </c:pt>
                <c:pt idx="488">
                  <c:v>54.267429999999997</c:v>
                </c:pt>
                <c:pt idx="489">
                  <c:v>54.267270000000003</c:v>
                </c:pt>
                <c:pt idx="490">
                  <c:v>54.267130000000002</c:v>
                </c:pt>
                <c:pt idx="491">
                  <c:v>54.267009999999999</c:v>
                </c:pt>
                <c:pt idx="492">
                  <c:v>54.266910000000003</c:v>
                </c:pt>
                <c:pt idx="493">
                  <c:v>54.266829999999999</c:v>
                </c:pt>
                <c:pt idx="494">
                  <c:v>54.266759999999998</c:v>
                </c:pt>
                <c:pt idx="495">
                  <c:v>54.266710000000003</c:v>
                </c:pt>
                <c:pt idx="496">
                  <c:v>54.266680000000001</c:v>
                </c:pt>
                <c:pt idx="497">
                  <c:v>54.266660000000002</c:v>
                </c:pt>
                <c:pt idx="498">
                  <c:v>54.266649999999998</c:v>
                </c:pt>
                <c:pt idx="499">
                  <c:v>54.266660000000002</c:v>
                </c:pt>
                <c:pt idx="500">
                  <c:v>54.266689999999997</c:v>
                </c:pt>
                <c:pt idx="501">
                  <c:v>54.266719999999999</c:v>
                </c:pt>
                <c:pt idx="502">
                  <c:v>54.266770000000001</c:v>
                </c:pt>
                <c:pt idx="503">
                  <c:v>54.266829999999999</c:v>
                </c:pt>
                <c:pt idx="504">
                  <c:v>54.2669</c:v>
                </c:pt>
                <c:pt idx="505">
                  <c:v>54.266979999999997</c:v>
                </c:pt>
                <c:pt idx="506">
                  <c:v>54.267069999999997</c:v>
                </c:pt>
                <c:pt idx="507">
                  <c:v>54.26717</c:v>
                </c:pt>
                <c:pt idx="508">
                  <c:v>54.26728</c:v>
                </c:pt>
                <c:pt idx="509">
                  <c:v>54.267400000000002</c:v>
                </c:pt>
                <c:pt idx="510">
                  <c:v>54.267530000000001</c:v>
                </c:pt>
                <c:pt idx="511">
                  <c:v>54.267659999999999</c:v>
                </c:pt>
                <c:pt idx="512">
                  <c:v>54.267800000000001</c:v>
                </c:pt>
                <c:pt idx="513">
                  <c:v>54.267949999999999</c:v>
                </c:pt>
                <c:pt idx="514">
                  <c:v>54.26811</c:v>
                </c:pt>
                <c:pt idx="515">
                  <c:v>54.268270000000001</c:v>
                </c:pt>
                <c:pt idx="516">
                  <c:v>54.268439999999998</c:v>
                </c:pt>
                <c:pt idx="517">
                  <c:v>54.268610000000002</c:v>
                </c:pt>
                <c:pt idx="518">
                  <c:v>54.26878</c:v>
                </c:pt>
                <c:pt idx="519">
                  <c:v>54.268970000000003</c:v>
                </c:pt>
                <c:pt idx="520">
                  <c:v>54.269150000000003</c:v>
                </c:pt>
                <c:pt idx="521">
                  <c:v>54.26934</c:v>
                </c:pt>
                <c:pt idx="522">
                  <c:v>54.269530000000003</c:v>
                </c:pt>
                <c:pt idx="523">
                  <c:v>54.269730000000003</c:v>
                </c:pt>
                <c:pt idx="524">
                  <c:v>54.269930000000002</c:v>
                </c:pt>
                <c:pt idx="525">
                  <c:v>54.270130000000002</c:v>
                </c:pt>
                <c:pt idx="526">
                  <c:v>54.270330000000001</c:v>
                </c:pt>
                <c:pt idx="527">
                  <c:v>54.270539999999997</c:v>
                </c:pt>
                <c:pt idx="528">
                  <c:v>54.270740000000004</c:v>
                </c:pt>
                <c:pt idx="529">
                  <c:v>54.270949999999999</c:v>
                </c:pt>
                <c:pt idx="530">
                  <c:v>54.271160000000002</c:v>
                </c:pt>
                <c:pt idx="531">
                  <c:v>54.271369999999997</c:v>
                </c:pt>
                <c:pt idx="532">
                  <c:v>54.27158</c:v>
                </c:pt>
                <c:pt idx="533">
                  <c:v>54.271790000000003</c:v>
                </c:pt>
                <c:pt idx="534">
                  <c:v>54.271999999999998</c:v>
                </c:pt>
                <c:pt idx="535">
                  <c:v>54.272210000000001</c:v>
                </c:pt>
                <c:pt idx="536">
                  <c:v>54.27243</c:v>
                </c:pt>
                <c:pt idx="537">
                  <c:v>54.272640000000003</c:v>
                </c:pt>
                <c:pt idx="538">
                  <c:v>54.272849999999998</c:v>
                </c:pt>
                <c:pt idx="539">
                  <c:v>54.273060000000001</c:v>
                </c:pt>
                <c:pt idx="540">
                  <c:v>54.273260000000001</c:v>
                </c:pt>
                <c:pt idx="541">
                  <c:v>54.273470000000003</c:v>
                </c:pt>
                <c:pt idx="542">
                  <c:v>54.273679999999999</c:v>
                </c:pt>
                <c:pt idx="543">
                  <c:v>54.273879999999998</c:v>
                </c:pt>
                <c:pt idx="544">
                  <c:v>54.274090000000001</c:v>
                </c:pt>
                <c:pt idx="545">
                  <c:v>54.274290000000001</c:v>
                </c:pt>
                <c:pt idx="546">
                  <c:v>54.27449</c:v>
                </c:pt>
                <c:pt idx="547">
                  <c:v>54.27469</c:v>
                </c:pt>
                <c:pt idx="548">
                  <c:v>54.274880000000003</c:v>
                </c:pt>
                <c:pt idx="549">
                  <c:v>54.275080000000003</c:v>
                </c:pt>
                <c:pt idx="550">
                  <c:v>54.275269999999999</c:v>
                </c:pt>
                <c:pt idx="551">
                  <c:v>54.275460000000002</c:v>
                </c:pt>
                <c:pt idx="552">
                  <c:v>54.275640000000003</c:v>
                </c:pt>
                <c:pt idx="553">
                  <c:v>54.275829999999999</c:v>
                </c:pt>
                <c:pt idx="554">
                  <c:v>54.276009999999999</c:v>
                </c:pt>
                <c:pt idx="555">
                  <c:v>54.27619</c:v>
                </c:pt>
                <c:pt idx="556">
                  <c:v>54.27637</c:v>
                </c:pt>
                <c:pt idx="557">
                  <c:v>54.276539999999997</c:v>
                </c:pt>
                <c:pt idx="558">
                  <c:v>54.276710000000001</c:v>
                </c:pt>
                <c:pt idx="559">
                  <c:v>54.276879999999998</c:v>
                </c:pt>
                <c:pt idx="560">
                  <c:v>54.277050000000003</c:v>
                </c:pt>
                <c:pt idx="561">
                  <c:v>54.277209999999997</c:v>
                </c:pt>
                <c:pt idx="562">
                  <c:v>54.277369999999998</c:v>
                </c:pt>
                <c:pt idx="563">
                  <c:v>54.277520000000003</c:v>
                </c:pt>
                <c:pt idx="564">
                  <c:v>54.277679999999997</c:v>
                </c:pt>
                <c:pt idx="565">
                  <c:v>54.277830000000002</c:v>
                </c:pt>
                <c:pt idx="566">
                  <c:v>54.277979999999999</c:v>
                </c:pt>
                <c:pt idx="567">
                  <c:v>54.278120000000001</c:v>
                </c:pt>
                <c:pt idx="568">
                  <c:v>54.278260000000003</c:v>
                </c:pt>
                <c:pt idx="569">
                  <c:v>54.278399999999998</c:v>
                </c:pt>
                <c:pt idx="570">
                  <c:v>54.27854</c:v>
                </c:pt>
                <c:pt idx="571">
                  <c:v>54.278669999999998</c:v>
                </c:pt>
                <c:pt idx="572">
                  <c:v>54.278799999999997</c:v>
                </c:pt>
                <c:pt idx="573">
                  <c:v>54.278930000000003</c:v>
                </c:pt>
                <c:pt idx="574">
                  <c:v>54.279049999999998</c:v>
                </c:pt>
                <c:pt idx="575">
                  <c:v>54.279170000000001</c:v>
                </c:pt>
                <c:pt idx="576">
                  <c:v>54.279290000000003</c:v>
                </c:pt>
                <c:pt idx="577">
                  <c:v>54.279400000000003</c:v>
                </c:pt>
                <c:pt idx="578">
                  <c:v>54.279510000000002</c:v>
                </c:pt>
                <c:pt idx="579">
                  <c:v>54.279620000000001</c:v>
                </c:pt>
                <c:pt idx="580">
                  <c:v>54.279719999999998</c:v>
                </c:pt>
                <c:pt idx="581">
                  <c:v>54.279829999999997</c:v>
                </c:pt>
                <c:pt idx="582">
                  <c:v>54.27993</c:v>
                </c:pt>
                <c:pt idx="583">
                  <c:v>54.28002</c:v>
                </c:pt>
                <c:pt idx="584">
                  <c:v>54.280119999999997</c:v>
                </c:pt>
                <c:pt idx="585">
                  <c:v>54.280209999999997</c:v>
                </c:pt>
                <c:pt idx="586">
                  <c:v>54.280299999999997</c:v>
                </c:pt>
                <c:pt idx="587">
                  <c:v>54.280380000000001</c:v>
                </c:pt>
                <c:pt idx="588">
                  <c:v>54.280459999999998</c:v>
                </c:pt>
                <c:pt idx="589">
                  <c:v>54.280540000000002</c:v>
                </c:pt>
                <c:pt idx="590">
                  <c:v>54.280619999999999</c:v>
                </c:pt>
                <c:pt idx="591">
                  <c:v>54.28069</c:v>
                </c:pt>
                <c:pt idx="592">
                  <c:v>54.280769999999997</c:v>
                </c:pt>
                <c:pt idx="593">
                  <c:v>54.280830000000002</c:v>
                </c:pt>
                <c:pt idx="594">
                  <c:v>54.280900000000003</c:v>
                </c:pt>
                <c:pt idx="595">
                  <c:v>54.280970000000003</c:v>
                </c:pt>
                <c:pt idx="596">
                  <c:v>54.281030000000001</c:v>
                </c:pt>
                <c:pt idx="597">
                  <c:v>54.281089999999999</c:v>
                </c:pt>
                <c:pt idx="598">
                  <c:v>54.281140000000001</c:v>
                </c:pt>
                <c:pt idx="599">
                  <c:v>54.281199999999998</c:v>
                </c:pt>
                <c:pt idx="600">
                  <c:v>54.28125</c:v>
                </c:pt>
                <c:pt idx="601">
                  <c:v>54.281300000000002</c:v>
                </c:pt>
                <c:pt idx="602">
                  <c:v>54.281350000000003</c:v>
                </c:pt>
                <c:pt idx="603">
                  <c:v>54.281399999999998</c:v>
                </c:pt>
                <c:pt idx="604">
                  <c:v>54.281440000000003</c:v>
                </c:pt>
                <c:pt idx="605">
                  <c:v>54.281480000000002</c:v>
                </c:pt>
                <c:pt idx="606">
                  <c:v>54.28152</c:v>
                </c:pt>
                <c:pt idx="607">
                  <c:v>54.281559999999999</c:v>
                </c:pt>
                <c:pt idx="608">
                  <c:v>54.281599999999997</c:v>
                </c:pt>
                <c:pt idx="609">
                  <c:v>54.28163</c:v>
                </c:pt>
                <c:pt idx="610">
                  <c:v>54.281660000000002</c:v>
                </c:pt>
                <c:pt idx="611">
                  <c:v>54.281689999999998</c:v>
                </c:pt>
                <c:pt idx="612">
                  <c:v>54.28172</c:v>
                </c:pt>
                <c:pt idx="613">
                  <c:v>54.281750000000002</c:v>
                </c:pt>
                <c:pt idx="614">
                  <c:v>54.281770000000002</c:v>
                </c:pt>
                <c:pt idx="615">
                  <c:v>54.281799999999997</c:v>
                </c:pt>
                <c:pt idx="616">
                  <c:v>54.281820000000003</c:v>
                </c:pt>
                <c:pt idx="617">
                  <c:v>54.281840000000003</c:v>
                </c:pt>
                <c:pt idx="618">
                  <c:v>54.281860000000002</c:v>
                </c:pt>
                <c:pt idx="619">
                  <c:v>54.281880000000001</c:v>
                </c:pt>
                <c:pt idx="620">
                  <c:v>54.281889999999997</c:v>
                </c:pt>
                <c:pt idx="621">
                  <c:v>54.281910000000003</c:v>
                </c:pt>
                <c:pt idx="622">
                  <c:v>54.28192</c:v>
                </c:pt>
                <c:pt idx="623">
                  <c:v>54.281939999999999</c:v>
                </c:pt>
                <c:pt idx="624">
                  <c:v>54.281950000000002</c:v>
                </c:pt>
                <c:pt idx="625">
                  <c:v>54.281959999999998</c:v>
                </c:pt>
                <c:pt idx="626">
                  <c:v>54.281970000000001</c:v>
                </c:pt>
                <c:pt idx="627">
                  <c:v>54.281970000000001</c:v>
                </c:pt>
                <c:pt idx="628">
                  <c:v>54.281979999999997</c:v>
                </c:pt>
                <c:pt idx="629">
                  <c:v>54.28199</c:v>
                </c:pt>
                <c:pt idx="630">
                  <c:v>54.28199</c:v>
                </c:pt>
                <c:pt idx="631">
                  <c:v>54.281999999999996</c:v>
                </c:pt>
                <c:pt idx="632">
                  <c:v>54.281999999999996</c:v>
                </c:pt>
                <c:pt idx="633">
                  <c:v>54.281999999999996</c:v>
                </c:pt>
                <c:pt idx="634">
                  <c:v>54.281999999999996</c:v>
                </c:pt>
                <c:pt idx="635">
                  <c:v>54.281999999999996</c:v>
                </c:pt>
                <c:pt idx="636">
                  <c:v>54.281999999999996</c:v>
                </c:pt>
                <c:pt idx="637">
                  <c:v>54.281999999999996</c:v>
                </c:pt>
                <c:pt idx="638">
                  <c:v>54.281999999999996</c:v>
                </c:pt>
                <c:pt idx="639">
                  <c:v>54.281999999999996</c:v>
                </c:pt>
                <c:pt idx="640">
                  <c:v>54.28199</c:v>
                </c:pt>
                <c:pt idx="641">
                  <c:v>54.28199</c:v>
                </c:pt>
                <c:pt idx="642">
                  <c:v>54.28199</c:v>
                </c:pt>
                <c:pt idx="643">
                  <c:v>54.281979999999997</c:v>
                </c:pt>
                <c:pt idx="644">
                  <c:v>54.281979999999997</c:v>
                </c:pt>
                <c:pt idx="645">
                  <c:v>54.281970000000001</c:v>
                </c:pt>
                <c:pt idx="646">
                  <c:v>54.281959999999998</c:v>
                </c:pt>
                <c:pt idx="647">
                  <c:v>54.281959999999998</c:v>
                </c:pt>
                <c:pt idx="648">
                  <c:v>54.281950000000002</c:v>
                </c:pt>
                <c:pt idx="649">
                  <c:v>54.281939999999999</c:v>
                </c:pt>
                <c:pt idx="650">
                  <c:v>54.281930000000003</c:v>
                </c:pt>
                <c:pt idx="651">
                  <c:v>54.28192</c:v>
                </c:pt>
                <c:pt idx="652">
                  <c:v>54.281910000000003</c:v>
                </c:pt>
                <c:pt idx="653">
                  <c:v>54.281910000000003</c:v>
                </c:pt>
                <c:pt idx="654">
                  <c:v>54.2819</c:v>
                </c:pt>
                <c:pt idx="655">
                  <c:v>54.281889999999997</c:v>
                </c:pt>
                <c:pt idx="656">
                  <c:v>54.281880000000001</c:v>
                </c:pt>
                <c:pt idx="657">
                  <c:v>54.281869999999998</c:v>
                </c:pt>
                <c:pt idx="658">
                  <c:v>54.281860000000002</c:v>
                </c:pt>
                <c:pt idx="659">
                  <c:v>54.281849999999999</c:v>
                </c:pt>
                <c:pt idx="660">
                  <c:v>54.281829999999999</c:v>
                </c:pt>
                <c:pt idx="661">
                  <c:v>54.281820000000003</c:v>
                </c:pt>
                <c:pt idx="662">
                  <c:v>54.28181</c:v>
                </c:pt>
                <c:pt idx="663">
                  <c:v>54.281799999999997</c:v>
                </c:pt>
                <c:pt idx="664">
                  <c:v>54.281790000000001</c:v>
                </c:pt>
                <c:pt idx="665">
                  <c:v>54.281779999999998</c:v>
                </c:pt>
                <c:pt idx="666">
                  <c:v>54.281770000000002</c:v>
                </c:pt>
                <c:pt idx="667">
                  <c:v>54.281750000000002</c:v>
                </c:pt>
                <c:pt idx="668">
                  <c:v>54.281739999999999</c:v>
                </c:pt>
                <c:pt idx="669">
                  <c:v>54.281730000000003</c:v>
                </c:pt>
                <c:pt idx="670">
                  <c:v>54.28172</c:v>
                </c:pt>
                <c:pt idx="671">
                  <c:v>54.281709999999997</c:v>
                </c:pt>
                <c:pt idx="672">
                  <c:v>54.281700000000001</c:v>
                </c:pt>
                <c:pt idx="673">
                  <c:v>54.281680000000001</c:v>
                </c:pt>
                <c:pt idx="674">
                  <c:v>54.281669999999998</c:v>
                </c:pt>
                <c:pt idx="675">
                  <c:v>54.281660000000002</c:v>
                </c:pt>
                <c:pt idx="676">
                  <c:v>54.281649999999999</c:v>
                </c:pt>
                <c:pt idx="677">
                  <c:v>54.281640000000003</c:v>
                </c:pt>
                <c:pt idx="678">
                  <c:v>54.28163</c:v>
                </c:pt>
                <c:pt idx="679">
                  <c:v>54.281610000000001</c:v>
                </c:pt>
                <c:pt idx="680">
                  <c:v>54.281599999999997</c:v>
                </c:pt>
                <c:pt idx="681">
                  <c:v>54.281590000000001</c:v>
                </c:pt>
                <c:pt idx="682">
                  <c:v>54.281579999999998</c:v>
                </c:pt>
                <c:pt idx="683">
                  <c:v>54.281570000000002</c:v>
                </c:pt>
                <c:pt idx="684">
                  <c:v>54.281559999999999</c:v>
                </c:pt>
                <c:pt idx="685">
                  <c:v>54.281550000000003</c:v>
                </c:pt>
                <c:pt idx="686">
                  <c:v>54.28154</c:v>
                </c:pt>
                <c:pt idx="687">
                  <c:v>54.281529999999997</c:v>
                </c:pt>
                <c:pt idx="688">
                  <c:v>54.28152</c:v>
                </c:pt>
                <c:pt idx="689">
                  <c:v>54.281509999999997</c:v>
                </c:pt>
                <c:pt idx="690">
                  <c:v>54.281500000000001</c:v>
                </c:pt>
                <c:pt idx="691">
                  <c:v>54.281489999999998</c:v>
                </c:pt>
                <c:pt idx="692">
                  <c:v>54.281480000000002</c:v>
                </c:pt>
                <c:pt idx="693">
                  <c:v>54.281469999999999</c:v>
                </c:pt>
                <c:pt idx="694">
                  <c:v>54.281460000000003</c:v>
                </c:pt>
                <c:pt idx="695">
                  <c:v>54.28145</c:v>
                </c:pt>
                <c:pt idx="696">
                  <c:v>54.281440000000003</c:v>
                </c:pt>
                <c:pt idx="697">
                  <c:v>54.28143</c:v>
                </c:pt>
                <c:pt idx="698">
                  <c:v>54.281419999999997</c:v>
                </c:pt>
                <c:pt idx="699">
                  <c:v>54.281410000000001</c:v>
                </c:pt>
                <c:pt idx="700">
                  <c:v>54.281399999999998</c:v>
                </c:pt>
                <c:pt idx="701">
                  <c:v>54.281390000000002</c:v>
                </c:pt>
                <c:pt idx="702">
                  <c:v>54.281379999999999</c:v>
                </c:pt>
                <c:pt idx="703">
                  <c:v>54.281379999999999</c:v>
                </c:pt>
                <c:pt idx="704">
                  <c:v>54.281370000000003</c:v>
                </c:pt>
                <c:pt idx="705">
                  <c:v>54.281359999999999</c:v>
                </c:pt>
                <c:pt idx="706">
                  <c:v>54.281350000000003</c:v>
                </c:pt>
                <c:pt idx="707">
                  <c:v>54.28134</c:v>
                </c:pt>
                <c:pt idx="708">
                  <c:v>54.28134</c:v>
                </c:pt>
                <c:pt idx="709">
                  <c:v>54.281329999999997</c:v>
                </c:pt>
                <c:pt idx="710">
                  <c:v>54.281320000000001</c:v>
                </c:pt>
                <c:pt idx="711">
                  <c:v>54.281320000000001</c:v>
                </c:pt>
                <c:pt idx="712">
                  <c:v>54.281309999999998</c:v>
                </c:pt>
                <c:pt idx="713">
                  <c:v>54.281300000000002</c:v>
                </c:pt>
                <c:pt idx="714">
                  <c:v>54.281300000000002</c:v>
                </c:pt>
                <c:pt idx="715">
                  <c:v>54.281289999999998</c:v>
                </c:pt>
                <c:pt idx="716">
                  <c:v>54.281280000000002</c:v>
                </c:pt>
                <c:pt idx="717">
                  <c:v>54.281280000000002</c:v>
                </c:pt>
                <c:pt idx="718">
                  <c:v>54.281269999999999</c:v>
                </c:pt>
                <c:pt idx="719">
                  <c:v>54.281269999999999</c:v>
                </c:pt>
                <c:pt idx="720">
                  <c:v>54.281260000000003</c:v>
                </c:pt>
                <c:pt idx="721">
                  <c:v>54.281260000000003</c:v>
                </c:pt>
                <c:pt idx="722">
                  <c:v>54.28125</c:v>
                </c:pt>
                <c:pt idx="723">
                  <c:v>54.28125</c:v>
                </c:pt>
                <c:pt idx="724">
                  <c:v>54.281239999999997</c:v>
                </c:pt>
                <c:pt idx="725">
                  <c:v>54.281239999999997</c:v>
                </c:pt>
                <c:pt idx="726">
                  <c:v>54.281230000000001</c:v>
                </c:pt>
                <c:pt idx="727">
                  <c:v>54.281230000000001</c:v>
                </c:pt>
                <c:pt idx="728">
                  <c:v>54.281219999999998</c:v>
                </c:pt>
                <c:pt idx="729">
                  <c:v>54.281219999999998</c:v>
                </c:pt>
                <c:pt idx="730">
                  <c:v>54.281219999999998</c:v>
                </c:pt>
                <c:pt idx="731">
                  <c:v>54.281210000000002</c:v>
                </c:pt>
                <c:pt idx="732">
                  <c:v>54.281210000000002</c:v>
                </c:pt>
                <c:pt idx="733">
                  <c:v>54.281210000000002</c:v>
                </c:pt>
                <c:pt idx="734">
                  <c:v>54.281199999999998</c:v>
                </c:pt>
                <c:pt idx="735">
                  <c:v>54.281199999999998</c:v>
                </c:pt>
                <c:pt idx="736">
                  <c:v>54.281199999999998</c:v>
                </c:pt>
                <c:pt idx="737">
                  <c:v>54.281190000000002</c:v>
                </c:pt>
                <c:pt idx="738">
                  <c:v>54.281190000000002</c:v>
                </c:pt>
                <c:pt idx="739">
                  <c:v>54.281190000000002</c:v>
                </c:pt>
                <c:pt idx="740">
                  <c:v>54.281179999999999</c:v>
                </c:pt>
                <c:pt idx="741">
                  <c:v>54.281179999999999</c:v>
                </c:pt>
                <c:pt idx="742">
                  <c:v>54.281179999999999</c:v>
                </c:pt>
                <c:pt idx="743">
                  <c:v>54.281179999999999</c:v>
                </c:pt>
                <c:pt idx="744">
                  <c:v>54.281179999999999</c:v>
                </c:pt>
                <c:pt idx="745">
                  <c:v>54.281170000000003</c:v>
                </c:pt>
                <c:pt idx="746">
                  <c:v>54.281170000000003</c:v>
                </c:pt>
                <c:pt idx="747">
                  <c:v>54.281170000000003</c:v>
                </c:pt>
                <c:pt idx="748">
                  <c:v>54.281170000000003</c:v>
                </c:pt>
                <c:pt idx="749">
                  <c:v>54.281170000000003</c:v>
                </c:pt>
                <c:pt idx="750">
                  <c:v>54.28116</c:v>
                </c:pt>
                <c:pt idx="751">
                  <c:v>54.28116</c:v>
                </c:pt>
                <c:pt idx="752">
                  <c:v>54.28116</c:v>
                </c:pt>
                <c:pt idx="753">
                  <c:v>54.28116</c:v>
                </c:pt>
                <c:pt idx="754">
                  <c:v>54.28116</c:v>
                </c:pt>
                <c:pt idx="755">
                  <c:v>54.28116</c:v>
                </c:pt>
                <c:pt idx="756">
                  <c:v>54.28116</c:v>
                </c:pt>
                <c:pt idx="757">
                  <c:v>54.28116</c:v>
                </c:pt>
                <c:pt idx="758">
                  <c:v>54.28116</c:v>
                </c:pt>
                <c:pt idx="759">
                  <c:v>54.281149999999997</c:v>
                </c:pt>
                <c:pt idx="760">
                  <c:v>54.281149999999997</c:v>
                </c:pt>
                <c:pt idx="761">
                  <c:v>54.281149999999997</c:v>
                </c:pt>
                <c:pt idx="762">
                  <c:v>54.281149999999997</c:v>
                </c:pt>
                <c:pt idx="763">
                  <c:v>54.281149999999997</c:v>
                </c:pt>
                <c:pt idx="764">
                  <c:v>54.281149999999997</c:v>
                </c:pt>
                <c:pt idx="765">
                  <c:v>54.281149999999997</c:v>
                </c:pt>
                <c:pt idx="766">
                  <c:v>54.281149999999997</c:v>
                </c:pt>
                <c:pt idx="767">
                  <c:v>54.281149999999997</c:v>
                </c:pt>
                <c:pt idx="768">
                  <c:v>54.281149999999997</c:v>
                </c:pt>
                <c:pt idx="769">
                  <c:v>54.281149999999997</c:v>
                </c:pt>
                <c:pt idx="770">
                  <c:v>54.281149999999997</c:v>
                </c:pt>
                <c:pt idx="771">
                  <c:v>54.281149999999997</c:v>
                </c:pt>
                <c:pt idx="772">
                  <c:v>54.281149999999997</c:v>
                </c:pt>
                <c:pt idx="773">
                  <c:v>54.281149999999997</c:v>
                </c:pt>
                <c:pt idx="774">
                  <c:v>54.281149999999997</c:v>
                </c:pt>
                <c:pt idx="775">
                  <c:v>54.281149999999997</c:v>
                </c:pt>
                <c:pt idx="776">
                  <c:v>54.281149999999997</c:v>
                </c:pt>
                <c:pt idx="777">
                  <c:v>54.281149999999997</c:v>
                </c:pt>
                <c:pt idx="778">
                  <c:v>54.281149999999997</c:v>
                </c:pt>
                <c:pt idx="779">
                  <c:v>54.281149999999997</c:v>
                </c:pt>
                <c:pt idx="780">
                  <c:v>54.281149999999997</c:v>
                </c:pt>
                <c:pt idx="781">
                  <c:v>54.281149999999997</c:v>
                </c:pt>
                <c:pt idx="782">
                  <c:v>54.281149999999997</c:v>
                </c:pt>
                <c:pt idx="783">
                  <c:v>54.281149999999997</c:v>
                </c:pt>
                <c:pt idx="784">
                  <c:v>54.281149999999997</c:v>
                </c:pt>
                <c:pt idx="785">
                  <c:v>54.281149999999997</c:v>
                </c:pt>
                <c:pt idx="786">
                  <c:v>54.281149999999997</c:v>
                </c:pt>
                <c:pt idx="787">
                  <c:v>54.281149999999997</c:v>
                </c:pt>
                <c:pt idx="788">
                  <c:v>54.281149999999997</c:v>
                </c:pt>
                <c:pt idx="789">
                  <c:v>54.281149999999997</c:v>
                </c:pt>
                <c:pt idx="790">
                  <c:v>54.28116</c:v>
                </c:pt>
                <c:pt idx="791">
                  <c:v>54.28116</c:v>
                </c:pt>
                <c:pt idx="792">
                  <c:v>54.28116</c:v>
                </c:pt>
                <c:pt idx="793">
                  <c:v>54.28116</c:v>
                </c:pt>
                <c:pt idx="794">
                  <c:v>54.28116</c:v>
                </c:pt>
                <c:pt idx="795">
                  <c:v>54.28116</c:v>
                </c:pt>
                <c:pt idx="796">
                  <c:v>54.28116</c:v>
                </c:pt>
                <c:pt idx="797">
                  <c:v>54.28116</c:v>
                </c:pt>
                <c:pt idx="798">
                  <c:v>54.28116</c:v>
                </c:pt>
                <c:pt idx="799">
                  <c:v>54.28116</c:v>
                </c:pt>
                <c:pt idx="800">
                  <c:v>54.28116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0.63831000000000004</c:v>
                </c:pt>
                <c:pt idx="2">
                  <c:v>0.63831000000000004</c:v>
                </c:pt>
                <c:pt idx="3">
                  <c:v>0.63831000000000004</c:v>
                </c:pt>
                <c:pt idx="4">
                  <c:v>0.63831000000000004</c:v>
                </c:pt>
                <c:pt idx="5">
                  <c:v>0.63832</c:v>
                </c:pt>
                <c:pt idx="6">
                  <c:v>0.63832</c:v>
                </c:pt>
                <c:pt idx="7">
                  <c:v>0.63832</c:v>
                </c:pt>
                <c:pt idx="8">
                  <c:v>0.63832</c:v>
                </c:pt>
                <c:pt idx="9">
                  <c:v>0.63832</c:v>
                </c:pt>
                <c:pt idx="10">
                  <c:v>0.63832</c:v>
                </c:pt>
                <c:pt idx="11">
                  <c:v>0.63832</c:v>
                </c:pt>
                <c:pt idx="12">
                  <c:v>0.63832</c:v>
                </c:pt>
                <c:pt idx="13">
                  <c:v>0.63832</c:v>
                </c:pt>
                <c:pt idx="14">
                  <c:v>0.63832</c:v>
                </c:pt>
                <c:pt idx="15">
                  <c:v>0.63832</c:v>
                </c:pt>
                <c:pt idx="16">
                  <c:v>0.63832</c:v>
                </c:pt>
                <c:pt idx="17">
                  <c:v>0.63832</c:v>
                </c:pt>
                <c:pt idx="18">
                  <c:v>0.63832</c:v>
                </c:pt>
                <c:pt idx="19">
                  <c:v>0.63832999999999995</c:v>
                </c:pt>
                <c:pt idx="20">
                  <c:v>0.63834000000000002</c:v>
                </c:pt>
                <c:pt idx="21">
                  <c:v>0.63834999999999997</c:v>
                </c:pt>
                <c:pt idx="22">
                  <c:v>0.63836000000000004</c:v>
                </c:pt>
                <c:pt idx="23">
                  <c:v>0.63839000000000001</c:v>
                </c:pt>
                <c:pt idx="24">
                  <c:v>0.63841999999999999</c:v>
                </c:pt>
                <c:pt idx="25">
                  <c:v>0.63846000000000003</c:v>
                </c:pt>
                <c:pt idx="26">
                  <c:v>0.63851999999999998</c:v>
                </c:pt>
                <c:pt idx="27">
                  <c:v>0.63858999999999999</c:v>
                </c:pt>
                <c:pt idx="28">
                  <c:v>0.63868999999999998</c:v>
                </c:pt>
                <c:pt idx="29">
                  <c:v>0.63880000000000003</c:v>
                </c:pt>
                <c:pt idx="30">
                  <c:v>0.63893999999999995</c:v>
                </c:pt>
                <c:pt idx="31">
                  <c:v>0.6391</c:v>
                </c:pt>
                <c:pt idx="32">
                  <c:v>0.63929999999999998</c:v>
                </c:pt>
                <c:pt idx="33">
                  <c:v>0.63951999999999998</c:v>
                </c:pt>
                <c:pt idx="34">
                  <c:v>0.63976999999999995</c:v>
                </c:pt>
                <c:pt idx="35">
                  <c:v>0.64005999999999996</c:v>
                </c:pt>
                <c:pt idx="36">
                  <c:v>0.64037999999999995</c:v>
                </c:pt>
                <c:pt idx="37">
                  <c:v>0.64073999999999998</c:v>
                </c:pt>
                <c:pt idx="38">
                  <c:v>0.64114000000000004</c:v>
                </c:pt>
                <c:pt idx="39">
                  <c:v>0.64158000000000004</c:v>
                </c:pt>
                <c:pt idx="40">
                  <c:v>0.64205000000000001</c:v>
                </c:pt>
                <c:pt idx="41">
                  <c:v>0.64256999999999997</c:v>
                </c:pt>
                <c:pt idx="42">
                  <c:v>0.64312000000000002</c:v>
                </c:pt>
                <c:pt idx="43">
                  <c:v>0.64371999999999996</c:v>
                </c:pt>
                <c:pt idx="44">
                  <c:v>0.64436000000000004</c:v>
                </c:pt>
                <c:pt idx="45">
                  <c:v>0.64503999999999995</c:v>
                </c:pt>
                <c:pt idx="46">
                  <c:v>0.64576999999999996</c:v>
                </c:pt>
                <c:pt idx="47">
                  <c:v>0.64653000000000005</c:v>
                </c:pt>
                <c:pt idx="48">
                  <c:v>0.64734999999999998</c:v>
                </c:pt>
                <c:pt idx="49">
                  <c:v>0.6482</c:v>
                </c:pt>
                <c:pt idx="50">
                  <c:v>0.64908999999999994</c:v>
                </c:pt>
                <c:pt idx="51">
                  <c:v>0.65003</c:v>
                </c:pt>
                <c:pt idx="52">
                  <c:v>0.65100999999999998</c:v>
                </c:pt>
                <c:pt idx="53">
                  <c:v>0.65203999999999995</c:v>
                </c:pt>
                <c:pt idx="54">
                  <c:v>0.65310000000000001</c:v>
                </c:pt>
                <c:pt idx="55">
                  <c:v>0.65420999999999996</c:v>
                </c:pt>
                <c:pt idx="56">
                  <c:v>0.65536000000000005</c:v>
                </c:pt>
                <c:pt idx="57">
                  <c:v>0.65654999999999997</c:v>
                </c:pt>
                <c:pt idx="58">
                  <c:v>0.65778000000000003</c:v>
                </c:pt>
                <c:pt idx="59">
                  <c:v>0.65905000000000002</c:v>
                </c:pt>
                <c:pt idx="60">
                  <c:v>0.66035999999999995</c:v>
                </c:pt>
                <c:pt idx="61">
                  <c:v>0.66171000000000002</c:v>
                </c:pt>
                <c:pt idx="62">
                  <c:v>0.66310000000000002</c:v>
                </c:pt>
                <c:pt idx="63">
                  <c:v>0.66454000000000002</c:v>
                </c:pt>
                <c:pt idx="64">
                  <c:v>0.66600999999999999</c:v>
                </c:pt>
                <c:pt idx="65">
                  <c:v>0.66751000000000005</c:v>
                </c:pt>
                <c:pt idx="66">
                  <c:v>0.66905999999999999</c:v>
                </c:pt>
                <c:pt idx="67">
                  <c:v>0.67064000000000001</c:v>
                </c:pt>
                <c:pt idx="68">
                  <c:v>0.67225999999999997</c:v>
                </c:pt>
                <c:pt idx="69">
                  <c:v>0.67391000000000001</c:v>
                </c:pt>
                <c:pt idx="70">
                  <c:v>0.67559999999999998</c:v>
                </c:pt>
                <c:pt idx="71">
                  <c:v>0.67732000000000003</c:v>
                </c:pt>
                <c:pt idx="72">
                  <c:v>0.67906999999999995</c:v>
                </c:pt>
                <c:pt idx="73">
                  <c:v>0.68084999999999996</c:v>
                </c:pt>
                <c:pt idx="74">
                  <c:v>0.68266000000000004</c:v>
                </c:pt>
                <c:pt idx="75">
                  <c:v>0.68449000000000004</c:v>
                </c:pt>
                <c:pt idx="76">
                  <c:v>0.68633999999999995</c:v>
                </c:pt>
                <c:pt idx="77">
                  <c:v>0.68822000000000005</c:v>
                </c:pt>
                <c:pt idx="78">
                  <c:v>0.69010000000000005</c:v>
                </c:pt>
                <c:pt idx="79">
                  <c:v>0.69201000000000001</c:v>
                </c:pt>
                <c:pt idx="80">
                  <c:v>0.69391999999999998</c:v>
                </c:pt>
                <c:pt idx="81">
                  <c:v>0.69582999999999995</c:v>
                </c:pt>
                <c:pt idx="82">
                  <c:v>0.69774999999999998</c:v>
                </c:pt>
                <c:pt idx="83">
                  <c:v>0.69965999999999995</c:v>
                </c:pt>
                <c:pt idx="84">
                  <c:v>0.70157000000000003</c:v>
                </c:pt>
                <c:pt idx="85">
                  <c:v>0.70345999999999997</c:v>
                </c:pt>
                <c:pt idx="86">
                  <c:v>0.70533999999999997</c:v>
                </c:pt>
                <c:pt idx="87">
                  <c:v>0.70718999999999999</c:v>
                </c:pt>
                <c:pt idx="88">
                  <c:v>0.70901999999999998</c:v>
                </c:pt>
                <c:pt idx="89">
                  <c:v>0.71081000000000005</c:v>
                </c:pt>
                <c:pt idx="90">
                  <c:v>0.71257000000000004</c:v>
                </c:pt>
                <c:pt idx="91">
                  <c:v>0.71428000000000003</c:v>
                </c:pt>
                <c:pt idx="92">
                  <c:v>0.71594999999999998</c:v>
                </c:pt>
                <c:pt idx="93">
                  <c:v>0.71757000000000004</c:v>
                </c:pt>
                <c:pt idx="94">
                  <c:v>0.71913000000000005</c:v>
                </c:pt>
                <c:pt idx="95">
                  <c:v>0.72063999999999995</c:v>
                </c:pt>
                <c:pt idx="96">
                  <c:v>0.72208000000000006</c:v>
                </c:pt>
                <c:pt idx="97">
                  <c:v>0.72345999999999999</c:v>
                </c:pt>
                <c:pt idx="98">
                  <c:v>0.72477000000000003</c:v>
                </c:pt>
                <c:pt idx="99">
                  <c:v>0.72601000000000004</c:v>
                </c:pt>
                <c:pt idx="100">
                  <c:v>0.72718000000000005</c:v>
                </c:pt>
                <c:pt idx="101">
                  <c:v>0.72828000000000004</c:v>
                </c:pt>
                <c:pt idx="102">
                  <c:v>0.72931000000000001</c:v>
                </c:pt>
                <c:pt idx="103">
                  <c:v>0.73026999999999997</c:v>
                </c:pt>
                <c:pt idx="104">
                  <c:v>0.73116000000000003</c:v>
                </c:pt>
                <c:pt idx="105">
                  <c:v>0.73197000000000001</c:v>
                </c:pt>
                <c:pt idx="106">
                  <c:v>0.73272999999999999</c:v>
                </c:pt>
                <c:pt idx="107">
                  <c:v>0.73341999999999996</c:v>
                </c:pt>
                <c:pt idx="108">
                  <c:v>0.73404999999999998</c:v>
                </c:pt>
                <c:pt idx="109">
                  <c:v>0.73462000000000005</c:v>
                </c:pt>
                <c:pt idx="110">
                  <c:v>0.73514000000000002</c:v>
                </c:pt>
                <c:pt idx="111">
                  <c:v>0.73560000000000003</c:v>
                </c:pt>
                <c:pt idx="112">
                  <c:v>0.73602000000000001</c:v>
                </c:pt>
                <c:pt idx="113">
                  <c:v>0.73640000000000005</c:v>
                </c:pt>
                <c:pt idx="114">
                  <c:v>0.73673999999999995</c:v>
                </c:pt>
                <c:pt idx="115">
                  <c:v>0.73704999999999998</c:v>
                </c:pt>
                <c:pt idx="116">
                  <c:v>0.73731999999999998</c:v>
                </c:pt>
                <c:pt idx="117">
                  <c:v>0.73756999999999995</c:v>
                </c:pt>
                <c:pt idx="118">
                  <c:v>0.73778999999999995</c:v>
                </c:pt>
                <c:pt idx="119">
                  <c:v>0.73799000000000003</c:v>
                </c:pt>
                <c:pt idx="120">
                  <c:v>0.73817999999999995</c:v>
                </c:pt>
                <c:pt idx="121">
                  <c:v>0.73834</c:v>
                </c:pt>
                <c:pt idx="122">
                  <c:v>0.73848999999999998</c:v>
                </c:pt>
                <c:pt idx="123">
                  <c:v>0.73863000000000001</c:v>
                </c:pt>
                <c:pt idx="124">
                  <c:v>0.73875999999999997</c:v>
                </c:pt>
                <c:pt idx="125">
                  <c:v>0.73887999999999998</c:v>
                </c:pt>
                <c:pt idx="126">
                  <c:v>0.73899000000000004</c:v>
                </c:pt>
                <c:pt idx="127">
                  <c:v>0.73909000000000002</c:v>
                </c:pt>
                <c:pt idx="128">
                  <c:v>0.73919000000000001</c:v>
                </c:pt>
                <c:pt idx="129">
                  <c:v>0.73928000000000005</c:v>
                </c:pt>
                <c:pt idx="130">
                  <c:v>0.73936999999999997</c:v>
                </c:pt>
                <c:pt idx="131">
                  <c:v>0.73945000000000005</c:v>
                </c:pt>
                <c:pt idx="132">
                  <c:v>0.73953000000000002</c:v>
                </c:pt>
                <c:pt idx="133">
                  <c:v>0.73960000000000004</c:v>
                </c:pt>
                <c:pt idx="134">
                  <c:v>0.73967000000000005</c:v>
                </c:pt>
                <c:pt idx="135">
                  <c:v>0.73973999999999995</c:v>
                </c:pt>
                <c:pt idx="136">
                  <c:v>0.73980999999999997</c:v>
                </c:pt>
                <c:pt idx="137">
                  <c:v>0.73987000000000003</c:v>
                </c:pt>
                <c:pt idx="138">
                  <c:v>0.73992999999999998</c:v>
                </c:pt>
                <c:pt idx="139">
                  <c:v>0.73999000000000004</c:v>
                </c:pt>
                <c:pt idx="140">
                  <c:v>0.74004999999999999</c:v>
                </c:pt>
                <c:pt idx="141">
                  <c:v>0.74009999999999998</c:v>
                </c:pt>
                <c:pt idx="142">
                  <c:v>0.74016000000000004</c:v>
                </c:pt>
                <c:pt idx="143">
                  <c:v>0.74021000000000003</c:v>
                </c:pt>
                <c:pt idx="144">
                  <c:v>0.74026999999999998</c:v>
                </c:pt>
                <c:pt idx="145">
                  <c:v>0.74031999999999998</c:v>
                </c:pt>
                <c:pt idx="146">
                  <c:v>0.74036999999999997</c:v>
                </c:pt>
                <c:pt idx="147">
                  <c:v>0.74041999999999997</c:v>
                </c:pt>
                <c:pt idx="148">
                  <c:v>0.74046999999999996</c:v>
                </c:pt>
                <c:pt idx="149">
                  <c:v>0.74051999999999996</c:v>
                </c:pt>
                <c:pt idx="150">
                  <c:v>0.74056999999999995</c:v>
                </c:pt>
                <c:pt idx="151">
                  <c:v>0.74061999999999995</c:v>
                </c:pt>
                <c:pt idx="152">
                  <c:v>0.74067000000000005</c:v>
                </c:pt>
                <c:pt idx="153">
                  <c:v>0.74072000000000005</c:v>
                </c:pt>
                <c:pt idx="154">
                  <c:v>0.74077000000000004</c:v>
                </c:pt>
                <c:pt idx="155">
                  <c:v>0.74082000000000003</c:v>
                </c:pt>
                <c:pt idx="156">
                  <c:v>0.74087000000000003</c:v>
                </c:pt>
                <c:pt idx="157">
                  <c:v>0.74092000000000002</c:v>
                </c:pt>
                <c:pt idx="158">
                  <c:v>0.74097000000000002</c:v>
                </c:pt>
                <c:pt idx="159">
                  <c:v>0.74102000000000001</c:v>
                </c:pt>
                <c:pt idx="160">
                  <c:v>0.74107999999999996</c:v>
                </c:pt>
                <c:pt idx="161">
                  <c:v>0.74112999999999996</c:v>
                </c:pt>
                <c:pt idx="162">
                  <c:v>0.74119000000000002</c:v>
                </c:pt>
                <c:pt idx="163">
                  <c:v>0.74124000000000001</c:v>
                </c:pt>
                <c:pt idx="164">
                  <c:v>0.74129999999999996</c:v>
                </c:pt>
                <c:pt idx="165">
                  <c:v>0.74136000000000002</c:v>
                </c:pt>
                <c:pt idx="166">
                  <c:v>0.74141999999999997</c:v>
                </c:pt>
                <c:pt idx="167">
                  <c:v>0.74148000000000003</c:v>
                </c:pt>
                <c:pt idx="168">
                  <c:v>0.74153999999999998</c:v>
                </c:pt>
                <c:pt idx="169">
                  <c:v>0.74160000000000004</c:v>
                </c:pt>
                <c:pt idx="170">
                  <c:v>0.74167000000000005</c:v>
                </c:pt>
                <c:pt idx="171">
                  <c:v>0.74173999999999995</c:v>
                </c:pt>
                <c:pt idx="172">
                  <c:v>0.74180999999999997</c:v>
                </c:pt>
                <c:pt idx="173">
                  <c:v>0.74187999999999998</c:v>
                </c:pt>
                <c:pt idx="174">
                  <c:v>0.74195</c:v>
                </c:pt>
                <c:pt idx="175">
                  <c:v>0.74202000000000001</c:v>
                </c:pt>
                <c:pt idx="176">
                  <c:v>0.74209999999999998</c:v>
                </c:pt>
                <c:pt idx="177">
                  <c:v>0.74217999999999995</c:v>
                </c:pt>
                <c:pt idx="178">
                  <c:v>0.74226000000000003</c:v>
                </c:pt>
                <c:pt idx="179">
                  <c:v>0.74283999999999994</c:v>
                </c:pt>
                <c:pt idx="180">
                  <c:v>0.74324000000000001</c:v>
                </c:pt>
                <c:pt idx="181">
                  <c:v>0.74339</c:v>
                </c:pt>
                <c:pt idx="182">
                  <c:v>0.74353000000000002</c:v>
                </c:pt>
                <c:pt idx="183">
                  <c:v>0.74368000000000001</c:v>
                </c:pt>
                <c:pt idx="184">
                  <c:v>0.74383999999999995</c:v>
                </c:pt>
                <c:pt idx="185">
                  <c:v>0.74399000000000004</c:v>
                </c:pt>
                <c:pt idx="186">
                  <c:v>0.74414999999999998</c:v>
                </c:pt>
                <c:pt idx="187">
                  <c:v>0.74429999999999996</c:v>
                </c:pt>
                <c:pt idx="188">
                  <c:v>0.74446000000000001</c:v>
                </c:pt>
                <c:pt idx="189">
                  <c:v>0.74461999999999995</c:v>
                </c:pt>
                <c:pt idx="190">
                  <c:v>0.74478</c:v>
                </c:pt>
                <c:pt idx="191">
                  <c:v>0.74495</c:v>
                </c:pt>
                <c:pt idx="192">
                  <c:v>0.74511000000000005</c:v>
                </c:pt>
                <c:pt idx="193">
                  <c:v>0.74528000000000005</c:v>
                </c:pt>
                <c:pt idx="194">
                  <c:v>0.74543999999999999</c:v>
                </c:pt>
                <c:pt idx="195">
                  <c:v>0.74560999999999999</c:v>
                </c:pt>
                <c:pt idx="196">
                  <c:v>0.74578</c:v>
                </c:pt>
                <c:pt idx="197">
                  <c:v>0.74595</c:v>
                </c:pt>
                <c:pt idx="198">
                  <c:v>0.74612000000000001</c:v>
                </c:pt>
                <c:pt idx="199">
                  <c:v>0.74629000000000001</c:v>
                </c:pt>
                <c:pt idx="200">
                  <c:v>0.74646000000000001</c:v>
                </c:pt>
                <c:pt idx="201">
                  <c:v>0.74663000000000002</c:v>
                </c:pt>
                <c:pt idx="202">
                  <c:v>0.74680000000000002</c:v>
                </c:pt>
                <c:pt idx="203">
                  <c:v>0.74697000000000002</c:v>
                </c:pt>
                <c:pt idx="204">
                  <c:v>0.74714000000000003</c:v>
                </c:pt>
                <c:pt idx="205">
                  <c:v>0.74731000000000003</c:v>
                </c:pt>
                <c:pt idx="206">
                  <c:v>0.74748000000000003</c:v>
                </c:pt>
                <c:pt idx="207">
                  <c:v>0.74765000000000004</c:v>
                </c:pt>
                <c:pt idx="208">
                  <c:v>0.74782000000000004</c:v>
                </c:pt>
                <c:pt idx="209">
                  <c:v>0.74799000000000004</c:v>
                </c:pt>
                <c:pt idx="210">
                  <c:v>0.74816000000000005</c:v>
                </c:pt>
                <c:pt idx="211">
                  <c:v>0.74831999999999999</c:v>
                </c:pt>
                <c:pt idx="212">
                  <c:v>0.74848999999999999</c:v>
                </c:pt>
                <c:pt idx="213">
                  <c:v>0.74865000000000004</c:v>
                </c:pt>
                <c:pt idx="214">
                  <c:v>0.74880999999999998</c:v>
                </c:pt>
                <c:pt idx="215">
                  <c:v>0.74897000000000002</c:v>
                </c:pt>
                <c:pt idx="216">
                  <c:v>0.74912999999999996</c:v>
                </c:pt>
                <c:pt idx="217">
                  <c:v>0.74927999999999995</c:v>
                </c:pt>
                <c:pt idx="218">
                  <c:v>0.74944</c:v>
                </c:pt>
                <c:pt idx="219">
                  <c:v>0.74958999999999998</c:v>
                </c:pt>
                <c:pt idx="220">
                  <c:v>0.74973999999999996</c:v>
                </c:pt>
                <c:pt idx="221">
                  <c:v>0.74988999999999995</c:v>
                </c:pt>
                <c:pt idx="222">
                  <c:v>0.75002999999999997</c:v>
                </c:pt>
                <c:pt idx="223">
                  <c:v>0.75017</c:v>
                </c:pt>
                <c:pt idx="224">
                  <c:v>0.75031999999999999</c:v>
                </c:pt>
                <c:pt idx="225">
                  <c:v>0.75044999999999995</c:v>
                </c:pt>
                <c:pt idx="226">
                  <c:v>0.75058999999999998</c:v>
                </c:pt>
                <c:pt idx="227">
                  <c:v>0.75072000000000005</c:v>
                </c:pt>
                <c:pt idx="228">
                  <c:v>0.75085000000000002</c:v>
                </c:pt>
                <c:pt idx="229">
                  <c:v>0.75097999999999998</c:v>
                </c:pt>
                <c:pt idx="230">
                  <c:v>0.75111000000000006</c:v>
                </c:pt>
                <c:pt idx="231">
                  <c:v>0.75122999999999995</c:v>
                </c:pt>
                <c:pt idx="232">
                  <c:v>0.75134999999999996</c:v>
                </c:pt>
                <c:pt idx="233">
                  <c:v>0.75146999999999997</c:v>
                </c:pt>
                <c:pt idx="234">
                  <c:v>0.75158000000000003</c:v>
                </c:pt>
                <c:pt idx="235">
                  <c:v>0.75168999999999997</c:v>
                </c:pt>
                <c:pt idx="236">
                  <c:v>0.75180000000000002</c:v>
                </c:pt>
                <c:pt idx="237">
                  <c:v>0.75190999999999997</c:v>
                </c:pt>
                <c:pt idx="238">
                  <c:v>0.75200999999999996</c:v>
                </c:pt>
                <c:pt idx="239">
                  <c:v>0.75210999999999995</c:v>
                </c:pt>
                <c:pt idx="240">
                  <c:v>0.75221000000000005</c:v>
                </c:pt>
                <c:pt idx="241">
                  <c:v>0.75231000000000003</c:v>
                </c:pt>
                <c:pt idx="242">
                  <c:v>0.75239999999999996</c:v>
                </c:pt>
                <c:pt idx="243">
                  <c:v>0.75249999999999995</c:v>
                </c:pt>
                <c:pt idx="244">
                  <c:v>0.75258000000000003</c:v>
                </c:pt>
                <c:pt idx="245">
                  <c:v>0.75266999999999995</c:v>
                </c:pt>
                <c:pt idx="246">
                  <c:v>0.75275999999999998</c:v>
                </c:pt>
                <c:pt idx="247">
                  <c:v>0.75283999999999995</c:v>
                </c:pt>
                <c:pt idx="248">
                  <c:v>0.75292000000000003</c:v>
                </c:pt>
                <c:pt idx="249">
                  <c:v>0.75299000000000005</c:v>
                </c:pt>
                <c:pt idx="250">
                  <c:v>0.75346000000000002</c:v>
                </c:pt>
                <c:pt idx="251">
                  <c:v>0.75353999999999999</c:v>
                </c:pt>
                <c:pt idx="252">
                  <c:v>0.75361</c:v>
                </c:pt>
                <c:pt idx="253">
                  <c:v>0.75368000000000002</c:v>
                </c:pt>
                <c:pt idx="254">
                  <c:v>0.75373999999999997</c:v>
                </c:pt>
                <c:pt idx="255">
                  <c:v>0.75380000000000003</c:v>
                </c:pt>
                <c:pt idx="256">
                  <c:v>0.75385999999999997</c:v>
                </c:pt>
                <c:pt idx="257">
                  <c:v>0.75392000000000003</c:v>
                </c:pt>
                <c:pt idx="258">
                  <c:v>0.75397999999999998</c:v>
                </c:pt>
                <c:pt idx="259">
                  <c:v>0.75402999999999998</c:v>
                </c:pt>
                <c:pt idx="260">
                  <c:v>0.75407999999999997</c:v>
                </c:pt>
                <c:pt idx="261">
                  <c:v>0.75412999999999997</c:v>
                </c:pt>
                <c:pt idx="262">
                  <c:v>0.75417999999999996</c:v>
                </c:pt>
                <c:pt idx="263">
                  <c:v>0.75422999999999996</c:v>
                </c:pt>
                <c:pt idx="264">
                  <c:v>0.75427999999999995</c:v>
                </c:pt>
                <c:pt idx="265">
                  <c:v>0.75431999999999999</c:v>
                </c:pt>
                <c:pt idx="266">
                  <c:v>0.75436999999999999</c:v>
                </c:pt>
                <c:pt idx="267">
                  <c:v>0.75441000000000003</c:v>
                </c:pt>
                <c:pt idx="268">
                  <c:v>0.75444999999999995</c:v>
                </c:pt>
                <c:pt idx="269">
                  <c:v>0.75448999999999999</c:v>
                </c:pt>
                <c:pt idx="270">
                  <c:v>0.75453000000000003</c:v>
                </c:pt>
                <c:pt idx="271">
                  <c:v>0.75456999999999996</c:v>
                </c:pt>
                <c:pt idx="272">
                  <c:v>0.75460000000000005</c:v>
                </c:pt>
                <c:pt idx="273">
                  <c:v>0.75463999999999998</c:v>
                </c:pt>
                <c:pt idx="274">
                  <c:v>0.75466999999999995</c:v>
                </c:pt>
                <c:pt idx="275">
                  <c:v>0.75470999999999999</c:v>
                </c:pt>
                <c:pt idx="276">
                  <c:v>0.75473999999999997</c:v>
                </c:pt>
                <c:pt idx="277">
                  <c:v>0.75477000000000005</c:v>
                </c:pt>
                <c:pt idx="278">
                  <c:v>0.75480000000000003</c:v>
                </c:pt>
                <c:pt idx="279">
                  <c:v>0.75483</c:v>
                </c:pt>
                <c:pt idx="280">
                  <c:v>0.75485999999999998</c:v>
                </c:pt>
                <c:pt idx="281">
                  <c:v>0.75488999999999995</c:v>
                </c:pt>
                <c:pt idx="282">
                  <c:v>0.75492000000000004</c:v>
                </c:pt>
                <c:pt idx="283">
                  <c:v>0.75495000000000001</c:v>
                </c:pt>
                <c:pt idx="284">
                  <c:v>0.75497000000000003</c:v>
                </c:pt>
                <c:pt idx="285">
                  <c:v>0.755</c:v>
                </c:pt>
                <c:pt idx="286">
                  <c:v>0.75502999999999998</c:v>
                </c:pt>
                <c:pt idx="287">
                  <c:v>0.75505</c:v>
                </c:pt>
                <c:pt idx="288">
                  <c:v>0.75507000000000002</c:v>
                </c:pt>
                <c:pt idx="289">
                  <c:v>0.75509999999999999</c:v>
                </c:pt>
                <c:pt idx="290">
                  <c:v>0.75512000000000001</c:v>
                </c:pt>
                <c:pt idx="291">
                  <c:v>0.75514000000000003</c:v>
                </c:pt>
                <c:pt idx="292">
                  <c:v>0.75516000000000005</c:v>
                </c:pt>
                <c:pt idx="293">
                  <c:v>0.75519000000000003</c:v>
                </c:pt>
                <c:pt idx="294">
                  <c:v>0.75521000000000005</c:v>
                </c:pt>
                <c:pt idx="295">
                  <c:v>0.75522999999999996</c:v>
                </c:pt>
                <c:pt idx="296">
                  <c:v>0.75524999999999998</c:v>
                </c:pt>
                <c:pt idx="297">
                  <c:v>0.75527</c:v>
                </c:pt>
                <c:pt idx="298">
                  <c:v>0.75529000000000002</c:v>
                </c:pt>
                <c:pt idx="299">
                  <c:v>0.75529999999999997</c:v>
                </c:pt>
                <c:pt idx="300">
                  <c:v>0.75531999999999999</c:v>
                </c:pt>
                <c:pt idx="301">
                  <c:v>0.75534000000000001</c:v>
                </c:pt>
                <c:pt idx="302">
                  <c:v>0.75536000000000003</c:v>
                </c:pt>
                <c:pt idx="303">
                  <c:v>0.75536999999999999</c:v>
                </c:pt>
                <c:pt idx="304">
                  <c:v>0.75539000000000001</c:v>
                </c:pt>
                <c:pt idx="305">
                  <c:v>0.75541000000000003</c:v>
                </c:pt>
                <c:pt idx="306">
                  <c:v>0.75541999999999998</c:v>
                </c:pt>
                <c:pt idx="307">
                  <c:v>0.75544</c:v>
                </c:pt>
                <c:pt idx="308">
                  <c:v>0.75546000000000002</c:v>
                </c:pt>
                <c:pt idx="309">
                  <c:v>0.75546999999999997</c:v>
                </c:pt>
                <c:pt idx="310">
                  <c:v>0.75548999999999999</c:v>
                </c:pt>
                <c:pt idx="311">
                  <c:v>0.75549999999999995</c:v>
                </c:pt>
                <c:pt idx="312">
                  <c:v>0.75551999999999997</c:v>
                </c:pt>
                <c:pt idx="313">
                  <c:v>0.75553000000000003</c:v>
                </c:pt>
                <c:pt idx="314">
                  <c:v>0.75553999999999999</c:v>
                </c:pt>
                <c:pt idx="315">
                  <c:v>0.75556000000000001</c:v>
                </c:pt>
                <c:pt idx="316">
                  <c:v>0.75556999999999996</c:v>
                </c:pt>
                <c:pt idx="317">
                  <c:v>0.75558000000000003</c:v>
                </c:pt>
                <c:pt idx="318">
                  <c:v>0.75560000000000005</c:v>
                </c:pt>
                <c:pt idx="319">
                  <c:v>0.75561</c:v>
                </c:pt>
                <c:pt idx="320">
                  <c:v>0.75561999999999996</c:v>
                </c:pt>
                <c:pt idx="321">
                  <c:v>0.75570999999999999</c:v>
                </c:pt>
                <c:pt idx="322">
                  <c:v>0.75571999999999995</c:v>
                </c:pt>
                <c:pt idx="323">
                  <c:v>0.75573000000000001</c:v>
                </c:pt>
                <c:pt idx="324">
                  <c:v>0.75573999999999997</c:v>
                </c:pt>
                <c:pt idx="325">
                  <c:v>0.75575000000000003</c:v>
                </c:pt>
                <c:pt idx="326">
                  <c:v>0.75575999999999999</c:v>
                </c:pt>
                <c:pt idx="327">
                  <c:v>0.75577000000000005</c:v>
                </c:pt>
                <c:pt idx="328">
                  <c:v>0.75578000000000001</c:v>
                </c:pt>
                <c:pt idx="329">
                  <c:v>0.75578999999999996</c:v>
                </c:pt>
                <c:pt idx="330">
                  <c:v>0.75580000000000003</c:v>
                </c:pt>
                <c:pt idx="331">
                  <c:v>0.75580999999999998</c:v>
                </c:pt>
                <c:pt idx="332">
                  <c:v>0.75582000000000005</c:v>
                </c:pt>
                <c:pt idx="333">
                  <c:v>0.75583</c:v>
                </c:pt>
                <c:pt idx="334">
                  <c:v>0.75583999999999996</c:v>
                </c:pt>
                <c:pt idx="335">
                  <c:v>0.75585000000000002</c:v>
                </c:pt>
                <c:pt idx="336">
                  <c:v>0.75585999999999998</c:v>
                </c:pt>
                <c:pt idx="337">
                  <c:v>0.75587000000000004</c:v>
                </c:pt>
                <c:pt idx="338">
                  <c:v>0.75588</c:v>
                </c:pt>
                <c:pt idx="339">
                  <c:v>0.75588999999999995</c:v>
                </c:pt>
                <c:pt idx="340">
                  <c:v>0.75590000000000002</c:v>
                </c:pt>
                <c:pt idx="341">
                  <c:v>0.75590999999999997</c:v>
                </c:pt>
                <c:pt idx="342">
                  <c:v>0.75592000000000004</c:v>
                </c:pt>
                <c:pt idx="343">
                  <c:v>0.75592999999999999</c:v>
                </c:pt>
                <c:pt idx="344">
                  <c:v>0.75592999999999999</c:v>
                </c:pt>
                <c:pt idx="345">
                  <c:v>0.75593999999999995</c:v>
                </c:pt>
                <c:pt idx="346">
                  <c:v>0.75595000000000001</c:v>
                </c:pt>
                <c:pt idx="347">
                  <c:v>0.75595999999999997</c:v>
                </c:pt>
                <c:pt idx="348">
                  <c:v>0.75597000000000003</c:v>
                </c:pt>
                <c:pt idx="349">
                  <c:v>0.75597999999999999</c:v>
                </c:pt>
                <c:pt idx="350">
                  <c:v>0.75597999999999999</c:v>
                </c:pt>
                <c:pt idx="351">
                  <c:v>0.75599000000000005</c:v>
                </c:pt>
                <c:pt idx="352">
                  <c:v>0.75600000000000001</c:v>
                </c:pt>
                <c:pt idx="353">
                  <c:v>0.75600999999999996</c:v>
                </c:pt>
                <c:pt idx="354">
                  <c:v>0.75602000000000003</c:v>
                </c:pt>
                <c:pt idx="355">
                  <c:v>0.75602000000000003</c:v>
                </c:pt>
                <c:pt idx="356">
                  <c:v>0.75602999999999998</c:v>
                </c:pt>
                <c:pt idx="357">
                  <c:v>0.75604000000000005</c:v>
                </c:pt>
                <c:pt idx="358">
                  <c:v>0.75605</c:v>
                </c:pt>
                <c:pt idx="359">
                  <c:v>0.75605</c:v>
                </c:pt>
                <c:pt idx="360">
                  <c:v>0.75605999999999995</c:v>
                </c:pt>
                <c:pt idx="361">
                  <c:v>0.75607000000000002</c:v>
                </c:pt>
                <c:pt idx="362">
                  <c:v>0.75607999999999997</c:v>
                </c:pt>
                <c:pt idx="363">
                  <c:v>0.75607999999999997</c:v>
                </c:pt>
                <c:pt idx="364">
                  <c:v>0.75609000000000004</c:v>
                </c:pt>
                <c:pt idx="365">
                  <c:v>0.75609999999999999</c:v>
                </c:pt>
                <c:pt idx="366">
                  <c:v>0.75610999999999995</c:v>
                </c:pt>
                <c:pt idx="367">
                  <c:v>0.75610999999999995</c:v>
                </c:pt>
                <c:pt idx="368">
                  <c:v>0.75612000000000001</c:v>
                </c:pt>
                <c:pt idx="369">
                  <c:v>0.75612999999999997</c:v>
                </c:pt>
                <c:pt idx="370">
                  <c:v>0.75612999999999997</c:v>
                </c:pt>
                <c:pt idx="371">
                  <c:v>0.75614000000000003</c:v>
                </c:pt>
                <c:pt idx="372">
                  <c:v>0.75614999999999999</c:v>
                </c:pt>
                <c:pt idx="373">
                  <c:v>0.75614999999999999</c:v>
                </c:pt>
                <c:pt idx="374">
                  <c:v>0.75616000000000005</c:v>
                </c:pt>
                <c:pt idx="375">
                  <c:v>0.75617000000000001</c:v>
                </c:pt>
                <c:pt idx="376">
                  <c:v>0.75617000000000001</c:v>
                </c:pt>
                <c:pt idx="377">
                  <c:v>0.75617999999999996</c:v>
                </c:pt>
                <c:pt idx="378">
                  <c:v>0.75619000000000003</c:v>
                </c:pt>
                <c:pt idx="379">
                  <c:v>0.75619000000000003</c:v>
                </c:pt>
                <c:pt idx="380">
                  <c:v>0.75619999999999998</c:v>
                </c:pt>
                <c:pt idx="381">
                  <c:v>0.75619999999999998</c:v>
                </c:pt>
                <c:pt idx="382">
                  <c:v>0.75621000000000005</c:v>
                </c:pt>
                <c:pt idx="383">
                  <c:v>0.75622</c:v>
                </c:pt>
                <c:pt idx="384">
                  <c:v>0.75622</c:v>
                </c:pt>
                <c:pt idx="385">
                  <c:v>0.75622999999999996</c:v>
                </c:pt>
                <c:pt idx="386">
                  <c:v>0.75622999999999996</c:v>
                </c:pt>
                <c:pt idx="387">
                  <c:v>0.75624000000000002</c:v>
                </c:pt>
                <c:pt idx="388">
                  <c:v>0.75624000000000002</c:v>
                </c:pt>
                <c:pt idx="389">
                  <c:v>0.75624999999999998</c:v>
                </c:pt>
                <c:pt idx="390">
                  <c:v>0.75624999999999998</c:v>
                </c:pt>
                <c:pt idx="391">
                  <c:v>0.75626000000000004</c:v>
                </c:pt>
                <c:pt idx="392">
                  <c:v>0.75629000000000002</c:v>
                </c:pt>
                <c:pt idx="393">
                  <c:v>0.75629000000000002</c:v>
                </c:pt>
                <c:pt idx="394">
                  <c:v>0.75629000000000002</c:v>
                </c:pt>
                <c:pt idx="395">
                  <c:v>0.75629999999999997</c:v>
                </c:pt>
                <c:pt idx="396">
                  <c:v>0.75629999999999997</c:v>
                </c:pt>
                <c:pt idx="397">
                  <c:v>0.75631000000000004</c:v>
                </c:pt>
                <c:pt idx="398">
                  <c:v>0.75631000000000004</c:v>
                </c:pt>
                <c:pt idx="399">
                  <c:v>0.75631000000000004</c:v>
                </c:pt>
                <c:pt idx="400">
                  <c:v>0.75631999999999999</c:v>
                </c:pt>
                <c:pt idx="401">
                  <c:v>0.75631999999999999</c:v>
                </c:pt>
                <c:pt idx="402">
                  <c:v>0.75631999999999999</c:v>
                </c:pt>
                <c:pt idx="403">
                  <c:v>0.75632999999999995</c:v>
                </c:pt>
                <c:pt idx="404">
                  <c:v>0.75632999999999995</c:v>
                </c:pt>
                <c:pt idx="405">
                  <c:v>0.75632999999999995</c:v>
                </c:pt>
                <c:pt idx="406">
                  <c:v>0.75632999999999995</c:v>
                </c:pt>
                <c:pt idx="407">
                  <c:v>0.75634000000000001</c:v>
                </c:pt>
                <c:pt idx="408">
                  <c:v>0.75634000000000001</c:v>
                </c:pt>
                <c:pt idx="409">
                  <c:v>0.75634000000000001</c:v>
                </c:pt>
                <c:pt idx="410">
                  <c:v>0.75634000000000001</c:v>
                </c:pt>
                <c:pt idx="411">
                  <c:v>0.75634999999999997</c:v>
                </c:pt>
                <c:pt idx="412">
                  <c:v>0.75634999999999997</c:v>
                </c:pt>
                <c:pt idx="413">
                  <c:v>0.75634999999999997</c:v>
                </c:pt>
                <c:pt idx="414">
                  <c:v>0.75634999999999997</c:v>
                </c:pt>
                <c:pt idx="415">
                  <c:v>0.75636000000000003</c:v>
                </c:pt>
                <c:pt idx="416">
                  <c:v>0.75636000000000003</c:v>
                </c:pt>
                <c:pt idx="417">
                  <c:v>0.75636000000000003</c:v>
                </c:pt>
                <c:pt idx="418">
                  <c:v>0.75636000000000003</c:v>
                </c:pt>
                <c:pt idx="419">
                  <c:v>0.75636000000000003</c:v>
                </c:pt>
                <c:pt idx="420">
                  <c:v>0.75636000000000003</c:v>
                </c:pt>
                <c:pt idx="421">
                  <c:v>0.75636999999999999</c:v>
                </c:pt>
                <c:pt idx="422">
                  <c:v>0.75636999999999999</c:v>
                </c:pt>
                <c:pt idx="423">
                  <c:v>0.75636999999999999</c:v>
                </c:pt>
                <c:pt idx="424">
                  <c:v>0.75636999999999999</c:v>
                </c:pt>
                <c:pt idx="425">
                  <c:v>0.75636999999999999</c:v>
                </c:pt>
                <c:pt idx="426">
                  <c:v>0.75636999999999999</c:v>
                </c:pt>
                <c:pt idx="427">
                  <c:v>0.75636999999999999</c:v>
                </c:pt>
                <c:pt idx="428">
                  <c:v>0.75638000000000005</c:v>
                </c:pt>
                <c:pt idx="429">
                  <c:v>0.75638000000000005</c:v>
                </c:pt>
                <c:pt idx="430">
                  <c:v>0.75638000000000005</c:v>
                </c:pt>
                <c:pt idx="431">
                  <c:v>0.75638000000000005</c:v>
                </c:pt>
                <c:pt idx="432">
                  <c:v>0.75638000000000005</c:v>
                </c:pt>
                <c:pt idx="433">
                  <c:v>0.75638000000000005</c:v>
                </c:pt>
                <c:pt idx="434">
                  <c:v>0.75638000000000005</c:v>
                </c:pt>
                <c:pt idx="435">
                  <c:v>0.75638000000000005</c:v>
                </c:pt>
                <c:pt idx="436">
                  <c:v>0.75638000000000005</c:v>
                </c:pt>
                <c:pt idx="437">
                  <c:v>0.75639000000000001</c:v>
                </c:pt>
                <c:pt idx="438">
                  <c:v>0.75639000000000001</c:v>
                </c:pt>
                <c:pt idx="439">
                  <c:v>0.75639000000000001</c:v>
                </c:pt>
                <c:pt idx="440">
                  <c:v>0.75639000000000001</c:v>
                </c:pt>
                <c:pt idx="441">
                  <c:v>0.75639000000000001</c:v>
                </c:pt>
                <c:pt idx="442">
                  <c:v>0.75639000000000001</c:v>
                </c:pt>
                <c:pt idx="443">
                  <c:v>0.75639000000000001</c:v>
                </c:pt>
                <c:pt idx="444">
                  <c:v>0.75639000000000001</c:v>
                </c:pt>
                <c:pt idx="445">
                  <c:v>0.75639000000000001</c:v>
                </c:pt>
                <c:pt idx="446">
                  <c:v>0.75639000000000001</c:v>
                </c:pt>
                <c:pt idx="447">
                  <c:v>0.75639000000000001</c:v>
                </c:pt>
                <c:pt idx="448">
                  <c:v>0.75639000000000001</c:v>
                </c:pt>
                <c:pt idx="449">
                  <c:v>0.75639000000000001</c:v>
                </c:pt>
                <c:pt idx="450">
                  <c:v>0.75639999999999996</c:v>
                </c:pt>
                <c:pt idx="451">
                  <c:v>0.75639999999999996</c:v>
                </c:pt>
                <c:pt idx="452">
                  <c:v>0.75639999999999996</c:v>
                </c:pt>
                <c:pt idx="453">
                  <c:v>0.75639999999999996</c:v>
                </c:pt>
                <c:pt idx="454">
                  <c:v>0.75639999999999996</c:v>
                </c:pt>
                <c:pt idx="455">
                  <c:v>0.75639999999999996</c:v>
                </c:pt>
                <c:pt idx="456">
                  <c:v>0.75639999999999996</c:v>
                </c:pt>
                <c:pt idx="457">
                  <c:v>0.75639999999999996</c:v>
                </c:pt>
                <c:pt idx="458">
                  <c:v>0.75639999999999996</c:v>
                </c:pt>
                <c:pt idx="459">
                  <c:v>0.75639999999999996</c:v>
                </c:pt>
                <c:pt idx="460">
                  <c:v>0.75639999999999996</c:v>
                </c:pt>
                <c:pt idx="461">
                  <c:v>0.75639999999999996</c:v>
                </c:pt>
                <c:pt idx="462">
                  <c:v>0.75639999999999996</c:v>
                </c:pt>
                <c:pt idx="463">
                  <c:v>0.75639999999999996</c:v>
                </c:pt>
                <c:pt idx="464">
                  <c:v>0.75639999999999996</c:v>
                </c:pt>
                <c:pt idx="465">
                  <c:v>0.75639999999999996</c:v>
                </c:pt>
                <c:pt idx="466">
                  <c:v>0.75639999999999996</c:v>
                </c:pt>
                <c:pt idx="467">
                  <c:v>0.75639999999999996</c:v>
                </c:pt>
                <c:pt idx="468">
                  <c:v>0.75639999999999996</c:v>
                </c:pt>
                <c:pt idx="469">
                  <c:v>0.75639999999999996</c:v>
                </c:pt>
                <c:pt idx="470">
                  <c:v>0.75639999999999996</c:v>
                </c:pt>
                <c:pt idx="471">
                  <c:v>0.75639999999999996</c:v>
                </c:pt>
                <c:pt idx="472">
                  <c:v>0.75639999999999996</c:v>
                </c:pt>
                <c:pt idx="473">
                  <c:v>0.75639999999999996</c:v>
                </c:pt>
                <c:pt idx="474">
                  <c:v>0.75639999999999996</c:v>
                </c:pt>
                <c:pt idx="475">
                  <c:v>0.75639999999999996</c:v>
                </c:pt>
                <c:pt idx="476">
                  <c:v>0.75639999999999996</c:v>
                </c:pt>
                <c:pt idx="477">
                  <c:v>0.75641000000000003</c:v>
                </c:pt>
                <c:pt idx="478">
                  <c:v>0.75641000000000003</c:v>
                </c:pt>
                <c:pt idx="479">
                  <c:v>0.75641000000000003</c:v>
                </c:pt>
                <c:pt idx="480">
                  <c:v>0.75641000000000003</c:v>
                </c:pt>
                <c:pt idx="481">
                  <c:v>0.75641000000000003</c:v>
                </c:pt>
                <c:pt idx="482">
                  <c:v>0.75641000000000003</c:v>
                </c:pt>
                <c:pt idx="483">
                  <c:v>0.75641000000000003</c:v>
                </c:pt>
                <c:pt idx="484">
                  <c:v>0.75641000000000003</c:v>
                </c:pt>
                <c:pt idx="485">
                  <c:v>0.75641000000000003</c:v>
                </c:pt>
                <c:pt idx="486">
                  <c:v>0.75641000000000003</c:v>
                </c:pt>
                <c:pt idx="487">
                  <c:v>0.75641000000000003</c:v>
                </c:pt>
                <c:pt idx="488">
                  <c:v>0.75641000000000003</c:v>
                </c:pt>
                <c:pt idx="489">
                  <c:v>0.75641000000000003</c:v>
                </c:pt>
                <c:pt idx="490">
                  <c:v>0.75641000000000003</c:v>
                </c:pt>
                <c:pt idx="491">
                  <c:v>0.75641000000000003</c:v>
                </c:pt>
                <c:pt idx="492">
                  <c:v>0.75641000000000003</c:v>
                </c:pt>
                <c:pt idx="493">
                  <c:v>0.75641000000000003</c:v>
                </c:pt>
                <c:pt idx="494">
                  <c:v>0.75641000000000003</c:v>
                </c:pt>
                <c:pt idx="495">
                  <c:v>0.75641000000000003</c:v>
                </c:pt>
                <c:pt idx="496">
                  <c:v>0.75641000000000003</c:v>
                </c:pt>
                <c:pt idx="497">
                  <c:v>0.75641000000000003</c:v>
                </c:pt>
                <c:pt idx="498">
                  <c:v>0.75641000000000003</c:v>
                </c:pt>
                <c:pt idx="499">
                  <c:v>0.75641000000000003</c:v>
                </c:pt>
                <c:pt idx="500">
                  <c:v>0.75641000000000003</c:v>
                </c:pt>
                <c:pt idx="501">
                  <c:v>0.75641000000000003</c:v>
                </c:pt>
                <c:pt idx="502">
                  <c:v>0.75641000000000003</c:v>
                </c:pt>
                <c:pt idx="503">
                  <c:v>0.75641000000000003</c:v>
                </c:pt>
                <c:pt idx="504">
                  <c:v>0.75641000000000003</c:v>
                </c:pt>
                <c:pt idx="505">
                  <c:v>0.75641000000000003</c:v>
                </c:pt>
                <c:pt idx="506">
                  <c:v>0.75641000000000003</c:v>
                </c:pt>
                <c:pt idx="507">
                  <c:v>0.75641000000000003</c:v>
                </c:pt>
                <c:pt idx="508">
                  <c:v>0.75641000000000003</c:v>
                </c:pt>
                <c:pt idx="509">
                  <c:v>0.75641000000000003</c:v>
                </c:pt>
                <c:pt idx="510">
                  <c:v>0.75641000000000003</c:v>
                </c:pt>
                <c:pt idx="511">
                  <c:v>0.75641000000000003</c:v>
                </c:pt>
                <c:pt idx="512">
                  <c:v>0.75641000000000003</c:v>
                </c:pt>
                <c:pt idx="513">
                  <c:v>0.75641000000000003</c:v>
                </c:pt>
                <c:pt idx="514">
                  <c:v>0.75641000000000003</c:v>
                </c:pt>
                <c:pt idx="515">
                  <c:v>0.75641000000000003</c:v>
                </c:pt>
                <c:pt idx="516">
                  <c:v>0.75641000000000003</c:v>
                </c:pt>
                <c:pt idx="517">
                  <c:v>0.75641000000000003</c:v>
                </c:pt>
                <c:pt idx="518">
                  <c:v>0.75641000000000003</c:v>
                </c:pt>
                <c:pt idx="519">
                  <c:v>0.75641000000000003</c:v>
                </c:pt>
                <c:pt idx="520">
                  <c:v>0.75641000000000003</c:v>
                </c:pt>
                <c:pt idx="521">
                  <c:v>0.75641000000000003</c:v>
                </c:pt>
                <c:pt idx="522">
                  <c:v>0.75641000000000003</c:v>
                </c:pt>
                <c:pt idx="523">
                  <c:v>0.75641000000000003</c:v>
                </c:pt>
                <c:pt idx="524">
                  <c:v>0.75641000000000003</c:v>
                </c:pt>
                <c:pt idx="525">
                  <c:v>0.75641000000000003</c:v>
                </c:pt>
                <c:pt idx="526">
                  <c:v>0.75641000000000003</c:v>
                </c:pt>
                <c:pt idx="527">
                  <c:v>0.75641000000000003</c:v>
                </c:pt>
                <c:pt idx="528">
                  <c:v>0.75641000000000003</c:v>
                </c:pt>
                <c:pt idx="529">
                  <c:v>0.75641000000000003</c:v>
                </c:pt>
                <c:pt idx="530">
                  <c:v>0.75641000000000003</c:v>
                </c:pt>
                <c:pt idx="531">
                  <c:v>0.75641000000000003</c:v>
                </c:pt>
                <c:pt idx="532">
                  <c:v>0.75641000000000003</c:v>
                </c:pt>
                <c:pt idx="533">
                  <c:v>0.75641000000000003</c:v>
                </c:pt>
                <c:pt idx="534">
                  <c:v>0.75641000000000003</c:v>
                </c:pt>
                <c:pt idx="535">
                  <c:v>0.75641000000000003</c:v>
                </c:pt>
                <c:pt idx="536">
                  <c:v>0.75641000000000003</c:v>
                </c:pt>
                <c:pt idx="537">
                  <c:v>0.75641000000000003</c:v>
                </c:pt>
                <c:pt idx="538">
                  <c:v>0.75641000000000003</c:v>
                </c:pt>
                <c:pt idx="539">
                  <c:v>0.75641000000000003</c:v>
                </c:pt>
                <c:pt idx="540">
                  <c:v>0.75641000000000003</c:v>
                </c:pt>
                <c:pt idx="541">
                  <c:v>0.75641000000000003</c:v>
                </c:pt>
                <c:pt idx="542">
                  <c:v>0.75641000000000003</c:v>
                </c:pt>
                <c:pt idx="543">
                  <c:v>0.75641000000000003</c:v>
                </c:pt>
                <c:pt idx="544">
                  <c:v>0.75641000000000003</c:v>
                </c:pt>
                <c:pt idx="545">
                  <c:v>0.75641000000000003</c:v>
                </c:pt>
                <c:pt idx="546">
                  <c:v>0.75641000000000003</c:v>
                </c:pt>
                <c:pt idx="547">
                  <c:v>0.75641000000000003</c:v>
                </c:pt>
                <c:pt idx="548">
                  <c:v>0.75641000000000003</c:v>
                </c:pt>
                <c:pt idx="549">
                  <c:v>0.75641000000000003</c:v>
                </c:pt>
                <c:pt idx="550">
                  <c:v>0.75641000000000003</c:v>
                </c:pt>
                <c:pt idx="551">
                  <c:v>0.75641000000000003</c:v>
                </c:pt>
                <c:pt idx="552">
                  <c:v>0.75641000000000003</c:v>
                </c:pt>
                <c:pt idx="553">
                  <c:v>0.75641000000000003</c:v>
                </c:pt>
                <c:pt idx="554">
                  <c:v>0.75641000000000003</c:v>
                </c:pt>
                <c:pt idx="555">
                  <c:v>0.75641000000000003</c:v>
                </c:pt>
                <c:pt idx="556">
                  <c:v>0.75641000000000003</c:v>
                </c:pt>
                <c:pt idx="557">
                  <c:v>0.75641000000000003</c:v>
                </c:pt>
                <c:pt idx="558">
                  <c:v>0.75641000000000003</c:v>
                </c:pt>
                <c:pt idx="559">
                  <c:v>0.75641000000000003</c:v>
                </c:pt>
                <c:pt idx="560">
                  <c:v>0.75641000000000003</c:v>
                </c:pt>
                <c:pt idx="561">
                  <c:v>0.75641000000000003</c:v>
                </c:pt>
                <c:pt idx="562">
                  <c:v>0.75641000000000003</c:v>
                </c:pt>
                <c:pt idx="563">
                  <c:v>0.75641000000000003</c:v>
                </c:pt>
                <c:pt idx="564">
                  <c:v>0.75641000000000003</c:v>
                </c:pt>
                <c:pt idx="565">
                  <c:v>0.75641000000000003</c:v>
                </c:pt>
                <c:pt idx="566">
                  <c:v>0.75641000000000003</c:v>
                </c:pt>
                <c:pt idx="567">
                  <c:v>0.75641000000000003</c:v>
                </c:pt>
                <c:pt idx="568">
                  <c:v>0.75641000000000003</c:v>
                </c:pt>
                <c:pt idx="569">
                  <c:v>0.75641000000000003</c:v>
                </c:pt>
                <c:pt idx="570">
                  <c:v>0.75641000000000003</c:v>
                </c:pt>
                <c:pt idx="571">
                  <c:v>0.75641000000000003</c:v>
                </c:pt>
                <c:pt idx="572">
                  <c:v>0.75641000000000003</c:v>
                </c:pt>
                <c:pt idx="573">
                  <c:v>0.75641000000000003</c:v>
                </c:pt>
                <c:pt idx="574">
                  <c:v>0.75641000000000003</c:v>
                </c:pt>
                <c:pt idx="575">
                  <c:v>0.75641000000000003</c:v>
                </c:pt>
                <c:pt idx="576">
                  <c:v>0.75641000000000003</c:v>
                </c:pt>
                <c:pt idx="577">
                  <c:v>0.75641000000000003</c:v>
                </c:pt>
                <c:pt idx="578">
                  <c:v>0.75641000000000003</c:v>
                </c:pt>
                <c:pt idx="579">
                  <c:v>0.75641000000000003</c:v>
                </c:pt>
                <c:pt idx="580">
                  <c:v>0.75641000000000003</c:v>
                </c:pt>
                <c:pt idx="581">
                  <c:v>0.75641000000000003</c:v>
                </c:pt>
                <c:pt idx="582">
                  <c:v>0.75641000000000003</c:v>
                </c:pt>
                <c:pt idx="583">
                  <c:v>0.75641000000000003</c:v>
                </c:pt>
                <c:pt idx="584">
                  <c:v>0.75641000000000003</c:v>
                </c:pt>
                <c:pt idx="585">
                  <c:v>0.75641000000000003</c:v>
                </c:pt>
                <c:pt idx="586">
                  <c:v>0.75641000000000003</c:v>
                </c:pt>
                <c:pt idx="587">
                  <c:v>0.75641000000000003</c:v>
                </c:pt>
                <c:pt idx="588">
                  <c:v>0.75641000000000003</c:v>
                </c:pt>
                <c:pt idx="589">
                  <c:v>0.75641000000000003</c:v>
                </c:pt>
                <c:pt idx="590">
                  <c:v>0.75641000000000003</c:v>
                </c:pt>
                <c:pt idx="591">
                  <c:v>0.75641000000000003</c:v>
                </c:pt>
                <c:pt idx="592">
                  <c:v>0.75641000000000003</c:v>
                </c:pt>
                <c:pt idx="593">
                  <c:v>0.75641000000000003</c:v>
                </c:pt>
                <c:pt idx="594">
                  <c:v>0.75641000000000003</c:v>
                </c:pt>
                <c:pt idx="595">
                  <c:v>0.75641000000000003</c:v>
                </c:pt>
                <c:pt idx="596">
                  <c:v>0.75641000000000003</c:v>
                </c:pt>
                <c:pt idx="597">
                  <c:v>0.75641000000000003</c:v>
                </c:pt>
                <c:pt idx="598">
                  <c:v>0.75641000000000003</c:v>
                </c:pt>
                <c:pt idx="599">
                  <c:v>0.75641000000000003</c:v>
                </c:pt>
                <c:pt idx="600">
                  <c:v>0.75641000000000003</c:v>
                </c:pt>
                <c:pt idx="601">
                  <c:v>0.75641000000000003</c:v>
                </c:pt>
                <c:pt idx="602">
                  <c:v>0.75641000000000003</c:v>
                </c:pt>
                <c:pt idx="603">
                  <c:v>0.75641000000000003</c:v>
                </c:pt>
                <c:pt idx="604">
                  <c:v>0.75641000000000003</c:v>
                </c:pt>
                <c:pt idx="605">
                  <c:v>0.75641000000000003</c:v>
                </c:pt>
                <c:pt idx="606">
                  <c:v>0.75641000000000003</c:v>
                </c:pt>
                <c:pt idx="607">
                  <c:v>0.75641000000000003</c:v>
                </c:pt>
                <c:pt idx="608">
                  <c:v>0.75641000000000003</c:v>
                </c:pt>
                <c:pt idx="609">
                  <c:v>0.75641000000000003</c:v>
                </c:pt>
                <c:pt idx="610">
                  <c:v>0.75641000000000003</c:v>
                </c:pt>
                <c:pt idx="611">
                  <c:v>0.75641000000000003</c:v>
                </c:pt>
                <c:pt idx="612">
                  <c:v>0.75641000000000003</c:v>
                </c:pt>
                <c:pt idx="613">
                  <c:v>0.75641000000000003</c:v>
                </c:pt>
                <c:pt idx="614">
                  <c:v>0.75641000000000003</c:v>
                </c:pt>
                <c:pt idx="615">
                  <c:v>0.75641000000000003</c:v>
                </c:pt>
                <c:pt idx="616">
                  <c:v>0.75641000000000003</c:v>
                </c:pt>
                <c:pt idx="617">
                  <c:v>0.75641000000000003</c:v>
                </c:pt>
                <c:pt idx="618">
                  <c:v>0.75641000000000003</c:v>
                </c:pt>
                <c:pt idx="619">
                  <c:v>0.75641000000000003</c:v>
                </c:pt>
                <c:pt idx="620">
                  <c:v>0.75641000000000003</c:v>
                </c:pt>
                <c:pt idx="621">
                  <c:v>0.75641000000000003</c:v>
                </c:pt>
                <c:pt idx="622">
                  <c:v>0.75641000000000003</c:v>
                </c:pt>
                <c:pt idx="623">
                  <c:v>0.75641000000000003</c:v>
                </c:pt>
                <c:pt idx="624">
                  <c:v>0.75641000000000003</c:v>
                </c:pt>
                <c:pt idx="625">
                  <c:v>0.75641000000000003</c:v>
                </c:pt>
                <c:pt idx="626">
                  <c:v>0.75641000000000003</c:v>
                </c:pt>
                <c:pt idx="627">
                  <c:v>0.75641000000000003</c:v>
                </c:pt>
                <c:pt idx="628">
                  <c:v>0.75641000000000003</c:v>
                </c:pt>
                <c:pt idx="629">
                  <c:v>0.75641000000000003</c:v>
                </c:pt>
                <c:pt idx="630">
                  <c:v>0.75641000000000003</c:v>
                </c:pt>
                <c:pt idx="631">
                  <c:v>0.75641000000000003</c:v>
                </c:pt>
                <c:pt idx="632">
                  <c:v>0.75641000000000003</c:v>
                </c:pt>
                <c:pt idx="633">
                  <c:v>0.75641000000000003</c:v>
                </c:pt>
                <c:pt idx="634">
                  <c:v>0.75641000000000003</c:v>
                </c:pt>
                <c:pt idx="635">
                  <c:v>0.75641000000000003</c:v>
                </c:pt>
                <c:pt idx="636">
                  <c:v>0.75641000000000003</c:v>
                </c:pt>
                <c:pt idx="637">
                  <c:v>0.75641000000000003</c:v>
                </c:pt>
                <c:pt idx="638">
                  <c:v>0.75641000000000003</c:v>
                </c:pt>
                <c:pt idx="639">
                  <c:v>0.75641000000000003</c:v>
                </c:pt>
                <c:pt idx="640">
                  <c:v>0.75641000000000003</c:v>
                </c:pt>
                <c:pt idx="641">
                  <c:v>0.75641000000000003</c:v>
                </c:pt>
                <c:pt idx="642">
                  <c:v>0.75641000000000003</c:v>
                </c:pt>
                <c:pt idx="643">
                  <c:v>0.75641000000000003</c:v>
                </c:pt>
                <c:pt idx="644">
                  <c:v>0.75641000000000003</c:v>
                </c:pt>
                <c:pt idx="645">
                  <c:v>0.75641000000000003</c:v>
                </c:pt>
                <c:pt idx="646">
                  <c:v>0.75641000000000003</c:v>
                </c:pt>
                <c:pt idx="647">
                  <c:v>0.75641000000000003</c:v>
                </c:pt>
                <c:pt idx="648">
                  <c:v>0.75641000000000003</c:v>
                </c:pt>
                <c:pt idx="649">
                  <c:v>0.75641000000000003</c:v>
                </c:pt>
                <c:pt idx="650">
                  <c:v>0.75641000000000003</c:v>
                </c:pt>
                <c:pt idx="651">
                  <c:v>0.75641000000000003</c:v>
                </c:pt>
                <c:pt idx="652">
                  <c:v>0.75641000000000003</c:v>
                </c:pt>
                <c:pt idx="653">
                  <c:v>0.75641000000000003</c:v>
                </c:pt>
                <c:pt idx="654">
                  <c:v>0.75641000000000003</c:v>
                </c:pt>
                <c:pt idx="655">
                  <c:v>0.75641000000000003</c:v>
                </c:pt>
                <c:pt idx="656">
                  <c:v>0.75641000000000003</c:v>
                </c:pt>
                <c:pt idx="657">
                  <c:v>0.75641000000000003</c:v>
                </c:pt>
                <c:pt idx="658">
                  <c:v>0.75641000000000003</c:v>
                </c:pt>
                <c:pt idx="659">
                  <c:v>0.75641000000000003</c:v>
                </c:pt>
                <c:pt idx="660">
                  <c:v>0.75641000000000003</c:v>
                </c:pt>
                <c:pt idx="661">
                  <c:v>0.75641000000000003</c:v>
                </c:pt>
                <c:pt idx="662">
                  <c:v>0.75641000000000003</c:v>
                </c:pt>
                <c:pt idx="663">
                  <c:v>0.75641000000000003</c:v>
                </c:pt>
                <c:pt idx="664">
                  <c:v>0.75641000000000003</c:v>
                </c:pt>
                <c:pt idx="665">
                  <c:v>0.75641000000000003</c:v>
                </c:pt>
                <c:pt idx="666">
                  <c:v>0.75641000000000003</c:v>
                </c:pt>
                <c:pt idx="667">
                  <c:v>0.75641000000000003</c:v>
                </c:pt>
                <c:pt idx="668">
                  <c:v>0.75641000000000003</c:v>
                </c:pt>
                <c:pt idx="669">
                  <c:v>0.75641000000000003</c:v>
                </c:pt>
                <c:pt idx="670">
                  <c:v>0.75641000000000003</c:v>
                </c:pt>
                <c:pt idx="671">
                  <c:v>0.75641000000000003</c:v>
                </c:pt>
                <c:pt idx="672">
                  <c:v>0.75641000000000003</c:v>
                </c:pt>
                <c:pt idx="673">
                  <c:v>0.75641000000000003</c:v>
                </c:pt>
                <c:pt idx="674">
                  <c:v>0.75641000000000003</c:v>
                </c:pt>
                <c:pt idx="675">
                  <c:v>0.75641000000000003</c:v>
                </c:pt>
                <c:pt idx="676">
                  <c:v>0.75641000000000003</c:v>
                </c:pt>
                <c:pt idx="677">
                  <c:v>0.75641000000000003</c:v>
                </c:pt>
                <c:pt idx="678">
                  <c:v>0.75641000000000003</c:v>
                </c:pt>
                <c:pt idx="679">
                  <c:v>0.75641000000000003</c:v>
                </c:pt>
                <c:pt idx="680">
                  <c:v>0.75641000000000003</c:v>
                </c:pt>
                <c:pt idx="681">
                  <c:v>0.75641000000000003</c:v>
                </c:pt>
                <c:pt idx="682">
                  <c:v>0.75641000000000003</c:v>
                </c:pt>
                <c:pt idx="683">
                  <c:v>0.75641000000000003</c:v>
                </c:pt>
                <c:pt idx="684">
                  <c:v>0.75641000000000003</c:v>
                </c:pt>
                <c:pt idx="685">
                  <c:v>0.75641000000000003</c:v>
                </c:pt>
                <c:pt idx="686">
                  <c:v>0.75641000000000003</c:v>
                </c:pt>
                <c:pt idx="687">
                  <c:v>0.75641000000000003</c:v>
                </c:pt>
                <c:pt idx="688">
                  <c:v>0.75641000000000003</c:v>
                </c:pt>
                <c:pt idx="689">
                  <c:v>0.75641000000000003</c:v>
                </c:pt>
                <c:pt idx="690">
                  <c:v>0.75641000000000003</c:v>
                </c:pt>
                <c:pt idx="691">
                  <c:v>0.75641000000000003</c:v>
                </c:pt>
                <c:pt idx="692">
                  <c:v>0.75641000000000003</c:v>
                </c:pt>
                <c:pt idx="693">
                  <c:v>0.75641000000000003</c:v>
                </c:pt>
                <c:pt idx="694">
                  <c:v>0.75641000000000003</c:v>
                </c:pt>
                <c:pt idx="695">
                  <c:v>0.75641000000000003</c:v>
                </c:pt>
                <c:pt idx="696">
                  <c:v>0.75641000000000003</c:v>
                </c:pt>
                <c:pt idx="697">
                  <c:v>0.75641000000000003</c:v>
                </c:pt>
                <c:pt idx="698">
                  <c:v>0.75641000000000003</c:v>
                </c:pt>
                <c:pt idx="699">
                  <c:v>0.75641000000000003</c:v>
                </c:pt>
                <c:pt idx="700">
                  <c:v>0.75641000000000003</c:v>
                </c:pt>
                <c:pt idx="701">
                  <c:v>0.75641000000000003</c:v>
                </c:pt>
                <c:pt idx="702">
                  <c:v>0.75641000000000003</c:v>
                </c:pt>
                <c:pt idx="703">
                  <c:v>0.75641000000000003</c:v>
                </c:pt>
                <c:pt idx="704">
                  <c:v>0.75641000000000003</c:v>
                </c:pt>
                <c:pt idx="705">
                  <c:v>0.75641000000000003</c:v>
                </c:pt>
                <c:pt idx="706">
                  <c:v>0.75641000000000003</c:v>
                </c:pt>
                <c:pt idx="707">
                  <c:v>0.75641000000000003</c:v>
                </c:pt>
                <c:pt idx="708">
                  <c:v>0.75641000000000003</c:v>
                </c:pt>
                <c:pt idx="709">
                  <c:v>0.75641000000000003</c:v>
                </c:pt>
                <c:pt idx="710">
                  <c:v>0.75641000000000003</c:v>
                </c:pt>
                <c:pt idx="711">
                  <c:v>0.75641000000000003</c:v>
                </c:pt>
                <c:pt idx="712">
                  <c:v>0.75641000000000003</c:v>
                </c:pt>
                <c:pt idx="713">
                  <c:v>0.75641000000000003</c:v>
                </c:pt>
                <c:pt idx="714">
                  <c:v>0.75641000000000003</c:v>
                </c:pt>
                <c:pt idx="715">
                  <c:v>0.75641000000000003</c:v>
                </c:pt>
                <c:pt idx="716">
                  <c:v>0.75641000000000003</c:v>
                </c:pt>
                <c:pt idx="717">
                  <c:v>0.75641000000000003</c:v>
                </c:pt>
                <c:pt idx="718">
                  <c:v>0.75641000000000003</c:v>
                </c:pt>
                <c:pt idx="719">
                  <c:v>0.75641000000000003</c:v>
                </c:pt>
                <c:pt idx="720">
                  <c:v>0.75641000000000003</c:v>
                </c:pt>
                <c:pt idx="721">
                  <c:v>0.75641000000000003</c:v>
                </c:pt>
                <c:pt idx="722">
                  <c:v>0.75641000000000003</c:v>
                </c:pt>
                <c:pt idx="723">
                  <c:v>0.75641000000000003</c:v>
                </c:pt>
                <c:pt idx="724">
                  <c:v>0.75641000000000003</c:v>
                </c:pt>
                <c:pt idx="725">
                  <c:v>0.75641000000000003</c:v>
                </c:pt>
                <c:pt idx="726">
                  <c:v>0.75641000000000003</c:v>
                </c:pt>
                <c:pt idx="727">
                  <c:v>0.75641000000000003</c:v>
                </c:pt>
                <c:pt idx="728">
                  <c:v>0.75641000000000003</c:v>
                </c:pt>
                <c:pt idx="729">
                  <c:v>0.75641000000000003</c:v>
                </c:pt>
                <c:pt idx="730">
                  <c:v>0.75641000000000003</c:v>
                </c:pt>
                <c:pt idx="731">
                  <c:v>0.75641000000000003</c:v>
                </c:pt>
                <c:pt idx="732">
                  <c:v>0.75641000000000003</c:v>
                </c:pt>
                <c:pt idx="733">
                  <c:v>0.75641000000000003</c:v>
                </c:pt>
                <c:pt idx="734">
                  <c:v>0.75641000000000003</c:v>
                </c:pt>
                <c:pt idx="735">
                  <c:v>0.75641000000000003</c:v>
                </c:pt>
                <c:pt idx="736">
                  <c:v>0.75641000000000003</c:v>
                </c:pt>
                <c:pt idx="737">
                  <c:v>0.75641000000000003</c:v>
                </c:pt>
                <c:pt idx="738">
                  <c:v>0.75641000000000003</c:v>
                </c:pt>
                <c:pt idx="739">
                  <c:v>0.75641000000000003</c:v>
                </c:pt>
                <c:pt idx="740">
                  <c:v>0.75641000000000003</c:v>
                </c:pt>
                <c:pt idx="741">
                  <c:v>0.75641000000000003</c:v>
                </c:pt>
                <c:pt idx="742">
                  <c:v>0.75641000000000003</c:v>
                </c:pt>
                <c:pt idx="743">
                  <c:v>0.75641000000000003</c:v>
                </c:pt>
                <c:pt idx="744">
                  <c:v>0.75641000000000003</c:v>
                </c:pt>
                <c:pt idx="745">
                  <c:v>0.75641000000000003</c:v>
                </c:pt>
                <c:pt idx="746">
                  <c:v>0.75641000000000003</c:v>
                </c:pt>
                <c:pt idx="747">
                  <c:v>0.75641000000000003</c:v>
                </c:pt>
                <c:pt idx="748">
                  <c:v>0.75641000000000003</c:v>
                </c:pt>
                <c:pt idx="749">
                  <c:v>0.75641000000000003</c:v>
                </c:pt>
                <c:pt idx="750">
                  <c:v>0.75641000000000003</c:v>
                </c:pt>
                <c:pt idx="751">
                  <c:v>0.75641000000000003</c:v>
                </c:pt>
                <c:pt idx="752">
                  <c:v>0.75641000000000003</c:v>
                </c:pt>
                <c:pt idx="753">
                  <c:v>0.75641000000000003</c:v>
                </c:pt>
                <c:pt idx="754">
                  <c:v>0.75641000000000003</c:v>
                </c:pt>
                <c:pt idx="755">
                  <c:v>0.75641000000000003</c:v>
                </c:pt>
                <c:pt idx="756">
                  <c:v>0.75641000000000003</c:v>
                </c:pt>
                <c:pt idx="757">
                  <c:v>0.75641000000000003</c:v>
                </c:pt>
                <c:pt idx="758">
                  <c:v>0.75641000000000003</c:v>
                </c:pt>
                <c:pt idx="759">
                  <c:v>0.75641000000000003</c:v>
                </c:pt>
                <c:pt idx="760">
                  <c:v>0.75641000000000003</c:v>
                </c:pt>
                <c:pt idx="761">
                  <c:v>0.75641000000000003</c:v>
                </c:pt>
                <c:pt idx="762">
                  <c:v>0.75641000000000003</c:v>
                </c:pt>
                <c:pt idx="763">
                  <c:v>0.75641000000000003</c:v>
                </c:pt>
                <c:pt idx="764">
                  <c:v>0.75641000000000003</c:v>
                </c:pt>
                <c:pt idx="765">
                  <c:v>0.75641000000000003</c:v>
                </c:pt>
                <c:pt idx="766">
                  <c:v>0.75641000000000003</c:v>
                </c:pt>
                <c:pt idx="767">
                  <c:v>0.75641000000000003</c:v>
                </c:pt>
                <c:pt idx="768">
                  <c:v>0.75641000000000003</c:v>
                </c:pt>
                <c:pt idx="769">
                  <c:v>0.75641000000000003</c:v>
                </c:pt>
                <c:pt idx="770">
                  <c:v>0.75641000000000003</c:v>
                </c:pt>
                <c:pt idx="771">
                  <c:v>0.75641000000000003</c:v>
                </c:pt>
                <c:pt idx="772">
                  <c:v>0.75641000000000003</c:v>
                </c:pt>
                <c:pt idx="773">
                  <c:v>0.75641000000000003</c:v>
                </c:pt>
                <c:pt idx="774">
                  <c:v>0.75641000000000003</c:v>
                </c:pt>
                <c:pt idx="775">
                  <c:v>0.75641000000000003</c:v>
                </c:pt>
                <c:pt idx="776">
                  <c:v>0.75641000000000003</c:v>
                </c:pt>
                <c:pt idx="777">
                  <c:v>0.75641000000000003</c:v>
                </c:pt>
                <c:pt idx="778">
                  <c:v>0.75641000000000003</c:v>
                </c:pt>
                <c:pt idx="779">
                  <c:v>0.75641000000000003</c:v>
                </c:pt>
                <c:pt idx="780">
                  <c:v>0.75641000000000003</c:v>
                </c:pt>
                <c:pt idx="781">
                  <c:v>0.75641000000000003</c:v>
                </c:pt>
                <c:pt idx="782">
                  <c:v>0.75641000000000003</c:v>
                </c:pt>
                <c:pt idx="783">
                  <c:v>0.75641000000000003</c:v>
                </c:pt>
                <c:pt idx="784">
                  <c:v>0.75641000000000003</c:v>
                </c:pt>
                <c:pt idx="785">
                  <c:v>0.75641000000000003</c:v>
                </c:pt>
                <c:pt idx="786">
                  <c:v>0.75641000000000003</c:v>
                </c:pt>
                <c:pt idx="787">
                  <c:v>0.75641000000000003</c:v>
                </c:pt>
                <c:pt idx="788">
                  <c:v>0.75641000000000003</c:v>
                </c:pt>
                <c:pt idx="789">
                  <c:v>0.75641000000000003</c:v>
                </c:pt>
                <c:pt idx="790">
                  <c:v>0.75641000000000003</c:v>
                </c:pt>
                <c:pt idx="791">
                  <c:v>0.75641000000000003</c:v>
                </c:pt>
                <c:pt idx="792">
                  <c:v>0.75641000000000003</c:v>
                </c:pt>
                <c:pt idx="793">
                  <c:v>0.75641000000000003</c:v>
                </c:pt>
                <c:pt idx="794">
                  <c:v>0.75641000000000003</c:v>
                </c:pt>
                <c:pt idx="795">
                  <c:v>0.75641000000000003</c:v>
                </c:pt>
                <c:pt idx="796">
                  <c:v>0.75641000000000003</c:v>
                </c:pt>
                <c:pt idx="797">
                  <c:v>0.75641000000000003</c:v>
                </c:pt>
                <c:pt idx="798">
                  <c:v>0.75641000000000003</c:v>
                </c:pt>
                <c:pt idx="799">
                  <c:v>0.75641000000000003</c:v>
                </c:pt>
                <c:pt idx="800">
                  <c:v>0.75641000000000003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4.7620000000000003E-2</c:v>
                </c:pt>
                <c:pt idx="4">
                  <c:v>0.34254000000000001</c:v>
                </c:pt>
                <c:pt idx="5">
                  <c:v>0.85557000000000005</c:v>
                </c:pt>
                <c:pt idx="6">
                  <c:v>1.56115</c:v>
                </c:pt>
                <c:pt idx="7">
                  <c:v>2.4414500000000001</c:v>
                </c:pt>
                <c:pt idx="8">
                  <c:v>3.4557699999999998</c:v>
                </c:pt>
                <c:pt idx="9">
                  <c:v>4.6041800000000004</c:v>
                </c:pt>
                <c:pt idx="10">
                  <c:v>5.89161</c:v>
                </c:pt>
                <c:pt idx="11">
                  <c:v>7.29718</c:v>
                </c:pt>
                <c:pt idx="12">
                  <c:v>8.8062400000000007</c:v>
                </c:pt>
                <c:pt idx="13">
                  <c:v>10.41771</c:v>
                </c:pt>
                <c:pt idx="14">
                  <c:v>12.134399999999999</c:v>
                </c:pt>
                <c:pt idx="15">
                  <c:v>13.94557</c:v>
                </c:pt>
                <c:pt idx="16">
                  <c:v>15.83511</c:v>
                </c:pt>
                <c:pt idx="17">
                  <c:v>17.782229999999998</c:v>
                </c:pt>
                <c:pt idx="18">
                  <c:v>19.77392</c:v>
                </c:pt>
                <c:pt idx="19">
                  <c:v>21.80349</c:v>
                </c:pt>
                <c:pt idx="20">
                  <c:v>23.867899999999999</c:v>
                </c:pt>
                <c:pt idx="21">
                  <c:v>25.967949999999998</c:v>
                </c:pt>
                <c:pt idx="22">
                  <c:v>28.101009999999999</c:v>
                </c:pt>
                <c:pt idx="23">
                  <c:v>30.26135</c:v>
                </c:pt>
                <c:pt idx="24">
                  <c:v>32.443420000000003</c:v>
                </c:pt>
                <c:pt idx="25">
                  <c:v>34.642989999999998</c:v>
                </c:pt>
                <c:pt idx="26">
                  <c:v>36.860239999999997</c:v>
                </c:pt>
                <c:pt idx="27">
                  <c:v>39.0914</c:v>
                </c:pt>
                <c:pt idx="28">
                  <c:v>41.333930000000002</c:v>
                </c:pt>
                <c:pt idx="29">
                  <c:v>43.586399999999998</c:v>
                </c:pt>
                <c:pt idx="30">
                  <c:v>45.847679999999997</c:v>
                </c:pt>
                <c:pt idx="31">
                  <c:v>48.116619999999998</c:v>
                </c:pt>
                <c:pt idx="32">
                  <c:v>50.392020000000002</c:v>
                </c:pt>
                <c:pt idx="33">
                  <c:v>52.672629999999998</c:v>
                </c:pt>
                <c:pt idx="34">
                  <c:v>54.957120000000003</c:v>
                </c:pt>
                <c:pt idx="35">
                  <c:v>57.244140000000002</c:v>
                </c:pt>
                <c:pt idx="36">
                  <c:v>59.531970000000001</c:v>
                </c:pt>
                <c:pt idx="37">
                  <c:v>61.818750000000001</c:v>
                </c:pt>
                <c:pt idx="38">
                  <c:v>64.102850000000004</c:v>
                </c:pt>
                <c:pt idx="39">
                  <c:v>66.382829999999998</c:v>
                </c:pt>
                <c:pt idx="40">
                  <c:v>68.657399999999996</c:v>
                </c:pt>
                <c:pt idx="41">
                  <c:v>70.925340000000006</c:v>
                </c:pt>
                <c:pt idx="42">
                  <c:v>73.185490000000001</c:v>
                </c:pt>
                <c:pt idx="43">
                  <c:v>75.43674</c:v>
                </c:pt>
                <c:pt idx="44">
                  <c:v>77.678150000000002</c:v>
                </c:pt>
                <c:pt idx="45">
                  <c:v>79.908850000000001</c:v>
                </c:pt>
                <c:pt idx="46">
                  <c:v>82.128060000000005</c:v>
                </c:pt>
                <c:pt idx="47">
                  <c:v>84.335099999999997</c:v>
                </c:pt>
                <c:pt idx="48">
                  <c:v>86.529359999999997</c:v>
                </c:pt>
                <c:pt idx="49">
                  <c:v>88.710329999999999</c:v>
                </c:pt>
                <c:pt idx="50">
                  <c:v>90.877529999999993</c:v>
                </c:pt>
                <c:pt idx="51">
                  <c:v>93.030510000000007</c:v>
                </c:pt>
                <c:pt idx="52">
                  <c:v>95.168790000000001</c:v>
                </c:pt>
                <c:pt idx="53">
                  <c:v>97.287549999999996</c:v>
                </c:pt>
                <c:pt idx="54">
                  <c:v>99.387230000000002</c:v>
                </c:pt>
                <c:pt idx="55">
                  <c:v>101.47041</c:v>
                </c:pt>
                <c:pt idx="56">
                  <c:v>103.53592</c:v>
                </c:pt>
                <c:pt idx="57">
                  <c:v>105.58523</c:v>
                </c:pt>
                <c:pt idx="58">
                  <c:v>107.61866000000001</c:v>
                </c:pt>
                <c:pt idx="59">
                  <c:v>109.61927</c:v>
                </c:pt>
                <c:pt idx="60">
                  <c:v>111.5947</c:v>
                </c:pt>
                <c:pt idx="61">
                  <c:v>113.55322</c:v>
                </c:pt>
                <c:pt idx="62">
                  <c:v>115.49794</c:v>
                </c:pt>
                <c:pt idx="63">
                  <c:v>117.42695000000001</c:v>
                </c:pt>
                <c:pt idx="64">
                  <c:v>119.34067</c:v>
                </c:pt>
                <c:pt idx="65">
                  <c:v>121.2394</c:v>
                </c:pt>
                <c:pt idx="66">
                  <c:v>123.1247</c:v>
                </c:pt>
                <c:pt idx="67">
                  <c:v>124.99713</c:v>
                </c:pt>
                <c:pt idx="68">
                  <c:v>126.85719</c:v>
                </c:pt>
                <c:pt idx="69">
                  <c:v>128.70541</c:v>
                </c:pt>
                <c:pt idx="70">
                  <c:v>130.54231999999999</c:v>
                </c:pt>
                <c:pt idx="71">
                  <c:v>132.36838</c:v>
                </c:pt>
                <c:pt idx="72">
                  <c:v>134.18393</c:v>
                </c:pt>
                <c:pt idx="73">
                  <c:v>135.98908</c:v>
                </c:pt>
                <c:pt idx="74">
                  <c:v>137.78373999999999</c:v>
                </c:pt>
                <c:pt idx="75">
                  <c:v>139.56766999999999</c:v>
                </c:pt>
                <c:pt idx="76">
                  <c:v>141.34059999999999</c:v>
                </c:pt>
                <c:pt idx="77">
                  <c:v>143.10199</c:v>
                </c:pt>
                <c:pt idx="78">
                  <c:v>144.82384999999999</c:v>
                </c:pt>
                <c:pt idx="79">
                  <c:v>146.49909</c:v>
                </c:pt>
                <c:pt idx="80">
                  <c:v>148.14798999999999</c:v>
                </c:pt>
                <c:pt idx="81">
                  <c:v>149.77995000000001</c:v>
                </c:pt>
                <c:pt idx="82">
                  <c:v>151.39876000000001</c:v>
                </c:pt>
                <c:pt idx="83">
                  <c:v>153.00568999999999</c:v>
                </c:pt>
                <c:pt idx="84">
                  <c:v>154.60082</c:v>
                </c:pt>
                <c:pt idx="85">
                  <c:v>156.18366</c:v>
                </c:pt>
                <c:pt idx="86">
                  <c:v>157.75344999999999</c:v>
                </c:pt>
                <c:pt idx="87">
                  <c:v>159.30932000000001</c:v>
                </c:pt>
                <c:pt idx="88">
                  <c:v>160.85045</c:v>
                </c:pt>
                <c:pt idx="89">
                  <c:v>162.37469999999999</c:v>
                </c:pt>
                <c:pt idx="90">
                  <c:v>163.84916000000001</c:v>
                </c:pt>
                <c:pt idx="91">
                  <c:v>165.27297999999999</c:v>
                </c:pt>
                <c:pt idx="92">
                  <c:v>166.66383999999999</c:v>
                </c:pt>
                <c:pt idx="93">
                  <c:v>168.02975000000001</c:v>
                </c:pt>
                <c:pt idx="94">
                  <c:v>169.37352000000001</c:v>
                </c:pt>
                <c:pt idx="95">
                  <c:v>170.69543999999999</c:v>
                </c:pt>
                <c:pt idx="96">
                  <c:v>171.99456000000001</c:v>
                </c:pt>
                <c:pt idx="97">
                  <c:v>173.26935</c:v>
                </c:pt>
                <c:pt idx="98">
                  <c:v>174.51801</c:v>
                </c:pt>
                <c:pt idx="99">
                  <c:v>175.72299000000001</c:v>
                </c:pt>
                <c:pt idx="100">
                  <c:v>176.85619</c:v>
                </c:pt>
                <c:pt idx="101">
                  <c:v>177.93738999999999</c:v>
                </c:pt>
                <c:pt idx="102">
                  <c:v>178.97742</c:v>
                </c:pt>
                <c:pt idx="103">
                  <c:v>179.97953000000001</c:v>
                </c:pt>
                <c:pt idx="104">
                  <c:v>180.94374999999999</c:v>
                </c:pt>
                <c:pt idx="105">
                  <c:v>181.86864</c:v>
                </c:pt>
                <c:pt idx="106">
                  <c:v>182.75205</c:v>
                </c:pt>
                <c:pt idx="107">
                  <c:v>183.58276000000001</c:v>
                </c:pt>
                <c:pt idx="108">
                  <c:v>184.33769000000001</c:v>
                </c:pt>
                <c:pt idx="109">
                  <c:v>185.00406000000001</c:v>
                </c:pt>
                <c:pt idx="110">
                  <c:v>185.57853</c:v>
                </c:pt>
                <c:pt idx="111">
                  <c:v>186.06540000000001</c:v>
                </c:pt>
                <c:pt idx="112">
                  <c:v>186.47554</c:v>
                </c:pt>
                <c:pt idx="113">
                  <c:v>186.82429999999999</c:v>
                </c:pt>
                <c:pt idx="114">
                  <c:v>187.12849</c:v>
                </c:pt>
                <c:pt idx="115">
                  <c:v>187.40368000000001</c:v>
                </c:pt>
                <c:pt idx="116">
                  <c:v>187.66274000000001</c:v>
                </c:pt>
                <c:pt idx="117">
                  <c:v>187.91540000000001</c:v>
                </c:pt>
                <c:pt idx="118">
                  <c:v>188.16858999999999</c:v>
                </c:pt>
                <c:pt idx="119">
                  <c:v>188.42687000000001</c:v>
                </c:pt>
                <c:pt idx="120">
                  <c:v>188.69284999999999</c:v>
                </c:pt>
                <c:pt idx="121">
                  <c:v>188.96780999999999</c:v>
                </c:pt>
                <c:pt idx="122">
                  <c:v>189.25219999999999</c:v>
                </c:pt>
                <c:pt idx="123">
                  <c:v>189.54566</c:v>
                </c:pt>
                <c:pt idx="124">
                  <c:v>189.84971999999999</c:v>
                </c:pt>
                <c:pt idx="125">
                  <c:v>190.16683</c:v>
                </c:pt>
                <c:pt idx="126">
                  <c:v>190.49624</c:v>
                </c:pt>
                <c:pt idx="127">
                  <c:v>190.83633</c:v>
                </c:pt>
                <c:pt idx="128">
                  <c:v>191.18280999999999</c:v>
                </c:pt>
                <c:pt idx="129">
                  <c:v>191.53259</c:v>
                </c:pt>
                <c:pt idx="130">
                  <c:v>191.88395</c:v>
                </c:pt>
                <c:pt idx="131">
                  <c:v>192.23821000000001</c:v>
                </c:pt>
                <c:pt idx="132">
                  <c:v>192.59523999999999</c:v>
                </c:pt>
                <c:pt idx="133">
                  <c:v>192.95176000000001</c:v>
                </c:pt>
                <c:pt idx="134">
                  <c:v>193.30705</c:v>
                </c:pt>
                <c:pt idx="135">
                  <c:v>193.66087999999999</c:v>
                </c:pt>
                <c:pt idx="136">
                  <c:v>194.01094000000001</c:v>
                </c:pt>
                <c:pt idx="137">
                  <c:v>194.35720000000001</c:v>
                </c:pt>
                <c:pt idx="138">
                  <c:v>194.69853000000001</c:v>
                </c:pt>
                <c:pt idx="139">
                  <c:v>195.03405000000001</c:v>
                </c:pt>
                <c:pt idx="140">
                  <c:v>195.36163999999999</c:v>
                </c:pt>
                <c:pt idx="141">
                  <c:v>195.67975999999999</c:v>
                </c:pt>
                <c:pt idx="142">
                  <c:v>195.98741999999999</c:v>
                </c:pt>
                <c:pt idx="143">
                  <c:v>196.28367</c:v>
                </c:pt>
                <c:pt idx="144">
                  <c:v>196.56774999999999</c:v>
                </c:pt>
                <c:pt idx="145">
                  <c:v>196.83931999999999</c:v>
                </c:pt>
                <c:pt idx="146">
                  <c:v>197.09827000000001</c:v>
                </c:pt>
                <c:pt idx="147">
                  <c:v>197.34461999999999</c:v>
                </c:pt>
                <c:pt idx="148">
                  <c:v>197.57850999999999</c:v>
                </c:pt>
                <c:pt idx="149">
                  <c:v>197.80011999999999</c:v>
                </c:pt>
                <c:pt idx="150">
                  <c:v>198.00972999999999</c:v>
                </c:pt>
                <c:pt idx="151">
                  <c:v>198.20766</c:v>
                </c:pt>
                <c:pt idx="152">
                  <c:v>198.39422999999999</c:v>
                </c:pt>
                <c:pt idx="153">
                  <c:v>198.56985</c:v>
                </c:pt>
                <c:pt idx="154">
                  <c:v>198.73492999999999</c:v>
                </c:pt>
                <c:pt idx="155">
                  <c:v>198.88989000000001</c:v>
                </c:pt>
                <c:pt idx="156">
                  <c:v>199.03509</c:v>
                </c:pt>
                <c:pt idx="157">
                  <c:v>199.17092</c:v>
                </c:pt>
                <c:pt idx="158">
                  <c:v>199.29784000000001</c:v>
                </c:pt>
                <c:pt idx="159">
                  <c:v>199.41632999999999</c:v>
                </c:pt>
                <c:pt idx="160">
                  <c:v>199.52690999999999</c:v>
                </c:pt>
                <c:pt idx="161">
                  <c:v>199.63</c:v>
                </c:pt>
                <c:pt idx="162">
                  <c:v>199.72609</c:v>
                </c:pt>
                <c:pt idx="163">
                  <c:v>199.81558000000001</c:v>
                </c:pt>
                <c:pt idx="164">
                  <c:v>199.89886000000001</c:v>
                </c:pt>
                <c:pt idx="165">
                  <c:v>199.97635</c:v>
                </c:pt>
                <c:pt idx="166">
                  <c:v>200.04843</c:v>
                </c:pt>
                <c:pt idx="167">
                  <c:v>200.11546999999999</c:v>
                </c:pt>
                <c:pt idx="168">
                  <c:v>200.17783</c:v>
                </c:pt>
                <c:pt idx="169">
                  <c:v>200.23584</c:v>
                </c:pt>
                <c:pt idx="170">
                  <c:v>200.28980000000001</c:v>
                </c:pt>
                <c:pt idx="171">
                  <c:v>200.34039999999999</c:v>
                </c:pt>
                <c:pt idx="172">
                  <c:v>200.39132000000001</c:v>
                </c:pt>
                <c:pt idx="173">
                  <c:v>200.43971999999999</c:v>
                </c:pt>
                <c:pt idx="174">
                  <c:v>200.48473999999999</c:v>
                </c:pt>
                <c:pt idx="175">
                  <c:v>200.52643</c:v>
                </c:pt>
                <c:pt idx="176">
                  <c:v>200.56494000000001</c:v>
                </c:pt>
                <c:pt idx="177">
                  <c:v>200.60045</c:v>
                </c:pt>
                <c:pt idx="178">
                  <c:v>200.63316</c:v>
                </c:pt>
                <c:pt idx="179">
                  <c:v>200.66686000000001</c:v>
                </c:pt>
                <c:pt idx="180">
                  <c:v>200.70615000000001</c:v>
                </c:pt>
                <c:pt idx="181">
                  <c:v>200.72877</c:v>
                </c:pt>
                <c:pt idx="182">
                  <c:v>200.74835999999999</c:v>
                </c:pt>
                <c:pt idx="183">
                  <c:v>200.76613</c:v>
                </c:pt>
                <c:pt idx="184">
                  <c:v>200.78252000000001</c:v>
                </c:pt>
                <c:pt idx="185">
                  <c:v>200.79771</c:v>
                </c:pt>
                <c:pt idx="186">
                  <c:v>200.81182000000001</c:v>
                </c:pt>
                <c:pt idx="187">
                  <c:v>200.82495</c:v>
                </c:pt>
                <c:pt idx="188">
                  <c:v>200.83716999999999</c:v>
                </c:pt>
                <c:pt idx="189">
                  <c:v>200.84854999999999</c:v>
                </c:pt>
                <c:pt idx="190">
                  <c:v>200.85917000000001</c:v>
                </c:pt>
                <c:pt idx="191">
                  <c:v>200.86904999999999</c:v>
                </c:pt>
                <c:pt idx="192">
                  <c:v>200.87826999999999</c:v>
                </c:pt>
                <c:pt idx="193">
                  <c:v>200.88686000000001</c:v>
                </c:pt>
                <c:pt idx="194">
                  <c:v>200.89484999999999</c:v>
                </c:pt>
                <c:pt idx="195">
                  <c:v>200.9023</c:v>
                </c:pt>
                <c:pt idx="196">
                  <c:v>200.90923000000001</c:v>
                </c:pt>
                <c:pt idx="197">
                  <c:v>200.91568000000001</c:v>
                </c:pt>
                <c:pt idx="198">
                  <c:v>200.92169000000001</c:v>
                </c:pt>
                <c:pt idx="199">
                  <c:v>200.92728</c:v>
                </c:pt>
                <c:pt idx="200">
                  <c:v>200.93248</c:v>
                </c:pt>
                <c:pt idx="201">
                  <c:v>200.93733</c:v>
                </c:pt>
                <c:pt idx="202">
                  <c:v>200.94184000000001</c:v>
                </c:pt>
                <c:pt idx="203">
                  <c:v>200.94604000000001</c:v>
                </c:pt>
                <c:pt idx="204">
                  <c:v>200.94995</c:v>
                </c:pt>
                <c:pt idx="205">
                  <c:v>200.95358999999999</c:v>
                </c:pt>
                <c:pt idx="206">
                  <c:v>200.95697000000001</c:v>
                </c:pt>
                <c:pt idx="207">
                  <c:v>200.96012999999999</c:v>
                </c:pt>
                <c:pt idx="208">
                  <c:v>200.96306000000001</c:v>
                </c:pt>
                <c:pt idx="209">
                  <c:v>200.96579</c:v>
                </c:pt>
                <c:pt idx="210">
                  <c:v>200.96833000000001</c:v>
                </c:pt>
                <c:pt idx="211">
                  <c:v>200.97069999999999</c:v>
                </c:pt>
                <c:pt idx="212">
                  <c:v>200.97290000000001</c:v>
                </c:pt>
                <c:pt idx="213">
                  <c:v>200.97495000000001</c:v>
                </c:pt>
                <c:pt idx="214">
                  <c:v>200.97685999999999</c:v>
                </c:pt>
                <c:pt idx="215">
                  <c:v>200.97864000000001</c:v>
                </c:pt>
                <c:pt idx="216">
                  <c:v>200.9803</c:v>
                </c:pt>
                <c:pt idx="217">
                  <c:v>200.98184000000001</c:v>
                </c:pt>
                <c:pt idx="218">
                  <c:v>200.98328000000001</c:v>
                </c:pt>
                <c:pt idx="219">
                  <c:v>200.98462000000001</c:v>
                </c:pt>
                <c:pt idx="220">
                  <c:v>200.98587000000001</c:v>
                </c:pt>
                <c:pt idx="221">
                  <c:v>200.98703</c:v>
                </c:pt>
                <c:pt idx="222">
                  <c:v>200.98811000000001</c:v>
                </c:pt>
                <c:pt idx="223">
                  <c:v>200.98912000000001</c:v>
                </c:pt>
                <c:pt idx="224">
                  <c:v>200.99006</c:v>
                </c:pt>
                <c:pt idx="225">
                  <c:v>200.99093999999999</c:v>
                </c:pt>
                <c:pt idx="226">
                  <c:v>200.99176</c:v>
                </c:pt>
                <c:pt idx="227">
                  <c:v>200.99252999999999</c:v>
                </c:pt>
                <c:pt idx="228">
                  <c:v>200.99323999999999</c:v>
                </c:pt>
                <c:pt idx="229">
                  <c:v>200.99391</c:v>
                </c:pt>
                <c:pt idx="230">
                  <c:v>200.99453</c:v>
                </c:pt>
                <c:pt idx="231">
                  <c:v>200.99511999999999</c:v>
                </c:pt>
                <c:pt idx="232">
                  <c:v>200.99567999999999</c:v>
                </c:pt>
                <c:pt idx="233">
                  <c:v>200.99620999999999</c:v>
                </c:pt>
                <c:pt idx="234">
                  <c:v>200.9967</c:v>
                </c:pt>
                <c:pt idx="235">
                  <c:v>200.99716000000001</c:v>
                </c:pt>
                <c:pt idx="236">
                  <c:v>200.99759</c:v>
                </c:pt>
                <c:pt idx="237">
                  <c:v>200.99798999999999</c:v>
                </c:pt>
                <c:pt idx="238">
                  <c:v>200.99836999999999</c:v>
                </c:pt>
                <c:pt idx="239">
                  <c:v>200.99870999999999</c:v>
                </c:pt>
                <c:pt idx="240">
                  <c:v>200.99904000000001</c:v>
                </c:pt>
                <c:pt idx="241">
                  <c:v>200.99933999999999</c:v>
                </c:pt>
                <c:pt idx="242">
                  <c:v>200.99963</c:v>
                </c:pt>
                <c:pt idx="243">
                  <c:v>200.99988999999999</c:v>
                </c:pt>
                <c:pt idx="244">
                  <c:v>201.00013999999999</c:v>
                </c:pt>
                <c:pt idx="245">
                  <c:v>201.00037</c:v>
                </c:pt>
                <c:pt idx="246">
                  <c:v>201.00058000000001</c:v>
                </c:pt>
                <c:pt idx="247">
                  <c:v>201.00077999999999</c:v>
                </c:pt>
                <c:pt idx="248">
                  <c:v>201.00097</c:v>
                </c:pt>
                <c:pt idx="249">
                  <c:v>201.00115</c:v>
                </c:pt>
                <c:pt idx="250">
                  <c:v>201.00131999999999</c:v>
                </c:pt>
                <c:pt idx="251">
                  <c:v>201.00147000000001</c:v>
                </c:pt>
                <c:pt idx="252">
                  <c:v>201.00161</c:v>
                </c:pt>
                <c:pt idx="253">
                  <c:v>201.00173000000001</c:v>
                </c:pt>
                <c:pt idx="254">
                  <c:v>201.00184999999999</c:v>
                </c:pt>
                <c:pt idx="255">
                  <c:v>201.00197</c:v>
                </c:pt>
                <c:pt idx="256">
                  <c:v>201.00207</c:v>
                </c:pt>
                <c:pt idx="257">
                  <c:v>201.00217000000001</c:v>
                </c:pt>
                <c:pt idx="258">
                  <c:v>201.00227000000001</c:v>
                </c:pt>
                <c:pt idx="259">
                  <c:v>201.00236000000001</c:v>
                </c:pt>
                <c:pt idx="260">
                  <c:v>201.00244000000001</c:v>
                </c:pt>
                <c:pt idx="261">
                  <c:v>201.00252</c:v>
                </c:pt>
                <c:pt idx="262">
                  <c:v>201.0026</c:v>
                </c:pt>
                <c:pt idx="263">
                  <c:v>201.00266999999999</c:v>
                </c:pt>
                <c:pt idx="264">
                  <c:v>201.00273999999999</c:v>
                </c:pt>
                <c:pt idx="265">
                  <c:v>201.00280000000001</c:v>
                </c:pt>
                <c:pt idx="266">
                  <c:v>201.00287</c:v>
                </c:pt>
                <c:pt idx="267">
                  <c:v>201.00291999999999</c:v>
                </c:pt>
                <c:pt idx="268">
                  <c:v>201.00298000000001</c:v>
                </c:pt>
                <c:pt idx="269">
                  <c:v>201.00303</c:v>
                </c:pt>
                <c:pt idx="270">
                  <c:v>201.00308999999999</c:v>
                </c:pt>
                <c:pt idx="271">
                  <c:v>201.00313</c:v>
                </c:pt>
                <c:pt idx="272">
                  <c:v>201.00317999999999</c:v>
                </c:pt>
                <c:pt idx="273">
                  <c:v>201.00322</c:v>
                </c:pt>
                <c:pt idx="274">
                  <c:v>201.00326999999999</c:v>
                </c:pt>
                <c:pt idx="275">
                  <c:v>201.00331</c:v>
                </c:pt>
                <c:pt idx="276">
                  <c:v>201.00335000000001</c:v>
                </c:pt>
                <c:pt idx="277">
                  <c:v>201.00337999999999</c:v>
                </c:pt>
                <c:pt idx="278">
                  <c:v>201.00342000000001</c:v>
                </c:pt>
                <c:pt idx="279">
                  <c:v>201.00344999999999</c:v>
                </c:pt>
                <c:pt idx="280">
                  <c:v>201.00348</c:v>
                </c:pt>
                <c:pt idx="281">
                  <c:v>201.00351000000001</c:v>
                </c:pt>
                <c:pt idx="282">
                  <c:v>201.00353999999999</c:v>
                </c:pt>
                <c:pt idx="283">
                  <c:v>201.00357</c:v>
                </c:pt>
                <c:pt idx="284">
                  <c:v>201.00360000000001</c:v>
                </c:pt>
                <c:pt idx="285">
                  <c:v>201.00362999999999</c:v>
                </c:pt>
                <c:pt idx="286">
                  <c:v>201.00364999999999</c:v>
                </c:pt>
                <c:pt idx="287">
                  <c:v>201.00368</c:v>
                </c:pt>
                <c:pt idx="288">
                  <c:v>201.00370000000001</c:v>
                </c:pt>
                <c:pt idx="289">
                  <c:v>201.00371999999999</c:v>
                </c:pt>
                <c:pt idx="290">
                  <c:v>201.00373999999999</c:v>
                </c:pt>
                <c:pt idx="291">
                  <c:v>201.00376</c:v>
                </c:pt>
                <c:pt idx="292">
                  <c:v>201.00378000000001</c:v>
                </c:pt>
                <c:pt idx="293">
                  <c:v>201.00380000000001</c:v>
                </c:pt>
                <c:pt idx="294">
                  <c:v>201.00381999999999</c:v>
                </c:pt>
                <c:pt idx="295">
                  <c:v>201.00384</c:v>
                </c:pt>
                <c:pt idx="296">
                  <c:v>201.00386</c:v>
                </c:pt>
                <c:pt idx="297">
                  <c:v>201.00387000000001</c:v>
                </c:pt>
                <c:pt idx="298">
                  <c:v>201.00389000000001</c:v>
                </c:pt>
                <c:pt idx="299">
                  <c:v>201.00389999999999</c:v>
                </c:pt>
                <c:pt idx="300">
                  <c:v>201.00391999999999</c:v>
                </c:pt>
                <c:pt idx="301">
                  <c:v>201.00393</c:v>
                </c:pt>
                <c:pt idx="302">
                  <c:v>201.00395</c:v>
                </c:pt>
                <c:pt idx="303">
                  <c:v>201.00396000000001</c:v>
                </c:pt>
                <c:pt idx="304">
                  <c:v>201.00397000000001</c:v>
                </c:pt>
                <c:pt idx="305">
                  <c:v>201.00398999999999</c:v>
                </c:pt>
                <c:pt idx="306">
                  <c:v>201.00399999999999</c:v>
                </c:pt>
                <c:pt idx="307">
                  <c:v>201.00400999999999</c:v>
                </c:pt>
                <c:pt idx="308">
                  <c:v>201.00402</c:v>
                </c:pt>
                <c:pt idx="309">
                  <c:v>201.00403</c:v>
                </c:pt>
                <c:pt idx="310">
                  <c:v>201.00404</c:v>
                </c:pt>
                <c:pt idx="311">
                  <c:v>201.00405000000001</c:v>
                </c:pt>
                <c:pt idx="312">
                  <c:v>201.00406000000001</c:v>
                </c:pt>
                <c:pt idx="313">
                  <c:v>201.00407000000001</c:v>
                </c:pt>
                <c:pt idx="314">
                  <c:v>201.00407999999999</c:v>
                </c:pt>
                <c:pt idx="315">
                  <c:v>201.00408999999999</c:v>
                </c:pt>
                <c:pt idx="316">
                  <c:v>201.00408999999999</c:v>
                </c:pt>
                <c:pt idx="317">
                  <c:v>201.00409999999999</c:v>
                </c:pt>
                <c:pt idx="318">
                  <c:v>201.00411</c:v>
                </c:pt>
                <c:pt idx="319">
                  <c:v>201.00412</c:v>
                </c:pt>
                <c:pt idx="320">
                  <c:v>201.00412</c:v>
                </c:pt>
                <c:pt idx="321">
                  <c:v>201.00413</c:v>
                </c:pt>
                <c:pt idx="322">
                  <c:v>201.00413</c:v>
                </c:pt>
                <c:pt idx="323">
                  <c:v>201.00414000000001</c:v>
                </c:pt>
                <c:pt idx="324">
                  <c:v>201.00414000000001</c:v>
                </c:pt>
                <c:pt idx="325">
                  <c:v>201.00415000000001</c:v>
                </c:pt>
                <c:pt idx="326">
                  <c:v>201.00415000000001</c:v>
                </c:pt>
                <c:pt idx="327">
                  <c:v>201.00416000000001</c:v>
                </c:pt>
                <c:pt idx="328">
                  <c:v>201.00416000000001</c:v>
                </c:pt>
                <c:pt idx="329">
                  <c:v>201.00416999999999</c:v>
                </c:pt>
                <c:pt idx="330">
                  <c:v>201.00416999999999</c:v>
                </c:pt>
                <c:pt idx="331">
                  <c:v>201.00416999999999</c:v>
                </c:pt>
                <c:pt idx="332">
                  <c:v>201.00417999999999</c:v>
                </c:pt>
                <c:pt idx="333">
                  <c:v>201.00417999999999</c:v>
                </c:pt>
                <c:pt idx="334">
                  <c:v>201.00417999999999</c:v>
                </c:pt>
                <c:pt idx="335">
                  <c:v>201.00418999999999</c:v>
                </c:pt>
                <c:pt idx="336">
                  <c:v>201.00418999999999</c:v>
                </c:pt>
                <c:pt idx="337">
                  <c:v>201.00418999999999</c:v>
                </c:pt>
                <c:pt idx="338">
                  <c:v>201.00418999999999</c:v>
                </c:pt>
                <c:pt idx="339">
                  <c:v>201.0042</c:v>
                </c:pt>
                <c:pt idx="340">
                  <c:v>201.0042</c:v>
                </c:pt>
                <c:pt idx="341">
                  <c:v>201.0042</c:v>
                </c:pt>
                <c:pt idx="342">
                  <c:v>201.0042</c:v>
                </c:pt>
                <c:pt idx="343">
                  <c:v>201.00421</c:v>
                </c:pt>
                <c:pt idx="344">
                  <c:v>201.00421</c:v>
                </c:pt>
                <c:pt idx="345">
                  <c:v>201.00421</c:v>
                </c:pt>
                <c:pt idx="346">
                  <c:v>201.00421</c:v>
                </c:pt>
                <c:pt idx="347">
                  <c:v>201.00421</c:v>
                </c:pt>
                <c:pt idx="348">
                  <c:v>201.00421</c:v>
                </c:pt>
                <c:pt idx="349">
                  <c:v>201.00422</c:v>
                </c:pt>
                <c:pt idx="350">
                  <c:v>201.00422</c:v>
                </c:pt>
                <c:pt idx="351">
                  <c:v>201.00422</c:v>
                </c:pt>
                <c:pt idx="352">
                  <c:v>201.00422</c:v>
                </c:pt>
                <c:pt idx="353">
                  <c:v>201.00422</c:v>
                </c:pt>
                <c:pt idx="354">
                  <c:v>201.00422</c:v>
                </c:pt>
                <c:pt idx="355">
                  <c:v>201.00422</c:v>
                </c:pt>
                <c:pt idx="356">
                  <c:v>201.00422</c:v>
                </c:pt>
                <c:pt idx="357">
                  <c:v>201.00422</c:v>
                </c:pt>
                <c:pt idx="358">
                  <c:v>201.00423000000001</c:v>
                </c:pt>
                <c:pt idx="359">
                  <c:v>201.00423000000001</c:v>
                </c:pt>
                <c:pt idx="360">
                  <c:v>201.00423000000001</c:v>
                </c:pt>
                <c:pt idx="361">
                  <c:v>201.00423000000001</c:v>
                </c:pt>
                <c:pt idx="362">
                  <c:v>201.00423000000001</c:v>
                </c:pt>
                <c:pt idx="363">
                  <c:v>201.00423000000001</c:v>
                </c:pt>
                <c:pt idx="364">
                  <c:v>201.00423000000001</c:v>
                </c:pt>
                <c:pt idx="365">
                  <c:v>201.00423000000001</c:v>
                </c:pt>
                <c:pt idx="366">
                  <c:v>201.00423000000001</c:v>
                </c:pt>
                <c:pt idx="367">
                  <c:v>201.00423000000001</c:v>
                </c:pt>
                <c:pt idx="368">
                  <c:v>201.00423000000001</c:v>
                </c:pt>
                <c:pt idx="369">
                  <c:v>201.00423000000001</c:v>
                </c:pt>
                <c:pt idx="370">
                  <c:v>201.00423000000001</c:v>
                </c:pt>
                <c:pt idx="371">
                  <c:v>201.00423000000001</c:v>
                </c:pt>
                <c:pt idx="372">
                  <c:v>201.00423000000001</c:v>
                </c:pt>
                <c:pt idx="373">
                  <c:v>201.00423000000001</c:v>
                </c:pt>
                <c:pt idx="374">
                  <c:v>201.00423000000001</c:v>
                </c:pt>
                <c:pt idx="375">
                  <c:v>201.00423000000001</c:v>
                </c:pt>
                <c:pt idx="376">
                  <c:v>201.00423000000001</c:v>
                </c:pt>
                <c:pt idx="377">
                  <c:v>201.00423000000001</c:v>
                </c:pt>
                <c:pt idx="378">
                  <c:v>201.00423000000001</c:v>
                </c:pt>
                <c:pt idx="379">
                  <c:v>201.00423000000001</c:v>
                </c:pt>
                <c:pt idx="380">
                  <c:v>201.00423000000001</c:v>
                </c:pt>
                <c:pt idx="381">
                  <c:v>201.00423000000001</c:v>
                </c:pt>
                <c:pt idx="382">
                  <c:v>201.00423000000001</c:v>
                </c:pt>
                <c:pt idx="383">
                  <c:v>201.00423000000001</c:v>
                </c:pt>
                <c:pt idx="384">
                  <c:v>201.00424000000001</c:v>
                </c:pt>
                <c:pt idx="385">
                  <c:v>201.00424000000001</c:v>
                </c:pt>
                <c:pt idx="386">
                  <c:v>201.00424000000001</c:v>
                </c:pt>
                <c:pt idx="387">
                  <c:v>201.00424000000001</c:v>
                </c:pt>
                <c:pt idx="388">
                  <c:v>201.00424000000001</c:v>
                </c:pt>
                <c:pt idx="389">
                  <c:v>201.00424000000001</c:v>
                </c:pt>
                <c:pt idx="390">
                  <c:v>201.00424000000001</c:v>
                </c:pt>
                <c:pt idx="391">
                  <c:v>201.00424000000001</c:v>
                </c:pt>
                <c:pt idx="392">
                  <c:v>201.00424000000001</c:v>
                </c:pt>
                <c:pt idx="393">
                  <c:v>201.00424000000001</c:v>
                </c:pt>
                <c:pt idx="394">
                  <c:v>201.00424000000001</c:v>
                </c:pt>
                <c:pt idx="395">
                  <c:v>201.00424000000001</c:v>
                </c:pt>
                <c:pt idx="396">
                  <c:v>201.00424000000001</c:v>
                </c:pt>
                <c:pt idx="397">
                  <c:v>201.00424000000001</c:v>
                </c:pt>
                <c:pt idx="398">
                  <c:v>201.00424000000001</c:v>
                </c:pt>
                <c:pt idx="399">
                  <c:v>201.00424000000001</c:v>
                </c:pt>
                <c:pt idx="400">
                  <c:v>201.00424000000001</c:v>
                </c:pt>
                <c:pt idx="401">
                  <c:v>201.00424000000001</c:v>
                </c:pt>
                <c:pt idx="402">
                  <c:v>201.00424000000001</c:v>
                </c:pt>
                <c:pt idx="403">
                  <c:v>201.00424000000001</c:v>
                </c:pt>
                <c:pt idx="404">
                  <c:v>201.00424000000001</c:v>
                </c:pt>
                <c:pt idx="405">
                  <c:v>201.00424000000001</c:v>
                </c:pt>
                <c:pt idx="406">
                  <c:v>201.00424000000001</c:v>
                </c:pt>
                <c:pt idx="407">
                  <c:v>201.00424000000001</c:v>
                </c:pt>
                <c:pt idx="408">
                  <c:v>201.00424000000001</c:v>
                </c:pt>
                <c:pt idx="409">
                  <c:v>201.00424000000001</c:v>
                </c:pt>
                <c:pt idx="410">
                  <c:v>201.00424000000001</c:v>
                </c:pt>
                <c:pt idx="411">
                  <c:v>201.00424000000001</c:v>
                </c:pt>
                <c:pt idx="412">
                  <c:v>201.00424000000001</c:v>
                </c:pt>
                <c:pt idx="413">
                  <c:v>201.00424000000001</c:v>
                </c:pt>
                <c:pt idx="414">
                  <c:v>201.00424000000001</c:v>
                </c:pt>
                <c:pt idx="415">
                  <c:v>201.00424000000001</c:v>
                </c:pt>
                <c:pt idx="416">
                  <c:v>201.00424000000001</c:v>
                </c:pt>
                <c:pt idx="417">
                  <c:v>201.00424000000001</c:v>
                </c:pt>
                <c:pt idx="418">
                  <c:v>201.00424000000001</c:v>
                </c:pt>
                <c:pt idx="419">
                  <c:v>201.00424000000001</c:v>
                </c:pt>
                <c:pt idx="420">
                  <c:v>201.00424000000001</c:v>
                </c:pt>
                <c:pt idx="421">
                  <c:v>201.00424000000001</c:v>
                </c:pt>
                <c:pt idx="422">
                  <c:v>201.00424000000001</c:v>
                </c:pt>
                <c:pt idx="423">
                  <c:v>201.00424000000001</c:v>
                </c:pt>
                <c:pt idx="424">
                  <c:v>201.00424000000001</c:v>
                </c:pt>
                <c:pt idx="425">
                  <c:v>201.00424000000001</c:v>
                </c:pt>
                <c:pt idx="426">
                  <c:v>201.00424000000001</c:v>
                </c:pt>
                <c:pt idx="427">
                  <c:v>201.00424000000001</c:v>
                </c:pt>
                <c:pt idx="428">
                  <c:v>201.00424000000001</c:v>
                </c:pt>
                <c:pt idx="429">
                  <c:v>201.00424000000001</c:v>
                </c:pt>
                <c:pt idx="430">
                  <c:v>201.00424000000001</c:v>
                </c:pt>
                <c:pt idx="431">
                  <c:v>201.00424000000001</c:v>
                </c:pt>
                <c:pt idx="432">
                  <c:v>201.00424000000001</c:v>
                </c:pt>
                <c:pt idx="433">
                  <c:v>201.00424000000001</c:v>
                </c:pt>
                <c:pt idx="434">
                  <c:v>201.00424000000001</c:v>
                </c:pt>
                <c:pt idx="435">
                  <c:v>201.00424000000001</c:v>
                </c:pt>
                <c:pt idx="436">
                  <c:v>201.00424000000001</c:v>
                </c:pt>
                <c:pt idx="437">
                  <c:v>201.00424000000001</c:v>
                </c:pt>
                <c:pt idx="438">
                  <c:v>201.00424000000001</c:v>
                </c:pt>
                <c:pt idx="439">
                  <c:v>201.00424000000001</c:v>
                </c:pt>
                <c:pt idx="440">
                  <c:v>201.00424000000001</c:v>
                </c:pt>
                <c:pt idx="441">
                  <c:v>201.00424000000001</c:v>
                </c:pt>
                <c:pt idx="442">
                  <c:v>201.00424000000001</c:v>
                </c:pt>
                <c:pt idx="443">
                  <c:v>201.00424000000001</c:v>
                </c:pt>
                <c:pt idx="444">
                  <c:v>201.00424000000001</c:v>
                </c:pt>
                <c:pt idx="445">
                  <c:v>201.00424000000001</c:v>
                </c:pt>
                <c:pt idx="446">
                  <c:v>201.00424000000001</c:v>
                </c:pt>
                <c:pt idx="447">
                  <c:v>201.00424000000001</c:v>
                </c:pt>
                <c:pt idx="448">
                  <c:v>201.00424000000001</c:v>
                </c:pt>
                <c:pt idx="449">
                  <c:v>201.00424000000001</c:v>
                </c:pt>
                <c:pt idx="450">
                  <c:v>201.00424000000001</c:v>
                </c:pt>
                <c:pt idx="451">
                  <c:v>201.00424000000001</c:v>
                </c:pt>
                <c:pt idx="452">
                  <c:v>201.00424000000001</c:v>
                </c:pt>
                <c:pt idx="453">
                  <c:v>201.00424000000001</c:v>
                </c:pt>
                <c:pt idx="454">
                  <c:v>201.00424000000001</c:v>
                </c:pt>
                <c:pt idx="455">
                  <c:v>201.00424000000001</c:v>
                </c:pt>
                <c:pt idx="456">
                  <c:v>201.00424000000001</c:v>
                </c:pt>
                <c:pt idx="457">
                  <c:v>201.00424000000001</c:v>
                </c:pt>
                <c:pt idx="458">
                  <c:v>201.00424000000001</c:v>
                </c:pt>
                <c:pt idx="459">
                  <c:v>201.00424000000001</c:v>
                </c:pt>
                <c:pt idx="460">
                  <c:v>201.00424000000001</c:v>
                </c:pt>
                <c:pt idx="461">
                  <c:v>201.00424000000001</c:v>
                </c:pt>
                <c:pt idx="462">
                  <c:v>201.00424000000001</c:v>
                </c:pt>
                <c:pt idx="463">
                  <c:v>201.00424000000001</c:v>
                </c:pt>
                <c:pt idx="464">
                  <c:v>201.00424000000001</c:v>
                </c:pt>
                <c:pt idx="465">
                  <c:v>201.00424000000001</c:v>
                </c:pt>
                <c:pt idx="466">
                  <c:v>201.00424000000001</c:v>
                </c:pt>
                <c:pt idx="467">
                  <c:v>201.00424000000001</c:v>
                </c:pt>
                <c:pt idx="468">
                  <c:v>201.00424000000001</c:v>
                </c:pt>
                <c:pt idx="469">
                  <c:v>201.00424000000001</c:v>
                </c:pt>
                <c:pt idx="470">
                  <c:v>201.00424000000001</c:v>
                </c:pt>
                <c:pt idx="471">
                  <c:v>201.00424000000001</c:v>
                </c:pt>
                <c:pt idx="472">
                  <c:v>201.00424000000001</c:v>
                </c:pt>
                <c:pt idx="473">
                  <c:v>201.00424000000001</c:v>
                </c:pt>
                <c:pt idx="474">
                  <c:v>201.00424000000001</c:v>
                </c:pt>
                <c:pt idx="475">
                  <c:v>201.00424000000001</c:v>
                </c:pt>
                <c:pt idx="476">
                  <c:v>201.00424000000001</c:v>
                </c:pt>
                <c:pt idx="477">
                  <c:v>201.00424000000001</c:v>
                </c:pt>
                <c:pt idx="478">
                  <c:v>201.00424000000001</c:v>
                </c:pt>
                <c:pt idx="479">
                  <c:v>201.00424000000001</c:v>
                </c:pt>
                <c:pt idx="480">
                  <c:v>201.00424000000001</c:v>
                </c:pt>
                <c:pt idx="481">
                  <c:v>201.00424000000001</c:v>
                </c:pt>
                <c:pt idx="482">
                  <c:v>201.00424000000001</c:v>
                </c:pt>
                <c:pt idx="483">
                  <c:v>201.00424000000001</c:v>
                </c:pt>
                <c:pt idx="484">
                  <c:v>201.00424000000001</c:v>
                </c:pt>
                <c:pt idx="485">
                  <c:v>201.00424000000001</c:v>
                </c:pt>
                <c:pt idx="486">
                  <c:v>201.00424000000001</c:v>
                </c:pt>
                <c:pt idx="487">
                  <c:v>201.00424000000001</c:v>
                </c:pt>
                <c:pt idx="488">
                  <c:v>201.00424000000001</c:v>
                </c:pt>
                <c:pt idx="489">
                  <c:v>201.00424000000001</c:v>
                </c:pt>
                <c:pt idx="490">
                  <c:v>201.00424000000001</c:v>
                </c:pt>
                <c:pt idx="491">
                  <c:v>201.00424000000001</c:v>
                </c:pt>
                <c:pt idx="492">
                  <c:v>201.00424000000001</c:v>
                </c:pt>
                <c:pt idx="493">
                  <c:v>201.00424000000001</c:v>
                </c:pt>
                <c:pt idx="494">
                  <c:v>201.00424000000001</c:v>
                </c:pt>
                <c:pt idx="495">
                  <c:v>201.00424000000001</c:v>
                </c:pt>
                <c:pt idx="496">
                  <c:v>201.00424000000001</c:v>
                </c:pt>
                <c:pt idx="497">
                  <c:v>201.00424000000001</c:v>
                </c:pt>
                <c:pt idx="498">
                  <c:v>201.00424000000001</c:v>
                </c:pt>
                <c:pt idx="499">
                  <c:v>201.00424000000001</c:v>
                </c:pt>
                <c:pt idx="500">
                  <c:v>201.00424000000001</c:v>
                </c:pt>
                <c:pt idx="501">
                  <c:v>201.00424000000001</c:v>
                </c:pt>
                <c:pt idx="502">
                  <c:v>201.00424000000001</c:v>
                </c:pt>
                <c:pt idx="503">
                  <c:v>201.00424000000001</c:v>
                </c:pt>
                <c:pt idx="504">
                  <c:v>201.00424000000001</c:v>
                </c:pt>
                <c:pt idx="505">
                  <c:v>201.00424000000001</c:v>
                </c:pt>
                <c:pt idx="506">
                  <c:v>201.00424000000001</c:v>
                </c:pt>
                <c:pt idx="507">
                  <c:v>201.00424000000001</c:v>
                </c:pt>
                <c:pt idx="508">
                  <c:v>201.00424000000001</c:v>
                </c:pt>
                <c:pt idx="509">
                  <c:v>201.00424000000001</c:v>
                </c:pt>
                <c:pt idx="510">
                  <c:v>201.00424000000001</c:v>
                </c:pt>
                <c:pt idx="511">
                  <c:v>201.00424000000001</c:v>
                </c:pt>
                <c:pt idx="512">
                  <c:v>201.00424000000001</c:v>
                </c:pt>
                <c:pt idx="513">
                  <c:v>201.00424000000001</c:v>
                </c:pt>
                <c:pt idx="514">
                  <c:v>201.00424000000001</c:v>
                </c:pt>
                <c:pt idx="515">
                  <c:v>201.00424000000001</c:v>
                </c:pt>
                <c:pt idx="516">
                  <c:v>201.00424000000001</c:v>
                </c:pt>
                <c:pt idx="517">
                  <c:v>201.00424000000001</c:v>
                </c:pt>
                <c:pt idx="518">
                  <c:v>201.00424000000001</c:v>
                </c:pt>
                <c:pt idx="519">
                  <c:v>201.00424000000001</c:v>
                </c:pt>
                <c:pt idx="520">
                  <c:v>201.00424000000001</c:v>
                </c:pt>
                <c:pt idx="521">
                  <c:v>201.00424000000001</c:v>
                </c:pt>
                <c:pt idx="522">
                  <c:v>201.00424000000001</c:v>
                </c:pt>
                <c:pt idx="523">
                  <c:v>201.00424000000001</c:v>
                </c:pt>
                <c:pt idx="524">
                  <c:v>201.00424000000001</c:v>
                </c:pt>
                <c:pt idx="525">
                  <c:v>201.00424000000001</c:v>
                </c:pt>
                <c:pt idx="526">
                  <c:v>201.00424000000001</c:v>
                </c:pt>
                <c:pt idx="527">
                  <c:v>201.00424000000001</c:v>
                </c:pt>
                <c:pt idx="528">
                  <c:v>201.00424000000001</c:v>
                </c:pt>
                <c:pt idx="529">
                  <c:v>201.00424000000001</c:v>
                </c:pt>
                <c:pt idx="530">
                  <c:v>201.00424000000001</c:v>
                </c:pt>
                <c:pt idx="531">
                  <c:v>201.00424000000001</c:v>
                </c:pt>
                <c:pt idx="532">
                  <c:v>201.00424000000001</c:v>
                </c:pt>
                <c:pt idx="533">
                  <c:v>201.00424000000001</c:v>
                </c:pt>
                <c:pt idx="534">
                  <c:v>201.00424000000001</c:v>
                </c:pt>
                <c:pt idx="535">
                  <c:v>201.00424000000001</c:v>
                </c:pt>
                <c:pt idx="536">
                  <c:v>201.00424000000001</c:v>
                </c:pt>
                <c:pt idx="537">
                  <c:v>201.00424000000001</c:v>
                </c:pt>
                <c:pt idx="538">
                  <c:v>201.00424000000001</c:v>
                </c:pt>
                <c:pt idx="539">
                  <c:v>201.00424000000001</c:v>
                </c:pt>
                <c:pt idx="540">
                  <c:v>201.00424000000001</c:v>
                </c:pt>
                <c:pt idx="541">
                  <c:v>201.00424000000001</c:v>
                </c:pt>
                <c:pt idx="542">
                  <c:v>201.00424000000001</c:v>
                </c:pt>
                <c:pt idx="543">
                  <c:v>201.00424000000001</c:v>
                </c:pt>
                <c:pt idx="544">
                  <c:v>201.00424000000001</c:v>
                </c:pt>
                <c:pt idx="545">
                  <c:v>201.00424000000001</c:v>
                </c:pt>
                <c:pt idx="546">
                  <c:v>201.00424000000001</c:v>
                </c:pt>
                <c:pt idx="547">
                  <c:v>201.00424000000001</c:v>
                </c:pt>
                <c:pt idx="548">
                  <c:v>201.00424000000001</c:v>
                </c:pt>
                <c:pt idx="549">
                  <c:v>201.00424000000001</c:v>
                </c:pt>
                <c:pt idx="550">
                  <c:v>201.00424000000001</c:v>
                </c:pt>
                <c:pt idx="551">
                  <c:v>201.00424000000001</c:v>
                </c:pt>
                <c:pt idx="552">
                  <c:v>201.00424000000001</c:v>
                </c:pt>
                <c:pt idx="553">
                  <c:v>201.00424000000001</c:v>
                </c:pt>
                <c:pt idx="554">
                  <c:v>201.00424000000001</c:v>
                </c:pt>
                <c:pt idx="555">
                  <c:v>201.00424000000001</c:v>
                </c:pt>
                <c:pt idx="556">
                  <c:v>201.00424000000001</c:v>
                </c:pt>
                <c:pt idx="557">
                  <c:v>201.00424000000001</c:v>
                </c:pt>
                <c:pt idx="558">
                  <c:v>201.00424000000001</c:v>
                </c:pt>
                <c:pt idx="559">
                  <c:v>201.00424000000001</c:v>
                </c:pt>
                <c:pt idx="560">
                  <c:v>201.00424000000001</c:v>
                </c:pt>
                <c:pt idx="561">
                  <c:v>201.00424000000001</c:v>
                </c:pt>
                <c:pt idx="562">
                  <c:v>201.00424000000001</c:v>
                </c:pt>
                <c:pt idx="563">
                  <c:v>201.00424000000001</c:v>
                </c:pt>
                <c:pt idx="564">
                  <c:v>201.00424000000001</c:v>
                </c:pt>
                <c:pt idx="565">
                  <c:v>201.00424000000001</c:v>
                </c:pt>
                <c:pt idx="566">
                  <c:v>201.00424000000001</c:v>
                </c:pt>
                <c:pt idx="567">
                  <c:v>201.00424000000001</c:v>
                </c:pt>
                <c:pt idx="568">
                  <c:v>201.00424000000001</c:v>
                </c:pt>
                <c:pt idx="569">
                  <c:v>201.00424000000001</c:v>
                </c:pt>
                <c:pt idx="570">
                  <c:v>201.00424000000001</c:v>
                </c:pt>
                <c:pt idx="571">
                  <c:v>201.00424000000001</c:v>
                </c:pt>
                <c:pt idx="572">
                  <c:v>201.00424000000001</c:v>
                </c:pt>
                <c:pt idx="573">
                  <c:v>201.00424000000001</c:v>
                </c:pt>
                <c:pt idx="574">
                  <c:v>201.00424000000001</c:v>
                </c:pt>
                <c:pt idx="575">
                  <c:v>201.00424000000001</c:v>
                </c:pt>
                <c:pt idx="576">
                  <c:v>201.00424000000001</c:v>
                </c:pt>
                <c:pt idx="577">
                  <c:v>201.00424000000001</c:v>
                </c:pt>
                <c:pt idx="578">
                  <c:v>201.00424000000001</c:v>
                </c:pt>
                <c:pt idx="579">
                  <c:v>201.00424000000001</c:v>
                </c:pt>
                <c:pt idx="580">
                  <c:v>201.00424000000001</c:v>
                </c:pt>
                <c:pt idx="581">
                  <c:v>201.00424000000001</c:v>
                </c:pt>
                <c:pt idx="582">
                  <c:v>201.00424000000001</c:v>
                </c:pt>
                <c:pt idx="583">
                  <c:v>201.00424000000001</c:v>
                </c:pt>
                <c:pt idx="584">
                  <c:v>201.00424000000001</c:v>
                </c:pt>
                <c:pt idx="585">
                  <c:v>201.00424000000001</c:v>
                </c:pt>
                <c:pt idx="586">
                  <c:v>201.00424000000001</c:v>
                </c:pt>
                <c:pt idx="587">
                  <c:v>201.00424000000001</c:v>
                </c:pt>
                <c:pt idx="588">
                  <c:v>201.00424000000001</c:v>
                </c:pt>
                <c:pt idx="589">
                  <c:v>201.00424000000001</c:v>
                </c:pt>
                <c:pt idx="590">
                  <c:v>201.00424000000001</c:v>
                </c:pt>
                <c:pt idx="591">
                  <c:v>201.00424000000001</c:v>
                </c:pt>
                <c:pt idx="592">
                  <c:v>201.00424000000001</c:v>
                </c:pt>
                <c:pt idx="593">
                  <c:v>201.00424000000001</c:v>
                </c:pt>
                <c:pt idx="594">
                  <c:v>201.00424000000001</c:v>
                </c:pt>
                <c:pt idx="595">
                  <c:v>201.00424000000001</c:v>
                </c:pt>
                <c:pt idx="596">
                  <c:v>201.00424000000001</c:v>
                </c:pt>
                <c:pt idx="597">
                  <c:v>201.00424000000001</c:v>
                </c:pt>
                <c:pt idx="598">
                  <c:v>201.00424000000001</c:v>
                </c:pt>
                <c:pt idx="599">
                  <c:v>201.00424000000001</c:v>
                </c:pt>
                <c:pt idx="600">
                  <c:v>201.00424000000001</c:v>
                </c:pt>
                <c:pt idx="601">
                  <c:v>201.00424000000001</c:v>
                </c:pt>
                <c:pt idx="602">
                  <c:v>201.00424000000001</c:v>
                </c:pt>
                <c:pt idx="603">
                  <c:v>201.00424000000001</c:v>
                </c:pt>
                <c:pt idx="604">
                  <c:v>201.00424000000001</c:v>
                </c:pt>
                <c:pt idx="605">
                  <c:v>201.00424000000001</c:v>
                </c:pt>
                <c:pt idx="606">
                  <c:v>201.00424000000001</c:v>
                </c:pt>
                <c:pt idx="607">
                  <c:v>201.00424000000001</c:v>
                </c:pt>
                <c:pt idx="608">
                  <c:v>201.00424000000001</c:v>
                </c:pt>
                <c:pt idx="609">
                  <c:v>201.00424000000001</c:v>
                </c:pt>
                <c:pt idx="610">
                  <c:v>201.00424000000001</c:v>
                </c:pt>
                <c:pt idx="611">
                  <c:v>201.00424000000001</c:v>
                </c:pt>
                <c:pt idx="612">
                  <c:v>201.00424000000001</c:v>
                </c:pt>
                <c:pt idx="613">
                  <c:v>201.00424000000001</c:v>
                </c:pt>
                <c:pt idx="614">
                  <c:v>201.00424000000001</c:v>
                </c:pt>
                <c:pt idx="615">
                  <c:v>201.00424000000001</c:v>
                </c:pt>
                <c:pt idx="616">
                  <c:v>201.00424000000001</c:v>
                </c:pt>
                <c:pt idx="617">
                  <c:v>201.00424000000001</c:v>
                </c:pt>
                <c:pt idx="618">
                  <c:v>201.00424000000001</c:v>
                </c:pt>
                <c:pt idx="619">
                  <c:v>201.00424000000001</c:v>
                </c:pt>
                <c:pt idx="620">
                  <c:v>201.00424000000001</c:v>
                </c:pt>
                <c:pt idx="621">
                  <c:v>201.00424000000001</c:v>
                </c:pt>
                <c:pt idx="622">
                  <c:v>201.00424000000001</c:v>
                </c:pt>
                <c:pt idx="623">
                  <c:v>201.00424000000001</c:v>
                </c:pt>
                <c:pt idx="624">
                  <c:v>201.00424000000001</c:v>
                </c:pt>
                <c:pt idx="625">
                  <c:v>201.00424000000001</c:v>
                </c:pt>
                <c:pt idx="626">
                  <c:v>201.00424000000001</c:v>
                </c:pt>
                <c:pt idx="627">
                  <c:v>201.00424000000001</c:v>
                </c:pt>
                <c:pt idx="628">
                  <c:v>201.00424000000001</c:v>
                </c:pt>
                <c:pt idx="629">
                  <c:v>201.00424000000001</c:v>
                </c:pt>
                <c:pt idx="630">
                  <c:v>201.00424000000001</c:v>
                </c:pt>
                <c:pt idx="631">
                  <c:v>201.00424000000001</c:v>
                </c:pt>
                <c:pt idx="632">
                  <c:v>201.00424000000001</c:v>
                </c:pt>
                <c:pt idx="633">
                  <c:v>201.00424000000001</c:v>
                </c:pt>
                <c:pt idx="634">
                  <c:v>201.00424000000001</c:v>
                </c:pt>
                <c:pt idx="635">
                  <c:v>201.00424000000001</c:v>
                </c:pt>
                <c:pt idx="636">
                  <c:v>201.00424000000001</c:v>
                </c:pt>
                <c:pt idx="637">
                  <c:v>201.00424000000001</c:v>
                </c:pt>
                <c:pt idx="638">
                  <c:v>201.00424000000001</c:v>
                </c:pt>
                <c:pt idx="639">
                  <c:v>201.00424000000001</c:v>
                </c:pt>
                <c:pt idx="640">
                  <c:v>201.00424000000001</c:v>
                </c:pt>
                <c:pt idx="641">
                  <c:v>201.00424000000001</c:v>
                </c:pt>
                <c:pt idx="642">
                  <c:v>201.00424000000001</c:v>
                </c:pt>
                <c:pt idx="643">
                  <c:v>201.00424000000001</c:v>
                </c:pt>
                <c:pt idx="644">
                  <c:v>201.00424000000001</c:v>
                </c:pt>
                <c:pt idx="645">
                  <c:v>201.00424000000001</c:v>
                </c:pt>
                <c:pt idx="646">
                  <c:v>201.00424000000001</c:v>
                </c:pt>
                <c:pt idx="647">
                  <c:v>201.00424000000001</c:v>
                </c:pt>
                <c:pt idx="648">
                  <c:v>201.00424000000001</c:v>
                </c:pt>
                <c:pt idx="649">
                  <c:v>201.00424000000001</c:v>
                </c:pt>
                <c:pt idx="650">
                  <c:v>201.00424000000001</c:v>
                </c:pt>
                <c:pt idx="651">
                  <c:v>201.00424000000001</c:v>
                </c:pt>
                <c:pt idx="652">
                  <c:v>201.00424000000001</c:v>
                </c:pt>
                <c:pt idx="653">
                  <c:v>201.00424000000001</c:v>
                </c:pt>
                <c:pt idx="654">
                  <c:v>201.00424000000001</c:v>
                </c:pt>
                <c:pt idx="655">
                  <c:v>201.00424000000001</c:v>
                </c:pt>
                <c:pt idx="656">
                  <c:v>201.00424000000001</c:v>
                </c:pt>
                <c:pt idx="657">
                  <c:v>201.00424000000001</c:v>
                </c:pt>
                <c:pt idx="658">
                  <c:v>201.00424000000001</c:v>
                </c:pt>
                <c:pt idx="659">
                  <c:v>201.00424000000001</c:v>
                </c:pt>
                <c:pt idx="660">
                  <c:v>201.00424000000001</c:v>
                </c:pt>
                <c:pt idx="661">
                  <c:v>201.00424000000001</c:v>
                </c:pt>
                <c:pt idx="662">
                  <c:v>201.00424000000001</c:v>
                </c:pt>
                <c:pt idx="663">
                  <c:v>201.00424000000001</c:v>
                </c:pt>
                <c:pt idx="664">
                  <c:v>201.00424000000001</c:v>
                </c:pt>
                <c:pt idx="665">
                  <c:v>201.00424000000001</c:v>
                </c:pt>
                <c:pt idx="666">
                  <c:v>201.00424000000001</c:v>
                </c:pt>
                <c:pt idx="667">
                  <c:v>201.00424000000001</c:v>
                </c:pt>
                <c:pt idx="668">
                  <c:v>201.00424000000001</c:v>
                </c:pt>
                <c:pt idx="669">
                  <c:v>201.00424000000001</c:v>
                </c:pt>
                <c:pt idx="670">
                  <c:v>201.00424000000001</c:v>
                </c:pt>
                <c:pt idx="671">
                  <c:v>201.00424000000001</c:v>
                </c:pt>
                <c:pt idx="672">
                  <c:v>201.00424000000001</c:v>
                </c:pt>
                <c:pt idx="673">
                  <c:v>201.00424000000001</c:v>
                </c:pt>
                <c:pt idx="674">
                  <c:v>201.00424000000001</c:v>
                </c:pt>
                <c:pt idx="675">
                  <c:v>201.00424000000001</c:v>
                </c:pt>
                <c:pt idx="676">
                  <c:v>201.00424000000001</c:v>
                </c:pt>
                <c:pt idx="677">
                  <c:v>201.00424000000001</c:v>
                </c:pt>
                <c:pt idx="678">
                  <c:v>201.00424000000001</c:v>
                </c:pt>
                <c:pt idx="679">
                  <c:v>201.00424000000001</c:v>
                </c:pt>
                <c:pt idx="680">
                  <c:v>201.00424000000001</c:v>
                </c:pt>
                <c:pt idx="681">
                  <c:v>201.00424000000001</c:v>
                </c:pt>
                <c:pt idx="682">
                  <c:v>201.00424000000001</c:v>
                </c:pt>
                <c:pt idx="683">
                  <c:v>201.00424000000001</c:v>
                </c:pt>
                <c:pt idx="684">
                  <c:v>201.00424000000001</c:v>
                </c:pt>
                <c:pt idx="685">
                  <c:v>201.00424000000001</c:v>
                </c:pt>
                <c:pt idx="686">
                  <c:v>201.00424000000001</c:v>
                </c:pt>
                <c:pt idx="687">
                  <c:v>201.00424000000001</c:v>
                </c:pt>
                <c:pt idx="688">
                  <c:v>201.00424000000001</c:v>
                </c:pt>
                <c:pt idx="689">
                  <c:v>201.00424000000001</c:v>
                </c:pt>
                <c:pt idx="690">
                  <c:v>201.00424000000001</c:v>
                </c:pt>
                <c:pt idx="691">
                  <c:v>201.00424000000001</c:v>
                </c:pt>
                <c:pt idx="692">
                  <c:v>201.00424000000001</c:v>
                </c:pt>
                <c:pt idx="693">
                  <c:v>201.00424000000001</c:v>
                </c:pt>
                <c:pt idx="694">
                  <c:v>201.00424000000001</c:v>
                </c:pt>
                <c:pt idx="695">
                  <c:v>201.00424000000001</c:v>
                </c:pt>
                <c:pt idx="696">
                  <c:v>201.00424000000001</c:v>
                </c:pt>
                <c:pt idx="697">
                  <c:v>201.00424000000001</c:v>
                </c:pt>
                <c:pt idx="698">
                  <c:v>201.00424000000001</c:v>
                </c:pt>
                <c:pt idx="699">
                  <c:v>201.00424000000001</c:v>
                </c:pt>
                <c:pt idx="700">
                  <c:v>201.00424000000001</c:v>
                </c:pt>
                <c:pt idx="701">
                  <c:v>201.00424000000001</c:v>
                </c:pt>
                <c:pt idx="702">
                  <c:v>201.00424000000001</c:v>
                </c:pt>
                <c:pt idx="703">
                  <c:v>201.00424000000001</c:v>
                </c:pt>
                <c:pt idx="704">
                  <c:v>201.00424000000001</c:v>
                </c:pt>
                <c:pt idx="705">
                  <c:v>201.00424000000001</c:v>
                </c:pt>
                <c:pt idx="706">
                  <c:v>201.00424000000001</c:v>
                </c:pt>
                <c:pt idx="707">
                  <c:v>201.00424000000001</c:v>
                </c:pt>
                <c:pt idx="708">
                  <c:v>201.00424000000001</c:v>
                </c:pt>
                <c:pt idx="709">
                  <c:v>201.00424000000001</c:v>
                </c:pt>
                <c:pt idx="710">
                  <c:v>201.00424000000001</c:v>
                </c:pt>
                <c:pt idx="711">
                  <c:v>201.00424000000001</c:v>
                </c:pt>
                <c:pt idx="712">
                  <c:v>201.00424000000001</c:v>
                </c:pt>
                <c:pt idx="713">
                  <c:v>201.00424000000001</c:v>
                </c:pt>
                <c:pt idx="714">
                  <c:v>201.00424000000001</c:v>
                </c:pt>
                <c:pt idx="715">
                  <c:v>201.00424000000001</c:v>
                </c:pt>
                <c:pt idx="716">
                  <c:v>201.00424000000001</c:v>
                </c:pt>
                <c:pt idx="717">
                  <c:v>201.00424000000001</c:v>
                </c:pt>
                <c:pt idx="718">
                  <c:v>201.00424000000001</c:v>
                </c:pt>
                <c:pt idx="719">
                  <c:v>201.00424000000001</c:v>
                </c:pt>
                <c:pt idx="720">
                  <c:v>201.00424000000001</c:v>
                </c:pt>
                <c:pt idx="721">
                  <c:v>201.00424000000001</c:v>
                </c:pt>
                <c:pt idx="722">
                  <c:v>201.00424000000001</c:v>
                </c:pt>
                <c:pt idx="723">
                  <c:v>201.00424000000001</c:v>
                </c:pt>
                <c:pt idx="724">
                  <c:v>201.00424000000001</c:v>
                </c:pt>
                <c:pt idx="725">
                  <c:v>201.00424000000001</c:v>
                </c:pt>
                <c:pt idx="726">
                  <c:v>201.00424000000001</c:v>
                </c:pt>
                <c:pt idx="727">
                  <c:v>201.00424000000001</c:v>
                </c:pt>
                <c:pt idx="728">
                  <c:v>201.00424000000001</c:v>
                </c:pt>
                <c:pt idx="729">
                  <c:v>201.00424000000001</c:v>
                </c:pt>
                <c:pt idx="730">
                  <c:v>201.00424000000001</c:v>
                </c:pt>
                <c:pt idx="731">
                  <c:v>201.00424000000001</c:v>
                </c:pt>
                <c:pt idx="732">
                  <c:v>201.00424000000001</c:v>
                </c:pt>
                <c:pt idx="733">
                  <c:v>201.00424000000001</c:v>
                </c:pt>
                <c:pt idx="734">
                  <c:v>201.00424000000001</c:v>
                </c:pt>
                <c:pt idx="735">
                  <c:v>201.00424000000001</c:v>
                </c:pt>
                <c:pt idx="736">
                  <c:v>201.00424000000001</c:v>
                </c:pt>
                <c:pt idx="737">
                  <c:v>201.00424000000001</c:v>
                </c:pt>
                <c:pt idx="738">
                  <c:v>201.00424000000001</c:v>
                </c:pt>
                <c:pt idx="739">
                  <c:v>201.00424000000001</c:v>
                </c:pt>
                <c:pt idx="740">
                  <c:v>201.00424000000001</c:v>
                </c:pt>
                <c:pt idx="741">
                  <c:v>201.00424000000001</c:v>
                </c:pt>
                <c:pt idx="742">
                  <c:v>201.00424000000001</c:v>
                </c:pt>
                <c:pt idx="743">
                  <c:v>201.00424000000001</c:v>
                </c:pt>
                <c:pt idx="744">
                  <c:v>201.00424000000001</c:v>
                </c:pt>
                <c:pt idx="745">
                  <c:v>201.00424000000001</c:v>
                </c:pt>
                <c:pt idx="746">
                  <c:v>201.00424000000001</c:v>
                </c:pt>
                <c:pt idx="747">
                  <c:v>201.00424000000001</c:v>
                </c:pt>
                <c:pt idx="748">
                  <c:v>201.00424000000001</c:v>
                </c:pt>
                <c:pt idx="749">
                  <c:v>201.00424000000001</c:v>
                </c:pt>
                <c:pt idx="750">
                  <c:v>201.00424000000001</c:v>
                </c:pt>
                <c:pt idx="751">
                  <c:v>201.00424000000001</c:v>
                </c:pt>
                <c:pt idx="752">
                  <c:v>201.00424000000001</c:v>
                </c:pt>
                <c:pt idx="753">
                  <c:v>201.00424000000001</c:v>
                </c:pt>
                <c:pt idx="754">
                  <c:v>201.00424000000001</c:v>
                </c:pt>
                <c:pt idx="755">
                  <c:v>201.00424000000001</c:v>
                </c:pt>
                <c:pt idx="756">
                  <c:v>201.00424000000001</c:v>
                </c:pt>
                <c:pt idx="757">
                  <c:v>201.00424000000001</c:v>
                </c:pt>
                <c:pt idx="758">
                  <c:v>201.00424000000001</c:v>
                </c:pt>
                <c:pt idx="759">
                  <c:v>201.00424000000001</c:v>
                </c:pt>
                <c:pt idx="760">
                  <c:v>201.00424000000001</c:v>
                </c:pt>
                <c:pt idx="761">
                  <c:v>201.00424000000001</c:v>
                </c:pt>
                <c:pt idx="762">
                  <c:v>201.00424000000001</c:v>
                </c:pt>
                <c:pt idx="763">
                  <c:v>201.00424000000001</c:v>
                </c:pt>
                <c:pt idx="764">
                  <c:v>201.00424000000001</c:v>
                </c:pt>
                <c:pt idx="765">
                  <c:v>201.00424000000001</c:v>
                </c:pt>
                <c:pt idx="766">
                  <c:v>201.00424000000001</c:v>
                </c:pt>
                <c:pt idx="767">
                  <c:v>201.00424000000001</c:v>
                </c:pt>
                <c:pt idx="768">
                  <c:v>201.00424000000001</c:v>
                </c:pt>
                <c:pt idx="769">
                  <c:v>201.00424000000001</c:v>
                </c:pt>
                <c:pt idx="770">
                  <c:v>201.00424000000001</c:v>
                </c:pt>
                <c:pt idx="771">
                  <c:v>201.00424000000001</c:v>
                </c:pt>
                <c:pt idx="772">
                  <c:v>201.00424000000001</c:v>
                </c:pt>
                <c:pt idx="773">
                  <c:v>201.00424000000001</c:v>
                </c:pt>
                <c:pt idx="774">
                  <c:v>201.00424000000001</c:v>
                </c:pt>
                <c:pt idx="775">
                  <c:v>201.00424000000001</c:v>
                </c:pt>
                <c:pt idx="776">
                  <c:v>201.00424000000001</c:v>
                </c:pt>
                <c:pt idx="777">
                  <c:v>201.00424000000001</c:v>
                </c:pt>
                <c:pt idx="778">
                  <c:v>201.00424000000001</c:v>
                </c:pt>
                <c:pt idx="779">
                  <c:v>201.00424000000001</c:v>
                </c:pt>
                <c:pt idx="780">
                  <c:v>201.00424000000001</c:v>
                </c:pt>
                <c:pt idx="781">
                  <c:v>201.00424000000001</c:v>
                </c:pt>
                <c:pt idx="782">
                  <c:v>201.00424000000001</c:v>
                </c:pt>
                <c:pt idx="783">
                  <c:v>201.00424000000001</c:v>
                </c:pt>
                <c:pt idx="784">
                  <c:v>201.00424000000001</c:v>
                </c:pt>
                <c:pt idx="785">
                  <c:v>201.00424000000001</c:v>
                </c:pt>
                <c:pt idx="786">
                  <c:v>201.00424000000001</c:v>
                </c:pt>
                <c:pt idx="787">
                  <c:v>201.00424000000001</c:v>
                </c:pt>
                <c:pt idx="788">
                  <c:v>201.00424000000001</c:v>
                </c:pt>
                <c:pt idx="789">
                  <c:v>201.00424000000001</c:v>
                </c:pt>
                <c:pt idx="790">
                  <c:v>201.00424000000001</c:v>
                </c:pt>
                <c:pt idx="791">
                  <c:v>201.00424000000001</c:v>
                </c:pt>
                <c:pt idx="792">
                  <c:v>201.00424000000001</c:v>
                </c:pt>
                <c:pt idx="793">
                  <c:v>201.00424000000001</c:v>
                </c:pt>
                <c:pt idx="794">
                  <c:v>201.00424000000001</c:v>
                </c:pt>
                <c:pt idx="795">
                  <c:v>201.00424000000001</c:v>
                </c:pt>
                <c:pt idx="796">
                  <c:v>201.00424000000001</c:v>
                </c:pt>
                <c:pt idx="797">
                  <c:v>201.00424000000001</c:v>
                </c:pt>
                <c:pt idx="798">
                  <c:v>201.00424000000001</c:v>
                </c:pt>
                <c:pt idx="799">
                  <c:v>201.00424000000001</c:v>
                </c:pt>
                <c:pt idx="800">
                  <c:v>201.00424000000001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data'!$CL:$CL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54.278669999999998</c:v>
                      </c:pt>
                      <c:pt idx="2">
                        <c:v>54.277999999999999</c:v>
                      </c:pt>
                      <c:pt idx="3">
                        <c:v>54.285429999999998</c:v>
                      </c:pt>
                      <c:pt idx="4">
                        <c:v>54.452390000000001</c:v>
                      </c:pt>
                      <c:pt idx="5">
                        <c:v>54.972299999999997</c:v>
                      </c:pt>
                      <c:pt idx="6">
                        <c:v>55.96781</c:v>
                      </c:pt>
                      <c:pt idx="7">
                        <c:v>57.548110000000001</c:v>
                      </c:pt>
                      <c:pt idx="8">
                        <c:v>59.783479999999997</c:v>
                      </c:pt>
                      <c:pt idx="9">
                        <c:v>62.73854</c:v>
                      </c:pt>
                      <c:pt idx="10">
                        <c:v>66.506240000000005</c:v>
                      </c:pt>
                      <c:pt idx="11">
                        <c:v>71.191010000000006</c:v>
                      </c:pt>
                      <c:pt idx="12">
                        <c:v>76.890240000000006</c:v>
                      </c:pt>
                      <c:pt idx="13">
                        <c:v>83.717070000000007</c:v>
                      </c:pt>
                      <c:pt idx="14">
                        <c:v>91.814329999999998</c:v>
                      </c:pt>
                      <c:pt idx="15">
                        <c:v>101.33973</c:v>
                      </c:pt>
                      <c:pt idx="16">
                        <c:v>112.43831</c:v>
                      </c:pt>
                      <c:pt idx="17">
                        <c:v>125.21207</c:v>
                      </c:pt>
                      <c:pt idx="18">
                        <c:v>139.70809</c:v>
                      </c:pt>
                      <c:pt idx="19">
                        <c:v>155.92062000000001</c:v>
                      </c:pt>
                      <c:pt idx="20">
                        <c:v>173.78559999999999</c:v>
                      </c:pt>
                      <c:pt idx="21">
                        <c:v>193.17402000000001</c:v>
                      </c:pt>
                      <c:pt idx="22">
                        <c:v>213.86586</c:v>
                      </c:pt>
                      <c:pt idx="23">
                        <c:v>235.49909</c:v>
                      </c:pt>
                      <c:pt idx="24">
                        <c:v>257.52262999999999</c:v>
                      </c:pt>
                      <c:pt idx="25">
                        <c:v>279.17066</c:v>
                      </c:pt>
                      <c:pt idx="26">
                        <c:v>299.52348000000001</c:v>
                      </c:pt>
                      <c:pt idx="27">
                        <c:v>317.68506000000002</c:v>
                      </c:pt>
                      <c:pt idx="28">
                        <c:v>333.03365000000002</c:v>
                      </c:pt>
                      <c:pt idx="29">
                        <c:v>345.34764000000001</c:v>
                      </c:pt>
                      <c:pt idx="30">
                        <c:v>354.71262000000002</c:v>
                      </c:pt>
                      <c:pt idx="31">
                        <c:v>361.36115000000001</c:v>
                      </c:pt>
                      <c:pt idx="32">
                        <c:v>365.56477000000001</c:v>
                      </c:pt>
                      <c:pt idx="33">
                        <c:v>367.58778000000001</c:v>
                      </c:pt>
                      <c:pt idx="34">
                        <c:v>367.67520999999999</c:v>
                      </c:pt>
                      <c:pt idx="35">
                        <c:v>366.05362000000002</c:v>
                      </c:pt>
                      <c:pt idx="36">
                        <c:v>362.93378000000001</c:v>
                      </c:pt>
                      <c:pt idx="37">
                        <c:v>358.51258000000001</c:v>
                      </c:pt>
                      <c:pt idx="38">
                        <c:v>352.97568000000001</c:v>
                      </c:pt>
                      <c:pt idx="39">
                        <c:v>346.49932999999999</c:v>
                      </c:pt>
                      <c:pt idx="40">
                        <c:v>339.25074999999998</c:v>
                      </c:pt>
                      <c:pt idx="41">
                        <c:v>331.38738999999998</c:v>
                      </c:pt>
                      <c:pt idx="42">
                        <c:v>323.05565999999999</c:v>
                      </c:pt>
                      <c:pt idx="43">
                        <c:v>314.38965000000002</c:v>
                      </c:pt>
                      <c:pt idx="44">
                        <c:v>305.51011999999997</c:v>
                      </c:pt>
                      <c:pt idx="45">
                        <c:v>296.52381000000003</c:v>
                      </c:pt>
                      <c:pt idx="46">
                        <c:v>287.52336000000003</c:v>
                      </c:pt>
                      <c:pt idx="47">
                        <c:v>278.58760000000001</c:v>
                      </c:pt>
                      <c:pt idx="48">
                        <c:v>269.78223000000003</c:v>
                      </c:pt>
                      <c:pt idx="49">
                        <c:v>261.16077999999999</c:v>
                      </c:pt>
                      <c:pt idx="50">
                        <c:v>252.76573999999999</c:v>
                      </c:pt>
                      <c:pt idx="51">
                        <c:v>244.62977000000001</c:v>
                      </c:pt>
                      <c:pt idx="52">
                        <c:v>236.77701999999999</c:v>
                      </c:pt>
                      <c:pt idx="53">
                        <c:v>229.21963</c:v>
                      </c:pt>
                      <c:pt idx="54">
                        <c:v>221.95286999999999</c:v>
                      </c:pt>
                      <c:pt idx="55">
                        <c:v>214.98383999999999</c:v>
                      </c:pt>
                      <c:pt idx="56">
                        <c:v>208.31594000000001</c:v>
                      </c:pt>
                      <c:pt idx="57">
                        <c:v>201.95011</c:v>
                      </c:pt>
                      <c:pt idx="58">
                        <c:v>195.88655</c:v>
                      </c:pt>
                      <c:pt idx="59">
                        <c:v>190.10214999999999</c:v>
                      </c:pt>
                      <c:pt idx="60">
                        <c:v>184.55420000000001</c:v>
                      </c:pt>
                      <c:pt idx="61">
                        <c:v>179.24244999999999</c:v>
                      </c:pt>
                      <c:pt idx="62">
                        <c:v>174.17534000000001</c:v>
                      </c:pt>
                      <c:pt idx="63">
                        <c:v>169.35643999999999</c:v>
                      </c:pt>
                      <c:pt idx="64">
                        <c:v>164.78563</c:v>
                      </c:pt>
                      <c:pt idx="65">
                        <c:v>160.45748</c:v>
                      </c:pt>
                      <c:pt idx="66">
                        <c:v>156.36888999999999</c:v>
                      </c:pt>
                      <c:pt idx="67">
                        <c:v>152.51627999999999</c:v>
                      </c:pt>
                      <c:pt idx="68">
                        <c:v>148.89502999999999</c:v>
                      </c:pt>
                      <c:pt idx="69">
                        <c:v>145.49986999999999</c:v>
                      </c:pt>
                      <c:pt idx="70">
                        <c:v>142.32544999999999</c:v>
                      </c:pt>
                      <c:pt idx="71">
                        <c:v>139.36677</c:v>
                      </c:pt>
                      <c:pt idx="72">
                        <c:v>136.61953</c:v>
                      </c:pt>
                      <c:pt idx="73">
                        <c:v>134.0805</c:v>
                      </c:pt>
                      <c:pt idx="74">
                        <c:v>131.74763999999999</c:v>
                      </c:pt>
                      <c:pt idx="75">
                        <c:v>129.62024</c:v>
                      </c:pt>
                      <c:pt idx="76">
                        <c:v>127.69886</c:v>
                      </c:pt>
                      <c:pt idx="77">
                        <c:v>125.98505</c:v>
                      </c:pt>
                      <c:pt idx="78">
                        <c:v>124.46048</c:v>
                      </c:pt>
                      <c:pt idx="79">
                        <c:v>123.06547</c:v>
                      </c:pt>
                      <c:pt idx="80">
                        <c:v>121.78207</c:v>
                      </c:pt>
                      <c:pt idx="81">
                        <c:v>120.62332000000001</c:v>
                      </c:pt>
                      <c:pt idx="82">
                        <c:v>119.60951</c:v>
                      </c:pt>
                      <c:pt idx="83">
                        <c:v>118.75857999999999</c:v>
                      </c:pt>
                      <c:pt idx="84">
                        <c:v>118.08280999999999</c:v>
                      </c:pt>
                      <c:pt idx="85">
                        <c:v>117.58825</c:v>
                      </c:pt>
                      <c:pt idx="86">
                        <c:v>117.27512</c:v>
                      </c:pt>
                      <c:pt idx="87">
                        <c:v>117.13847</c:v>
                      </c:pt>
                      <c:pt idx="88">
                        <c:v>117.16898</c:v>
                      </c:pt>
                      <c:pt idx="89">
                        <c:v>117.35323</c:v>
                      </c:pt>
                      <c:pt idx="90">
                        <c:v>117.64634</c:v>
                      </c:pt>
                      <c:pt idx="91">
                        <c:v>117.9652</c:v>
                      </c:pt>
                      <c:pt idx="92">
                        <c:v>118.26844</c:v>
                      </c:pt>
                      <c:pt idx="93">
                        <c:v>118.54295</c:v>
                      </c:pt>
                      <c:pt idx="94">
                        <c:v>118.78437</c:v>
                      </c:pt>
                      <c:pt idx="95">
                        <c:v>118.98864</c:v>
                      </c:pt>
                      <c:pt idx="96">
                        <c:v>119.14913</c:v>
                      </c:pt>
                      <c:pt idx="97">
                        <c:v>119.25619</c:v>
                      </c:pt>
                      <c:pt idx="98">
                        <c:v>119.2976</c:v>
                      </c:pt>
                      <c:pt idx="99">
                        <c:v>119.2509</c:v>
                      </c:pt>
                      <c:pt idx="100">
                        <c:v>119.03962</c:v>
                      </c:pt>
                      <c:pt idx="101">
                        <c:v>118.61033999999999</c:v>
                      </c:pt>
                      <c:pt idx="102">
                        <c:v>117.95558</c:v>
                      </c:pt>
                      <c:pt idx="103">
                        <c:v>117.08499</c:v>
                      </c:pt>
                      <c:pt idx="104">
                        <c:v>116.01228</c:v>
                      </c:pt>
                      <c:pt idx="105">
                        <c:v>114.75069999999999</c:v>
                      </c:pt>
                      <c:pt idx="106">
                        <c:v>113.31202999999999</c:v>
                      </c:pt>
                      <c:pt idx="107">
                        <c:v>111.70173</c:v>
                      </c:pt>
                      <c:pt idx="108">
                        <c:v>109.89857000000001</c:v>
                      </c:pt>
                      <c:pt idx="109">
                        <c:v>107.86660999999999</c:v>
                      </c:pt>
                      <c:pt idx="110">
                        <c:v>105.57917</c:v>
                      </c:pt>
                      <c:pt idx="111">
                        <c:v>103.03129</c:v>
                      </c:pt>
                      <c:pt idx="112">
                        <c:v>100.24463</c:v>
                      </c:pt>
                      <c:pt idx="113">
                        <c:v>97.266329999999996</c:v>
                      </c:pt>
                      <c:pt idx="114">
                        <c:v>94.162149999999997</c:v>
                      </c:pt>
                      <c:pt idx="115">
                        <c:v>91.006469999999993</c:v>
                      </c:pt>
                      <c:pt idx="116">
                        <c:v>87.872619999999998</c:v>
                      </c:pt>
                      <c:pt idx="117">
                        <c:v>84.825580000000002</c:v>
                      </c:pt>
                      <c:pt idx="118">
                        <c:v>81.917929999999998</c:v>
                      </c:pt>
                      <c:pt idx="119">
                        <c:v>79.188580000000002</c:v>
                      </c:pt>
                      <c:pt idx="120">
                        <c:v>76.663139999999999</c:v>
                      </c:pt>
                      <c:pt idx="121">
                        <c:v>74.355459999999994</c:v>
                      </c:pt>
                      <c:pt idx="122">
                        <c:v>72.269859999999994</c:v>
                      </c:pt>
                      <c:pt idx="123">
                        <c:v>70.403289999999998</c:v>
                      </c:pt>
                      <c:pt idx="124">
                        <c:v>68.747889999999998</c:v>
                      </c:pt>
                      <c:pt idx="125">
                        <c:v>67.295649999999995</c:v>
                      </c:pt>
                      <c:pt idx="126">
                        <c:v>66.035790000000006</c:v>
                      </c:pt>
                      <c:pt idx="127">
                        <c:v>64.956180000000003</c:v>
                      </c:pt>
                      <c:pt idx="128">
                        <c:v>64.041259999999994</c:v>
                      </c:pt>
                      <c:pt idx="129">
                        <c:v>63.273400000000002</c:v>
                      </c:pt>
                      <c:pt idx="130">
                        <c:v>62.634920000000001</c:v>
                      </c:pt>
                      <c:pt idx="131">
                        <c:v>62.110750000000003</c:v>
                      </c:pt>
                      <c:pt idx="132">
                        <c:v>61.688879999999997</c:v>
                      </c:pt>
                      <c:pt idx="133">
                        <c:v>61.357300000000002</c:v>
                      </c:pt>
                      <c:pt idx="134">
                        <c:v>61.103769999999997</c:v>
                      </c:pt>
                      <c:pt idx="135">
                        <c:v>60.918489999999998</c:v>
                      </c:pt>
                      <c:pt idx="136">
                        <c:v>60.791690000000003</c:v>
                      </c:pt>
                      <c:pt idx="137">
                        <c:v>60.714550000000003</c:v>
                      </c:pt>
                      <c:pt idx="138">
                        <c:v>60.679229999999997</c:v>
                      </c:pt>
                      <c:pt idx="139">
                        <c:v>60.678629999999998</c:v>
                      </c:pt>
                      <c:pt idx="140">
                        <c:v>60.705399999999997</c:v>
                      </c:pt>
                      <c:pt idx="141">
                        <c:v>60.751869999999997</c:v>
                      </c:pt>
                      <c:pt idx="142">
                        <c:v>60.810720000000003</c:v>
                      </c:pt>
                      <c:pt idx="143">
                        <c:v>60.875149999999998</c:v>
                      </c:pt>
                      <c:pt idx="144">
                        <c:v>60.93891</c:v>
                      </c:pt>
                      <c:pt idx="145">
                        <c:v>60.996459999999999</c:v>
                      </c:pt>
                      <c:pt idx="146">
                        <c:v>61.043219999999998</c:v>
                      </c:pt>
                      <c:pt idx="147">
                        <c:v>61.075479999999999</c:v>
                      </c:pt>
                      <c:pt idx="148">
                        <c:v>61.090400000000002</c:v>
                      </c:pt>
                      <c:pt idx="149">
                        <c:v>61.085839999999997</c:v>
                      </c:pt>
                      <c:pt idx="150">
                        <c:v>61.06033</c:v>
                      </c:pt>
                      <c:pt idx="151">
                        <c:v>61.012999999999998</c:v>
                      </c:pt>
                      <c:pt idx="152">
                        <c:v>60.943460000000002</c:v>
                      </c:pt>
                      <c:pt idx="153">
                        <c:v>60.851739999999999</c:v>
                      </c:pt>
                      <c:pt idx="154">
                        <c:v>60.738219999999998</c:v>
                      </c:pt>
                      <c:pt idx="155">
                        <c:v>60.6036</c:v>
                      </c:pt>
                      <c:pt idx="156">
                        <c:v>60.44876</c:v>
                      </c:pt>
                      <c:pt idx="157">
                        <c:v>60.274700000000003</c:v>
                      </c:pt>
                      <c:pt idx="158">
                        <c:v>60.08258</c:v>
                      </c:pt>
                      <c:pt idx="159">
                        <c:v>59.873750000000001</c:v>
                      </c:pt>
                      <c:pt idx="160">
                        <c:v>59.649659999999997</c:v>
                      </c:pt>
                      <c:pt idx="161">
                        <c:v>59.411909999999999</c:v>
                      </c:pt>
                      <c:pt idx="162">
                        <c:v>59.162089999999999</c:v>
                      </c:pt>
                      <c:pt idx="163">
                        <c:v>58.901859999999999</c:v>
                      </c:pt>
                      <c:pt idx="164">
                        <c:v>58.632800000000003</c:v>
                      </c:pt>
                      <c:pt idx="165">
                        <c:v>58.356479999999998</c:v>
                      </c:pt>
                      <c:pt idx="166">
                        <c:v>58.074399999999997</c:v>
                      </c:pt>
                      <c:pt idx="167">
                        <c:v>57.787990000000001</c:v>
                      </c:pt>
                      <c:pt idx="168">
                        <c:v>57.498609999999999</c:v>
                      </c:pt>
                      <c:pt idx="169">
                        <c:v>57.207529999999998</c:v>
                      </c:pt>
                      <c:pt idx="170">
                        <c:v>56.91592</c:v>
                      </c:pt>
                      <c:pt idx="171">
                        <c:v>56.624920000000003</c:v>
                      </c:pt>
                      <c:pt idx="172">
                        <c:v>56.337569999999999</c:v>
                      </c:pt>
                      <c:pt idx="173">
                        <c:v>56.056420000000003</c:v>
                      </c:pt>
                      <c:pt idx="174">
                        <c:v>55.781309999999998</c:v>
                      </c:pt>
                      <c:pt idx="175">
                        <c:v>55.511859999999999</c:v>
                      </c:pt>
                      <c:pt idx="176">
                        <c:v>55.247750000000003</c:v>
                      </c:pt>
                      <c:pt idx="177">
                        <c:v>54.988779999999998</c:v>
                      </c:pt>
                      <c:pt idx="178">
                        <c:v>54.73489</c:v>
                      </c:pt>
                      <c:pt idx="179">
                        <c:v>54.486609999999999</c:v>
                      </c:pt>
                      <c:pt idx="180">
                        <c:v>54.253810000000001</c:v>
                      </c:pt>
                      <c:pt idx="181">
                        <c:v>54.024929999999998</c:v>
                      </c:pt>
                      <c:pt idx="182">
                        <c:v>53.796289999999999</c:v>
                      </c:pt>
                      <c:pt idx="183">
                        <c:v>53.569099999999999</c:v>
                      </c:pt>
                      <c:pt idx="184">
                        <c:v>53.34487</c:v>
                      </c:pt>
                      <c:pt idx="185">
                        <c:v>53.124969999999998</c:v>
                      </c:pt>
                      <c:pt idx="186">
                        <c:v>52.91048</c:v>
                      </c:pt>
                      <c:pt idx="187">
                        <c:v>52.702199999999998</c:v>
                      </c:pt>
                      <c:pt idx="188">
                        <c:v>52.500749999999996</c:v>
                      </c:pt>
                      <c:pt idx="189">
                        <c:v>52.306539999999998</c:v>
                      </c:pt>
                      <c:pt idx="190">
                        <c:v>52.119840000000003</c:v>
                      </c:pt>
                      <c:pt idx="191">
                        <c:v>51.940840000000001</c:v>
                      </c:pt>
                      <c:pt idx="192">
                        <c:v>51.769599999999997</c:v>
                      </c:pt>
                      <c:pt idx="193">
                        <c:v>51.60615</c:v>
                      </c:pt>
                      <c:pt idx="194">
                        <c:v>51.450470000000003</c:v>
                      </c:pt>
                      <c:pt idx="195">
                        <c:v>51.302480000000003</c:v>
                      </c:pt>
                      <c:pt idx="196">
                        <c:v>51.162100000000002</c:v>
                      </c:pt>
                      <c:pt idx="197">
                        <c:v>51.029200000000003</c:v>
                      </c:pt>
                      <c:pt idx="198">
                        <c:v>50.903660000000002</c:v>
                      </c:pt>
                      <c:pt idx="199">
                        <c:v>50.785339999999998</c:v>
                      </c:pt>
                      <c:pt idx="200">
                        <c:v>50.67409</c:v>
                      </c:pt>
                      <c:pt idx="201">
                        <c:v>50.569740000000003</c:v>
                      </c:pt>
                      <c:pt idx="202">
                        <c:v>50.472149999999999</c:v>
                      </c:pt>
                      <c:pt idx="203">
                        <c:v>50.381149999999998</c:v>
                      </c:pt>
                      <c:pt idx="204">
                        <c:v>50.296579999999999</c:v>
                      </c:pt>
                      <c:pt idx="205">
                        <c:v>50.218269999999997</c:v>
                      </c:pt>
                      <c:pt idx="206">
                        <c:v>50.146059999999999</c:v>
                      </c:pt>
                      <c:pt idx="207">
                        <c:v>50.07978</c:v>
                      </c:pt>
                      <c:pt idx="208">
                        <c:v>50.019280000000002</c:v>
                      </c:pt>
                      <c:pt idx="209">
                        <c:v>49.964379999999998</c:v>
                      </c:pt>
                      <c:pt idx="210">
                        <c:v>49.914929999999998</c:v>
                      </c:pt>
                      <c:pt idx="211">
                        <c:v>49.870759999999997</c:v>
                      </c:pt>
                      <c:pt idx="212">
                        <c:v>49.83173</c:v>
                      </c:pt>
                      <c:pt idx="213">
                        <c:v>49.797669999999997</c:v>
                      </c:pt>
                      <c:pt idx="214">
                        <c:v>49.768430000000002</c:v>
                      </c:pt>
                      <c:pt idx="215">
                        <c:v>49.743859999999998</c:v>
                      </c:pt>
                      <c:pt idx="216">
                        <c:v>49.72381</c:v>
                      </c:pt>
                      <c:pt idx="217">
                        <c:v>49.708120000000001</c:v>
                      </c:pt>
                      <c:pt idx="218">
                        <c:v>49.696660000000001</c:v>
                      </c:pt>
                      <c:pt idx="219">
                        <c:v>49.689279999999997</c:v>
                      </c:pt>
                      <c:pt idx="220">
                        <c:v>49.685839999999999</c:v>
                      </c:pt>
                      <c:pt idx="221">
                        <c:v>49.686210000000003</c:v>
                      </c:pt>
                      <c:pt idx="222">
                        <c:v>49.690240000000003</c:v>
                      </c:pt>
                      <c:pt idx="223">
                        <c:v>49.697789999999998</c:v>
                      </c:pt>
                      <c:pt idx="224">
                        <c:v>49.708750000000002</c:v>
                      </c:pt>
                      <c:pt idx="225">
                        <c:v>49.72298</c:v>
                      </c:pt>
                      <c:pt idx="226">
                        <c:v>49.740340000000003</c:v>
                      </c:pt>
                      <c:pt idx="227">
                        <c:v>49.760730000000002</c:v>
                      </c:pt>
                      <c:pt idx="228">
                        <c:v>49.783999999999999</c:v>
                      </c:pt>
                      <c:pt idx="229">
                        <c:v>49.81006</c:v>
                      </c:pt>
                      <c:pt idx="230">
                        <c:v>49.838760000000001</c:v>
                      </c:pt>
                      <c:pt idx="231">
                        <c:v>49.870010000000001</c:v>
                      </c:pt>
                      <c:pt idx="232">
                        <c:v>49.903700000000001</c:v>
                      </c:pt>
                      <c:pt idx="233">
                        <c:v>49.939709999999998</c:v>
                      </c:pt>
                      <c:pt idx="234">
                        <c:v>49.977930000000001</c:v>
                      </c:pt>
                      <c:pt idx="235">
                        <c:v>50.018259999999998</c:v>
                      </c:pt>
                      <c:pt idx="236">
                        <c:v>50.060580000000002</c:v>
                      </c:pt>
                      <c:pt idx="237">
                        <c:v>50.104790000000001</c:v>
                      </c:pt>
                      <c:pt idx="238">
                        <c:v>50.150779999999997</c:v>
                      </c:pt>
                      <c:pt idx="239">
                        <c:v>50.198459999999997</c:v>
                      </c:pt>
                      <c:pt idx="240">
                        <c:v>50.247720000000001</c:v>
                      </c:pt>
                      <c:pt idx="241">
                        <c:v>50.298479999999998</c:v>
                      </c:pt>
                      <c:pt idx="242">
                        <c:v>50.350630000000002</c:v>
                      </c:pt>
                      <c:pt idx="243">
                        <c:v>50.4041</c:v>
                      </c:pt>
                      <c:pt idx="244">
                        <c:v>50.458779999999997</c:v>
                      </c:pt>
                      <c:pt idx="245">
                        <c:v>50.514600000000002</c:v>
                      </c:pt>
                      <c:pt idx="246">
                        <c:v>50.571460000000002</c:v>
                      </c:pt>
                      <c:pt idx="247">
                        <c:v>50.629300000000001</c:v>
                      </c:pt>
                      <c:pt idx="248">
                        <c:v>50.688020000000002</c:v>
                      </c:pt>
                      <c:pt idx="249">
                        <c:v>50.74756</c:v>
                      </c:pt>
                      <c:pt idx="250">
                        <c:v>50.80782</c:v>
                      </c:pt>
                      <c:pt idx="251">
                        <c:v>50.868749999999999</c:v>
                      </c:pt>
                      <c:pt idx="252">
                        <c:v>50.930259999999997</c:v>
                      </c:pt>
                      <c:pt idx="253">
                        <c:v>50.992280000000001</c:v>
                      </c:pt>
                      <c:pt idx="254">
                        <c:v>51.054740000000002</c:v>
                      </c:pt>
                      <c:pt idx="255">
                        <c:v>51.117579999999997</c:v>
                      </c:pt>
                      <c:pt idx="256">
                        <c:v>51.18074</c:v>
                      </c:pt>
                      <c:pt idx="257">
                        <c:v>51.244160000000001</c:v>
                      </c:pt>
                      <c:pt idx="258">
                        <c:v>51.307769999999998</c:v>
                      </c:pt>
                      <c:pt idx="259">
                        <c:v>51.371510000000001</c:v>
                      </c:pt>
                      <c:pt idx="260">
                        <c:v>51.435339999999997</c:v>
                      </c:pt>
                      <c:pt idx="261">
                        <c:v>51.499189999999999</c:v>
                      </c:pt>
                      <c:pt idx="262">
                        <c:v>51.563009999999998</c:v>
                      </c:pt>
                      <c:pt idx="263">
                        <c:v>51.626750000000001</c:v>
                      </c:pt>
                      <c:pt idx="264">
                        <c:v>51.690359999999998</c:v>
                      </c:pt>
                      <c:pt idx="265">
                        <c:v>51.753790000000002</c:v>
                      </c:pt>
                      <c:pt idx="266">
                        <c:v>51.816989999999997</c:v>
                      </c:pt>
                      <c:pt idx="267">
                        <c:v>51.879930000000002</c:v>
                      </c:pt>
                      <c:pt idx="268">
                        <c:v>51.942549999999997</c:v>
                      </c:pt>
                      <c:pt idx="269">
                        <c:v>52.004809999999999</c:v>
                      </c:pt>
                      <c:pt idx="270">
                        <c:v>52.066679999999998</c:v>
                      </c:pt>
                      <c:pt idx="271">
                        <c:v>52.12811</c:v>
                      </c:pt>
                      <c:pt idx="272">
                        <c:v>52.189079999999997</c:v>
                      </c:pt>
                      <c:pt idx="273">
                        <c:v>52.249540000000003</c:v>
                      </c:pt>
                      <c:pt idx="274">
                        <c:v>52.309460000000001</c:v>
                      </c:pt>
                      <c:pt idx="275">
                        <c:v>52.368810000000003</c:v>
                      </c:pt>
                      <c:pt idx="276">
                        <c:v>52.42756</c:v>
                      </c:pt>
                      <c:pt idx="277">
                        <c:v>52.485669999999999</c:v>
                      </c:pt>
                      <c:pt idx="278">
                        <c:v>52.543140000000001</c:v>
                      </c:pt>
                      <c:pt idx="279">
                        <c:v>52.599919999999997</c:v>
                      </c:pt>
                      <c:pt idx="280">
                        <c:v>52.655990000000003</c:v>
                      </c:pt>
                      <c:pt idx="281">
                        <c:v>52.711329999999997</c:v>
                      </c:pt>
                      <c:pt idx="282">
                        <c:v>52.765920000000001</c:v>
                      </c:pt>
                      <c:pt idx="283">
                        <c:v>52.819740000000003</c:v>
                      </c:pt>
                      <c:pt idx="284">
                        <c:v>52.872779999999999</c:v>
                      </c:pt>
                      <c:pt idx="285">
                        <c:v>52.924999999999997</c:v>
                      </c:pt>
                      <c:pt idx="286">
                        <c:v>52.976399999999998</c:v>
                      </c:pt>
                      <c:pt idx="287">
                        <c:v>53.026960000000003</c:v>
                      </c:pt>
                      <c:pt idx="288">
                        <c:v>53.076680000000003</c:v>
                      </c:pt>
                      <c:pt idx="289">
                        <c:v>53.125520000000002</c:v>
                      </c:pt>
                      <c:pt idx="290">
                        <c:v>53.173499999999997</c:v>
                      </c:pt>
                      <c:pt idx="291">
                        <c:v>53.220590000000001</c:v>
                      </c:pt>
                      <c:pt idx="292">
                        <c:v>53.266779999999997</c:v>
                      </c:pt>
                      <c:pt idx="293">
                        <c:v>53.312080000000002</c:v>
                      </c:pt>
                      <c:pt idx="294">
                        <c:v>53.356470000000002</c:v>
                      </c:pt>
                      <c:pt idx="295">
                        <c:v>53.399940000000001</c:v>
                      </c:pt>
                      <c:pt idx="296">
                        <c:v>53.442500000000003</c:v>
                      </c:pt>
                      <c:pt idx="297">
                        <c:v>53.484139999999996</c:v>
                      </c:pt>
                      <c:pt idx="298">
                        <c:v>53.524850000000001</c:v>
                      </c:pt>
                      <c:pt idx="299">
                        <c:v>53.564639999999997</c:v>
                      </c:pt>
                      <c:pt idx="300">
                        <c:v>53.603499999999997</c:v>
                      </c:pt>
                      <c:pt idx="301">
                        <c:v>53.641440000000003</c:v>
                      </c:pt>
                      <c:pt idx="302">
                        <c:v>53.678449999999998</c:v>
                      </c:pt>
                      <c:pt idx="303">
                        <c:v>53.71454</c:v>
                      </c:pt>
                      <c:pt idx="304">
                        <c:v>53.74971</c:v>
                      </c:pt>
                      <c:pt idx="305">
                        <c:v>53.783969999999997</c:v>
                      </c:pt>
                      <c:pt idx="306">
                        <c:v>53.817309999999999</c:v>
                      </c:pt>
                      <c:pt idx="307">
                        <c:v>53.849739999999997</c:v>
                      </c:pt>
                      <c:pt idx="308">
                        <c:v>53.881270000000001</c:v>
                      </c:pt>
                      <c:pt idx="309">
                        <c:v>53.911909999999999</c:v>
                      </c:pt>
                      <c:pt idx="310">
                        <c:v>53.941650000000003</c:v>
                      </c:pt>
                      <c:pt idx="311">
                        <c:v>53.97052</c:v>
                      </c:pt>
                      <c:pt idx="312">
                        <c:v>53.998510000000003</c:v>
                      </c:pt>
                      <c:pt idx="313">
                        <c:v>54.02563</c:v>
                      </c:pt>
                      <c:pt idx="314">
                        <c:v>54.05189</c:v>
                      </c:pt>
                      <c:pt idx="315">
                        <c:v>54.077309999999997</c:v>
                      </c:pt>
                      <c:pt idx="316">
                        <c:v>54.101889999999997</c:v>
                      </c:pt>
                      <c:pt idx="317">
                        <c:v>54.12565</c:v>
                      </c:pt>
                      <c:pt idx="318">
                        <c:v>54.148580000000003</c:v>
                      </c:pt>
                      <c:pt idx="319">
                        <c:v>54.17071</c:v>
                      </c:pt>
                      <c:pt idx="320">
                        <c:v>54.192050000000002</c:v>
                      </c:pt>
                      <c:pt idx="321">
                        <c:v>54.212600000000002</c:v>
                      </c:pt>
                      <c:pt idx="322">
                        <c:v>54.232379999999999</c:v>
                      </c:pt>
                      <c:pt idx="323">
                        <c:v>54.251399999999997</c:v>
                      </c:pt>
                      <c:pt idx="324">
                        <c:v>54.269669999999998</c:v>
                      </c:pt>
                      <c:pt idx="325">
                        <c:v>54.287210000000002</c:v>
                      </c:pt>
                      <c:pt idx="326">
                        <c:v>54.304020000000001</c:v>
                      </c:pt>
                      <c:pt idx="327">
                        <c:v>54.320129999999999</c:v>
                      </c:pt>
                      <c:pt idx="328">
                        <c:v>54.335540000000002</c:v>
                      </c:pt>
                      <c:pt idx="329">
                        <c:v>54.350279999999998</c:v>
                      </c:pt>
                      <c:pt idx="330">
                        <c:v>54.364339999999999</c:v>
                      </c:pt>
                      <c:pt idx="331">
                        <c:v>54.377749999999999</c:v>
                      </c:pt>
                      <c:pt idx="332">
                        <c:v>54.390520000000002</c:v>
                      </c:pt>
                      <c:pt idx="333">
                        <c:v>54.402659999999997</c:v>
                      </c:pt>
                      <c:pt idx="334">
                        <c:v>54.414189999999998</c:v>
                      </c:pt>
                      <c:pt idx="335">
                        <c:v>54.42512</c:v>
                      </c:pt>
                      <c:pt idx="336">
                        <c:v>54.435470000000002</c:v>
                      </c:pt>
                      <c:pt idx="337">
                        <c:v>54.445239999999998</c:v>
                      </c:pt>
                      <c:pt idx="338">
                        <c:v>54.454459999999997</c:v>
                      </c:pt>
                      <c:pt idx="339">
                        <c:v>54.46313</c:v>
                      </c:pt>
                      <c:pt idx="340">
                        <c:v>54.47128</c:v>
                      </c:pt>
                      <c:pt idx="341">
                        <c:v>54.478909999999999</c:v>
                      </c:pt>
                      <c:pt idx="342">
                        <c:v>54.486040000000003</c:v>
                      </c:pt>
                      <c:pt idx="343">
                        <c:v>54.49268</c:v>
                      </c:pt>
                      <c:pt idx="344">
                        <c:v>54.498840000000001</c:v>
                      </c:pt>
                      <c:pt idx="345">
                        <c:v>54.504539999999999</c:v>
                      </c:pt>
                      <c:pt idx="346">
                        <c:v>54.509799999999998</c:v>
                      </c:pt>
                      <c:pt idx="347">
                        <c:v>54.514620000000001</c:v>
                      </c:pt>
                      <c:pt idx="348">
                        <c:v>54.519019999999998</c:v>
                      </c:pt>
                      <c:pt idx="349">
                        <c:v>54.523009999999999</c:v>
                      </c:pt>
                      <c:pt idx="350">
                        <c:v>54.526609999999998</c:v>
                      </c:pt>
                      <c:pt idx="351">
                        <c:v>54.529829999999997</c:v>
                      </c:pt>
                      <c:pt idx="352">
                        <c:v>54.532670000000003</c:v>
                      </c:pt>
                      <c:pt idx="353">
                        <c:v>54.535159999999998</c:v>
                      </c:pt>
                      <c:pt idx="354">
                        <c:v>54.537309999999998</c:v>
                      </c:pt>
                      <c:pt idx="355">
                        <c:v>54.539119999999997</c:v>
                      </c:pt>
                      <c:pt idx="356">
                        <c:v>54.540610000000001</c:v>
                      </c:pt>
                      <c:pt idx="357">
                        <c:v>54.541789999999999</c:v>
                      </c:pt>
                      <c:pt idx="358">
                        <c:v>54.542670000000001</c:v>
                      </c:pt>
                      <c:pt idx="359">
                        <c:v>54.54327</c:v>
                      </c:pt>
                      <c:pt idx="360">
                        <c:v>54.543590000000002</c:v>
                      </c:pt>
                      <c:pt idx="361">
                        <c:v>54.54365</c:v>
                      </c:pt>
                      <c:pt idx="362">
                        <c:v>54.543460000000003</c:v>
                      </c:pt>
                      <c:pt idx="363">
                        <c:v>54.543019999999999</c:v>
                      </c:pt>
                      <c:pt idx="364">
                        <c:v>54.542349999999999</c:v>
                      </c:pt>
                      <c:pt idx="365">
                        <c:v>54.541469999999997</c:v>
                      </c:pt>
                      <c:pt idx="366">
                        <c:v>54.540370000000003</c:v>
                      </c:pt>
                      <c:pt idx="367">
                        <c:v>54.539059999999999</c:v>
                      </c:pt>
                      <c:pt idx="368">
                        <c:v>54.537570000000002</c:v>
                      </c:pt>
                      <c:pt idx="369">
                        <c:v>54.535890000000002</c:v>
                      </c:pt>
                      <c:pt idx="370">
                        <c:v>54.534039999999997</c:v>
                      </c:pt>
                      <c:pt idx="371">
                        <c:v>54.532029999999999</c:v>
                      </c:pt>
                      <c:pt idx="372">
                        <c:v>54.529850000000003</c:v>
                      </c:pt>
                      <c:pt idx="373">
                        <c:v>54.527540000000002</c:v>
                      </c:pt>
                      <c:pt idx="374">
                        <c:v>54.525080000000003</c:v>
                      </c:pt>
                      <c:pt idx="375">
                        <c:v>54.522489999999998</c:v>
                      </c:pt>
                      <c:pt idx="376">
                        <c:v>54.519779999999997</c:v>
                      </c:pt>
                      <c:pt idx="377">
                        <c:v>54.516950000000001</c:v>
                      </c:pt>
                      <c:pt idx="378">
                        <c:v>54.514020000000002</c:v>
                      </c:pt>
                      <c:pt idx="379">
                        <c:v>54.510980000000004</c:v>
                      </c:pt>
                      <c:pt idx="380">
                        <c:v>54.507860000000001</c:v>
                      </c:pt>
                      <c:pt idx="381">
                        <c:v>54.504640000000002</c:v>
                      </c:pt>
                      <c:pt idx="382">
                        <c:v>54.501350000000002</c:v>
                      </c:pt>
                      <c:pt idx="383">
                        <c:v>54.497979999999998</c:v>
                      </c:pt>
                      <c:pt idx="384">
                        <c:v>54.494540000000001</c:v>
                      </c:pt>
                      <c:pt idx="385">
                        <c:v>54.491050000000001</c:v>
                      </c:pt>
                      <c:pt idx="386">
                        <c:v>54.487499999999997</c:v>
                      </c:pt>
                      <c:pt idx="387">
                        <c:v>54.483899999999998</c:v>
                      </c:pt>
                      <c:pt idx="388">
                        <c:v>54.480249999999998</c:v>
                      </c:pt>
                      <c:pt idx="389">
                        <c:v>54.476570000000002</c:v>
                      </c:pt>
                      <c:pt idx="390">
                        <c:v>54.472850000000001</c:v>
                      </c:pt>
                      <c:pt idx="391">
                        <c:v>54.469099999999997</c:v>
                      </c:pt>
                      <c:pt idx="392">
                        <c:v>54.465330000000002</c:v>
                      </c:pt>
                      <c:pt idx="393">
                        <c:v>54.461550000000003</c:v>
                      </c:pt>
                      <c:pt idx="394">
                        <c:v>54.457740000000001</c:v>
                      </c:pt>
                      <c:pt idx="395">
                        <c:v>54.45393</c:v>
                      </c:pt>
                      <c:pt idx="396">
                        <c:v>54.450110000000002</c:v>
                      </c:pt>
                      <c:pt idx="397">
                        <c:v>54.446280000000002</c:v>
                      </c:pt>
                      <c:pt idx="398">
                        <c:v>54.442459999999997</c:v>
                      </c:pt>
                      <c:pt idx="399">
                        <c:v>54.438639999999999</c:v>
                      </c:pt>
                      <c:pt idx="400">
                        <c:v>54.434829999999998</c:v>
                      </c:pt>
                      <c:pt idx="401">
                        <c:v>54.431040000000003</c:v>
                      </c:pt>
                      <c:pt idx="402">
                        <c:v>54.427250000000001</c:v>
                      </c:pt>
                      <c:pt idx="403">
                        <c:v>54.423490000000001</c:v>
                      </c:pt>
                      <c:pt idx="404">
                        <c:v>54.419739999999997</c:v>
                      </c:pt>
                      <c:pt idx="405">
                        <c:v>54.416020000000003</c:v>
                      </c:pt>
                      <c:pt idx="406">
                        <c:v>54.412329999999997</c:v>
                      </c:pt>
                      <c:pt idx="407">
                        <c:v>54.408659999999998</c:v>
                      </c:pt>
                      <c:pt idx="408">
                        <c:v>54.40502</c:v>
                      </c:pt>
                      <c:pt idx="409">
                        <c:v>54.401420000000002</c:v>
                      </c:pt>
                      <c:pt idx="410">
                        <c:v>54.397849999999998</c:v>
                      </c:pt>
                      <c:pt idx="411">
                        <c:v>54.39432</c:v>
                      </c:pt>
                      <c:pt idx="412">
                        <c:v>54.390819999999998</c:v>
                      </c:pt>
                      <c:pt idx="413">
                        <c:v>54.387369999999997</c:v>
                      </c:pt>
                      <c:pt idx="414">
                        <c:v>54.383960000000002</c:v>
                      </c:pt>
                      <c:pt idx="415">
                        <c:v>54.380589999999998</c:v>
                      </c:pt>
                      <c:pt idx="416">
                        <c:v>54.377270000000003</c:v>
                      </c:pt>
                      <c:pt idx="417">
                        <c:v>54.373989999999999</c:v>
                      </c:pt>
                      <c:pt idx="418">
                        <c:v>54.370759999999997</c:v>
                      </c:pt>
                      <c:pt idx="419">
                        <c:v>54.367579999999997</c:v>
                      </c:pt>
                      <c:pt idx="420">
                        <c:v>54.364449999999998</c:v>
                      </c:pt>
                      <c:pt idx="421">
                        <c:v>54.361370000000001</c:v>
                      </c:pt>
                      <c:pt idx="422">
                        <c:v>54.358339999999998</c:v>
                      </c:pt>
                      <c:pt idx="423">
                        <c:v>54.355359999999997</c:v>
                      </c:pt>
                      <c:pt idx="424">
                        <c:v>54.352429999999998</c:v>
                      </c:pt>
                      <c:pt idx="425">
                        <c:v>54.349559999999997</c:v>
                      </c:pt>
                      <c:pt idx="426">
                        <c:v>54.346739999999997</c:v>
                      </c:pt>
                      <c:pt idx="427">
                        <c:v>54.343980000000002</c:v>
                      </c:pt>
                      <c:pt idx="428">
                        <c:v>54.341270000000002</c:v>
                      </c:pt>
                      <c:pt idx="429">
                        <c:v>54.338619999999999</c:v>
                      </c:pt>
                      <c:pt idx="430">
                        <c:v>54.336019999999998</c:v>
                      </c:pt>
                      <c:pt idx="431">
                        <c:v>54.333480000000002</c:v>
                      </c:pt>
                      <c:pt idx="432">
                        <c:v>54.33099</c:v>
                      </c:pt>
                      <c:pt idx="433">
                        <c:v>54.328560000000003</c:v>
                      </c:pt>
                      <c:pt idx="434">
                        <c:v>54.326180000000001</c:v>
                      </c:pt>
                      <c:pt idx="435">
                        <c:v>54.323860000000003</c:v>
                      </c:pt>
                      <c:pt idx="436">
                        <c:v>54.32159</c:v>
                      </c:pt>
                      <c:pt idx="437">
                        <c:v>54.319380000000002</c:v>
                      </c:pt>
                      <c:pt idx="438">
                        <c:v>54.317230000000002</c:v>
                      </c:pt>
                      <c:pt idx="439">
                        <c:v>54.315130000000003</c:v>
                      </c:pt>
                      <c:pt idx="440">
                        <c:v>54.313079999999999</c:v>
                      </c:pt>
                      <c:pt idx="441">
                        <c:v>54.31109</c:v>
                      </c:pt>
                      <c:pt idx="442">
                        <c:v>54.309150000000002</c:v>
                      </c:pt>
                      <c:pt idx="443">
                        <c:v>54.307270000000003</c:v>
                      </c:pt>
                      <c:pt idx="444">
                        <c:v>54.305439999999997</c:v>
                      </c:pt>
                      <c:pt idx="445">
                        <c:v>54.303660000000001</c:v>
                      </c:pt>
                      <c:pt idx="446">
                        <c:v>54.301929999999999</c:v>
                      </c:pt>
                      <c:pt idx="447">
                        <c:v>54.300260000000002</c:v>
                      </c:pt>
                      <c:pt idx="448">
                        <c:v>54.298639999999999</c:v>
                      </c:pt>
                      <c:pt idx="449">
                        <c:v>54.297060000000002</c:v>
                      </c:pt>
                      <c:pt idx="450">
                        <c:v>54.295540000000003</c:v>
                      </c:pt>
                      <c:pt idx="451">
                        <c:v>54.294069999999998</c:v>
                      </c:pt>
                      <c:pt idx="452">
                        <c:v>54.292639999999999</c:v>
                      </c:pt>
                      <c:pt idx="453">
                        <c:v>54.291269999999997</c:v>
                      </c:pt>
                      <c:pt idx="454">
                        <c:v>54.289940000000001</c:v>
                      </c:pt>
                      <c:pt idx="455">
                        <c:v>54.288649999999997</c:v>
                      </c:pt>
                      <c:pt idx="456">
                        <c:v>54.287419999999997</c:v>
                      </c:pt>
                      <c:pt idx="457">
                        <c:v>54.28622</c:v>
                      </c:pt>
                      <c:pt idx="458">
                        <c:v>54.285080000000001</c:v>
                      </c:pt>
                      <c:pt idx="459">
                        <c:v>54.283969999999997</c:v>
                      </c:pt>
                      <c:pt idx="460">
                        <c:v>54.282910000000001</c:v>
                      </c:pt>
                      <c:pt idx="461">
                        <c:v>54.281889999999997</c:v>
                      </c:pt>
                      <c:pt idx="462">
                        <c:v>54.280920000000002</c:v>
                      </c:pt>
                      <c:pt idx="463">
                        <c:v>54.279980000000002</c:v>
                      </c:pt>
                      <c:pt idx="464">
                        <c:v>54.27908</c:v>
                      </c:pt>
                      <c:pt idx="465">
                        <c:v>54.278230000000001</c:v>
                      </c:pt>
                      <c:pt idx="466">
                        <c:v>54.277410000000003</c:v>
                      </c:pt>
                      <c:pt idx="467">
                        <c:v>54.276620000000001</c:v>
                      </c:pt>
                      <c:pt idx="468">
                        <c:v>54.275880000000001</c:v>
                      </c:pt>
                      <c:pt idx="469">
                        <c:v>54.275170000000003</c:v>
                      </c:pt>
                      <c:pt idx="470">
                        <c:v>54.27449</c:v>
                      </c:pt>
                      <c:pt idx="471">
                        <c:v>54.273850000000003</c:v>
                      </c:pt>
                      <c:pt idx="472">
                        <c:v>54.273249999999997</c:v>
                      </c:pt>
                      <c:pt idx="473">
                        <c:v>54.272669999999998</c:v>
                      </c:pt>
                      <c:pt idx="474">
                        <c:v>54.272129999999997</c:v>
                      </c:pt>
                      <c:pt idx="475">
                        <c:v>54.271619999999999</c:v>
                      </c:pt>
                      <c:pt idx="476">
                        <c:v>54.271140000000003</c:v>
                      </c:pt>
                      <c:pt idx="477">
                        <c:v>54.270679999999999</c:v>
                      </c:pt>
                      <c:pt idx="478">
                        <c:v>54.27026</c:v>
                      </c:pt>
                      <c:pt idx="479">
                        <c:v>54.269869999999997</c:v>
                      </c:pt>
                      <c:pt idx="480">
                        <c:v>54.269500000000001</c:v>
                      </c:pt>
                      <c:pt idx="481">
                        <c:v>54.269150000000003</c:v>
                      </c:pt>
                      <c:pt idx="482">
                        <c:v>54.268839999999997</c:v>
                      </c:pt>
                      <c:pt idx="483">
                        <c:v>54.268549999999998</c:v>
                      </c:pt>
                      <c:pt idx="484">
                        <c:v>54.268279999999997</c:v>
                      </c:pt>
                      <c:pt idx="485">
                        <c:v>54.268030000000003</c:v>
                      </c:pt>
                      <c:pt idx="486">
                        <c:v>54.267809999999997</c:v>
                      </c:pt>
                      <c:pt idx="487">
                        <c:v>54.267609999999998</c:v>
                      </c:pt>
                      <c:pt idx="488">
                        <c:v>54.267429999999997</c:v>
                      </c:pt>
                      <c:pt idx="489">
                        <c:v>54.267270000000003</c:v>
                      </c:pt>
                      <c:pt idx="490">
                        <c:v>54.267130000000002</c:v>
                      </c:pt>
                      <c:pt idx="491">
                        <c:v>54.267009999999999</c:v>
                      </c:pt>
                      <c:pt idx="492">
                        <c:v>54.266910000000003</c:v>
                      </c:pt>
                      <c:pt idx="493">
                        <c:v>54.266829999999999</c:v>
                      </c:pt>
                      <c:pt idx="494">
                        <c:v>54.266759999999998</c:v>
                      </c:pt>
                      <c:pt idx="495">
                        <c:v>54.266710000000003</c:v>
                      </c:pt>
                      <c:pt idx="496">
                        <c:v>54.266680000000001</c:v>
                      </c:pt>
                      <c:pt idx="497">
                        <c:v>54.266660000000002</c:v>
                      </c:pt>
                      <c:pt idx="498">
                        <c:v>54.266649999999998</c:v>
                      </c:pt>
                      <c:pt idx="499">
                        <c:v>54.266660000000002</c:v>
                      </c:pt>
                      <c:pt idx="500">
                        <c:v>54.266689999999997</c:v>
                      </c:pt>
                      <c:pt idx="501">
                        <c:v>54.266719999999999</c:v>
                      </c:pt>
                      <c:pt idx="502">
                        <c:v>54.266770000000001</c:v>
                      </c:pt>
                      <c:pt idx="503">
                        <c:v>54.266829999999999</c:v>
                      </c:pt>
                      <c:pt idx="504">
                        <c:v>54.2669</c:v>
                      </c:pt>
                      <c:pt idx="505">
                        <c:v>54.266979999999997</c:v>
                      </c:pt>
                      <c:pt idx="506">
                        <c:v>54.267069999999997</c:v>
                      </c:pt>
                      <c:pt idx="507">
                        <c:v>54.26717</c:v>
                      </c:pt>
                      <c:pt idx="508">
                        <c:v>54.26728</c:v>
                      </c:pt>
                      <c:pt idx="509">
                        <c:v>54.267400000000002</c:v>
                      </c:pt>
                      <c:pt idx="510">
                        <c:v>54.267530000000001</c:v>
                      </c:pt>
                      <c:pt idx="511">
                        <c:v>54.267659999999999</c:v>
                      </c:pt>
                      <c:pt idx="512">
                        <c:v>54.267800000000001</c:v>
                      </c:pt>
                      <c:pt idx="513">
                        <c:v>54.267949999999999</c:v>
                      </c:pt>
                      <c:pt idx="514">
                        <c:v>54.26811</c:v>
                      </c:pt>
                      <c:pt idx="515">
                        <c:v>54.268270000000001</c:v>
                      </c:pt>
                      <c:pt idx="516">
                        <c:v>54.268439999999998</c:v>
                      </c:pt>
                      <c:pt idx="517">
                        <c:v>54.268610000000002</c:v>
                      </c:pt>
                      <c:pt idx="518">
                        <c:v>54.26878</c:v>
                      </c:pt>
                      <c:pt idx="519">
                        <c:v>54.268970000000003</c:v>
                      </c:pt>
                      <c:pt idx="520">
                        <c:v>54.269150000000003</c:v>
                      </c:pt>
                      <c:pt idx="521">
                        <c:v>54.26934</c:v>
                      </c:pt>
                      <c:pt idx="522">
                        <c:v>54.269530000000003</c:v>
                      </c:pt>
                      <c:pt idx="523">
                        <c:v>54.269730000000003</c:v>
                      </c:pt>
                      <c:pt idx="524">
                        <c:v>54.269930000000002</c:v>
                      </c:pt>
                      <c:pt idx="525">
                        <c:v>54.270130000000002</c:v>
                      </c:pt>
                      <c:pt idx="526">
                        <c:v>54.270330000000001</c:v>
                      </c:pt>
                      <c:pt idx="527">
                        <c:v>54.270539999999997</c:v>
                      </c:pt>
                      <c:pt idx="528">
                        <c:v>54.270740000000004</c:v>
                      </c:pt>
                      <c:pt idx="529">
                        <c:v>54.270949999999999</c:v>
                      </c:pt>
                      <c:pt idx="530">
                        <c:v>54.271160000000002</c:v>
                      </c:pt>
                      <c:pt idx="531">
                        <c:v>54.271369999999997</c:v>
                      </c:pt>
                      <c:pt idx="532">
                        <c:v>54.27158</c:v>
                      </c:pt>
                      <c:pt idx="533">
                        <c:v>54.271790000000003</c:v>
                      </c:pt>
                      <c:pt idx="534">
                        <c:v>54.271999999999998</c:v>
                      </c:pt>
                      <c:pt idx="535">
                        <c:v>54.272210000000001</c:v>
                      </c:pt>
                      <c:pt idx="536">
                        <c:v>54.27243</c:v>
                      </c:pt>
                      <c:pt idx="537">
                        <c:v>54.272640000000003</c:v>
                      </c:pt>
                      <c:pt idx="538">
                        <c:v>54.272849999999998</c:v>
                      </c:pt>
                      <c:pt idx="539">
                        <c:v>54.273060000000001</c:v>
                      </c:pt>
                      <c:pt idx="540">
                        <c:v>54.273260000000001</c:v>
                      </c:pt>
                      <c:pt idx="541">
                        <c:v>54.273470000000003</c:v>
                      </c:pt>
                      <c:pt idx="542">
                        <c:v>54.273679999999999</c:v>
                      </c:pt>
                      <c:pt idx="543">
                        <c:v>54.273879999999998</c:v>
                      </c:pt>
                      <c:pt idx="544">
                        <c:v>54.274090000000001</c:v>
                      </c:pt>
                      <c:pt idx="545">
                        <c:v>54.274290000000001</c:v>
                      </c:pt>
                      <c:pt idx="546">
                        <c:v>54.27449</c:v>
                      </c:pt>
                      <c:pt idx="547">
                        <c:v>54.27469</c:v>
                      </c:pt>
                      <c:pt idx="548">
                        <c:v>54.274880000000003</c:v>
                      </c:pt>
                      <c:pt idx="549">
                        <c:v>54.275080000000003</c:v>
                      </c:pt>
                      <c:pt idx="550">
                        <c:v>54.275269999999999</c:v>
                      </c:pt>
                      <c:pt idx="551">
                        <c:v>54.275460000000002</c:v>
                      </c:pt>
                      <c:pt idx="552">
                        <c:v>54.275640000000003</c:v>
                      </c:pt>
                      <c:pt idx="553">
                        <c:v>54.275829999999999</c:v>
                      </c:pt>
                      <c:pt idx="554">
                        <c:v>54.276009999999999</c:v>
                      </c:pt>
                      <c:pt idx="555">
                        <c:v>54.27619</c:v>
                      </c:pt>
                      <c:pt idx="556">
                        <c:v>54.27637</c:v>
                      </c:pt>
                      <c:pt idx="557">
                        <c:v>54.276539999999997</c:v>
                      </c:pt>
                      <c:pt idx="558">
                        <c:v>54.276710000000001</c:v>
                      </c:pt>
                      <c:pt idx="559">
                        <c:v>54.276879999999998</c:v>
                      </c:pt>
                      <c:pt idx="560">
                        <c:v>54.277050000000003</c:v>
                      </c:pt>
                      <c:pt idx="561">
                        <c:v>54.277209999999997</c:v>
                      </c:pt>
                      <c:pt idx="562">
                        <c:v>54.277369999999998</c:v>
                      </c:pt>
                      <c:pt idx="563">
                        <c:v>54.277520000000003</c:v>
                      </c:pt>
                      <c:pt idx="564">
                        <c:v>54.277679999999997</c:v>
                      </c:pt>
                      <c:pt idx="565">
                        <c:v>54.277830000000002</c:v>
                      </c:pt>
                      <c:pt idx="566">
                        <c:v>54.277979999999999</c:v>
                      </c:pt>
                      <c:pt idx="567">
                        <c:v>54.278120000000001</c:v>
                      </c:pt>
                      <c:pt idx="568">
                        <c:v>54.278260000000003</c:v>
                      </c:pt>
                      <c:pt idx="569">
                        <c:v>54.278399999999998</c:v>
                      </c:pt>
                      <c:pt idx="570">
                        <c:v>54.27854</c:v>
                      </c:pt>
                      <c:pt idx="571">
                        <c:v>54.278669999999998</c:v>
                      </c:pt>
                      <c:pt idx="572">
                        <c:v>54.278799999999997</c:v>
                      </c:pt>
                      <c:pt idx="573">
                        <c:v>54.278930000000003</c:v>
                      </c:pt>
                      <c:pt idx="574">
                        <c:v>54.279049999999998</c:v>
                      </c:pt>
                      <c:pt idx="575">
                        <c:v>54.279170000000001</c:v>
                      </c:pt>
                      <c:pt idx="576">
                        <c:v>54.279290000000003</c:v>
                      </c:pt>
                      <c:pt idx="577">
                        <c:v>54.279400000000003</c:v>
                      </c:pt>
                      <c:pt idx="578">
                        <c:v>54.279510000000002</c:v>
                      </c:pt>
                      <c:pt idx="579">
                        <c:v>54.279620000000001</c:v>
                      </c:pt>
                      <c:pt idx="580">
                        <c:v>54.279719999999998</c:v>
                      </c:pt>
                      <c:pt idx="581">
                        <c:v>54.279829999999997</c:v>
                      </c:pt>
                      <c:pt idx="582">
                        <c:v>54.27993</c:v>
                      </c:pt>
                      <c:pt idx="583">
                        <c:v>54.28002</c:v>
                      </c:pt>
                      <c:pt idx="584">
                        <c:v>54.280119999999997</c:v>
                      </c:pt>
                      <c:pt idx="585">
                        <c:v>54.280209999999997</c:v>
                      </c:pt>
                      <c:pt idx="586">
                        <c:v>54.280299999999997</c:v>
                      </c:pt>
                      <c:pt idx="587">
                        <c:v>54.280380000000001</c:v>
                      </c:pt>
                      <c:pt idx="588">
                        <c:v>54.280459999999998</c:v>
                      </c:pt>
                      <c:pt idx="589">
                        <c:v>54.280540000000002</c:v>
                      </c:pt>
                      <c:pt idx="590">
                        <c:v>54.280619999999999</c:v>
                      </c:pt>
                      <c:pt idx="591">
                        <c:v>54.28069</c:v>
                      </c:pt>
                      <c:pt idx="592">
                        <c:v>54.280769999999997</c:v>
                      </c:pt>
                      <c:pt idx="593">
                        <c:v>54.280830000000002</c:v>
                      </c:pt>
                      <c:pt idx="594">
                        <c:v>54.280900000000003</c:v>
                      </c:pt>
                      <c:pt idx="595">
                        <c:v>54.280970000000003</c:v>
                      </c:pt>
                      <c:pt idx="596">
                        <c:v>54.281030000000001</c:v>
                      </c:pt>
                      <c:pt idx="597">
                        <c:v>54.281089999999999</c:v>
                      </c:pt>
                      <c:pt idx="598">
                        <c:v>54.281140000000001</c:v>
                      </c:pt>
                      <c:pt idx="599">
                        <c:v>54.281199999999998</c:v>
                      </c:pt>
                      <c:pt idx="600">
                        <c:v>54.28125</c:v>
                      </c:pt>
                      <c:pt idx="601">
                        <c:v>54.281300000000002</c:v>
                      </c:pt>
                      <c:pt idx="602">
                        <c:v>54.281350000000003</c:v>
                      </c:pt>
                      <c:pt idx="603">
                        <c:v>54.281399999999998</c:v>
                      </c:pt>
                      <c:pt idx="604">
                        <c:v>54.281440000000003</c:v>
                      </c:pt>
                      <c:pt idx="605">
                        <c:v>54.281480000000002</c:v>
                      </c:pt>
                      <c:pt idx="606">
                        <c:v>54.28152</c:v>
                      </c:pt>
                      <c:pt idx="607">
                        <c:v>54.281559999999999</c:v>
                      </c:pt>
                      <c:pt idx="608">
                        <c:v>54.281599999999997</c:v>
                      </c:pt>
                      <c:pt idx="609">
                        <c:v>54.28163</c:v>
                      </c:pt>
                      <c:pt idx="610">
                        <c:v>54.281660000000002</c:v>
                      </c:pt>
                      <c:pt idx="611">
                        <c:v>54.281689999999998</c:v>
                      </c:pt>
                      <c:pt idx="612">
                        <c:v>54.28172</c:v>
                      </c:pt>
                      <c:pt idx="613">
                        <c:v>54.281750000000002</c:v>
                      </c:pt>
                      <c:pt idx="614">
                        <c:v>54.281770000000002</c:v>
                      </c:pt>
                      <c:pt idx="615">
                        <c:v>54.281799999999997</c:v>
                      </c:pt>
                      <c:pt idx="616">
                        <c:v>54.281820000000003</c:v>
                      </c:pt>
                      <c:pt idx="617">
                        <c:v>54.281840000000003</c:v>
                      </c:pt>
                      <c:pt idx="618">
                        <c:v>54.281860000000002</c:v>
                      </c:pt>
                      <c:pt idx="619">
                        <c:v>54.281880000000001</c:v>
                      </c:pt>
                      <c:pt idx="620">
                        <c:v>54.281889999999997</c:v>
                      </c:pt>
                      <c:pt idx="621">
                        <c:v>54.281910000000003</c:v>
                      </c:pt>
                      <c:pt idx="622">
                        <c:v>54.28192</c:v>
                      </c:pt>
                      <c:pt idx="623">
                        <c:v>54.281939999999999</c:v>
                      </c:pt>
                      <c:pt idx="624">
                        <c:v>54.281950000000002</c:v>
                      </c:pt>
                      <c:pt idx="625">
                        <c:v>54.281959999999998</c:v>
                      </c:pt>
                      <c:pt idx="626">
                        <c:v>54.281970000000001</c:v>
                      </c:pt>
                      <c:pt idx="627">
                        <c:v>54.281970000000001</c:v>
                      </c:pt>
                      <c:pt idx="628">
                        <c:v>54.281979999999997</c:v>
                      </c:pt>
                      <c:pt idx="629">
                        <c:v>54.28199</c:v>
                      </c:pt>
                      <c:pt idx="630">
                        <c:v>54.28199</c:v>
                      </c:pt>
                      <c:pt idx="631">
                        <c:v>54.281999999999996</c:v>
                      </c:pt>
                      <c:pt idx="632">
                        <c:v>54.281999999999996</c:v>
                      </c:pt>
                      <c:pt idx="633">
                        <c:v>54.281999999999996</c:v>
                      </c:pt>
                      <c:pt idx="634">
                        <c:v>54.281999999999996</c:v>
                      </c:pt>
                      <c:pt idx="635">
                        <c:v>54.281999999999996</c:v>
                      </c:pt>
                      <c:pt idx="636">
                        <c:v>54.281999999999996</c:v>
                      </c:pt>
                      <c:pt idx="637">
                        <c:v>54.281999999999996</c:v>
                      </c:pt>
                      <c:pt idx="638">
                        <c:v>54.281999999999996</c:v>
                      </c:pt>
                      <c:pt idx="639">
                        <c:v>54.281999999999996</c:v>
                      </c:pt>
                      <c:pt idx="640">
                        <c:v>54.28199</c:v>
                      </c:pt>
                      <c:pt idx="641">
                        <c:v>54.28199</c:v>
                      </c:pt>
                      <c:pt idx="642">
                        <c:v>54.28199</c:v>
                      </c:pt>
                      <c:pt idx="643">
                        <c:v>54.281979999999997</c:v>
                      </c:pt>
                      <c:pt idx="644">
                        <c:v>54.281979999999997</c:v>
                      </c:pt>
                      <c:pt idx="645">
                        <c:v>54.281970000000001</c:v>
                      </c:pt>
                      <c:pt idx="646">
                        <c:v>54.281959999999998</c:v>
                      </c:pt>
                      <c:pt idx="647">
                        <c:v>54.281959999999998</c:v>
                      </c:pt>
                      <c:pt idx="648">
                        <c:v>54.281950000000002</c:v>
                      </c:pt>
                      <c:pt idx="649">
                        <c:v>54.281939999999999</c:v>
                      </c:pt>
                      <c:pt idx="650">
                        <c:v>54.281930000000003</c:v>
                      </c:pt>
                      <c:pt idx="651">
                        <c:v>54.28192</c:v>
                      </c:pt>
                      <c:pt idx="652">
                        <c:v>54.281910000000003</c:v>
                      </c:pt>
                      <c:pt idx="653">
                        <c:v>54.281910000000003</c:v>
                      </c:pt>
                      <c:pt idx="654">
                        <c:v>54.2819</c:v>
                      </c:pt>
                      <c:pt idx="655">
                        <c:v>54.281889999999997</c:v>
                      </c:pt>
                      <c:pt idx="656">
                        <c:v>54.281880000000001</c:v>
                      </c:pt>
                      <c:pt idx="657">
                        <c:v>54.281869999999998</c:v>
                      </c:pt>
                      <c:pt idx="658">
                        <c:v>54.281860000000002</c:v>
                      </c:pt>
                      <c:pt idx="659">
                        <c:v>54.281849999999999</c:v>
                      </c:pt>
                      <c:pt idx="660">
                        <c:v>54.281829999999999</c:v>
                      </c:pt>
                      <c:pt idx="661">
                        <c:v>54.281820000000003</c:v>
                      </c:pt>
                      <c:pt idx="662">
                        <c:v>54.28181</c:v>
                      </c:pt>
                      <c:pt idx="663">
                        <c:v>54.281799999999997</c:v>
                      </c:pt>
                      <c:pt idx="664">
                        <c:v>54.281790000000001</c:v>
                      </c:pt>
                      <c:pt idx="665">
                        <c:v>54.281779999999998</c:v>
                      </c:pt>
                      <c:pt idx="666">
                        <c:v>54.281770000000002</c:v>
                      </c:pt>
                      <c:pt idx="667">
                        <c:v>54.281750000000002</c:v>
                      </c:pt>
                      <c:pt idx="668">
                        <c:v>54.281739999999999</c:v>
                      </c:pt>
                      <c:pt idx="669">
                        <c:v>54.281730000000003</c:v>
                      </c:pt>
                      <c:pt idx="670">
                        <c:v>54.28172</c:v>
                      </c:pt>
                      <c:pt idx="671">
                        <c:v>54.281709999999997</c:v>
                      </c:pt>
                      <c:pt idx="672">
                        <c:v>54.281700000000001</c:v>
                      </c:pt>
                      <c:pt idx="673">
                        <c:v>54.281680000000001</c:v>
                      </c:pt>
                      <c:pt idx="674">
                        <c:v>54.281669999999998</c:v>
                      </c:pt>
                      <c:pt idx="675">
                        <c:v>54.281660000000002</c:v>
                      </c:pt>
                      <c:pt idx="676">
                        <c:v>54.281649999999999</c:v>
                      </c:pt>
                      <c:pt idx="677">
                        <c:v>54.281640000000003</c:v>
                      </c:pt>
                      <c:pt idx="678">
                        <c:v>54.28163</c:v>
                      </c:pt>
                      <c:pt idx="679">
                        <c:v>54.281610000000001</c:v>
                      </c:pt>
                      <c:pt idx="680">
                        <c:v>54.281599999999997</c:v>
                      </c:pt>
                      <c:pt idx="681">
                        <c:v>54.281590000000001</c:v>
                      </c:pt>
                      <c:pt idx="682">
                        <c:v>54.281579999999998</c:v>
                      </c:pt>
                      <c:pt idx="683">
                        <c:v>54.281570000000002</c:v>
                      </c:pt>
                      <c:pt idx="684">
                        <c:v>54.281559999999999</c:v>
                      </c:pt>
                      <c:pt idx="685">
                        <c:v>54.281550000000003</c:v>
                      </c:pt>
                      <c:pt idx="686">
                        <c:v>54.28154</c:v>
                      </c:pt>
                      <c:pt idx="687">
                        <c:v>54.281529999999997</c:v>
                      </c:pt>
                      <c:pt idx="688">
                        <c:v>54.28152</c:v>
                      </c:pt>
                      <c:pt idx="689">
                        <c:v>54.281509999999997</c:v>
                      </c:pt>
                      <c:pt idx="690">
                        <c:v>54.281500000000001</c:v>
                      </c:pt>
                      <c:pt idx="691">
                        <c:v>54.281489999999998</c:v>
                      </c:pt>
                      <c:pt idx="692">
                        <c:v>54.281480000000002</c:v>
                      </c:pt>
                      <c:pt idx="693">
                        <c:v>54.281469999999999</c:v>
                      </c:pt>
                      <c:pt idx="694">
                        <c:v>54.281460000000003</c:v>
                      </c:pt>
                      <c:pt idx="695">
                        <c:v>54.28145</c:v>
                      </c:pt>
                      <c:pt idx="696">
                        <c:v>54.281440000000003</c:v>
                      </c:pt>
                      <c:pt idx="697">
                        <c:v>54.28143</c:v>
                      </c:pt>
                      <c:pt idx="698">
                        <c:v>54.281419999999997</c:v>
                      </c:pt>
                      <c:pt idx="699">
                        <c:v>54.281410000000001</c:v>
                      </c:pt>
                      <c:pt idx="700">
                        <c:v>54.281399999999998</c:v>
                      </c:pt>
                      <c:pt idx="701">
                        <c:v>54.281390000000002</c:v>
                      </c:pt>
                      <c:pt idx="702">
                        <c:v>54.281379999999999</c:v>
                      </c:pt>
                      <c:pt idx="703">
                        <c:v>54.281379999999999</c:v>
                      </c:pt>
                      <c:pt idx="704">
                        <c:v>54.281370000000003</c:v>
                      </c:pt>
                      <c:pt idx="705">
                        <c:v>54.281359999999999</c:v>
                      </c:pt>
                      <c:pt idx="706">
                        <c:v>54.281350000000003</c:v>
                      </c:pt>
                      <c:pt idx="707">
                        <c:v>54.28134</c:v>
                      </c:pt>
                      <c:pt idx="708">
                        <c:v>54.28134</c:v>
                      </c:pt>
                      <c:pt idx="709">
                        <c:v>54.281329999999997</c:v>
                      </c:pt>
                      <c:pt idx="710">
                        <c:v>54.281320000000001</c:v>
                      </c:pt>
                      <c:pt idx="711">
                        <c:v>54.281320000000001</c:v>
                      </c:pt>
                      <c:pt idx="712">
                        <c:v>54.281309999999998</c:v>
                      </c:pt>
                      <c:pt idx="713">
                        <c:v>54.281300000000002</c:v>
                      </c:pt>
                      <c:pt idx="714">
                        <c:v>54.281300000000002</c:v>
                      </c:pt>
                      <c:pt idx="715">
                        <c:v>54.281289999999998</c:v>
                      </c:pt>
                      <c:pt idx="716">
                        <c:v>54.281280000000002</c:v>
                      </c:pt>
                      <c:pt idx="717">
                        <c:v>54.281280000000002</c:v>
                      </c:pt>
                      <c:pt idx="718">
                        <c:v>54.281269999999999</c:v>
                      </c:pt>
                      <c:pt idx="719">
                        <c:v>54.281269999999999</c:v>
                      </c:pt>
                      <c:pt idx="720">
                        <c:v>54.281260000000003</c:v>
                      </c:pt>
                      <c:pt idx="721">
                        <c:v>54.281260000000003</c:v>
                      </c:pt>
                      <c:pt idx="722">
                        <c:v>54.28125</c:v>
                      </c:pt>
                      <c:pt idx="723">
                        <c:v>54.28125</c:v>
                      </c:pt>
                      <c:pt idx="724">
                        <c:v>54.281239999999997</c:v>
                      </c:pt>
                      <c:pt idx="725">
                        <c:v>54.281239999999997</c:v>
                      </c:pt>
                      <c:pt idx="726">
                        <c:v>54.281230000000001</c:v>
                      </c:pt>
                      <c:pt idx="727">
                        <c:v>54.281230000000001</c:v>
                      </c:pt>
                      <c:pt idx="728">
                        <c:v>54.281219999999998</c:v>
                      </c:pt>
                      <c:pt idx="729">
                        <c:v>54.281219999999998</c:v>
                      </c:pt>
                      <c:pt idx="730">
                        <c:v>54.281219999999998</c:v>
                      </c:pt>
                      <c:pt idx="731">
                        <c:v>54.281210000000002</c:v>
                      </c:pt>
                      <c:pt idx="732">
                        <c:v>54.281210000000002</c:v>
                      </c:pt>
                      <c:pt idx="733">
                        <c:v>54.281210000000002</c:v>
                      </c:pt>
                      <c:pt idx="734">
                        <c:v>54.281199999999998</c:v>
                      </c:pt>
                      <c:pt idx="735">
                        <c:v>54.281199999999998</c:v>
                      </c:pt>
                      <c:pt idx="736">
                        <c:v>54.281199999999998</c:v>
                      </c:pt>
                      <c:pt idx="737">
                        <c:v>54.281190000000002</c:v>
                      </c:pt>
                      <c:pt idx="738">
                        <c:v>54.281190000000002</c:v>
                      </c:pt>
                      <c:pt idx="739">
                        <c:v>54.281190000000002</c:v>
                      </c:pt>
                      <c:pt idx="740">
                        <c:v>54.281179999999999</c:v>
                      </c:pt>
                      <c:pt idx="741">
                        <c:v>54.281179999999999</c:v>
                      </c:pt>
                      <c:pt idx="742">
                        <c:v>54.281179999999999</c:v>
                      </c:pt>
                      <c:pt idx="743">
                        <c:v>54.281179999999999</c:v>
                      </c:pt>
                      <c:pt idx="744">
                        <c:v>54.281179999999999</c:v>
                      </c:pt>
                      <c:pt idx="745">
                        <c:v>54.281170000000003</c:v>
                      </c:pt>
                      <c:pt idx="746">
                        <c:v>54.281170000000003</c:v>
                      </c:pt>
                      <c:pt idx="747">
                        <c:v>54.281170000000003</c:v>
                      </c:pt>
                      <c:pt idx="748">
                        <c:v>54.281170000000003</c:v>
                      </c:pt>
                      <c:pt idx="749">
                        <c:v>54.281170000000003</c:v>
                      </c:pt>
                      <c:pt idx="750">
                        <c:v>54.28116</c:v>
                      </c:pt>
                      <c:pt idx="751">
                        <c:v>54.28116</c:v>
                      </c:pt>
                      <c:pt idx="752">
                        <c:v>54.28116</c:v>
                      </c:pt>
                      <c:pt idx="753">
                        <c:v>54.28116</c:v>
                      </c:pt>
                      <c:pt idx="754">
                        <c:v>54.28116</c:v>
                      </c:pt>
                      <c:pt idx="755">
                        <c:v>54.28116</c:v>
                      </c:pt>
                      <c:pt idx="756">
                        <c:v>54.28116</c:v>
                      </c:pt>
                      <c:pt idx="757">
                        <c:v>54.28116</c:v>
                      </c:pt>
                      <c:pt idx="758">
                        <c:v>54.28116</c:v>
                      </c:pt>
                      <c:pt idx="759">
                        <c:v>54.281149999999997</c:v>
                      </c:pt>
                      <c:pt idx="760">
                        <c:v>54.281149999999997</c:v>
                      </c:pt>
                      <c:pt idx="761">
                        <c:v>54.281149999999997</c:v>
                      </c:pt>
                      <c:pt idx="762">
                        <c:v>54.281149999999997</c:v>
                      </c:pt>
                      <c:pt idx="763">
                        <c:v>54.281149999999997</c:v>
                      </c:pt>
                      <c:pt idx="764">
                        <c:v>54.281149999999997</c:v>
                      </c:pt>
                      <c:pt idx="765">
                        <c:v>54.281149999999997</c:v>
                      </c:pt>
                      <c:pt idx="766">
                        <c:v>54.281149999999997</c:v>
                      </c:pt>
                      <c:pt idx="767">
                        <c:v>54.281149999999997</c:v>
                      </c:pt>
                      <c:pt idx="768">
                        <c:v>54.281149999999997</c:v>
                      </c:pt>
                      <c:pt idx="769">
                        <c:v>54.281149999999997</c:v>
                      </c:pt>
                      <c:pt idx="770">
                        <c:v>54.281149999999997</c:v>
                      </c:pt>
                      <c:pt idx="771">
                        <c:v>54.281149999999997</c:v>
                      </c:pt>
                      <c:pt idx="772">
                        <c:v>54.281149999999997</c:v>
                      </c:pt>
                      <c:pt idx="773">
                        <c:v>54.281149999999997</c:v>
                      </c:pt>
                      <c:pt idx="774">
                        <c:v>54.281149999999997</c:v>
                      </c:pt>
                      <c:pt idx="775">
                        <c:v>54.281149999999997</c:v>
                      </c:pt>
                      <c:pt idx="776">
                        <c:v>54.281149999999997</c:v>
                      </c:pt>
                      <c:pt idx="777">
                        <c:v>54.281149999999997</c:v>
                      </c:pt>
                      <c:pt idx="778">
                        <c:v>54.281149999999997</c:v>
                      </c:pt>
                      <c:pt idx="779">
                        <c:v>54.281149999999997</c:v>
                      </c:pt>
                      <c:pt idx="780">
                        <c:v>54.281149999999997</c:v>
                      </c:pt>
                      <c:pt idx="781">
                        <c:v>54.281149999999997</c:v>
                      </c:pt>
                      <c:pt idx="782">
                        <c:v>54.281149999999997</c:v>
                      </c:pt>
                      <c:pt idx="783">
                        <c:v>54.281149999999997</c:v>
                      </c:pt>
                      <c:pt idx="784">
                        <c:v>54.281149999999997</c:v>
                      </c:pt>
                      <c:pt idx="785">
                        <c:v>54.281149999999997</c:v>
                      </c:pt>
                      <c:pt idx="786">
                        <c:v>54.281149999999997</c:v>
                      </c:pt>
                      <c:pt idx="787">
                        <c:v>54.281149999999997</c:v>
                      </c:pt>
                      <c:pt idx="788">
                        <c:v>54.281149999999997</c:v>
                      </c:pt>
                      <c:pt idx="789">
                        <c:v>54.281149999999997</c:v>
                      </c:pt>
                      <c:pt idx="790">
                        <c:v>54.28116</c:v>
                      </c:pt>
                      <c:pt idx="791">
                        <c:v>54.28116</c:v>
                      </c:pt>
                      <c:pt idx="792">
                        <c:v>54.28116</c:v>
                      </c:pt>
                      <c:pt idx="793">
                        <c:v>54.28116</c:v>
                      </c:pt>
                      <c:pt idx="794">
                        <c:v>54.28116</c:v>
                      </c:pt>
                      <c:pt idx="795">
                        <c:v>54.28116</c:v>
                      </c:pt>
                      <c:pt idx="796">
                        <c:v>54.28116</c:v>
                      </c:pt>
                      <c:pt idx="797">
                        <c:v>54.28116</c:v>
                      </c:pt>
                      <c:pt idx="798">
                        <c:v>54.28116</c:v>
                      </c:pt>
                      <c:pt idx="799">
                        <c:v>54.28116</c:v>
                      </c:pt>
                      <c:pt idx="800">
                        <c:v>54.28116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8.6605299999999996</c:v>
                      </c:pt>
                      <c:pt idx="4">
                        <c:v>38.739109999999997</c:v>
                      </c:pt>
                      <c:pt idx="5">
                        <c:v>68.047510000000003</c:v>
                      </c:pt>
                      <c:pt idx="6">
                        <c:v>91.4499</c:v>
                      </c:pt>
                      <c:pt idx="7">
                        <c:v>107.86938000000001</c:v>
                      </c:pt>
                      <c:pt idx="8">
                        <c:v>119.82962000000001</c:v>
                      </c:pt>
                      <c:pt idx="9">
                        <c:v>127.9691</c:v>
                      </c:pt>
                      <c:pt idx="10">
                        <c:v>133.58261999999999</c:v>
                      </c:pt>
                      <c:pt idx="11">
                        <c:v>137.28466</c:v>
                      </c:pt>
                      <c:pt idx="12">
                        <c:v>139.79577</c:v>
                      </c:pt>
                      <c:pt idx="13">
                        <c:v>140.96199999999999</c:v>
                      </c:pt>
                      <c:pt idx="14">
                        <c:v>140.61575999999999</c:v>
                      </c:pt>
                      <c:pt idx="15">
                        <c:v>139.76407</c:v>
                      </c:pt>
                      <c:pt idx="16">
                        <c:v>138.49057999999999</c:v>
                      </c:pt>
                      <c:pt idx="17">
                        <c:v>136.83330000000001</c:v>
                      </c:pt>
                      <c:pt idx="18">
                        <c:v>134.75047000000001</c:v>
                      </c:pt>
                      <c:pt idx="19">
                        <c:v>132.34732</c:v>
                      </c:pt>
                      <c:pt idx="20">
                        <c:v>129.68453</c:v>
                      </c:pt>
                      <c:pt idx="21">
                        <c:v>126.82473</c:v>
                      </c:pt>
                      <c:pt idx="22">
                        <c:v>123.76089</c:v>
                      </c:pt>
                      <c:pt idx="23">
                        <c:v>120.48882</c:v>
                      </c:pt>
                      <c:pt idx="24">
                        <c:v>117.0245</c:v>
                      </c:pt>
                      <c:pt idx="25">
                        <c:v>113.42989</c:v>
                      </c:pt>
                      <c:pt idx="26">
                        <c:v>109.71599000000001</c:v>
                      </c:pt>
                      <c:pt idx="27">
                        <c:v>105.90138</c:v>
                      </c:pt>
                      <c:pt idx="28">
                        <c:v>102.01356</c:v>
                      </c:pt>
                      <c:pt idx="29">
                        <c:v>98.047430000000006</c:v>
                      </c:pt>
                      <c:pt idx="30">
                        <c:v>94.053399999999996</c:v>
                      </c:pt>
                      <c:pt idx="31">
                        <c:v>90.052509999999998</c:v>
                      </c:pt>
                      <c:pt idx="32">
                        <c:v>86.092359999999999</c:v>
                      </c:pt>
                      <c:pt idx="33">
                        <c:v>82.191850000000002</c:v>
                      </c:pt>
                      <c:pt idx="34">
                        <c:v>78.342070000000007</c:v>
                      </c:pt>
                      <c:pt idx="35">
                        <c:v>74.557069999999996</c:v>
                      </c:pt>
                      <c:pt idx="36">
                        <c:v>70.849130000000002</c:v>
                      </c:pt>
                      <c:pt idx="37">
                        <c:v>67.228819999999999</c:v>
                      </c:pt>
                      <c:pt idx="38">
                        <c:v>63.705109999999998</c:v>
                      </c:pt>
                      <c:pt idx="39">
                        <c:v>60.28548</c:v>
                      </c:pt>
                      <c:pt idx="40">
                        <c:v>56.959049999999998</c:v>
                      </c:pt>
                      <c:pt idx="41">
                        <c:v>53.744079999999997</c:v>
                      </c:pt>
                      <c:pt idx="42">
                        <c:v>50.643050000000002</c:v>
                      </c:pt>
                      <c:pt idx="43">
                        <c:v>47.674959999999999</c:v>
                      </c:pt>
                      <c:pt idx="44">
                        <c:v>44.843319999999999</c:v>
                      </c:pt>
                      <c:pt idx="45">
                        <c:v>42.133249999999997</c:v>
                      </c:pt>
                      <c:pt idx="46">
                        <c:v>39.544089999999997</c:v>
                      </c:pt>
                      <c:pt idx="47">
                        <c:v>37.0745</c:v>
                      </c:pt>
                      <c:pt idx="48">
                        <c:v>34.722470000000001</c:v>
                      </c:pt>
                      <c:pt idx="49">
                        <c:v>32.485529999999997</c:v>
                      </c:pt>
                      <c:pt idx="50">
                        <c:v>30.36082</c:v>
                      </c:pt>
                      <c:pt idx="51">
                        <c:v>28.33379</c:v>
                      </c:pt>
                      <c:pt idx="52">
                        <c:v>26.40992</c:v>
                      </c:pt>
                      <c:pt idx="53">
                        <c:v>24.583729999999999</c:v>
                      </c:pt>
                      <c:pt idx="54">
                        <c:v>22.867319999999999</c:v>
                      </c:pt>
                      <c:pt idx="55">
                        <c:v>21.25705</c:v>
                      </c:pt>
                      <c:pt idx="56">
                        <c:v>19.73554</c:v>
                      </c:pt>
                      <c:pt idx="57">
                        <c:v>18.303280000000001</c:v>
                      </c:pt>
                      <c:pt idx="58">
                        <c:v>16.952169999999999</c:v>
                      </c:pt>
                      <c:pt idx="59">
                        <c:v>15.69802</c:v>
                      </c:pt>
                      <c:pt idx="60">
                        <c:v>14.526910000000001</c:v>
                      </c:pt>
                      <c:pt idx="61">
                        <c:v>13.430820000000001</c:v>
                      </c:pt>
                      <c:pt idx="62">
                        <c:v>12.39188</c:v>
                      </c:pt>
                      <c:pt idx="63">
                        <c:v>11.41464</c:v>
                      </c:pt>
                      <c:pt idx="64">
                        <c:v>10.493449999999999</c:v>
                      </c:pt>
                      <c:pt idx="65">
                        <c:v>9.6347100000000001</c:v>
                      </c:pt>
                      <c:pt idx="66">
                        <c:v>8.8374199999999998</c:v>
                      </c:pt>
                      <c:pt idx="67">
                        <c:v>8.0910299999999999</c:v>
                      </c:pt>
                      <c:pt idx="68">
                        <c:v>7.3924000000000003</c:v>
                      </c:pt>
                      <c:pt idx="69">
                        <c:v>6.7385000000000002</c:v>
                      </c:pt>
                      <c:pt idx="70">
                        <c:v>6.1264000000000003</c:v>
                      </c:pt>
                      <c:pt idx="71">
                        <c:v>5.5533599999999996</c:v>
                      </c:pt>
                      <c:pt idx="72">
                        <c:v>5.0169300000000003</c:v>
                      </c:pt>
                      <c:pt idx="73">
                        <c:v>4.5088200000000001</c:v>
                      </c:pt>
                      <c:pt idx="74">
                        <c:v>4.0316299999999998</c:v>
                      </c:pt>
                      <c:pt idx="75">
                        <c:v>3.5830299999999999</c:v>
                      </c:pt>
                      <c:pt idx="76">
                        <c:v>3.1680199999999998</c:v>
                      </c:pt>
                      <c:pt idx="77">
                        <c:v>2.7869000000000002</c:v>
                      </c:pt>
                      <c:pt idx="78">
                        <c:v>2.4572400000000001</c:v>
                      </c:pt>
                      <c:pt idx="79">
                        <c:v>2.1849799999999999</c:v>
                      </c:pt>
                      <c:pt idx="80">
                        <c:v>1.9486300000000001</c:v>
                      </c:pt>
                      <c:pt idx="81">
                        <c:v>1.7370399999999999</c:v>
                      </c:pt>
                      <c:pt idx="82">
                        <c:v>1.5446599999999999</c:v>
                      </c:pt>
                      <c:pt idx="83">
                        <c:v>1.3685</c:v>
                      </c:pt>
                      <c:pt idx="84">
                        <c:v>1.20137</c:v>
                      </c:pt>
                      <c:pt idx="85">
                        <c:v>1.04596</c:v>
                      </c:pt>
                      <c:pt idx="86">
                        <c:v>0.90085000000000004</c:v>
                      </c:pt>
                      <c:pt idx="87">
                        <c:v>0.77132999999999996</c:v>
                      </c:pt>
                      <c:pt idx="88">
                        <c:v>0.65822000000000003</c:v>
                      </c:pt>
                      <c:pt idx="89">
                        <c:v>0.55628</c:v>
                      </c:pt>
                      <c:pt idx="90">
                        <c:v>0.49231999999999998</c:v>
                      </c:pt>
                      <c:pt idx="91">
                        <c:v>0.46282000000000001</c:v>
                      </c:pt>
                      <c:pt idx="92">
                        <c:v>0.44855</c:v>
                      </c:pt>
                      <c:pt idx="93">
                        <c:v>0.44068000000000002</c:v>
                      </c:pt>
                      <c:pt idx="94">
                        <c:v>0.43558999999999998</c:v>
                      </c:pt>
                      <c:pt idx="95">
                        <c:v>0.42641000000000001</c:v>
                      </c:pt>
                      <c:pt idx="96">
                        <c:v>0.41644999999999999</c:v>
                      </c:pt>
                      <c:pt idx="97">
                        <c:v>0.40511000000000003</c:v>
                      </c:pt>
                      <c:pt idx="98">
                        <c:v>0.39892</c:v>
                      </c:pt>
                      <c:pt idx="99">
                        <c:v>0.39984999999999998</c:v>
                      </c:pt>
                      <c:pt idx="100">
                        <c:v>0.40195999999999998</c:v>
                      </c:pt>
                      <c:pt idx="101">
                        <c:v>0.40522000000000002</c:v>
                      </c:pt>
                      <c:pt idx="102">
                        <c:v>0.40958</c:v>
                      </c:pt>
                      <c:pt idx="103">
                        <c:v>0.41497000000000001</c:v>
                      </c:pt>
                      <c:pt idx="104">
                        <c:v>0.42137999999999998</c:v>
                      </c:pt>
                      <c:pt idx="105">
                        <c:v>0.42899999999999999</c:v>
                      </c:pt>
                      <c:pt idx="106">
                        <c:v>0.43062</c:v>
                      </c:pt>
                      <c:pt idx="107">
                        <c:v>0.43114999999999998</c:v>
                      </c:pt>
                      <c:pt idx="108">
                        <c:v>0.42969000000000002</c:v>
                      </c:pt>
                      <c:pt idx="109">
                        <c:v>0.43603999999999998</c:v>
                      </c:pt>
                      <c:pt idx="110">
                        <c:v>0.45438000000000001</c:v>
                      </c:pt>
                      <c:pt idx="111">
                        <c:v>0.47749000000000003</c:v>
                      </c:pt>
                      <c:pt idx="112">
                        <c:v>0.50646000000000002</c:v>
                      </c:pt>
                      <c:pt idx="113">
                        <c:v>0.54237999999999997</c:v>
                      </c:pt>
                      <c:pt idx="114">
                        <c:v>0.58616999999999997</c:v>
                      </c:pt>
                      <c:pt idx="115">
                        <c:v>0.63854999999999995</c:v>
                      </c:pt>
                      <c:pt idx="116">
                        <c:v>0.69974000000000003</c:v>
                      </c:pt>
                      <c:pt idx="117">
                        <c:v>0.75236999999999998</c:v>
                      </c:pt>
                      <c:pt idx="118">
                        <c:v>0.80445</c:v>
                      </c:pt>
                      <c:pt idx="119">
                        <c:v>0.84709999999999996</c:v>
                      </c:pt>
                      <c:pt idx="120">
                        <c:v>0.90803999999999996</c:v>
                      </c:pt>
                      <c:pt idx="121">
                        <c:v>0.99151</c:v>
                      </c:pt>
                      <c:pt idx="122">
                        <c:v>1.07443</c:v>
                      </c:pt>
                      <c:pt idx="123">
                        <c:v>1.15411</c:v>
                      </c:pt>
                      <c:pt idx="124">
                        <c:v>1.24746</c:v>
                      </c:pt>
                      <c:pt idx="125">
                        <c:v>1.33358</c:v>
                      </c:pt>
                      <c:pt idx="126">
                        <c:v>1.41926</c:v>
                      </c:pt>
                      <c:pt idx="127">
                        <c:v>1.4888300000000001</c:v>
                      </c:pt>
                      <c:pt idx="128">
                        <c:v>1.5210900000000001</c:v>
                      </c:pt>
                      <c:pt idx="129">
                        <c:v>1.5332699999999999</c:v>
                      </c:pt>
                      <c:pt idx="130">
                        <c:v>1.5313600000000001</c:v>
                      </c:pt>
                      <c:pt idx="131">
                        <c:v>1.53508</c:v>
                      </c:pt>
                      <c:pt idx="132">
                        <c:v>1.55569</c:v>
                      </c:pt>
                      <c:pt idx="133">
                        <c:v>1.5653900000000001</c:v>
                      </c:pt>
                      <c:pt idx="134">
                        <c:v>1.5721099999999999</c:v>
                      </c:pt>
                      <c:pt idx="135">
                        <c:v>1.5640799999999999</c:v>
                      </c:pt>
                      <c:pt idx="136">
                        <c:v>1.55416</c:v>
                      </c:pt>
                      <c:pt idx="137">
                        <c:v>1.5347900000000001</c:v>
                      </c:pt>
                      <c:pt idx="138">
                        <c:v>1.5102899999999999</c:v>
                      </c:pt>
                      <c:pt idx="139">
                        <c:v>1.4596899999999999</c:v>
                      </c:pt>
                      <c:pt idx="140">
                        <c:v>1.39798</c:v>
                      </c:pt>
                      <c:pt idx="141">
                        <c:v>1.32321</c:v>
                      </c:pt>
                      <c:pt idx="142">
                        <c:v>1.2526999999999999</c:v>
                      </c:pt>
                      <c:pt idx="143">
                        <c:v>1.19994</c:v>
                      </c:pt>
                      <c:pt idx="144">
                        <c:v>1.14438</c:v>
                      </c:pt>
                      <c:pt idx="145">
                        <c:v>1.08735</c:v>
                      </c:pt>
                      <c:pt idx="146">
                        <c:v>1.02966</c:v>
                      </c:pt>
                      <c:pt idx="147">
                        <c:v>0.97206000000000004</c:v>
                      </c:pt>
                      <c:pt idx="148">
                        <c:v>0.91512000000000004</c:v>
                      </c:pt>
                      <c:pt idx="149">
                        <c:v>0.85926000000000002</c:v>
                      </c:pt>
                      <c:pt idx="150">
                        <c:v>0.79691000000000001</c:v>
                      </c:pt>
                      <c:pt idx="151">
                        <c:v>0.73431999999999997</c:v>
                      </c:pt>
                      <c:pt idx="152">
                        <c:v>0.66930000000000001</c:v>
                      </c:pt>
                      <c:pt idx="153">
                        <c:v>0.61516999999999999</c:v>
                      </c:pt>
                      <c:pt idx="154">
                        <c:v>0.57179999999999997</c:v>
                      </c:pt>
                      <c:pt idx="155">
                        <c:v>0.53051000000000004</c:v>
                      </c:pt>
                      <c:pt idx="156">
                        <c:v>0.49125000000000002</c:v>
                      </c:pt>
                      <c:pt idx="157">
                        <c:v>0.45415</c:v>
                      </c:pt>
                      <c:pt idx="158">
                        <c:v>0.41924</c:v>
                      </c:pt>
                      <c:pt idx="159">
                        <c:v>0.38656000000000001</c:v>
                      </c:pt>
                      <c:pt idx="160">
                        <c:v>0.35604000000000002</c:v>
                      </c:pt>
                      <c:pt idx="161">
                        <c:v>0.32380999999999999</c:v>
                      </c:pt>
                      <c:pt idx="162">
                        <c:v>0.29269000000000001</c:v>
                      </c:pt>
                      <c:pt idx="163">
                        <c:v>0.26172000000000001</c:v>
                      </c:pt>
                      <c:pt idx="164">
                        <c:v>0.23696</c:v>
                      </c:pt>
                      <c:pt idx="165">
                        <c:v>0.21747</c:v>
                      </c:pt>
                      <c:pt idx="166">
                        <c:v>0.19954</c:v>
                      </c:pt>
                      <c:pt idx="167">
                        <c:v>0.18304999999999999</c:v>
                      </c:pt>
                      <c:pt idx="168">
                        <c:v>0.16791</c:v>
                      </c:pt>
                      <c:pt idx="169">
                        <c:v>0.154</c:v>
                      </c:pt>
                      <c:pt idx="170">
                        <c:v>0.14124999999999999</c:v>
                      </c:pt>
                      <c:pt idx="171">
                        <c:v>0.13305</c:v>
                      </c:pt>
                      <c:pt idx="172">
                        <c:v>0.12289</c:v>
                      </c:pt>
                      <c:pt idx="173">
                        <c:v>0.11153</c:v>
                      </c:pt>
                      <c:pt idx="174">
                        <c:v>9.9589999999999998E-2</c:v>
                      </c:pt>
                      <c:pt idx="175">
                        <c:v>9.0270000000000003E-2</c:v>
                      </c:pt>
                      <c:pt idx="176">
                        <c:v>8.3360000000000004E-2</c:v>
                      </c:pt>
                      <c:pt idx="177">
                        <c:v>7.6880000000000004E-2</c:v>
                      </c:pt>
                      <c:pt idx="178">
                        <c:v>7.0819999999999994E-2</c:v>
                      </c:pt>
                      <c:pt idx="179">
                        <c:v>6.8409999999999999E-2</c:v>
                      </c:pt>
                      <c:pt idx="180">
                        <c:v>5.0459999999999998E-2</c:v>
                      </c:pt>
                      <c:pt idx="181">
                        <c:v>4.3049999999999998E-2</c:v>
                      </c:pt>
                      <c:pt idx="182">
                        <c:v>3.8109999999999998E-2</c:v>
                      </c:pt>
                      <c:pt idx="183">
                        <c:v>3.3779999999999998E-2</c:v>
                      </c:pt>
                      <c:pt idx="184">
                        <c:v>2.9960000000000001E-2</c:v>
                      </c:pt>
                      <c:pt idx="185">
                        <c:v>2.6249999999999999E-2</c:v>
                      </c:pt>
                      <c:pt idx="186">
                        <c:v>2.3599999999999999E-2</c:v>
                      </c:pt>
                      <c:pt idx="187">
                        <c:v>2.18E-2</c:v>
                      </c:pt>
                      <c:pt idx="188">
                        <c:v>2.0219999999999998E-2</c:v>
                      </c:pt>
                      <c:pt idx="189">
                        <c:v>1.882E-2</c:v>
                      </c:pt>
                      <c:pt idx="190">
                        <c:v>1.7569999999999999E-2</c:v>
                      </c:pt>
                      <c:pt idx="191">
                        <c:v>1.644E-2</c:v>
                      </c:pt>
                      <c:pt idx="192">
                        <c:v>1.542E-2</c:v>
                      </c:pt>
                      <c:pt idx="193">
                        <c:v>1.4489999999999999E-2</c:v>
                      </c:pt>
                      <c:pt idx="194">
                        <c:v>1.337E-2</c:v>
                      </c:pt>
                      <c:pt idx="195">
                        <c:v>1.226E-2</c:v>
                      </c:pt>
                      <c:pt idx="196">
                        <c:v>1.107E-2</c:v>
                      </c:pt>
                      <c:pt idx="197">
                        <c:v>1.026E-2</c:v>
                      </c:pt>
                      <c:pt idx="198">
                        <c:v>9.7599999999999996E-3</c:v>
                      </c:pt>
                      <c:pt idx="199">
                        <c:v>9.2999999999999992E-3</c:v>
                      </c:pt>
                      <c:pt idx="200">
                        <c:v>8.8699999999999994E-3</c:v>
                      </c:pt>
                      <c:pt idx="201">
                        <c:v>8.4600000000000005E-3</c:v>
                      </c:pt>
                      <c:pt idx="202">
                        <c:v>8.0800000000000004E-3</c:v>
                      </c:pt>
                      <c:pt idx="203">
                        <c:v>7.7299999999999999E-3</c:v>
                      </c:pt>
                      <c:pt idx="204">
                        <c:v>7.3899999999999999E-3</c:v>
                      </c:pt>
                      <c:pt idx="205">
                        <c:v>6.9499999999999996E-3</c:v>
                      </c:pt>
                      <c:pt idx="206">
                        <c:v>6.5100000000000002E-3</c:v>
                      </c:pt>
                      <c:pt idx="207">
                        <c:v>6.0200000000000002E-3</c:v>
                      </c:pt>
                      <c:pt idx="208">
                        <c:v>5.6899999999999997E-3</c:v>
                      </c:pt>
                      <c:pt idx="209">
                        <c:v>5.4799999999999996E-3</c:v>
                      </c:pt>
                      <c:pt idx="210">
                        <c:v>5.2900000000000004E-3</c:v>
                      </c:pt>
                      <c:pt idx="211">
                        <c:v>5.1000000000000004E-3</c:v>
                      </c:pt>
                      <c:pt idx="212">
                        <c:v>4.9300000000000004E-3</c:v>
                      </c:pt>
                      <c:pt idx="213">
                        <c:v>4.7499999999999999E-3</c:v>
                      </c:pt>
                      <c:pt idx="214">
                        <c:v>4.5900000000000003E-3</c:v>
                      </c:pt>
                      <c:pt idx="215">
                        <c:v>4.4299999999999999E-3</c:v>
                      </c:pt>
                      <c:pt idx="216">
                        <c:v>4.2300000000000003E-3</c:v>
                      </c:pt>
                      <c:pt idx="217">
                        <c:v>4.0200000000000001E-3</c:v>
                      </c:pt>
                      <c:pt idx="218">
                        <c:v>3.7799999999999999E-3</c:v>
                      </c:pt>
                      <c:pt idx="219">
                        <c:v>3.62E-3</c:v>
                      </c:pt>
                      <c:pt idx="220">
                        <c:v>3.5100000000000001E-3</c:v>
                      </c:pt>
                      <c:pt idx="221">
                        <c:v>3.4099999999999998E-3</c:v>
                      </c:pt>
                      <c:pt idx="222">
                        <c:v>3.3E-3</c:v>
                      </c:pt>
                      <c:pt idx="223">
                        <c:v>3.2000000000000002E-3</c:v>
                      </c:pt>
                      <c:pt idx="224">
                        <c:v>3.1099999999999999E-3</c:v>
                      </c:pt>
                      <c:pt idx="225">
                        <c:v>3.0100000000000001E-3</c:v>
                      </c:pt>
                      <c:pt idx="226">
                        <c:v>2.9199999999999999E-3</c:v>
                      </c:pt>
                      <c:pt idx="227">
                        <c:v>2.81E-3</c:v>
                      </c:pt>
                      <c:pt idx="228">
                        <c:v>2.6900000000000001E-3</c:v>
                      </c:pt>
                      <c:pt idx="229">
                        <c:v>2.5699999999999998E-3</c:v>
                      </c:pt>
                      <c:pt idx="230">
                        <c:v>2.5000000000000001E-3</c:v>
                      </c:pt>
                      <c:pt idx="231">
                        <c:v>2.47E-3</c:v>
                      </c:pt>
                      <c:pt idx="232">
                        <c:v>2.4299999999999999E-3</c:v>
                      </c:pt>
                      <c:pt idx="233">
                        <c:v>2.3800000000000002E-3</c:v>
                      </c:pt>
                      <c:pt idx="234">
                        <c:v>2.32E-3</c:v>
                      </c:pt>
                      <c:pt idx="235">
                        <c:v>2.2599999999999999E-3</c:v>
                      </c:pt>
                      <c:pt idx="236">
                        <c:v>2.2000000000000001E-3</c:v>
                      </c:pt>
                      <c:pt idx="237">
                        <c:v>2.14E-3</c:v>
                      </c:pt>
                      <c:pt idx="238">
                        <c:v>2.0699999999999998E-3</c:v>
                      </c:pt>
                      <c:pt idx="239">
                        <c:v>2E-3</c:v>
                      </c:pt>
                      <c:pt idx="240">
                        <c:v>1.92E-3</c:v>
                      </c:pt>
                      <c:pt idx="241">
                        <c:v>1.8500000000000001E-3</c:v>
                      </c:pt>
                      <c:pt idx="242">
                        <c:v>1.8E-3</c:v>
                      </c:pt>
                      <c:pt idx="243">
                        <c:v>1.74E-3</c:v>
                      </c:pt>
                      <c:pt idx="244">
                        <c:v>1.6800000000000001E-3</c:v>
                      </c:pt>
                      <c:pt idx="245">
                        <c:v>1.6299999999999999E-3</c:v>
                      </c:pt>
                      <c:pt idx="246">
                        <c:v>1.58E-3</c:v>
                      </c:pt>
                      <c:pt idx="247">
                        <c:v>1.5200000000000001E-3</c:v>
                      </c:pt>
                      <c:pt idx="248">
                        <c:v>1.47E-3</c:v>
                      </c:pt>
                      <c:pt idx="249">
                        <c:v>1.42E-3</c:v>
                      </c:pt>
                      <c:pt idx="250">
                        <c:v>1.2199999999999999E-3</c:v>
                      </c:pt>
                      <c:pt idx="251">
                        <c:v>1.15E-3</c:v>
                      </c:pt>
                      <c:pt idx="252">
                        <c:v>1.09E-3</c:v>
                      </c:pt>
                      <c:pt idx="253">
                        <c:v>1.0399999999999999E-3</c:v>
                      </c:pt>
                      <c:pt idx="254">
                        <c:v>1E-3</c:v>
                      </c:pt>
                      <c:pt idx="255">
                        <c:v>9.6000000000000002E-4</c:v>
                      </c:pt>
                      <c:pt idx="256">
                        <c:v>9.2000000000000003E-4</c:v>
                      </c:pt>
                      <c:pt idx="257">
                        <c:v>8.8000000000000003E-4</c:v>
                      </c:pt>
                      <c:pt idx="258">
                        <c:v>8.4999999999999995E-4</c:v>
                      </c:pt>
                      <c:pt idx="259">
                        <c:v>8.0999999999999996E-4</c:v>
                      </c:pt>
                      <c:pt idx="260">
                        <c:v>7.7999999999999999E-4</c:v>
                      </c:pt>
                      <c:pt idx="261">
                        <c:v>7.5000000000000002E-4</c:v>
                      </c:pt>
                      <c:pt idx="262">
                        <c:v>7.2000000000000005E-4</c:v>
                      </c:pt>
                      <c:pt idx="263">
                        <c:v>6.8999999999999997E-4</c:v>
                      </c:pt>
                      <c:pt idx="264">
                        <c:v>6.6E-4</c:v>
                      </c:pt>
                      <c:pt idx="265">
                        <c:v>6.4000000000000005E-4</c:v>
                      </c:pt>
                      <c:pt idx="266">
                        <c:v>6.0999999999999997E-4</c:v>
                      </c:pt>
                      <c:pt idx="267">
                        <c:v>5.9000000000000003E-4</c:v>
                      </c:pt>
                      <c:pt idx="268">
                        <c:v>5.6999999999999998E-4</c:v>
                      </c:pt>
                      <c:pt idx="269">
                        <c:v>5.5000000000000003E-4</c:v>
                      </c:pt>
                      <c:pt idx="270">
                        <c:v>5.2999999999999998E-4</c:v>
                      </c:pt>
                      <c:pt idx="271">
                        <c:v>5.1000000000000004E-4</c:v>
                      </c:pt>
                      <c:pt idx="272">
                        <c:v>4.8999999999999998E-4</c:v>
                      </c:pt>
                      <c:pt idx="273">
                        <c:v>4.6999999999999999E-4</c:v>
                      </c:pt>
                      <c:pt idx="274">
                        <c:v>4.4999999999999999E-4</c:v>
                      </c:pt>
                      <c:pt idx="275">
                        <c:v>4.2999999999999999E-4</c:v>
                      </c:pt>
                      <c:pt idx="276">
                        <c:v>4.2000000000000002E-4</c:v>
                      </c:pt>
                      <c:pt idx="277">
                        <c:v>4.0000000000000002E-4</c:v>
                      </c:pt>
                      <c:pt idx="278">
                        <c:v>3.8999999999999999E-4</c:v>
                      </c:pt>
                      <c:pt idx="279">
                        <c:v>3.6999999999999999E-4</c:v>
                      </c:pt>
                      <c:pt idx="280">
                        <c:v>3.6000000000000002E-4</c:v>
                      </c:pt>
                      <c:pt idx="281">
                        <c:v>3.4000000000000002E-4</c:v>
                      </c:pt>
                      <c:pt idx="282">
                        <c:v>3.3E-4</c:v>
                      </c:pt>
                      <c:pt idx="283">
                        <c:v>3.2000000000000003E-4</c:v>
                      </c:pt>
                      <c:pt idx="284">
                        <c:v>2.9999999999999997E-4</c:v>
                      </c:pt>
                      <c:pt idx="285">
                        <c:v>2.9E-4</c:v>
                      </c:pt>
                      <c:pt idx="286">
                        <c:v>2.7999999999999998E-4</c:v>
                      </c:pt>
                      <c:pt idx="287">
                        <c:v>2.7E-4</c:v>
                      </c:pt>
                      <c:pt idx="288">
                        <c:v>2.5999999999999998E-4</c:v>
                      </c:pt>
                      <c:pt idx="289">
                        <c:v>2.5000000000000001E-4</c:v>
                      </c:pt>
                      <c:pt idx="290">
                        <c:v>2.4000000000000001E-4</c:v>
                      </c:pt>
                      <c:pt idx="291">
                        <c:v>2.3000000000000001E-4</c:v>
                      </c:pt>
                      <c:pt idx="292">
                        <c:v>2.2000000000000001E-4</c:v>
                      </c:pt>
                      <c:pt idx="293">
                        <c:v>2.1000000000000001E-4</c:v>
                      </c:pt>
                      <c:pt idx="294">
                        <c:v>2.0000000000000001E-4</c:v>
                      </c:pt>
                      <c:pt idx="295">
                        <c:v>1.9000000000000001E-4</c:v>
                      </c:pt>
                      <c:pt idx="296">
                        <c:v>1.8000000000000001E-4</c:v>
                      </c:pt>
                      <c:pt idx="297">
                        <c:v>1.8000000000000001E-4</c:v>
                      </c:pt>
                      <c:pt idx="298">
                        <c:v>1.7000000000000001E-4</c:v>
                      </c:pt>
                      <c:pt idx="299">
                        <c:v>1.6000000000000001E-4</c:v>
                      </c:pt>
                      <c:pt idx="300">
                        <c:v>1.4999999999999999E-4</c:v>
                      </c:pt>
                      <c:pt idx="301">
                        <c:v>1.4999999999999999E-4</c:v>
                      </c:pt>
                      <c:pt idx="302">
                        <c:v>1.3999999999999999E-4</c:v>
                      </c:pt>
                      <c:pt idx="303">
                        <c:v>1.2999999999999999E-4</c:v>
                      </c:pt>
                      <c:pt idx="304">
                        <c:v>1.2999999999999999E-4</c:v>
                      </c:pt>
                      <c:pt idx="305">
                        <c:v>1.2E-4</c:v>
                      </c:pt>
                      <c:pt idx="306">
                        <c:v>1.2E-4</c:v>
                      </c:pt>
                      <c:pt idx="307">
                        <c:v>1.1E-4</c:v>
                      </c:pt>
                      <c:pt idx="308">
                        <c:v>1.1E-4</c:v>
                      </c:pt>
                      <c:pt idx="309">
                        <c:v>1E-4</c:v>
                      </c:pt>
                      <c:pt idx="310">
                        <c:v>1E-4</c:v>
                      </c:pt>
                      <c:pt idx="311">
                        <c:v>9.0000000000000006E-5</c:v>
                      </c:pt>
                      <c:pt idx="312">
                        <c:v>9.0000000000000006E-5</c:v>
                      </c:pt>
                      <c:pt idx="313">
                        <c:v>8.0000000000000007E-5</c:v>
                      </c:pt>
                      <c:pt idx="314">
                        <c:v>8.0000000000000007E-5</c:v>
                      </c:pt>
                      <c:pt idx="315">
                        <c:v>6.9999999999999994E-5</c:v>
                      </c:pt>
                      <c:pt idx="316">
                        <c:v>6.9999999999999994E-5</c:v>
                      </c:pt>
                      <c:pt idx="317">
                        <c:v>6.9999999999999994E-5</c:v>
                      </c:pt>
                      <c:pt idx="318">
                        <c:v>6.0000000000000002E-5</c:v>
                      </c:pt>
                      <c:pt idx="319">
                        <c:v>6.0000000000000002E-5</c:v>
                      </c:pt>
                      <c:pt idx="320">
                        <c:v>6.0000000000000002E-5</c:v>
                      </c:pt>
                      <c:pt idx="321">
                        <c:v>4.0000000000000003E-5</c:v>
                      </c:pt>
                      <c:pt idx="322">
                        <c:v>4.0000000000000003E-5</c:v>
                      </c:pt>
                      <c:pt idx="323">
                        <c:v>3.0000000000000001E-5</c:v>
                      </c:pt>
                      <c:pt idx="324">
                        <c:v>3.0000000000000001E-5</c:v>
                      </c:pt>
                      <c:pt idx="325">
                        <c:v>3.0000000000000001E-5</c:v>
                      </c:pt>
                      <c:pt idx="326">
                        <c:v>3.0000000000000001E-5</c:v>
                      </c:pt>
                      <c:pt idx="327">
                        <c:v>3.0000000000000001E-5</c:v>
                      </c:pt>
                      <c:pt idx="328">
                        <c:v>3.0000000000000001E-5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1.0000000000000001E-5</c:v>
                      </c:pt>
                      <c:pt idx="338">
                        <c:v>1.0000000000000001E-5</c:v>
                      </c:pt>
                      <c:pt idx="339">
                        <c:v>1.0000000000000001E-5</c:v>
                      </c:pt>
                      <c:pt idx="340">
                        <c:v>1.0000000000000001E-5</c:v>
                      </c:pt>
                      <c:pt idx="341">
                        <c:v>1.0000000000000001E-5</c:v>
                      </c:pt>
                      <c:pt idx="342">
                        <c:v>1.0000000000000001E-5</c:v>
                      </c:pt>
                      <c:pt idx="343">
                        <c:v>1.0000000000000001E-5</c:v>
                      </c:pt>
                      <c:pt idx="344">
                        <c:v>1.0000000000000001E-5</c:v>
                      </c:pt>
                      <c:pt idx="345">
                        <c:v>1.0000000000000001E-5</c:v>
                      </c:pt>
                      <c:pt idx="346">
                        <c:v>1.0000000000000001E-5</c:v>
                      </c:pt>
                      <c:pt idx="347">
                        <c:v>1.0000000000000001E-5</c:v>
                      </c:pt>
                      <c:pt idx="348">
                        <c:v>1.0000000000000001E-5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2.4000000000000001E-4</c:v>
                      </c:pt>
                      <c:pt idx="5">
                        <c:v>2.8900000000000002E-3</c:v>
                      </c:pt>
                      <c:pt idx="6">
                        <c:v>1.5049999999999999E-2</c:v>
                      </c:pt>
                      <c:pt idx="7">
                        <c:v>4.8910000000000002E-2</c:v>
                      </c:pt>
                      <c:pt idx="8">
                        <c:v>0.11884</c:v>
                      </c:pt>
                      <c:pt idx="9">
                        <c:v>0.23905000000000001</c:v>
                      </c:pt>
                      <c:pt idx="10">
                        <c:v>0.42326999999999998</c:v>
                      </c:pt>
                      <c:pt idx="11">
                        <c:v>0.68503999999999998</c:v>
                      </c:pt>
                      <c:pt idx="12">
                        <c:v>1.03762</c:v>
                      </c:pt>
                      <c:pt idx="13">
                        <c:v>1.4924999999999999</c:v>
                      </c:pt>
                      <c:pt idx="14">
                        <c:v>2.0599400000000001</c:v>
                      </c:pt>
                      <c:pt idx="15">
                        <c:v>2.7503099999999998</c:v>
                      </c:pt>
                      <c:pt idx="16">
                        <c:v>3.58053</c:v>
                      </c:pt>
                      <c:pt idx="17">
                        <c:v>4.5715500000000002</c:v>
                      </c:pt>
                      <c:pt idx="18">
                        <c:v>5.7342199999999997</c:v>
                      </c:pt>
                      <c:pt idx="19">
                        <c:v>7.0694699999999999</c:v>
                      </c:pt>
                      <c:pt idx="20">
                        <c:v>8.5710499999999996</c:v>
                      </c:pt>
                      <c:pt idx="21">
                        <c:v>10.227650000000001</c:v>
                      </c:pt>
                      <c:pt idx="22">
                        <c:v>12.02434</c:v>
                      </c:pt>
                      <c:pt idx="23">
                        <c:v>13.943989999999999</c:v>
                      </c:pt>
                      <c:pt idx="24">
                        <c:v>15.96879</c:v>
                      </c:pt>
                      <c:pt idx="25">
                        <c:v>18.079930000000001</c:v>
                      </c:pt>
                      <c:pt idx="26">
                        <c:v>20.257359999999998</c:v>
                      </c:pt>
                      <c:pt idx="27">
                        <c:v>22.48029</c:v>
                      </c:pt>
                      <c:pt idx="28">
                        <c:v>24.727959999999999</c:v>
                      </c:pt>
                      <c:pt idx="29">
                        <c:v>26.980260000000001</c:v>
                      </c:pt>
                      <c:pt idx="30">
                        <c:v>29.218219999999999</c:v>
                      </c:pt>
                      <c:pt idx="31">
                        <c:v>31.42426</c:v>
                      </c:pt>
                      <c:pt idx="32">
                        <c:v>33.582380000000001</c:v>
                      </c:pt>
                      <c:pt idx="33">
                        <c:v>35.678220000000003</c:v>
                      </c:pt>
                      <c:pt idx="34">
                        <c:v>37.699100000000001</c:v>
                      </c:pt>
                      <c:pt idx="35">
                        <c:v>39.634300000000003</c:v>
                      </c:pt>
                      <c:pt idx="36">
                        <c:v>41.474870000000003</c:v>
                      </c:pt>
                      <c:pt idx="37">
                        <c:v>43.213430000000002</c:v>
                      </c:pt>
                      <c:pt idx="38">
                        <c:v>44.84393</c:v>
                      </c:pt>
                      <c:pt idx="39">
                        <c:v>46.361559999999997</c:v>
                      </c:pt>
                      <c:pt idx="40">
                        <c:v>47.762689999999999</c:v>
                      </c:pt>
                      <c:pt idx="41">
                        <c:v>49.044789999999999</c:v>
                      </c:pt>
                      <c:pt idx="42">
                        <c:v>50.206409999999998</c:v>
                      </c:pt>
                      <c:pt idx="43">
                        <c:v>51.247079999999997</c:v>
                      </c:pt>
                      <c:pt idx="44">
                        <c:v>52.167200000000001</c:v>
                      </c:pt>
                      <c:pt idx="45">
                        <c:v>52.967959999999998</c:v>
                      </c:pt>
                      <c:pt idx="46">
                        <c:v>53.651260000000001</c:v>
                      </c:pt>
                      <c:pt idx="47">
                        <c:v>54.219569999999997</c:v>
                      </c:pt>
                      <c:pt idx="48">
                        <c:v>54.675840000000001</c:v>
                      </c:pt>
                      <c:pt idx="49">
                        <c:v>55.02346</c:v>
                      </c:pt>
                      <c:pt idx="50">
                        <c:v>55.266120000000001</c:v>
                      </c:pt>
                      <c:pt idx="51">
                        <c:v>55.407739999999997</c:v>
                      </c:pt>
                      <c:pt idx="52">
                        <c:v>55.452460000000002</c:v>
                      </c:pt>
                      <c:pt idx="53">
                        <c:v>55.40448</c:v>
                      </c:pt>
                      <c:pt idx="54">
                        <c:v>55.268090000000001</c:v>
                      </c:pt>
                      <c:pt idx="55">
                        <c:v>55.047580000000004</c:v>
                      </c:pt>
                      <c:pt idx="56">
                        <c:v>54.747210000000003</c:v>
                      </c:pt>
                      <c:pt idx="57">
                        <c:v>54.37115</c:v>
                      </c:pt>
                      <c:pt idx="58">
                        <c:v>53.923479999999998</c:v>
                      </c:pt>
                      <c:pt idx="59">
                        <c:v>53.408230000000003</c:v>
                      </c:pt>
                      <c:pt idx="60">
                        <c:v>52.829270000000001</c:v>
                      </c:pt>
                      <c:pt idx="61">
                        <c:v>52.190330000000003</c:v>
                      </c:pt>
                      <c:pt idx="62">
                        <c:v>51.494990000000001</c:v>
                      </c:pt>
                      <c:pt idx="63">
                        <c:v>50.74671</c:v>
                      </c:pt>
                      <c:pt idx="64">
                        <c:v>49.948770000000003</c:v>
                      </c:pt>
                      <c:pt idx="65">
                        <c:v>49.104320000000001</c:v>
                      </c:pt>
                      <c:pt idx="66">
                        <c:v>48.216340000000002</c:v>
                      </c:pt>
                      <c:pt idx="67">
                        <c:v>47.287669999999999</c:v>
                      </c:pt>
                      <c:pt idx="68">
                        <c:v>46.321040000000004</c:v>
                      </c:pt>
                      <c:pt idx="69">
                        <c:v>45.319040000000001</c:v>
                      </c:pt>
                      <c:pt idx="70">
                        <c:v>44.284149999999997</c:v>
                      </c:pt>
                      <c:pt idx="71">
                        <c:v>43.218760000000003</c:v>
                      </c:pt>
                      <c:pt idx="72">
                        <c:v>42.12518</c:v>
                      </c:pt>
                      <c:pt idx="73">
                        <c:v>41.005600000000001</c:v>
                      </c:pt>
                      <c:pt idx="74">
                        <c:v>39.862180000000002</c:v>
                      </c:pt>
                      <c:pt idx="75">
                        <c:v>38.69697</c:v>
                      </c:pt>
                      <c:pt idx="76">
                        <c:v>37.511989999999997</c:v>
                      </c:pt>
                      <c:pt idx="77">
                        <c:v>36.309159999999999</c:v>
                      </c:pt>
                      <c:pt idx="78">
                        <c:v>35.090429999999998</c:v>
                      </c:pt>
                      <c:pt idx="79">
                        <c:v>33.857950000000002</c:v>
                      </c:pt>
                      <c:pt idx="80">
                        <c:v>32.613950000000003</c:v>
                      </c:pt>
                      <c:pt idx="81">
                        <c:v>31.360569999999999</c:v>
                      </c:pt>
                      <c:pt idx="82">
                        <c:v>30.099779999999999</c:v>
                      </c:pt>
                      <c:pt idx="83">
                        <c:v>28.833469999999998</c:v>
                      </c:pt>
                      <c:pt idx="84">
                        <c:v>27.56343</c:v>
                      </c:pt>
                      <c:pt idx="85">
                        <c:v>26.291399999999999</c:v>
                      </c:pt>
                      <c:pt idx="86">
                        <c:v>25.019079999999999</c:v>
                      </c:pt>
                      <c:pt idx="87">
                        <c:v>23.748139999999999</c:v>
                      </c:pt>
                      <c:pt idx="88">
                        <c:v>22.480360000000001</c:v>
                      </c:pt>
                      <c:pt idx="89">
                        <c:v>21.217870000000001</c:v>
                      </c:pt>
                      <c:pt idx="90">
                        <c:v>19.963789999999999</c:v>
                      </c:pt>
                      <c:pt idx="91">
                        <c:v>18.723739999999999</c:v>
                      </c:pt>
                      <c:pt idx="92">
                        <c:v>17.500250000000001</c:v>
                      </c:pt>
                      <c:pt idx="93">
                        <c:v>16.294619999999998</c:v>
                      </c:pt>
                      <c:pt idx="94">
                        <c:v>15.107939999999999</c:v>
                      </c:pt>
                      <c:pt idx="95">
                        <c:v>13.94145</c:v>
                      </c:pt>
                      <c:pt idx="96">
                        <c:v>12.796559999999999</c:v>
                      </c:pt>
                      <c:pt idx="97">
                        <c:v>11.67484</c:v>
                      </c:pt>
                      <c:pt idx="98">
                        <c:v>10.57802</c:v>
                      </c:pt>
                      <c:pt idx="99">
                        <c:v>9.5224299999999999</c:v>
                      </c:pt>
                      <c:pt idx="100">
                        <c:v>8.5354399999999995</c:v>
                      </c:pt>
                      <c:pt idx="101">
                        <c:v>7.5991299999999997</c:v>
                      </c:pt>
                      <c:pt idx="102">
                        <c:v>6.7035499999999999</c:v>
                      </c:pt>
                      <c:pt idx="103">
                        <c:v>5.8460099999999997</c:v>
                      </c:pt>
                      <c:pt idx="104">
                        <c:v>5.02684</c:v>
                      </c:pt>
                      <c:pt idx="105">
                        <c:v>4.2476900000000004</c:v>
                      </c:pt>
                      <c:pt idx="106">
                        <c:v>3.5112899999999998</c:v>
                      </c:pt>
                      <c:pt idx="107">
                        <c:v>2.8291400000000002</c:v>
                      </c:pt>
                      <c:pt idx="108">
                        <c:v>2.2209500000000002</c:v>
                      </c:pt>
                      <c:pt idx="109">
                        <c:v>1.7002999999999999</c:v>
                      </c:pt>
                      <c:pt idx="110">
                        <c:v>1.27196</c:v>
                      </c:pt>
                      <c:pt idx="111">
                        <c:v>0.93362999999999996</c:v>
                      </c:pt>
                      <c:pt idx="112">
                        <c:v>0.67681000000000002</c:v>
                      </c:pt>
                      <c:pt idx="113">
                        <c:v>0.48858000000000001</c:v>
                      </c:pt>
                      <c:pt idx="114">
                        <c:v>0.35447000000000001</c:v>
                      </c:pt>
                      <c:pt idx="115">
                        <c:v>0.26089000000000001</c:v>
                      </c:pt>
                      <c:pt idx="116">
                        <c:v>0.19645000000000001</c:v>
                      </c:pt>
                      <c:pt idx="117">
                        <c:v>0.15239</c:v>
                      </c:pt>
                      <c:pt idx="118">
                        <c:v>0.12234</c:v>
                      </c:pt>
                      <c:pt idx="119">
                        <c:v>0.10185</c:v>
                      </c:pt>
                      <c:pt idx="120">
                        <c:v>8.788E-2</c:v>
                      </c:pt>
                      <c:pt idx="121">
                        <c:v>7.8399999999999997E-2</c:v>
                      </c:pt>
                      <c:pt idx="122">
                        <c:v>7.2029999999999997E-2</c:v>
                      </c:pt>
                      <c:pt idx="123">
                        <c:v>6.7890000000000006E-2</c:v>
                      </c:pt>
                      <c:pt idx="124">
                        <c:v>6.5360000000000001E-2</c:v>
                      </c:pt>
                      <c:pt idx="125">
                        <c:v>6.404E-2</c:v>
                      </c:pt>
                      <c:pt idx="126">
                        <c:v>6.368E-2</c:v>
                      </c:pt>
                      <c:pt idx="127">
                        <c:v>6.4079999999999998E-2</c:v>
                      </c:pt>
                      <c:pt idx="128">
                        <c:v>6.5119999999999997E-2</c:v>
                      </c:pt>
                      <c:pt idx="129">
                        <c:v>6.6699999999999995E-2</c:v>
                      </c:pt>
                      <c:pt idx="130">
                        <c:v>6.8760000000000002E-2</c:v>
                      </c:pt>
                      <c:pt idx="131">
                        <c:v>7.1230000000000002E-2</c:v>
                      </c:pt>
                      <c:pt idx="132">
                        <c:v>7.4060000000000001E-2</c:v>
                      </c:pt>
                      <c:pt idx="133">
                        <c:v>7.7210000000000001E-2</c:v>
                      </c:pt>
                      <c:pt idx="134">
                        <c:v>8.0629999999999993E-2</c:v>
                      </c:pt>
                      <c:pt idx="135">
                        <c:v>8.4260000000000002E-2</c:v>
                      </c:pt>
                      <c:pt idx="136">
                        <c:v>8.8059999999999999E-2</c:v>
                      </c:pt>
                      <c:pt idx="137">
                        <c:v>9.1980000000000006E-2</c:v>
                      </c:pt>
                      <c:pt idx="138">
                        <c:v>9.5960000000000004E-2</c:v>
                      </c:pt>
                      <c:pt idx="139">
                        <c:v>9.9959999999999993E-2</c:v>
                      </c:pt>
                      <c:pt idx="140">
                        <c:v>0.10392</c:v>
                      </c:pt>
                      <c:pt idx="141">
                        <c:v>0.10780000000000001</c:v>
                      </c:pt>
                      <c:pt idx="142">
                        <c:v>0.11154</c:v>
                      </c:pt>
                      <c:pt idx="143">
                        <c:v>0.11512</c:v>
                      </c:pt>
                      <c:pt idx="144">
                        <c:v>0.11848</c:v>
                      </c:pt>
                      <c:pt idx="145">
                        <c:v>0.12157999999999999</c:v>
                      </c:pt>
                      <c:pt idx="146">
                        <c:v>0.12441000000000001</c:v>
                      </c:pt>
                      <c:pt idx="147">
                        <c:v>0.12692999999999999</c:v>
                      </c:pt>
                      <c:pt idx="148">
                        <c:v>0.12911</c:v>
                      </c:pt>
                      <c:pt idx="149">
                        <c:v>0.13095000000000001</c:v>
                      </c:pt>
                      <c:pt idx="150">
                        <c:v>0.13242000000000001</c:v>
                      </c:pt>
                      <c:pt idx="151">
                        <c:v>0.13352</c:v>
                      </c:pt>
                      <c:pt idx="152">
                        <c:v>0.13425000000000001</c:v>
                      </c:pt>
                      <c:pt idx="153">
                        <c:v>0.13461000000000001</c:v>
                      </c:pt>
                      <c:pt idx="154">
                        <c:v>0.13461000000000001</c:v>
                      </c:pt>
                      <c:pt idx="155">
                        <c:v>0.13425999999999999</c:v>
                      </c:pt>
                      <c:pt idx="156">
                        <c:v>0.13356999999999999</c:v>
                      </c:pt>
                      <c:pt idx="157">
                        <c:v>0.13255</c:v>
                      </c:pt>
                      <c:pt idx="158">
                        <c:v>0.13123000000000001</c:v>
                      </c:pt>
                      <c:pt idx="159">
                        <c:v>0.12963</c:v>
                      </c:pt>
                      <c:pt idx="160">
                        <c:v>0.12776000000000001</c:v>
                      </c:pt>
                      <c:pt idx="161">
                        <c:v>0.12565999999999999</c:v>
                      </c:pt>
                      <c:pt idx="162">
                        <c:v>0.12335</c:v>
                      </c:pt>
                      <c:pt idx="163">
                        <c:v>0.12084</c:v>
                      </c:pt>
                      <c:pt idx="164">
                        <c:v>0.11817</c:v>
                      </c:pt>
                      <c:pt idx="165">
                        <c:v>0.11536</c:v>
                      </c:pt>
                      <c:pt idx="166">
                        <c:v>0.11243</c:v>
                      </c:pt>
                      <c:pt idx="167">
                        <c:v>0.1094</c:v>
                      </c:pt>
                      <c:pt idx="168">
                        <c:v>0.10630000000000001</c:v>
                      </c:pt>
                      <c:pt idx="169">
                        <c:v>0.10314</c:v>
                      </c:pt>
                      <c:pt idx="170">
                        <c:v>9.9949999999999997E-2</c:v>
                      </c:pt>
                      <c:pt idx="171">
                        <c:v>9.6740000000000007E-2</c:v>
                      </c:pt>
                      <c:pt idx="172">
                        <c:v>9.3520000000000006E-2</c:v>
                      </c:pt>
                      <c:pt idx="173">
                        <c:v>9.0319999999999998E-2</c:v>
                      </c:pt>
                      <c:pt idx="174">
                        <c:v>8.7139999999999995E-2</c:v>
                      </c:pt>
                      <c:pt idx="175">
                        <c:v>8.4000000000000005E-2</c:v>
                      </c:pt>
                      <c:pt idx="176">
                        <c:v>8.0909999999999996E-2</c:v>
                      </c:pt>
                      <c:pt idx="177">
                        <c:v>7.7880000000000005E-2</c:v>
                      </c:pt>
                      <c:pt idx="178">
                        <c:v>7.4910000000000004E-2</c:v>
                      </c:pt>
                      <c:pt idx="179">
                        <c:v>7.9850000000000004E-2</c:v>
                      </c:pt>
                      <c:pt idx="180">
                        <c:v>7.9339999999999994E-2</c:v>
                      </c:pt>
                      <c:pt idx="181">
                        <c:v>7.5939999999999994E-2</c:v>
                      </c:pt>
                      <c:pt idx="182">
                        <c:v>7.2639999999999996E-2</c:v>
                      </c:pt>
                      <c:pt idx="183">
                        <c:v>6.9430000000000006E-2</c:v>
                      </c:pt>
                      <c:pt idx="184">
                        <c:v>6.633E-2</c:v>
                      </c:pt>
                      <c:pt idx="185">
                        <c:v>6.3320000000000001E-2</c:v>
                      </c:pt>
                      <c:pt idx="186">
                        <c:v>6.0420000000000001E-2</c:v>
                      </c:pt>
                      <c:pt idx="187">
                        <c:v>5.7630000000000001E-2</c:v>
                      </c:pt>
                      <c:pt idx="188">
                        <c:v>5.4949999999999999E-2</c:v>
                      </c:pt>
                      <c:pt idx="189">
                        <c:v>5.2380000000000003E-2</c:v>
                      </c:pt>
                      <c:pt idx="190">
                        <c:v>4.9930000000000002E-2</c:v>
                      </c:pt>
                      <c:pt idx="191">
                        <c:v>4.7579999999999997E-2</c:v>
                      </c:pt>
                      <c:pt idx="192">
                        <c:v>4.5339999999999998E-2</c:v>
                      </c:pt>
                      <c:pt idx="193">
                        <c:v>4.3200000000000002E-2</c:v>
                      </c:pt>
                      <c:pt idx="194">
                        <c:v>4.1169999999999998E-2</c:v>
                      </c:pt>
                      <c:pt idx="195">
                        <c:v>3.9239999999999997E-2</c:v>
                      </c:pt>
                      <c:pt idx="196">
                        <c:v>3.7400000000000003E-2</c:v>
                      </c:pt>
                      <c:pt idx="197">
                        <c:v>3.5650000000000001E-2</c:v>
                      </c:pt>
                      <c:pt idx="198">
                        <c:v>3.3989999999999999E-2</c:v>
                      </c:pt>
                      <c:pt idx="199">
                        <c:v>3.2410000000000001E-2</c:v>
                      </c:pt>
                      <c:pt idx="200">
                        <c:v>3.091E-2</c:v>
                      </c:pt>
                      <c:pt idx="201">
                        <c:v>2.9489999999999999E-2</c:v>
                      </c:pt>
                      <c:pt idx="202">
                        <c:v>2.8139999999999998E-2</c:v>
                      </c:pt>
                      <c:pt idx="203">
                        <c:v>2.6849999999999999E-2</c:v>
                      </c:pt>
                      <c:pt idx="204">
                        <c:v>2.564E-2</c:v>
                      </c:pt>
                      <c:pt idx="205">
                        <c:v>2.4490000000000001E-2</c:v>
                      </c:pt>
                      <c:pt idx="206">
                        <c:v>2.3390000000000001E-2</c:v>
                      </c:pt>
                      <c:pt idx="207">
                        <c:v>2.2349999999999998E-2</c:v>
                      </c:pt>
                      <c:pt idx="208">
                        <c:v>2.137E-2</c:v>
                      </c:pt>
                      <c:pt idx="209">
                        <c:v>2.043E-2</c:v>
                      </c:pt>
                      <c:pt idx="210">
                        <c:v>1.9539999999999998E-2</c:v>
                      </c:pt>
                      <c:pt idx="211">
                        <c:v>1.8700000000000001E-2</c:v>
                      </c:pt>
                      <c:pt idx="212">
                        <c:v>1.7899999999999999E-2</c:v>
                      </c:pt>
                      <c:pt idx="213">
                        <c:v>1.7129999999999999E-2</c:v>
                      </c:pt>
                      <c:pt idx="214">
                        <c:v>1.6410000000000001E-2</c:v>
                      </c:pt>
                      <c:pt idx="215">
                        <c:v>1.5720000000000001E-2</c:v>
                      </c:pt>
                      <c:pt idx="216">
                        <c:v>1.507E-2</c:v>
                      </c:pt>
                      <c:pt idx="217">
                        <c:v>1.4449999999999999E-2</c:v>
                      </c:pt>
                      <c:pt idx="218">
                        <c:v>1.3860000000000001E-2</c:v>
                      </c:pt>
                      <c:pt idx="219">
                        <c:v>1.329E-2</c:v>
                      </c:pt>
                      <c:pt idx="220">
                        <c:v>1.2760000000000001E-2</c:v>
                      </c:pt>
                      <c:pt idx="221">
                        <c:v>1.225E-2</c:v>
                      </c:pt>
                      <c:pt idx="222">
                        <c:v>1.176E-2</c:v>
                      </c:pt>
                      <c:pt idx="223">
                        <c:v>1.1299999999999999E-2</c:v>
                      </c:pt>
                      <c:pt idx="224">
                        <c:v>1.086E-2</c:v>
                      </c:pt>
                      <c:pt idx="225">
                        <c:v>1.044E-2</c:v>
                      </c:pt>
                      <c:pt idx="226">
                        <c:v>1.004E-2</c:v>
                      </c:pt>
                      <c:pt idx="227">
                        <c:v>9.6600000000000002E-3</c:v>
                      </c:pt>
                      <c:pt idx="228">
                        <c:v>9.2999999999999992E-3</c:v>
                      </c:pt>
                      <c:pt idx="229">
                        <c:v>8.9499999999999996E-3</c:v>
                      </c:pt>
                      <c:pt idx="230">
                        <c:v>8.6199999999999992E-3</c:v>
                      </c:pt>
                      <c:pt idx="231">
                        <c:v>8.3000000000000001E-3</c:v>
                      </c:pt>
                      <c:pt idx="232">
                        <c:v>8.0000000000000002E-3</c:v>
                      </c:pt>
                      <c:pt idx="233">
                        <c:v>7.7099999999999998E-3</c:v>
                      </c:pt>
                      <c:pt idx="234">
                        <c:v>7.4400000000000004E-3</c:v>
                      </c:pt>
                      <c:pt idx="235">
                        <c:v>7.1700000000000002E-3</c:v>
                      </c:pt>
                      <c:pt idx="236">
                        <c:v>6.9199999999999999E-3</c:v>
                      </c:pt>
                      <c:pt idx="237">
                        <c:v>6.6800000000000002E-3</c:v>
                      </c:pt>
                      <c:pt idx="238">
                        <c:v>6.45E-3</c:v>
                      </c:pt>
                      <c:pt idx="239">
                        <c:v>6.2300000000000003E-3</c:v>
                      </c:pt>
                      <c:pt idx="240">
                        <c:v>6.0200000000000002E-3</c:v>
                      </c:pt>
                      <c:pt idx="241">
                        <c:v>5.8199999999999997E-3</c:v>
                      </c:pt>
                      <c:pt idx="242">
                        <c:v>5.6299999999999996E-3</c:v>
                      </c:pt>
                      <c:pt idx="243">
                        <c:v>5.45E-3</c:v>
                      </c:pt>
                      <c:pt idx="244">
                        <c:v>5.2700000000000004E-3</c:v>
                      </c:pt>
                      <c:pt idx="245">
                        <c:v>5.1000000000000004E-3</c:v>
                      </c:pt>
                      <c:pt idx="246">
                        <c:v>4.9399999999999999E-3</c:v>
                      </c:pt>
                      <c:pt idx="247">
                        <c:v>4.79E-3</c:v>
                      </c:pt>
                      <c:pt idx="248">
                        <c:v>4.64E-3</c:v>
                      </c:pt>
                      <c:pt idx="249">
                        <c:v>4.4999999999999997E-3</c:v>
                      </c:pt>
                      <c:pt idx="250">
                        <c:v>4.1599999999999996E-3</c:v>
                      </c:pt>
                      <c:pt idx="251">
                        <c:v>4.0299999999999997E-3</c:v>
                      </c:pt>
                      <c:pt idx="252">
                        <c:v>3.9199999999999999E-3</c:v>
                      </c:pt>
                      <c:pt idx="253">
                        <c:v>3.81E-3</c:v>
                      </c:pt>
                      <c:pt idx="254">
                        <c:v>3.7000000000000002E-3</c:v>
                      </c:pt>
                      <c:pt idx="255">
                        <c:v>3.5999999999999999E-3</c:v>
                      </c:pt>
                      <c:pt idx="256">
                        <c:v>3.5000000000000001E-3</c:v>
                      </c:pt>
                      <c:pt idx="257">
                        <c:v>3.3999999999999998E-3</c:v>
                      </c:pt>
                      <c:pt idx="258">
                        <c:v>3.31E-3</c:v>
                      </c:pt>
                      <c:pt idx="259">
                        <c:v>3.2200000000000002E-3</c:v>
                      </c:pt>
                      <c:pt idx="260">
                        <c:v>3.13E-3</c:v>
                      </c:pt>
                      <c:pt idx="261">
                        <c:v>3.0500000000000002E-3</c:v>
                      </c:pt>
                      <c:pt idx="262">
                        <c:v>2.97E-3</c:v>
                      </c:pt>
                      <c:pt idx="263">
                        <c:v>2.8900000000000002E-3</c:v>
                      </c:pt>
                      <c:pt idx="264">
                        <c:v>2.82E-3</c:v>
                      </c:pt>
                      <c:pt idx="265">
                        <c:v>2.7399999999999998E-3</c:v>
                      </c:pt>
                      <c:pt idx="266">
                        <c:v>2.6700000000000001E-3</c:v>
                      </c:pt>
                      <c:pt idx="267">
                        <c:v>2.6099999999999999E-3</c:v>
                      </c:pt>
                      <c:pt idx="268">
                        <c:v>2.5400000000000002E-3</c:v>
                      </c:pt>
                      <c:pt idx="269">
                        <c:v>2.48E-3</c:v>
                      </c:pt>
                      <c:pt idx="270">
                        <c:v>2.4199999999999998E-3</c:v>
                      </c:pt>
                      <c:pt idx="271">
                        <c:v>2.3600000000000001E-3</c:v>
                      </c:pt>
                      <c:pt idx="272">
                        <c:v>2.3E-3</c:v>
                      </c:pt>
                      <c:pt idx="273">
                        <c:v>2.2399999999999998E-3</c:v>
                      </c:pt>
                      <c:pt idx="274">
                        <c:v>2.1900000000000001E-3</c:v>
                      </c:pt>
                      <c:pt idx="275">
                        <c:v>2.14E-3</c:v>
                      </c:pt>
                      <c:pt idx="276">
                        <c:v>2.0899999999999998E-3</c:v>
                      </c:pt>
                      <c:pt idx="277">
                        <c:v>2.0400000000000001E-3</c:v>
                      </c:pt>
                      <c:pt idx="278">
                        <c:v>1.99E-3</c:v>
                      </c:pt>
                      <c:pt idx="279">
                        <c:v>1.9499999999999999E-3</c:v>
                      </c:pt>
                      <c:pt idx="280">
                        <c:v>1.9E-3</c:v>
                      </c:pt>
                      <c:pt idx="281">
                        <c:v>1.8600000000000001E-3</c:v>
                      </c:pt>
                      <c:pt idx="282">
                        <c:v>1.82E-3</c:v>
                      </c:pt>
                      <c:pt idx="283">
                        <c:v>1.7799999999999999E-3</c:v>
                      </c:pt>
                      <c:pt idx="284">
                        <c:v>1.74E-3</c:v>
                      </c:pt>
                      <c:pt idx="285">
                        <c:v>1.6999999999999999E-3</c:v>
                      </c:pt>
                      <c:pt idx="286">
                        <c:v>1.67E-3</c:v>
                      </c:pt>
                      <c:pt idx="287">
                        <c:v>1.6299999999999999E-3</c:v>
                      </c:pt>
                      <c:pt idx="288">
                        <c:v>1.6000000000000001E-3</c:v>
                      </c:pt>
                      <c:pt idx="289">
                        <c:v>1.56E-3</c:v>
                      </c:pt>
                      <c:pt idx="290">
                        <c:v>1.5299999999999999E-3</c:v>
                      </c:pt>
                      <c:pt idx="291">
                        <c:v>1.5E-3</c:v>
                      </c:pt>
                      <c:pt idx="292">
                        <c:v>1.47E-3</c:v>
                      </c:pt>
                      <c:pt idx="293">
                        <c:v>1.4400000000000001E-3</c:v>
                      </c:pt>
                      <c:pt idx="294">
                        <c:v>1.41E-3</c:v>
                      </c:pt>
                      <c:pt idx="295">
                        <c:v>1.3799999999999999E-3</c:v>
                      </c:pt>
                      <c:pt idx="296">
                        <c:v>1.3500000000000001E-3</c:v>
                      </c:pt>
                      <c:pt idx="297">
                        <c:v>1.32E-3</c:v>
                      </c:pt>
                      <c:pt idx="298">
                        <c:v>1.2999999999999999E-3</c:v>
                      </c:pt>
                      <c:pt idx="299">
                        <c:v>1.2700000000000001E-3</c:v>
                      </c:pt>
                      <c:pt idx="300">
                        <c:v>1.24E-3</c:v>
                      </c:pt>
                      <c:pt idx="301">
                        <c:v>1.2199999999999999E-3</c:v>
                      </c:pt>
                      <c:pt idx="302">
                        <c:v>1.1999999999999999E-3</c:v>
                      </c:pt>
                      <c:pt idx="303">
                        <c:v>1.17E-3</c:v>
                      </c:pt>
                      <c:pt idx="304">
                        <c:v>1.15E-3</c:v>
                      </c:pt>
                      <c:pt idx="305">
                        <c:v>1.1299999999999999E-3</c:v>
                      </c:pt>
                      <c:pt idx="306">
                        <c:v>1.1000000000000001E-3</c:v>
                      </c:pt>
                      <c:pt idx="307">
                        <c:v>1.08E-3</c:v>
                      </c:pt>
                      <c:pt idx="308">
                        <c:v>1.06E-3</c:v>
                      </c:pt>
                      <c:pt idx="309">
                        <c:v>1.0399999999999999E-3</c:v>
                      </c:pt>
                      <c:pt idx="310">
                        <c:v>1.0200000000000001E-3</c:v>
                      </c:pt>
                      <c:pt idx="311">
                        <c:v>1E-3</c:v>
                      </c:pt>
                      <c:pt idx="312">
                        <c:v>9.7999999999999997E-4</c:v>
                      </c:pt>
                      <c:pt idx="313">
                        <c:v>9.6000000000000002E-4</c:v>
                      </c:pt>
                      <c:pt idx="314">
                        <c:v>9.3999999999999997E-4</c:v>
                      </c:pt>
                      <c:pt idx="315">
                        <c:v>9.3000000000000005E-4</c:v>
                      </c:pt>
                      <c:pt idx="316">
                        <c:v>9.1E-4</c:v>
                      </c:pt>
                      <c:pt idx="317">
                        <c:v>8.8999999999999995E-4</c:v>
                      </c:pt>
                      <c:pt idx="318">
                        <c:v>8.8000000000000003E-4</c:v>
                      </c:pt>
                      <c:pt idx="319">
                        <c:v>8.5999999999999998E-4</c:v>
                      </c:pt>
                      <c:pt idx="320">
                        <c:v>8.4000000000000003E-4</c:v>
                      </c:pt>
                      <c:pt idx="321">
                        <c:v>7.6999999999999996E-4</c:v>
                      </c:pt>
                      <c:pt idx="322">
                        <c:v>7.6000000000000004E-4</c:v>
                      </c:pt>
                      <c:pt idx="323">
                        <c:v>7.3999999999999999E-4</c:v>
                      </c:pt>
                      <c:pt idx="324">
                        <c:v>7.2999999999999996E-4</c:v>
                      </c:pt>
                      <c:pt idx="325">
                        <c:v>7.2000000000000005E-4</c:v>
                      </c:pt>
                      <c:pt idx="326">
                        <c:v>6.9999999999999999E-4</c:v>
                      </c:pt>
                      <c:pt idx="327">
                        <c:v>6.8999999999999997E-4</c:v>
                      </c:pt>
                      <c:pt idx="328">
                        <c:v>6.8000000000000005E-4</c:v>
                      </c:pt>
                      <c:pt idx="329">
                        <c:v>6.6E-4</c:v>
                      </c:pt>
                      <c:pt idx="330">
                        <c:v>6.4999999999999997E-4</c:v>
                      </c:pt>
                      <c:pt idx="331">
                        <c:v>6.4000000000000005E-4</c:v>
                      </c:pt>
                      <c:pt idx="332">
                        <c:v>6.3000000000000003E-4</c:v>
                      </c:pt>
                      <c:pt idx="333">
                        <c:v>6.0999999999999997E-4</c:v>
                      </c:pt>
                      <c:pt idx="334">
                        <c:v>5.9999999999999995E-4</c:v>
                      </c:pt>
                      <c:pt idx="335">
                        <c:v>5.9000000000000003E-4</c:v>
                      </c:pt>
                      <c:pt idx="336">
                        <c:v>5.8E-4</c:v>
                      </c:pt>
                      <c:pt idx="337">
                        <c:v>5.6999999999999998E-4</c:v>
                      </c:pt>
                      <c:pt idx="338">
                        <c:v>5.5999999999999995E-4</c:v>
                      </c:pt>
                      <c:pt idx="339">
                        <c:v>5.5000000000000003E-4</c:v>
                      </c:pt>
                      <c:pt idx="340">
                        <c:v>5.4000000000000001E-4</c:v>
                      </c:pt>
                      <c:pt idx="341">
                        <c:v>5.2999999999999998E-4</c:v>
                      </c:pt>
                      <c:pt idx="342">
                        <c:v>5.1999999999999995E-4</c:v>
                      </c:pt>
                      <c:pt idx="343">
                        <c:v>5.1000000000000004E-4</c:v>
                      </c:pt>
                      <c:pt idx="344">
                        <c:v>5.0000000000000001E-4</c:v>
                      </c:pt>
                      <c:pt idx="345">
                        <c:v>4.8999999999999998E-4</c:v>
                      </c:pt>
                      <c:pt idx="346">
                        <c:v>4.8000000000000001E-4</c:v>
                      </c:pt>
                      <c:pt idx="347">
                        <c:v>4.6999999999999999E-4</c:v>
                      </c:pt>
                      <c:pt idx="348">
                        <c:v>4.6000000000000001E-4</c:v>
                      </c:pt>
                      <c:pt idx="349">
                        <c:v>4.4999999999999999E-4</c:v>
                      </c:pt>
                      <c:pt idx="350">
                        <c:v>4.4000000000000002E-4</c:v>
                      </c:pt>
                      <c:pt idx="351">
                        <c:v>4.2999999999999999E-4</c:v>
                      </c:pt>
                      <c:pt idx="352">
                        <c:v>4.2000000000000002E-4</c:v>
                      </c:pt>
                      <c:pt idx="353">
                        <c:v>4.0999999999999999E-4</c:v>
                      </c:pt>
                      <c:pt idx="354">
                        <c:v>4.0000000000000002E-4</c:v>
                      </c:pt>
                      <c:pt idx="355">
                        <c:v>4.0000000000000002E-4</c:v>
                      </c:pt>
                      <c:pt idx="356">
                        <c:v>3.8999999999999999E-4</c:v>
                      </c:pt>
                      <c:pt idx="357">
                        <c:v>3.8000000000000002E-4</c:v>
                      </c:pt>
                      <c:pt idx="358">
                        <c:v>3.6999999999999999E-4</c:v>
                      </c:pt>
                      <c:pt idx="359">
                        <c:v>3.6000000000000002E-4</c:v>
                      </c:pt>
                      <c:pt idx="360">
                        <c:v>3.5E-4</c:v>
                      </c:pt>
                      <c:pt idx="361">
                        <c:v>3.5E-4</c:v>
                      </c:pt>
                      <c:pt idx="362">
                        <c:v>3.4000000000000002E-4</c:v>
                      </c:pt>
                      <c:pt idx="363">
                        <c:v>3.3E-4</c:v>
                      </c:pt>
                      <c:pt idx="364">
                        <c:v>3.2000000000000003E-4</c:v>
                      </c:pt>
                      <c:pt idx="365">
                        <c:v>3.2000000000000003E-4</c:v>
                      </c:pt>
                      <c:pt idx="366">
                        <c:v>3.1E-4</c:v>
                      </c:pt>
                      <c:pt idx="367">
                        <c:v>2.9999999999999997E-4</c:v>
                      </c:pt>
                      <c:pt idx="368">
                        <c:v>2.9E-4</c:v>
                      </c:pt>
                      <c:pt idx="369">
                        <c:v>2.9E-4</c:v>
                      </c:pt>
                      <c:pt idx="370">
                        <c:v>2.7999999999999998E-4</c:v>
                      </c:pt>
                      <c:pt idx="371">
                        <c:v>2.7E-4</c:v>
                      </c:pt>
                      <c:pt idx="372">
                        <c:v>2.5999999999999998E-4</c:v>
                      </c:pt>
                      <c:pt idx="373">
                        <c:v>2.5999999999999998E-4</c:v>
                      </c:pt>
                      <c:pt idx="374">
                        <c:v>2.5000000000000001E-4</c:v>
                      </c:pt>
                      <c:pt idx="375">
                        <c:v>2.4000000000000001E-4</c:v>
                      </c:pt>
                      <c:pt idx="376">
                        <c:v>2.4000000000000001E-4</c:v>
                      </c:pt>
                      <c:pt idx="377">
                        <c:v>2.3000000000000001E-4</c:v>
                      </c:pt>
                      <c:pt idx="378">
                        <c:v>2.3000000000000001E-4</c:v>
                      </c:pt>
                      <c:pt idx="379">
                        <c:v>2.2000000000000001E-4</c:v>
                      </c:pt>
                      <c:pt idx="380">
                        <c:v>2.1000000000000001E-4</c:v>
                      </c:pt>
                      <c:pt idx="381">
                        <c:v>2.1000000000000001E-4</c:v>
                      </c:pt>
                      <c:pt idx="382">
                        <c:v>2.0000000000000001E-4</c:v>
                      </c:pt>
                      <c:pt idx="383">
                        <c:v>2.0000000000000001E-4</c:v>
                      </c:pt>
                      <c:pt idx="384">
                        <c:v>1.9000000000000001E-4</c:v>
                      </c:pt>
                      <c:pt idx="385">
                        <c:v>1.8000000000000001E-4</c:v>
                      </c:pt>
                      <c:pt idx="386">
                        <c:v>1.8000000000000001E-4</c:v>
                      </c:pt>
                      <c:pt idx="387">
                        <c:v>1.7000000000000001E-4</c:v>
                      </c:pt>
                      <c:pt idx="388">
                        <c:v>1.7000000000000001E-4</c:v>
                      </c:pt>
                      <c:pt idx="389">
                        <c:v>1.6000000000000001E-4</c:v>
                      </c:pt>
                      <c:pt idx="390">
                        <c:v>1.6000000000000001E-4</c:v>
                      </c:pt>
                      <c:pt idx="391">
                        <c:v>1.4999999999999999E-4</c:v>
                      </c:pt>
                      <c:pt idx="392">
                        <c:v>1.2E-4</c:v>
                      </c:pt>
                      <c:pt idx="393">
                        <c:v>1.2E-4</c:v>
                      </c:pt>
                      <c:pt idx="394">
                        <c:v>1.1E-4</c:v>
                      </c:pt>
                      <c:pt idx="395">
                        <c:v>1.1E-4</c:v>
                      </c:pt>
                      <c:pt idx="396">
                        <c:v>1.1E-4</c:v>
                      </c:pt>
                      <c:pt idx="397">
                        <c:v>1E-4</c:v>
                      </c:pt>
                      <c:pt idx="398">
                        <c:v>1E-4</c:v>
                      </c:pt>
                      <c:pt idx="399">
                        <c:v>1E-4</c:v>
                      </c:pt>
                      <c:pt idx="400">
                        <c:v>9.0000000000000006E-5</c:v>
                      </c:pt>
                      <c:pt idx="401">
                        <c:v>9.0000000000000006E-5</c:v>
                      </c:pt>
                      <c:pt idx="402">
                        <c:v>9.0000000000000006E-5</c:v>
                      </c:pt>
                      <c:pt idx="403">
                        <c:v>8.0000000000000007E-5</c:v>
                      </c:pt>
                      <c:pt idx="404">
                        <c:v>8.0000000000000007E-5</c:v>
                      </c:pt>
                      <c:pt idx="405">
                        <c:v>8.0000000000000007E-5</c:v>
                      </c:pt>
                      <c:pt idx="406">
                        <c:v>8.0000000000000007E-5</c:v>
                      </c:pt>
                      <c:pt idx="407">
                        <c:v>6.9999999999999994E-5</c:v>
                      </c:pt>
                      <c:pt idx="408">
                        <c:v>6.9999999999999994E-5</c:v>
                      </c:pt>
                      <c:pt idx="409">
                        <c:v>6.9999999999999994E-5</c:v>
                      </c:pt>
                      <c:pt idx="410">
                        <c:v>6.0000000000000002E-5</c:v>
                      </c:pt>
                      <c:pt idx="411">
                        <c:v>6.0000000000000002E-5</c:v>
                      </c:pt>
                      <c:pt idx="412">
                        <c:v>6.0000000000000002E-5</c:v>
                      </c:pt>
                      <c:pt idx="413">
                        <c:v>6.0000000000000002E-5</c:v>
                      </c:pt>
                      <c:pt idx="414">
                        <c:v>6.0000000000000002E-5</c:v>
                      </c:pt>
                      <c:pt idx="415">
                        <c:v>5.0000000000000002E-5</c:v>
                      </c:pt>
                      <c:pt idx="416">
                        <c:v>5.0000000000000002E-5</c:v>
                      </c:pt>
                      <c:pt idx="417">
                        <c:v>5.0000000000000002E-5</c:v>
                      </c:pt>
                      <c:pt idx="418">
                        <c:v>5.0000000000000002E-5</c:v>
                      </c:pt>
                      <c:pt idx="419">
                        <c:v>5.0000000000000002E-5</c:v>
                      </c:pt>
                      <c:pt idx="420">
                        <c:v>4.0000000000000003E-5</c:v>
                      </c:pt>
                      <c:pt idx="421">
                        <c:v>4.0000000000000003E-5</c:v>
                      </c:pt>
                      <c:pt idx="422">
                        <c:v>4.0000000000000003E-5</c:v>
                      </c:pt>
                      <c:pt idx="423">
                        <c:v>4.0000000000000003E-5</c:v>
                      </c:pt>
                      <c:pt idx="424">
                        <c:v>4.0000000000000003E-5</c:v>
                      </c:pt>
                      <c:pt idx="425">
                        <c:v>4.0000000000000003E-5</c:v>
                      </c:pt>
                      <c:pt idx="426">
                        <c:v>4.0000000000000003E-5</c:v>
                      </c:pt>
                      <c:pt idx="427">
                        <c:v>3.0000000000000001E-5</c:v>
                      </c:pt>
                      <c:pt idx="428">
                        <c:v>3.0000000000000001E-5</c:v>
                      </c:pt>
                      <c:pt idx="429">
                        <c:v>3.0000000000000001E-5</c:v>
                      </c:pt>
                      <c:pt idx="430">
                        <c:v>3.0000000000000001E-5</c:v>
                      </c:pt>
                      <c:pt idx="431">
                        <c:v>3.0000000000000001E-5</c:v>
                      </c:pt>
                      <c:pt idx="432">
                        <c:v>3.0000000000000001E-5</c:v>
                      </c:pt>
                      <c:pt idx="433">
                        <c:v>3.0000000000000001E-5</c:v>
                      </c:pt>
                      <c:pt idx="434">
                        <c:v>3.0000000000000001E-5</c:v>
                      </c:pt>
                      <c:pt idx="435">
                        <c:v>2.0000000000000002E-5</c:v>
                      </c:pt>
                      <c:pt idx="436">
                        <c:v>2.0000000000000002E-5</c:v>
                      </c:pt>
                      <c:pt idx="437">
                        <c:v>2.0000000000000002E-5</c:v>
                      </c:pt>
                      <c:pt idx="438">
                        <c:v>2.0000000000000002E-5</c:v>
                      </c:pt>
                      <c:pt idx="439">
                        <c:v>2.0000000000000002E-5</c:v>
                      </c:pt>
                      <c:pt idx="440">
                        <c:v>2.0000000000000002E-5</c:v>
                      </c:pt>
                      <c:pt idx="441">
                        <c:v>2.0000000000000002E-5</c:v>
                      </c:pt>
                      <c:pt idx="442">
                        <c:v>2.0000000000000002E-5</c:v>
                      </c:pt>
                      <c:pt idx="443">
                        <c:v>2.0000000000000002E-5</c:v>
                      </c:pt>
                      <c:pt idx="444">
                        <c:v>2.0000000000000002E-5</c:v>
                      </c:pt>
                      <c:pt idx="445">
                        <c:v>2.0000000000000002E-5</c:v>
                      </c:pt>
                      <c:pt idx="446">
                        <c:v>2.0000000000000002E-5</c:v>
                      </c:pt>
                      <c:pt idx="447">
                        <c:v>2.0000000000000002E-5</c:v>
                      </c:pt>
                      <c:pt idx="448">
                        <c:v>1.0000000000000001E-5</c:v>
                      </c:pt>
                      <c:pt idx="449">
                        <c:v>1.0000000000000001E-5</c:v>
                      </c:pt>
                      <c:pt idx="450">
                        <c:v>1.0000000000000001E-5</c:v>
                      </c:pt>
                      <c:pt idx="451">
                        <c:v>1.0000000000000001E-5</c:v>
                      </c:pt>
                      <c:pt idx="452">
                        <c:v>1.0000000000000001E-5</c:v>
                      </c:pt>
                      <c:pt idx="453">
                        <c:v>1.0000000000000001E-5</c:v>
                      </c:pt>
                      <c:pt idx="454">
                        <c:v>1.0000000000000001E-5</c:v>
                      </c:pt>
                      <c:pt idx="455">
                        <c:v>1.0000000000000001E-5</c:v>
                      </c:pt>
                      <c:pt idx="456">
                        <c:v>1.0000000000000001E-5</c:v>
                      </c:pt>
                      <c:pt idx="457">
                        <c:v>1.0000000000000001E-5</c:v>
                      </c:pt>
                      <c:pt idx="458">
                        <c:v>1.0000000000000001E-5</c:v>
                      </c:pt>
                      <c:pt idx="459">
                        <c:v>1.0000000000000001E-5</c:v>
                      </c:pt>
                      <c:pt idx="460">
                        <c:v>1.0000000000000001E-5</c:v>
                      </c:pt>
                      <c:pt idx="461">
                        <c:v>1.0000000000000001E-5</c:v>
                      </c:pt>
                      <c:pt idx="462">
                        <c:v>1.0000000000000001E-5</c:v>
                      </c:pt>
                      <c:pt idx="463">
                        <c:v>1.0000000000000001E-5</c:v>
                      </c:pt>
                      <c:pt idx="464">
                        <c:v>1.0000000000000001E-5</c:v>
                      </c:pt>
                      <c:pt idx="465">
                        <c:v>1.0000000000000001E-5</c:v>
                      </c:pt>
                      <c:pt idx="466">
                        <c:v>1.0000000000000001E-5</c:v>
                      </c:pt>
                      <c:pt idx="467">
                        <c:v>1.0000000000000001E-5</c:v>
                      </c:pt>
                      <c:pt idx="468">
                        <c:v>1.0000000000000001E-5</c:v>
                      </c:pt>
                      <c:pt idx="469">
                        <c:v>1.0000000000000001E-5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8.6605299999999996</c:v>
                </c:pt>
                <c:pt idx="4">
                  <c:v>38.739109999999997</c:v>
                </c:pt>
                <c:pt idx="5">
                  <c:v>68.047510000000003</c:v>
                </c:pt>
                <c:pt idx="6">
                  <c:v>91.4499</c:v>
                </c:pt>
                <c:pt idx="7">
                  <c:v>107.86938000000001</c:v>
                </c:pt>
                <c:pt idx="8">
                  <c:v>119.82962000000001</c:v>
                </c:pt>
                <c:pt idx="9">
                  <c:v>127.9691</c:v>
                </c:pt>
                <c:pt idx="10">
                  <c:v>133.58261999999999</c:v>
                </c:pt>
                <c:pt idx="11">
                  <c:v>137.28466</c:v>
                </c:pt>
                <c:pt idx="12">
                  <c:v>139.79577</c:v>
                </c:pt>
                <c:pt idx="13">
                  <c:v>140.96199999999999</c:v>
                </c:pt>
                <c:pt idx="14">
                  <c:v>140.61575999999999</c:v>
                </c:pt>
                <c:pt idx="15">
                  <c:v>139.76407</c:v>
                </c:pt>
                <c:pt idx="16">
                  <c:v>138.49057999999999</c:v>
                </c:pt>
                <c:pt idx="17">
                  <c:v>136.83330000000001</c:v>
                </c:pt>
                <c:pt idx="18">
                  <c:v>134.75047000000001</c:v>
                </c:pt>
                <c:pt idx="19">
                  <c:v>132.34732</c:v>
                </c:pt>
                <c:pt idx="20">
                  <c:v>129.68453</c:v>
                </c:pt>
                <c:pt idx="21">
                  <c:v>126.82473</c:v>
                </c:pt>
                <c:pt idx="22">
                  <c:v>123.76089</c:v>
                </c:pt>
                <c:pt idx="23">
                  <c:v>120.48882</c:v>
                </c:pt>
                <c:pt idx="24">
                  <c:v>117.0245</c:v>
                </c:pt>
                <c:pt idx="25">
                  <c:v>113.42989</c:v>
                </c:pt>
                <c:pt idx="26">
                  <c:v>109.71599000000001</c:v>
                </c:pt>
                <c:pt idx="27">
                  <c:v>105.90138</c:v>
                </c:pt>
                <c:pt idx="28">
                  <c:v>102.01356</c:v>
                </c:pt>
                <c:pt idx="29">
                  <c:v>98.047430000000006</c:v>
                </c:pt>
                <c:pt idx="30">
                  <c:v>94.053399999999996</c:v>
                </c:pt>
                <c:pt idx="31">
                  <c:v>90.052509999999998</c:v>
                </c:pt>
                <c:pt idx="32">
                  <c:v>86.092359999999999</c:v>
                </c:pt>
                <c:pt idx="33">
                  <c:v>82.191850000000002</c:v>
                </c:pt>
                <c:pt idx="34">
                  <c:v>78.342070000000007</c:v>
                </c:pt>
                <c:pt idx="35">
                  <c:v>74.557069999999996</c:v>
                </c:pt>
                <c:pt idx="36">
                  <c:v>70.849130000000002</c:v>
                </c:pt>
                <c:pt idx="37">
                  <c:v>67.228819999999999</c:v>
                </c:pt>
                <c:pt idx="38">
                  <c:v>63.705109999999998</c:v>
                </c:pt>
                <c:pt idx="39">
                  <c:v>60.28548</c:v>
                </c:pt>
                <c:pt idx="40">
                  <c:v>56.959049999999998</c:v>
                </c:pt>
                <c:pt idx="41">
                  <c:v>53.744079999999997</c:v>
                </c:pt>
                <c:pt idx="42">
                  <c:v>50.643050000000002</c:v>
                </c:pt>
                <c:pt idx="43">
                  <c:v>47.674959999999999</c:v>
                </c:pt>
                <c:pt idx="44">
                  <c:v>44.843319999999999</c:v>
                </c:pt>
                <c:pt idx="45">
                  <c:v>42.133249999999997</c:v>
                </c:pt>
                <c:pt idx="46">
                  <c:v>39.544089999999997</c:v>
                </c:pt>
                <c:pt idx="47">
                  <c:v>37.0745</c:v>
                </c:pt>
                <c:pt idx="48">
                  <c:v>34.722470000000001</c:v>
                </c:pt>
                <c:pt idx="49">
                  <c:v>32.485529999999997</c:v>
                </c:pt>
                <c:pt idx="50">
                  <c:v>30.36082</c:v>
                </c:pt>
                <c:pt idx="51">
                  <c:v>28.33379</c:v>
                </c:pt>
                <c:pt idx="52">
                  <c:v>26.40992</c:v>
                </c:pt>
                <c:pt idx="53">
                  <c:v>24.583729999999999</c:v>
                </c:pt>
                <c:pt idx="54">
                  <c:v>22.867319999999999</c:v>
                </c:pt>
                <c:pt idx="55">
                  <c:v>21.25705</c:v>
                </c:pt>
                <c:pt idx="56">
                  <c:v>19.73554</c:v>
                </c:pt>
                <c:pt idx="57">
                  <c:v>18.303280000000001</c:v>
                </c:pt>
                <c:pt idx="58">
                  <c:v>16.952169999999999</c:v>
                </c:pt>
                <c:pt idx="59">
                  <c:v>15.69802</c:v>
                </c:pt>
                <c:pt idx="60">
                  <c:v>14.526910000000001</c:v>
                </c:pt>
                <c:pt idx="61">
                  <c:v>13.430820000000001</c:v>
                </c:pt>
                <c:pt idx="62">
                  <c:v>12.39188</c:v>
                </c:pt>
                <c:pt idx="63">
                  <c:v>11.41464</c:v>
                </c:pt>
                <c:pt idx="64">
                  <c:v>10.493449999999999</c:v>
                </c:pt>
                <c:pt idx="65">
                  <c:v>9.6347100000000001</c:v>
                </c:pt>
                <c:pt idx="66">
                  <c:v>8.8374199999999998</c:v>
                </c:pt>
                <c:pt idx="67">
                  <c:v>8.0910299999999999</c:v>
                </c:pt>
                <c:pt idx="68">
                  <c:v>7.3924000000000003</c:v>
                </c:pt>
                <c:pt idx="69">
                  <c:v>6.7385000000000002</c:v>
                </c:pt>
                <c:pt idx="70">
                  <c:v>6.1264000000000003</c:v>
                </c:pt>
                <c:pt idx="71">
                  <c:v>5.5533599999999996</c:v>
                </c:pt>
                <c:pt idx="72">
                  <c:v>5.0169300000000003</c:v>
                </c:pt>
                <c:pt idx="73">
                  <c:v>4.5088200000000001</c:v>
                </c:pt>
                <c:pt idx="74">
                  <c:v>4.0316299999999998</c:v>
                </c:pt>
                <c:pt idx="75">
                  <c:v>3.5830299999999999</c:v>
                </c:pt>
                <c:pt idx="76">
                  <c:v>3.1680199999999998</c:v>
                </c:pt>
                <c:pt idx="77">
                  <c:v>2.7869000000000002</c:v>
                </c:pt>
                <c:pt idx="78">
                  <c:v>2.4572400000000001</c:v>
                </c:pt>
                <c:pt idx="79">
                  <c:v>2.1849799999999999</c:v>
                </c:pt>
                <c:pt idx="80">
                  <c:v>1.9486300000000001</c:v>
                </c:pt>
                <c:pt idx="81">
                  <c:v>1.7370399999999999</c:v>
                </c:pt>
                <c:pt idx="82">
                  <c:v>1.5446599999999999</c:v>
                </c:pt>
                <c:pt idx="83">
                  <c:v>1.3685</c:v>
                </c:pt>
                <c:pt idx="84">
                  <c:v>1.20137</c:v>
                </c:pt>
                <c:pt idx="85">
                  <c:v>1.04596</c:v>
                </c:pt>
                <c:pt idx="86">
                  <c:v>0.90085000000000004</c:v>
                </c:pt>
                <c:pt idx="87">
                  <c:v>0.77132999999999996</c:v>
                </c:pt>
                <c:pt idx="88">
                  <c:v>0.65822000000000003</c:v>
                </c:pt>
                <c:pt idx="89">
                  <c:v>0.55628</c:v>
                </c:pt>
                <c:pt idx="90">
                  <c:v>0.49231999999999998</c:v>
                </c:pt>
                <c:pt idx="91">
                  <c:v>0.46282000000000001</c:v>
                </c:pt>
                <c:pt idx="92">
                  <c:v>0.44855</c:v>
                </c:pt>
                <c:pt idx="93">
                  <c:v>0.44068000000000002</c:v>
                </c:pt>
                <c:pt idx="94">
                  <c:v>0.43558999999999998</c:v>
                </c:pt>
                <c:pt idx="95">
                  <c:v>0.42641000000000001</c:v>
                </c:pt>
                <c:pt idx="96">
                  <c:v>0.41644999999999999</c:v>
                </c:pt>
                <c:pt idx="97">
                  <c:v>0.40511000000000003</c:v>
                </c:pt>
                <c:pt idx="98">
                  <c:v>0.39892</c:v>
                </c:pt>
                <c:pt idx="99">
                  <c:v>0.39984999999999998</c:v>
                </c:pt>
                <c:pt idx="100">
                  <c:v>0.40195999999999998</c:v>
                </c:pt>
                <c:pt idx="101">
                  <c:v>0.40522000000000002</c:v>
                </c:pt>
                <c:pt idx="102">
                  <c:v>0.40958</c:v>
                </c:pt>
                <c:pt idx="103">
                  <c:v>0.41497000000000001</c:v>
                </c:pt>
                <c:pt idx="104">
                  <c:v>0.42137999999999998</c:v>
                </c:pt>
                <c:pt idx="105">
                  <c:v>0.42899999999999999</c:v>
                </c:pt>
                <c:pt idx="106">
                  <c:v>0.43062</c:v>
                </c:pt>
                <c:pt idx="107">
                  <c:v>0.43114999999999998</c:v>
                </c:pt>
                <c:pt idx="108">
                  <c:v>0.42969000000000002</c:v>
                </c:pt>
                <c:pt idx="109">
                  <c:v>0.43603999999999998</c:v>
                </c:pt>
                <c:pt idx="110">
                  <c:v>0.45438000000000001</c:v>
                </c:pt>
                <c:pt idx="111">
                  <c:v>0.47749000000000003</c:v>
                </c:pt>
                <c:pt idx="112">
                  <c:v>0.50646000000000002</c:v>
                </c:pt>
                <c:pt idx="113">
                  <c:v>0.54237999999999997</c:v>
                </c:pt>
                <c:pt idx="114">
                  <c:v>0.58616999999999997</c:v>
                </c:pt>
                <c:pt idx="115">
                  <c:v>0.63854999999999995</c:v>
                </c:pt>
                <c:pt idx="116">
                  <c:v>0.69974000000000003</c:v>
                </c:pt>
                <c:pt idx="117">
                  <c:v>0.75236999999999998</c:v>
                </c:pt>
                <c:pt idx="118">
                  <c:v>0.80445</c:v>
                </c:pt>
                <c:pt idx="119">
                  <c:v>0.84709999999999996</c:v>
                </c:pt>
                <c:pt idx="120">
                  <c:v>0.90803999999999996</c:v>
                </c:pt>
                <c:pt idx="121">
                  <c:v>0.99151</c:v>
                </c:pt>
                <c:pt idx="122">
                  <c:v>1.07443</c:v>
                </c:pt>
                <c:pt idx="123">
                  <c:v>1.15411</c:v>
                </c:pt>
                <c:pt idx="124">
                  <c:v>1.24746</c:v>
                </c:pt>
                <c:pt idx="125">
                  <c:v>1.33358</c:v>
                </c:pt>
                <c:pt idx="126">
                  <c:v>1.41926</c:v>
                </c:pt>
                <c:pt idx="127">
                  <c:v>1.4888300000000001</c:v>
                </c:pt>
                <c:pt idx="128">
                  <c:v>1.5210900000000001</c:v>
                </c:pt>
                <c:pt idx="129">
                  <c:v>1.5332699999999999</c:v>
                </c:pt>
                <c:pt idx="130">
                  <c:v>1.5313600000000001</c:v>
                </c:pt>
                <c:pt idx="131">
                  <c:v>1.53508</c:v>
                </c:pt>
                <c:pt idx="132">
                  <c:v>1.55569</c:v>
                </c:pt>
                <c:pt idx="133">
                  <c:v>1.5653900000000001</c:v>
                </c:pt>
                <c:pt idx="134">
                  <c:v>1.5721099999999999</c:v>
                </c:pt>
                <c:pt idx="135">
                  <c:v>1.5640799999999999</c:v>
                </c:pt>
                <c:pt idx="136">
                  <c:v>1.55416</c:v>
                </c:pt>
                <c:pt idx="137">
                  <c:v>1.5347900000000001</c:v>
                </c:pt>
                <c:pt idx="138">
                  <c:v>1.5102899999999999</c:v>
                </c:pt>
                <c:pt idx="139">
                  <c:v>1.4596899999999999</c:v>
                </c:pt>
                <c:pt idx="140">
                  <c:v>1.39798</c:v>
                </c:pt>
                <c:pt idx="141">
                  <c:v>1.32321</c:v>
                </c:pt>
                <c:pt idx="142">
                  <c:v>1.2526999999999999</c:v>
                </c:pt>
                <c:pt idx="143">
                  <c:v>1.19994</c:v>
                </c:pt>
                <c:pt idx="144">
                  <c:v>1.14438</c:v>
                </c:pt>
                <c:pt idx="145">
                  <c:v>1.08735</c:v>
                </c:pt>
                <c:pt idx="146">
                  <c:v>1.02966</c:v>
                </c:pt>
                <c:pt idx="147">
                  <c:v>0.97206000000000004</c:v>
                </c:pt>
                <c:pt idx="148">
                  <c:v>0.91512000000000004</c:v>
                </c:pt>
                <c:pt idx="149">
                  <c:v>0.85926000000000002</c:v>
                </c:pt>
                <c:pt idx="150">
                  <c:v>0.79691000000000001</c:v>
                </c:pt>
                <c:pt idx="151">
                  <c:v>0.73431999999999997</c:v>
                </c:pt>
                <c:pt idx="152">
                  <c:v>0.66930000000000001</c:v>
                </c:pt>
                <c:pt idx="153">
                  <c:v>0.61516999999999999</c:v>
                </c:pt>
                <c:pt idx="154">
                  <c:v>0.57179999999999997</c:v>
                </c:pt>
                <c:pt idx="155">
                  <c:v>0.53051000000000004</c:v>
                </c:pt>
                <c:pt idx="156">
                  <c:v>0.49125000000000002</c:v>
                </c:pt>
                <c:pt idx="157">
                  <c:v>0.45415</c:v>
                </c:pt>
                <c:pt idx="158">
                  <c:v>0.41924</c:v>
                </c:pt>
                <c:pt idx="159">
                  <c:v>0.38656000000000001</c:v>
                </c:pt>
                <c:pt idx="160">
                  <c:v>0.35604000000000002</c:v>
                </c:pt>
                <c:pt idx="161">
                  <c:v>0.32380999999999999</c:v>
                </c:pt>
                <c:pt idx="162">
                  <c:v>0.29269000000000001</c:v>
                </c:pt>
                <c:pt idx="163">
                  <c:v>0.26172000000000001</c:v>
                </c:pt>
                <c:pt idx="164">
                  <c:v>0.23696</c:v>
                </c:pt>
                <c:pt idx="165">
                  <c:v>0.21747</c:v>
                </c:pt>
                <c:pt idx="166">
                  <c:v>0.19954</c:v>
                </c:pt>
                <c:pt idx="167">
                  <c:v>0.18304999999999999</c:v>
                </c:pt>
                <c:pt idx="168">
                  <c:v>0.16791</c:v>
                </c:pt>
                <c:pt idx="169">
                  <c:v>0.154</c:v>
                </c:pt>
                <c:pt idx="170">
                  <c:v>0.14124999999999999</c:v>
                </c:pt>
                <c:pt idx="171">
                  <c:v>0.13305</c:v>
                </c:pt>
                <c:pt idx="172">
                  <c:v>0.12289</c:v>
                </c:pt>
                <c:pt idx="173">
                  <c:v>0.11153</c:v>
                </c:pt>
                <c:pt idx="174">
                  <c:v>9.9589999999999998E-2</c:v>
                </c:pt>
                <c:pt idx="175">
                  <c:v>9.0270000000000003E-2</c:v>
                </c:pt>
                <c:pt idx="176">
                  <c:v>8.3360000000000004E-2</c:v>
                </c:pt>
                <c:pt idx="177">
                  <c:v>7.6880000000000004E-2</c:v>
                </c:pt>
                <c:pt idx="178">
                  <c:v>7.0819999999999994E-2</c:v>
                </c:pt>
                <c:pt idx="179">
                  <c:v>6.8409999999999999E-2</c:v>
                </c:pt>
                <c:pt idx="180">
                  <c:v>5.0459999999999998E-2</c:v>
                </c:pt>
                <c:pt idx="181">
                  <c:v>4.3049999999999998E-2</c:v>
                </c:pt>
                <c:pt idx="182">
                  <c:v>3.8109999999999998E-2</c:v>
                </c:pt>
                <c:pt idx="183">
                  <c:v>3.3779999999999998E-2</c:v>
                </c:pt>
                <c:pt idx="184">
                  <c:v>2.9960000000000001E-2</c:v>
                </c:pt>
                <c:pt idx="185">
                  <c:v>2.6249999999999999E-2</c:v>
                </c:pt>
                <c:pt idx="186">
                  <c:v>2.3599999999999999E-2</c:v>
                </c:pt>
                <c:pt idx="187">
                  <c:v>2.18E-2</c:v>
                </c:pt>
                <c:pt idx="188">
                  <c:v>2.0219999999999998E-2</c:v>
                </c:pt>
                <c:pt idx="189">
                  <c:v>1.882E-2</c:v>
                </c:pt>
                <c:pt idx="190">
                  <c:v>1.7569999999999999E-2</c:v>
                </c:pt>
                <c:pt idx="191">
                  <c:v>1.644E-2</c:v>
                </c:pt>
                <c:pt idx="192">
                  <c:v>1.542E-2</c:v>
                </c:pt>
                <c:pt idx="193">
                  <c:v>1.4489999999999999E-2</c:v>
                </c:pt>
                <c:pt idx="194">
                  <c:v>1.337E-2</c:v>
                </c:pt>
                <c:pt idx="195">
                  <c:v>1.226E-2</c:v>
                </c:pt>
                <c:pt idx="196">
                  <c:v>1.107E-2</c:v>
                </c:pt>
                <c:pt idx="197">
                  <c:v>1.026E-2</c:v>
                </c:pt>
                <c:pt idx="198">
                  <c:v>9.7599999999999996E-3</c:v>
                </c:pt>
                <c:pt idx="199">
                  <c:v>9.2999999999999992E-3</c:v>
                </c:pt>
                <c:pt idx="200">
                  <c:v>8.8699999999999994E-3</c:v>
                </c:pt>
                <c:pt idx="201">
                  <c:v>8.4600000000000005E-3</c:v>
                </c:pt>
                <c:pt idx="202">
                  <c:v>8.0800000000000004E-3</c:v>
                </c:pt>
                <c:pt idx="203">
                  <c:v>7.7299999999999999E-3</c:v>
                </c:pt>
                <c:pt idx="204">
                  <c:v>7.3899999999999999E-3</c:v>
                </c:pt>
                <c:pt idx="205">
                  <c:v>6.9499999999999996E-3</c:v>
                </c:pt>
                <c:pt idx="206">
                  <c:v>6.5100000000000002E-3</c:v>
                </c:pt>
                <c:pt idx="207">
                  <c:v>6.0200000000000002E-3</c:v>
                </c:pt>
                <c:pt idx="208">
                  <c:v>5.6899999999999997E-3</c:v>
                </c:pt>
                <c:pt idx="209">
                  <c:v>5.4799999999999996E-3</c:v>
                </c:pt>
                <c:pt idx="210">
                  <c:v>5.2900000000000004E-3</c:v>
                </c:pt>
                <c:pt idx="211">
                  <c:v>5.1000000000000004E-3</c:v>
                </c:pt>
                <c:pt idx="212">
                  <c:v>4.9300000000000004E-3</c:v>
                </c:pt>
                <c:pt idx="213">
                  <c:v>4.7499999999999999E-3</c:v>
                </c:pt>
                <c:pt idx="214">
                  <c:v>4.5900000000000003E-3</c:v>
                </c:pt>
                <c:pt idx="215">
                  <c:v>4.4299999999999999E-3</c:v>
                </c:pt>
                <c:pt idx="216">
                  <c:v>4.2300000000000003E-3</c:v>
                </c:pt>
                <c:pt idx="217">
                  <c:v>4.0200000000000001E-3</c:v>
                </c:pt>
                <c:pt idx="218">
                  <c:v>3.7799999999999999E-3</c:v>
                </c:pt>
                <c:pt idx="219">
                  <c:v>3.62E-3</c:v>
                </c:pt>
                <c:pt idx="220">
                  <c:v>3.5100000000000001E-3</c:v>
                </c:pt>
                <c:pt idx="221">
                  <c:v>3.4099999999999998E-3</c:v>
                </c:pt>
                <c:pt idx="222">
                  <c:v>3.3E-3</c:v>
                </c:pt>
                <c:pt idx="223">
                  <c:v>3.2000000000000002E-3</c:v>
                </c:pt>
                <c:pt idx="224">
                  <c:v>3.1099999999999999E-3</c:v>
                </c:pt>
                <c:pt idx="225">
                  <c:v>3.0100000000000001E-3</c:v>
                </c:pt>
                <c:pt idx="226">
                  <c:v>2.9199999999999999E-3</c:v>
                </c:pt>
                <c:pt idx="227">
                  <c:v>2.81E-3</c:v>
                </c:pt>
                <c:pt idx="228">
                  <c:v>2.6900000000000001E-3</c:v>
                </c:pt>
                <c:pt idx="229">
                  <c:v>2.5699999999999998E-3</c:v>
                </c:pt>
                <c:pt idx="230">
                  <c:v>2.5000000000000001E-3</c:v>
                </c:pt>
                <c:pt idx="231">
                  <c:v>2.47E-3</c:v>
                </c:pt>
                <c:pt idx="232">
                  <c:v>2.4299999999999999E-3</c:v>
                </c:pt>
                <c:pt idx="233">
                  <c:v>2.3800000000000002E-3</c:v>
                </c:pt>
                <c:pt idx="234">
                  <c:v>2.32E-3</c:v>
                </c:pt>
                <c:pt idx="235">
                  <c:v>2.2599999999999999E-3</c:v>
                </c:pt>
                <c:pt idx="236">
                  <c:v>2.2000000000000001E-3</c:v>
                </c:pt>
                <c:pt idx="237">
                  <c:v>2.14E-3</c:v>
                </c:pt>
                <c:pt idx="238">
                  <c:v>2.0699999999999998E-3</c:v>
                </c:pt>
                <c:pt idx="239">
                  <c:v>2E-3</c:v>
                </c:pt>
                <c:pt idx="240">
                  <c:v>1.92E-3</c:v>
                </c:pt>
                <c:pt idx="241">
                  <c:v>1.8500000000000001E-3</c:v>
                </c:pt>
                <c:pt idx="242">
                  <c:v>1.8E-3</c:v>
                </c:pt>
                <c:pt idx="243">
                  <c:v>1.74E-3</c:v>
                </c:pt>
                <c:pt idx="244">
                  <c:v>1.6800000000000001E-3</c:v>
                </c:pt>
                <c:pt idx="245">
                  <c:v>1.6299999999999999E-3</c:v>
                </c:pt>
                <c:pt idx="246">
                  <c:v>1.58E-3</c:v>
                </c:pt>
                <c:pt idx="247">
                  <c:v>1.5200000000000001E-3</c:v>
                </c:pt>
                <c:pt idx="248">
                  <c:v>1.47E-3</c:v>
                </c:pt>
                <c:pt idx="249">
                  <c:v>1.42E-3</c:v>
                </c:pt>
                <c:pt idx="250">
                  <c:v>1.2199999999999999E-3</c:v>
                </c:pt>
                <c:pt idx="251">
                  <c:v>1.15E-3</c:v>
                </c:pt>
                <c:pt idx="252">
                  <c:v>1.09E-3</c:v>
                </c:pt>
                <c:pt idx="253">
                  <c:v>1.0399999999999999E-3</c:v>
                </c:pt>
                <c:pt idx="254">
                  <c:v>1E-3</c:v>
                </c:pt>
                <c:pt idx="255">
                  <c:v>9.6000000000000002E-4</c:v>
                </c:pt>
                <c:pt idx="256">
                  <c:v>9.2000000000000003E-4</c:v>
                </c:pt>
                <c:pt idx="257">
                  <c:v>8.8000000000000003E-4</c:v>
                </c:pt>
                <c:pt idx="258">
                  <c:v>8.4999999999999995E-4</c:v>
                </c:pt>
                <c:pt idx="259">
                  <c:v>8.0999999999999996E-4</c:v>
                </c:pt>
                <c:pt idx="260">
                  <c:v>7.7999999999999999E-4</c:v>
                </c:pt>
                <c:pt idx="261">
                  <c:v>7.5000000000000002E-4</c:v>
                </c:pt>
                <c:pt idx="262">
                  <c:v>7.2000000000000005E-4</c:v>
                </c:pt>
                <c:pt idx="263">
                  <c:v>6.8999999999999997E-4</c:v>
                </c:pt>
                <c:pt idx="264">
                  <c:v>6.6E-4</c:v>
                </c:pt>
                <c:pt idx="265">
                  <c:v>6.4000000000000005E-4</c:v>
                </c:pt>
                <c:pt idx="266">
                  <c:v>6.0999999999999997E-4</c:v>
                </c:pt>
                <c:pt idx="267">
                  <c:v>5.9000000000000003E-4</c:v>
                </c:pt>
                <c:pt idx="268">
                  <c:v>5.6999999999999998E-4</c:v>
                </c:pt>
                <c:pt idx="269">
                  <c:v>5.5000000000000003E-4</c:v>
                </c:pt>
                <c:pt idx="270">
                  <c:v>5.2999999999999998E-4</c:v>
                </c:pt>
                <c:pt idx="271">
                  <c:v>5.1000000000000004E-4</c:v>
                </c:pt>
                <c:pt idx="272">
                  <c:v>4.8999999999999998E-4</c:v>
                </c:pt>
                <c:pt idx="273">
                  <c:v>4.6999999999999999E-4</c:v>
                </c:pt>
                <c:pt idx="274">
                  <c:v>4.4999999999999999E-4</c:v>
                </c:pt>
                <c:pt idx="275">
                  <c:v>4.2999999999999999E-4</c:v>
                </c:pt>
                <c:pt idx="276">
                  <c:v>4.2000000000000002E-4</c:v>
                </c:pt>
                <c:pt idx="277">
                  <c:v>4.0000000000000002E-4</c:v>
                </c:pt>
                <c:pt idx="278">
                  <c:v>3.8999999999999999E-4</c:v>
                </c:pt>
                <c:pt idx="279">
                  <c:v>3.6999999999999999E-4</c:v>
                </c:pt>
                <c:pt idx="280">
                  <c:v>3.6000000000000002E-4</c:v>
                </c:pt>
                <c:pt idx="281">
                  <c:v>3.4000000000000002E-4</c:v>
                </c:pt>
                <c:pt idx="282">
                  <c:v>3.3E-4</c:v>
                </c:pt>
                <c:pt idx="283">
                  <c:v>3.2000000000000003E-4</c:v>
                </c:pt>
                <c:pt idx="284">
                  <c:v>2.9999999999999997E-4</c:v>
                </c:pt>
                <c:pt idx="285">
                  <c:v>2.9E-4</c:v>
                </c:pt>
                <c:pt idx="286">
                  <c:v>2.7999999999999998E-4</c:v>
                </c:pt>
                <c:pt idx="287">
                  <c:v>2.7E-4</c:v>
                </c:pt>
                <c:pt idx="288">
                  <c:v>2.5999999999999998E-4</c:v>
                </c:pt>
                <c:pt idx="289">
                  <c:v>2.5000000000000001E-4</c:v>
                </c:pt>
                <c:pt idx="290">
                  <c:v>2.4000000000000001E-4</c:v>
                </c:pt>
                <c:pt idx="291">
                  <c:v>2.3000000000000001E-4</c:v>
                </c:pt>
                <c:pt idx="292">
                  <c:v>2.2000000000000001E-4</c:v>
                </c:pt>
                <c:pt idx="293">
                  <c:v>2.1000000000000001E-4</c:v>
                </c:pt>
                <c:pt idx="294">
                  <c:v>2.0000000000000001E-4</c:v>
                </c:pt>
                <c:pt idx="295">
                  <c:v>1.9000000000000001E-4</c:v>
                </c:pt>
                <c:pt idx="296">
                  <c:v>1.8000000000000001E-4</c:v>
                </c:pt>
                <c:pt idx="297">
                  <c:v>1.8000000000000001E-4</c:v>
                </c:pt>
                <c:pt idx="298">
                  <c:v>1.7000000000000001E-4</c:v>
                </c:pt>
                <c:pt idx="299">
                  <c:v>1.6000000000000001E-4</c:v>
                </c:pt>
                <c:pt idx="300">
                  <c:v>1.4999999999999999E-4</c:v>
                </c:pt>
                <c:pt idx="301">
                  <c:v>1.4999999999999999E-4</c:v>
                </c:pt>
                <c:pt idx="302">
                  <c:v>1.3999999999999999E-4</c:v>
                </c:pt>
                <c:pt idx="303">
                  <c:v>1.2999999999999999E-4</c:v>
                </c:pt>
                <c:pt idx="304">
                  <c:v>1.2999999999999999E-4</c:v>
                </c:pt>
                <c:pt idx="305">
                  <c:v>1.2E-4</c:v>
                </c:pt>
                <c:pt idx="306">
                  <c:v>1.2E-4</c:v>
                </c:pt>
                <c:pt idx="307">
                  <c:v>1.1E-4</c:v>
                </c:pt>
                <c:pt idx="308">
                  <c:v>1.1E-4</c:v>
                </c:pt>
                <c:pt idx="309">
                  <c:v>1E-4</c:v>
                </c:pt>
                <c:pt idx="310">
                  <c:v>1E-4</c:v>
                </c:pt>
                <c:pt idx="311">
                  <c:v>9.0000000000000006E-5</c:v>
                </c:pt>
                <c:pt idx="312">
                  <c:v>9.0000000000000006E-5</c:v>
                </c:pt>
                <c:pt idx="313">
                  <c:v>8.0000000000000007E-5</c:v>
                </c:pt>
                <c:pt idx="314">
                  <c:v>8.0000000000000007E-5</c:v>
                </c:pt>
                <c:pt idx="315">
                  <c:v>6.9999999999999994E-5</c:v>
                </c:pt>
                <c:pt idx="316">
                  <c:v>6.9999999999999994E-5</c:v>
                </c:pt>
                <c:pt idx="317">
                  <c:v>6.9999999999999994E-5</c:v>
                </c:pt>
                <c:pt idx="318">
                  <c:v>6.0000000000000002E-5</c:v>
                </c:pt>
                <c:pt idx="319">
                  <c:v>6.0000000000000002E-5</c:v>
                </c:pt>
                <c:pt idx="320">
                  <c:v>6.0000000000000002E-5</c:v>
                </c:pt>
                <c:pt idx="321">
                  <c:v>4.0000000000000003E-5</c:v>
                </c:pt>
                <c:pt idx="322">
                  <c:v>4.0000000000000003E-5</c:v>
                </c:pt>
                <c:pt idx="323">
                  <c:v>3.0000000000000001E-5</c:v>
                </c:pt>
                <c:pt idx="324">
                  <c:v>3.0000000000000001E-5</c:v>
                </c:pt>
                <c:pt idx="325">
                  <c:v>3.0000000000000001E-5</c:v>
                </c:pt>
                <c:pt idx="326">
                  <c:v>3.0000000000000001E-5</c:v>
                </c:pt>
                <c:pt idx="327">
                  <c:v>3.0000000000000001E-5</c:v>
                </c:pt>
                <c:pt idx="328">
                  <c:v>3.0000000000000001E-5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1.0000000000000001E-5</c:v>
                </c:pt>
                <c:pt idx="338">
                  <c:v>1.0000000000000001E-5</c:v>
                </c:pt>
                <c:pt idx="339">
                  <c:v>1.0000000000000001E-5</c:v>
                </c:pt>
                <c:pt idx="340">
                  <c:v>1.0000000000000001E-5</c:v>
                </c:pt>
                <c:pt idx="341">
                  <c:v>1.0000000000000001E-5</c:v>
                </c:pt>
                <c:pt idx="342">
                  <c:v>1.0000000000000001E-5</c:v>
                </c:pt>
                <c:pt idx="343">
                  <c:v>1.0000000000000001E-5</c:v>
                </c:pt>
                <c:pt idx="344">
                  <c:v>1.0000000000000001E-5</c:v>
                </c:pt>
                <c:pt idx="345">
                  <c:v>1.0000000000000001E-5</c:v>
                </c:pt>
                <c:pt idx="346">
                  <c:v>1.0000000000000001E-5</c:v>
                </c:pt>
                <c:pt idx="347">
                  <c:v>1.0000000000000001E-5</c:v>
                </c:pt>
                <c:pt idx="348">
                  <c:v>1.0000000000000001E-5</c:v>
                </c:pt>
                <c:pt idx="349">
                  <c:v>1.0000000000000001E-5</c:v>
                </c:pt>
                <c:pt idx="350">
                  <c:v>1.0000000000000001E-5</c:v>
                </c:pt>
                <c:pt idx="351">
                  <c:v>1.0000000000000001E-5</c:v>
                </c:pt>
                <c:pt idx="352">
                  <c:v>1.0000000000000001E-5</c:v>
                </c:pt>
                <c:pt idx="353">
                  <c:v>1.0000000000000001E-5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1.0000000000000001E-5</c:v>
                </c:pt>
                <c:pt idx="4">
                  <c:v>2.4000000000000001E-4</c:v>
                </c:pt>
                <c:pt idx="5">
                  <c:v>2.8900000000000002E-3</c:v>
                </c:pt>
                <c:pt idx="6">
                  <c:v>1.5049999999999999E-2</c:v>
                </c:pt>
                <c:pt idx="7">
                  <c:v>4.8910000000000002E-2</c:v>
                </c:pt>
                <c:pt idx="8">
                  <c:v>0.11884</c:v>
                </c:pt>
                <c:pt idx="9">
                  <c:v>0.23905000000000001</c:v>
                </c:pt>
                <c:pt idx="10">
                  <c:v>0.42326999999999998</c:v>
                </c:pt>
                <c:pt idx="11">
                  <c:v>0.68503999999999998</c:v>
                </c:pt>
                <c:pt idx="12">
                  <c:v>1.03762</c:v>
                </c:pt>
                <c:pt idx="13">
                  <c:v>1.4924999999999999</c:v>
                </c:pt>
                <c:pt idx="14">
                  <c:v>2.0599400000000001</c:v>
                </c:pt>
                <c:pt idx="15">
                  <c:v>2.7503099999999998</c:v>
                </c:pt>
                <c:pt idx="16">
                  <c:v>3.58053</c:v>
                </c:pt>
                <c:pt idx="17">
                  <c:v>4.5715500000000002</c:v>
                </c:pt>
                <c:pt idx="18">
                  <c:v>5.7342199999999997</c:v>
                </c:pt>
                <c:pt idx="19">
                  <c:v>7.0694699999999999</c:v>
                </c:pt>
                <c:pt idx="20">
                  <c:v>8.5710499999999996</c:v>
                </c:pt>
                <c:pt idx="21">
                  <c:v>10.227650000000001</c:v>
                </c:pt>
                <c:pt idx="22">
                  <c:v>12.02434</c:v>
                </c:pt>
                <c:pt idx="23">
                  <c:v>13.943989999999999</c:v>
                </c:pt>
                <c:pt idx="24">
                  <c:v>15.96879</c:v>
                </c:pt>
                <c:pt idx="25">
                  <c:v>18.079930000000001</c:v>
                </c:pt>
                <c:pt idx="26">
                  <c:v>20.257359999999998</c:v>
                </c:pt>
                <c:pt idx="27">
                  <c:v>22.48029</c:v>
                </c:pt>
                <c:pt idx="28">
                  <c:v>24.727959999999999</c:v>
                </c:pt>
                <c:pt idx="29">
                  <c:v>26.980260000000001</c:v>
                </c:pt>
                <c:pt idx="30">
                  <c:v>29.218219999999999</c:v>
                </c:pt>
                <c:pt idx="31">
                  <c:v>31.42426</c:v>
                </c:pt>
                <c:pt idx="32">
                  <c:v>33.582380000000001</c:v>
                </c:pt>
                <c:pt idx="33">
                  <c:v>35.678220000000003</c:v>
                </c:pt>
                <c:pt idx="34">
                  <c:v>37.699100000000001</c:v>
                </c:pt>
                <c:pt idx="35">
                  <c:v>39.634300000000003</c:v>
                </c:pt>
                <c:pt idx="36">
                  <c:v>41.474870000000003</c:v>
                </c:pt>
                <c:pt idx="37">
                  <c:v>43.213430000000002</c:v>
                </c:pt>
                <c:pt idx="38">
                  <c:v>44.84393</c:v>
                </c:pt>
                <c:pt idx="39">
                  <c:v>46.361559999999997</c:v>
                </c:pt>
                <c:pt idx="40">
                  <c:v>47.762689999999999</c:v>
                </c:pt>
                <c:pt idx="41">
                  <c:v>49.044789999999999</c:v>
                </c:pt>
                <c:pt idx="42">
                  <c:v>50.206409999999998</c:v>
                </c:pt>
                <c:pt idx="43">
                  <c:v>51.247079999999997</c:v>
                </c:pt>
                <c:pt idx="44">
                  <c:v>52.167200000000001</c:v>
                </c:pt>
                <c:pt idx="45">
                  <c:v>52.967959999999998</c:v>
                </c:pt>
                <c:pt idx="46">
                  <c:v>53.651260000000001</c:v>
                </c:pt>
                <c:pt idx="47">
                  <c:v>54.219569999999997</c:v>
                </c:pt>
                <c:pt idx="48">
                  <c:v>54.675840000000001</c:v>
                </c:pt>
                <c:pt idx="49">
                  <c:v>55.02346</c:v>
                </c:pt>
                <c:pt idx="50">
                  <c:v>55.266120000000001</c:v>
                </c:pt>
                <c:pt idx="51">
                  <c:v>55.407739999999997</c:v>
                </c:pt>
                <c:pt idx="52">
                  <c:v>55.452460000000002</c:v>
                </c:pt>
                <c:pt idx="53">
                  <c:v>55.40448</c:v>
                </c:pt>
                <c:pt idx="54">
                  <c:v>55.268090000000001</c:v>
                </c:pt>
                <c:pt idx="55">
                  <c:v>55.047580000000004</c:v>
                </c:pt>
                <c:pt idx="56">
                  <c:v>54.747210000000003</c:v>
                </c:pt>
                <c:pt idx="57">
                  <c:v>54.37115</c:v>
                </c:pt>
                <c:pt idx="58">
                  <c:v>53.923479999999998</c:v>
                </c:pt>
                <c:pt idx="59">
                  <c:v>53.408230000000003</c:v>
                </c:pt>
                <c:pt idx="60">
                  <c:v>52.829270000000001</c:v>
                </c:pt>
                <c:pt idx="61">
                  <c:v>52.190330000000003</c:v>
                </c:pt>
                <c:pt idx="62">
                  <c:v>51.494990000000001</c:v>
                </c:pt>
                <c:pt idx="63">
                  <c:v>50.74671</c:v>
                </c:pt>
                <c:pt idx="64">
                  <c:v>49.948770000000003</c:v>
                </c:pt>
                <c:pt idx="65">
                  <c:v>49.104320000000001</c:v>
                </c:pt>
                <c:pt idx="66">
                  <c:v>48.216340000000002</c:v>
                </c:pt>
                <c:pt idx="67">
                  <c:v>47.287669999999999</c:v>
                </c:pt>
                <c:pt idx="68">
                  <c:v>46.321040000000004</c:v>
                </c:pt>
                <c:pt idx="69">
                  <c:v>45.319040000000001</c:v>
                </c:pt>
                <c:pt idx="70">
                  <c:v>44.284149999999997</c:v>
                </c:pt>
                <c:pt idx="71">
                  <c:v>43.218760000000003</c:v>
                </c:pt>
                <c:pt idx="72">
                  <c:v>42.12518</c:v>
                </c:pt>
                <c:pt idx="73">
                  <c:v>41.005600000000001</c:v>
                </c:pt>
                <c:pt idx="74">
                  <c:v>39.862180000000002</c:v>
                </c:pt>
                <c:pt idx="75">
                  <c:v>38.69697</c:v>
                </c:pt>
                <c:pt idx="76">
                  <c:v>37.511989999999997</c:v>
                </c:pt>
                <c:pt idx="77">
                  <c:v>36.309159999999999</c:v>
                </c:pt>
                <c:pt idx="78">
                  <c:v>35.090429999999998</c:v>
                </c:pt>
                <c:pt idx="79">
                  <c:v>33.857950000000002</c:v>
                </c:pt>
                <c:pt idx="80">
                  <c:v>32.613950000000003</c:v>
                </c:pt>
                <c:pt idx="81">
                  <c:v>31.360569999999999</c:v>
                </c:pt>
                <c:pt idx="82">
                  <c:v>30.099779999999999</c:v>
                </c:pt>
                <c:pt idx="83">
                  <c:v>28.833469999999998</c:v>
                </c:pt>
                <c:pt idx="84">
                  <c:v>27.56343</c:v>
                </c:pt>
                <c:pt idx="85">
                  <c:v>26.291399999999999</c:v>
                </c:pt>
                <c:pt idx="86">
                  <c:v>25.019079999999999</c:v>
                </c:pt>
                <c:pt idx="87">
                  <c:v>23.748139999999999</c:v>
                </c:pt>
                <c:pt idx="88">
                  <c:v>22.480360000000001</c:v>
                </c:pt>
                <c:pt idx="89">
                  <c:v>21.217870000000001</c:v>
                </c:pt>
                <c:pt idx="90">
                  <c:v>19.963789999999999</c:v>
                </c:pt>
                <c:pt idx="91">
                  <c:v>18.723739999999999</c:v>
                </c:pt>
                <c:pt idx="92">
                  <c:v>17.500250000000001</c:v>
                </c:pt>
                <c:pt idx="93">
                  <c:v>16.294619999999998</c:v>
                </c:pt>
                <c:pt idx="94">
                  <c:v>15.107939999999999</c:v>
                </c:pt>
                <c:pt idx="95">
                  <c:v>13.94145</c:v>
                </c:pt>
                <c:pt idx="96">
                  <c:v>12.796559999999999</c:v>
                </c:pt>
                <c:pt idx="97">
                  <c:v>11.67484</c:v>
                </c:pt>
                <c:pt idx="98">
                  <c:v>10.57802</c:v>
                </c:pt>
                <c:pt idx="99">
                  <c:v>9.5224299999999999</c:v>
                </c:pt>
                <c:pt idx="100">
                  <c:v>8.5354399999999995</c:v>
                </c:pt>
                <c:pt idx="101">
                  <c:v>7.5991299999999997</c:v>
                </c:pt>
                <c:pt idx="102">
                  <c:v>6.7035499999999999</c:v>
                </c:pt>
                <c:pt idx="103">
                  <c:v>5.8460099999999997</c:v>
                </c:pt>
                <c:pt idx="104">
                  <c:v>5.02684</c:v>
                </c:pt>
                <c:pt idx="105">
                  <c:v>4.2476900000000004</c:v>
                </c:pt>
                <c:pt idx="106">
                  <c:v>3.5112899999999998</c:v>
                </c:pt>
                <c:pt idx="107">
                  <c:v>2.8291400000000002</c:v>
                </c:pt>
                <c:pt idx="108">
                  <c:v>2.2209500000000002</c:v>
                </c:pt>
                <c:pt idx="109">
                  <c:v>1.7002999999999999</c:v>
                </c:pt>
                <c:pt idx="110">
                  <c:v>1.27196</c:v>
                </c:pt>
                <c:pt idx="111">
                  <c:v>0.93362999999999996</c:v>
                </c:pt>
                <c:pt idx="112">
                  <c:v>0.67681000000000002</c:v>
                </c:pt>
                <c:pt idx="113">
                  <c:v>0.48858000000000001</c:v>
                </c:pt>
                <c:pt idx="114">
                  <c:v>0.35447000000000001</c:v>
                </c:pt>
                <c:pt idx="115">
                  <c:v>0.26089000000000001</c:v>
                </c:pt>
                <c:pt idx="116">
                  <c:v>0.19645000000000001</c:v>
                </c:pt>
                <c:pt idx="117">
                  <c:v>0.15239</c:v>
                </c:pt>
                <c:pt idx="118">
                  <c:v>0.12234</c:v>
                </c:pt>
                <c:pt idx="119">
                  <c:v>0.10185</c:v>
                </c:pt>
                <c:pt idx="120">
                  <c:v>8.788E-2</c:v>
                </c:pt>
                <c:pt idx="121">
                  <c:v>7.8399999999999997E-2</c:v>
                </c:pt>
                <c:pt idx="122">
                  <c:v>7.2029999999999997E-2</c:v>
                </c:pt>
                <c:pt idx="123">
                  <c:v>6.7890000000000006E-2</c:v>
                </c:pt>
                <c:pt idx="124">
                  <c:v>6.5360000000000001E-2</c:v>
                </c:pt>
                <c:pt idx="125">
                  <c:v>6.404E-2</c:v>
                </c:pt>
                <c:pt idx="126">
                  <c:v>6.368E-2</c:v>
                </c:pt>
                <c:pt idx="127">
                  <c:v>6.4079999999999998E-2</c:v>
                </c:pt>
                <c:pt idx="128">
                  <c:v>6.5119999999999997E-2</c:v>
                </c:pt>
                <c:pt idx="129">
                  <c:v>6.6699999999999995E-2</c:v>
                </c:pt>
                <c:pt idx="130">
                  <c:v>6.8760000000000002E-2</c:v>
                </c:pt>
                <c:pt idx="131">
                  <c:v>7.1230000000000002E-2</c:v>
                </c:pt>
                <c:pt idx="132">
                  <c:v>7.4060000000000001E-2</c:v>
                </c:pt>
                <c:pt idx="133">
                  <c:v>7.7210000000000001E-2</c:v>
                </c:pt>
                <c:pt idx="134">
                  <c:v>8.0629999999999993E-2</c:v>
                </c:pt>
                <c:pt idx="135">
                  <c:v>8.4260000000000002E-2</c:v>
                </c:pt>
                <c:pt idx="136">
                  <c:v>8.8059999999999999E-2</c:v>
                </c:pt>
                <c:pt idx="137">
                  <c:v>9.1980000000000006E-2</c:v>
                </c:pt>
                <c:pt idx="138">
                  <c:v>9.5960000000000004E-2</c:v>
                </c:pt>
                <c:pt idx="139">
                  <c:v>9.9959999999999993E-2</c:v>
                </c:pt>
                <c:pt idx="140">
                  <c:v>0.10392</c:v>
                </c:pt>
                <c:pt idx="141">
                  <c:v>0.10780000000000001</c:v>
                </c:pt>
                <c:pt idx="142">
                  <c:v>0.11154</c:v>
                </c:pt>
                <c:pt idx="143">
                  <c:v>0.11512</c:v>
                </c:pt>
                <c:pt idx="144">
                  <c:v>0.11848</c:v>
                </c:pt>
                <c:pt idx="145">
                  <c:v>0.12157999999999999</c:v>
                </c:pt>
                <c:pt idx="146">
                  <c:v>0.12441000000000001</c:v>
                </c:pt>
                <c:pt idx="147">
                  <c:v>0.12692999999999999</c:v>
                </c:pt>
                <c:pt idx="148">
                  <c:v>0.12911</c:v>
                </c:pt>
                <c:pt idx="149">
                  <c:v>0.13095000000000001</c:v>
                </c:pt>
                <c:pt idx="150">
                  <c:v>0.13242000000000001</c:v>
                </c:pt>
                <c:pt idx="151">
                  <c:v>0.13352</c:v>
                </c:pt>
                <c:pt idx="152">
                  <c:v>0.13425000000000001</c:v>
                </c:pt>
                <c:pt idx="153">
                  <c:v>0.13461000000000001</c:v>
                </c:pt>
                <c:pt idx="154">
                  <c:v>0.13461000000000001</c:v>
                </c:pt>
                <c:pt idx="155">
                  <c:v>0.13425999999999999</c:v>
                </c:pt>
                <c:pt idx="156">
                  <c:v>0.13356999999999999</c:v>
                </c:pt>
                <c:pt idx="157">
                  <c:v>0.13255</c:v>
                </c:pt>
                <c:pt idx="158">
                  <c:v>0.13123000000000001</c:v>
                </c:pt>
                <c:pt idx="159">
                  <c:v>0.12963</c:v>
                </c:pt>
                <c:pt idx="160">
                  <c:v>0.12776000000000001</c:v>
                </c:pt>
                <c:pt idx="161">
                  <c:v>0.12565999999999999</c:v>
                </c:pt>
                <c:pt idx="162">
                  <c:v>0.12335</c:v>
                </c:pt>
                <c:pt idx="163">
                  <c:v>0.12084</c:v>
                </c:pt>
                <c:pt idx="164">
                  <c:v>0.11817</c:v>
                </c:pt>
                <c:pt idx="165">
                  <c:v>0.11536</c:v>
                </c:pt>
                <c:pt idx="166">
                  <c:v>0.11243</c:v>
                </c:pt>
                <c:pt idx="167">
                  <c:v>0.1094</c:v>
                </c:pt>
                <c:pt idx="168">
                  <c:v>0.10630000000000001</c:v>
                </c:pt>
                <c:pt idx="169">
                  <c:v>0.10314</c:v>
                </c:pt>
                <c:pt idx="170">
                  <c:v>9.9949999999999997E-2</c:v>
                </c:pt>
                <c:pt idx="171">
                  <c:v>9.6740000000000007E-2</c:v>
                </c:pt>
                <c:pt idx="172">
                  <c:v>9.3520000000000006E-2</c:v>
                </c:pt>
                <c:pt idx="173">
                  <c:v>9.0319999999999998E-2</c:v>
                </c:pt>
                <c:pt idx="174">
                  <c:v>8.7139999999999995E-2</c:v>
                </c:pt>
                <c:pt idx="175">
                  <c:v>8.4000000000000005E-2</c:v>
                </c:pt>
                <c:pt idx="176">
                  <c:v>8.0909999999999996E-2</c:v>
                </c:pt>
                <c:pt idx="177">
                  <c:v>7.7880000000000005E-2</c:v>
                </c:pt>
                <c:pt idx="178">
                  <c:v>7.4910000000000004E-2</c:v>
                </c:pt>
                <c:pt idx="179">
                  <c:v>7.9850000000000004E-2</c:v>
                </c:pt>
                <c:pt idx="180">
                  <c:v>7.9339999999999994E-2</c:v>
                </c:pt>
                <c:pt idx="181">
                  <c:v>7.5939999999999994E-2</c:v>
                </c:pt>
                <c:pt idx="182">
                  <c:v>7.2639999999999996E-2</c:v>
                </c:pt>
                <c:pt idx="183">
                  <c:v>6.9430000000000006E-2</c:v>
                </c:pt>
                <c:pt idx="184">
                  <c:v>6.633E-2</c:v>
                </c:pt>
                <c:pt idx="185">
                  <c:v>6.3320000000000001E-2</c:v>
                </c:pt>
                <c:pt idx="186">
                  <c:v>6.0420000000000001E-2</c:v>
                </c:pt>
                <c:pt idx="187">
                  <c:v>5.7630000000000001E-2</c:v>
                </c:pt>
                <c:pt idx="188">
                  <c:v>5.4949999999999999E-2</c:v>
                </c:pt>
                <c:pt idx="189">
                  <c:v>5.2380000000000003E-2</c:v>
                </c:pt>
                <c:pt idx="190">
                  <c:v>4.9930000000000002E-2</c:v>
                </c:pt>
                <c:pt idx="191">
                  <c:v>4.7579999999999997E-2</c:v>
                </c:pt>
                <c:pt idx="192">
                  <c:v>4.5339999999999998E-2</c:v>
                </c:pt>
                <c:pt idx="193">
                  <c:v>4.3200000000000002E-2</c:v>
                </c:pt>
                <c:pt idx="194">
                  <c:v>4.1169999999999998E-2</c:v>
                </c:pt>
                <c:pt idx="195">
                  <c:v>3.9239999999999997E-2</c:v>
                </c:pt>
                <c:pt idx="196">
                  <c:v>3.7400000000000003E-2</c:v>
                </c:pt>
                <c:pt idx="197">
                  <c:v>3.5650000000000001E-2</c:v>
                </c:pt>
                <c:pt idx="198">
                  <c:v>3.3989999999999999E-2</c:v>
                </c:pt>
                <c:pt idx="199">
                  <c:v>3.2410000000000001E-2</c:v>
                </c:pt>
                <c:pt idx="200">
                  <c:v>3.091E-2</c:v>
                </c:pt>
                <c:pt idx="201">
                  <c:v>2.9489999999999999E-2</c:v>
                </c:pt>
                <c:pt idx="202">
                  <c:v>2.8139999999999998E-2</c:v>
                </c:pt>
                <c:pt idx="203">
                  <c:v>2.6849999999999999E-2</c:v>
                </c:pt>
                <c:pt idx="204">
                  <c:v>2.564E-2</c:v>
                </c:pt>
                <c:pt idx="205">
                  <c:v>2.4490000000000001E-2</c:v>
                </c:pt>
                <c:pt idx="206">
                  <c:v>2.3390000000000001E-2</c:v>
                </c:pt>
                <c:pt idx="207">
                  <c:v>2.2349999999999998E-2</c:v>
                </c:pt>
                <c:pt idx="208">
                  <c:v>2.137E-2</c:v>
                </c:pt>
                <c:pt idx="209">
                  <c:v>2.043E-2</c:v>
                </c:pt>
                <c:pt idx="210">
                  <c:v>1.9539999999999998E-2</c:v>
                </c:pt>
                <c:pt idx="211">
                  <c:v>1.8700000000000001E-2</c:v>
                </c:pt>
                <c:pt idx="212">
                  <c:v>1.7899999999999999E-2</c:v>
                </c:pt>
                <c:pt idx="213">
                  <c:v>1.7129999999999999E-2</c:v>
                </c:pt>
                <c:pt idx="214">
                  <c:v>1.6410000000000001E-2</c:v>
                </c:pt>
                <c:pt idx="215">
                  <c:v>1.5720000000000001E-2</c:v>
                </c:pt>
                <c:pt idx="216">
                  <c:v>1.507E-2</c:v>
                </c:pt>
                <c:pt idx="217">
                  <c:v>1.4449999999999999E-2</c:v>
                </c:pt>
                <c:pt idx="218">
                  <c:v>1.3860000000000001E-2</c:v>
                </c:pt>
                <c:pt idx="219">
                  <c:v>1.329E-2</c:v>
                </c:pt>
                <c:pt idx="220">
                  <c:v>1.2760000000000001E-2</c:v>
                </c:pt>
                <c:pt idx="221">
                  <c:v>1.225E-2</c:v>
                </c:pt>
                <c:pt idx="222">
                  <c:v>1.176E-2</c:v>
                </c:pt>
                <c:pt idx="223">
                  <c:v>1.1299999999999999E-2</c:v>
                </c:pt>
                <c:pt idx="224">
                  <c:v>1.086E-2</c:v>
                </c:pt>
                <c:pt idx="225">
                  <c:v>1.044E-2</c:v>
                </c:pt>
                <c:pt idx="226">
                  <c:v>1.004E-2</c:v>
                </c:pt>
                <c:pt idx="227">
                  <c:v>9.6600000000000002E-3</c:v>
                </c:pt>
                <c:pt idx="228">
                  <c:v>9.2999999999999992E-3</c:v>
                </c:pt>
                <c:pt idx="229">
                  <c:v>8.9499999999999996E-3</c:v>
                </c:pt>
                <c:pt idx="230">
                  <c:v>8.6199999999999992E-3</c:v>
                </c:pt>
                <c:pt idx="231">
                  <c:v>8.3000000000000001E-3</c:v>
                </c:pt>
                <c:pt idx="232">
                  <c:v>8.0000000000000002E-3</c:v>
                </c:pt>
                <c:pt idx="233">
                  <c:v>7.7099999999999998E-3</c:v>
                </c:pt>
                <c:pt idx="234">
                  <c:v>7.4400000000000004E-3</c:v>
                </c:pt>
                <c:pt idx="235">
                  <c:v>7.1700000000000002E-3</c:v>
                </c:pt>
                <c:pt idx="236">
                  <c:v>6.9199999999999999E-3</c:v>
                </c:pt>
                <c:pt idx="237">
                  <c:v>6.6800000000000002E-3</c:v>
                </c:pt>
                <c:pt idx="238">
                  <c:v>6.45E-3</c:v>
                </c:pt>
                <c:pt idx="239">
                  <c:v>6.2300000000000003E-3</c:v>
                </c:pt>
                <c:pt idx="240">
                  <c:v>6.0200000000000002E-3</c:v>
                </c:pt>
                <c:pt idx="241">
                  <c:v>5.8199999999999997E-3</c:v>
                </c:pt>
                <c:pt idx="242">
                  <c:v>5.6299999999999996E-3</c:v>
                </c:pt>
                <c:pt idx="243">
                  <c:v>5.45E-3</c:v>
                </c:pt>
                <c:pt idx="244">
                  <c:v>5.2700000000000004E-3</c:v>
                </c:pt>
                <c:pt idx="245">
                  <c:v>5.1000000000000004E-3</c:v>
                </c:pt>
                <c:pt idx="246">
                  <c:v>4.9399999999999999E-3</c:v>
                </c:pt>
                <c:pt idx="247">
                  <c:v>4.79E-3</c:v>
                </c:pt>
                <c:pt idx="248">
                  <c:v>4.64E-3</c:v>
                </c:pt>
                <c:pt idx="249">
                  <c:v>4.4999999999999997E-3</c:v>
                </c:pt>
                <c:pt idx="250">
                  <c:v>4.1599999999999996E-3</c:v>
                </c:pt>
                <c:pt idx="251">
                  <c:v>4.0299999999999997E-3</c:v>
                </c:pt>
                <c:pt idx="252">
                  <c:v>3.9199999999999999E-3</c:v>
                </c:pt>
                <c:pt idx="253">
                  <c:v>3.81E-3</c:v>
                </c:pt>
                <c:pt idx="254">
                  <c:v>3.7000000000000002E-3</c:v>
                </c:pt>
                <c:pt idx="255">
                  <c:v>3.5999999999999999E-3</c:v>
                </c:pt>
                <c:pt idx="256">
                  <c:v>3.5000000000000001E-3</c:v>
                </c:pt>
                <c:pt idx="257">
                  <c:v>3.3999999999999998E-3</c:v>
                </c:pt>
                <c:pt idx="258">
                  <c:v>3.31E-3</c:v>
                </c:pt>
                <c:pt idx="259">
                  <c:v>3.2200000000000002E-3</c:v>
                </c:pt>
                <c:pt idx="260">
                  <c:v>3.13E-3</c:v>
                </c:pt>
                <c:pt idx="261">
                  <c:v>3.0500000000000002E-3</c:v>
                </c:pt>
                <c:pt idx="262">
                  <c:v>2.97E-3</c:v>
                </c:pt>
                <c:pt idx="263">
                  <c:v>2.8900000000000002E-3</c:v>
                </c:pt>
                <c:pt idx="264">
                  <c:v>2.82E-3</c:v>
                </c:pt>
                <c:pt idx="265">
                  <c:v>2.7399999999999998E-3</c:v>
                </c:pt>
                <c:pt idx="266">
                  <c:v>2.6700000000000001E-3</c:v>
                </c:pt>
                <c:pt idx="267">
                  <c:v>2.6099999999999999E-3</c:v>
                </c:pt>
                <c:pt idx="268">
                  <c:v>2.5400000000000002E-3</c:v>
                </c:pt>
                <c:pt idx="269">
                  <c:v>2.48E-3</c:v>
                </c:pt>
                <c:pt idx="270">
                  <c:v>2.4199999999999998E-3</c:v>
                </c:pt>
                <c:pt idx="271">
                  <c:v>2.3600000000000001E-3</c:v>
                </c:pt>
                <c:pt idx="272">
                  <c:v>2.3E-3</c:v>
                </c:pt>
                <c:pt idx="273">
                  <c:v>2.2399999999999998E-3</c:v>
                </c:pt>
                <c:pt idx="274">
                  <c:v>2.1900000000000001E-3</c:v>
                </c:pt>
                <c:pt idx="275">
                  <c:v>2.14E-3</c:v>
                </c:pt>
                <c:pt idx="276">
                  <c:v>2.0899999999999998E-3</c:v>
                </c:pt>
                <c:pt idx="277">
                  <c:v>2.0400000000000001E-3</c:v>
                </c:pt>
                <c:pt idx="278">
                  <c:v>1.99E-3</c:v>
                </c:pt>
                <c:pt idx="279">
                  <c:v>1.9499999999999999E-3</c:v>
                </c:pt>
                <c:pt idx="280">
                  <c:v>1.9E-3</c:v>
                </c:pt>
                <c:pt idx="281">
                  <c:v>1.8600000000000001E-3</c:v>
                </c:pt>
                <c:pt idx="282">
                  <c:v>1.82E-3</c:v>
                </c:pt>
                <c:pt idx="283">
                  <c:v>1.7799999999999999E-3</c:v>
                </c:pt>
                <c:pt idx="284">
                  <c:v>1.74E-3</c:v>
                </c:pt>
                <c:pt idx="285">
                  <c:v>1.6999999999999999E-3</c:v>
                </c:pt>
                <c:pt idx="286">
                  <c:v>1.67E-3</c:v>
                </c:pt>
                <c:pt idx="287">
                  <c:v>1.6299999999999999E-3</c:v>
                </c:pt>
                <c:pt idx="288">
                  <c:v>1.6000000000000001E-3</c:v>
                </c:pt>
                <c:pt idx="289">
                  <c:v>1.56E-3</c:v>
                </c:pt>
                <c:pt idx="290">
                  <c:v>1.5299999999999999E-3</c:v>
                </c:pt>
                <c:pt idx="291">
                  <c:v>1.5E-3</c:v>
                </c:pt>
                <c:pt idx="292">
                  <c:v>1.47E-3</c:v>
                </c:pt>
                <c:pt idx="293">
                  <c:v>1.4400000000000001E-3</c:v>
                </c:pt>
                <c:pt idx="294">
                  <c:v>1.41E-3</c:v>
                </c:pt>
                <c:pt idx="295">
                  <c:v>1.3799999999999999E-3</c:v>
                </c:pt>
                <c:pt idx="296">
                  <c:v>1.3500000000000001E-3</c:v>
                </c:pt>
                <c:pt idx="297">
                  <c:v>1.32E-3</c:v>
                </c:pt>
                <c:pt idx="298">
                  <c:v>1.2999999999999999E-3</c:v>
                </c:pt>
                <c:pt idx="299">
                  <c:v>1.2700000000000001E-3</c:v>
                </c:pt>
                <c:pt idx="300">
                  <c:v>1.24E-3</c:v>
                </c:pt>
                <c:pt idx="301">
                  <c:v>1.2199999999999999E-3</c:v>
                </c:pt>
                <c:pt idx="302">
                  <c:v>1.1999999999999999E-3</c:v>
                </c:pt>
                <c:pt idx="303">
                  <c:v>1.17E-3</c:v>
                </c:pt>
                <c:pt idx="304">
                  <c:v>1.15E-3</c:v>
                </c:pt>
                <c:pt idx="305">
                  <c:v>1.1299999999999999E-3</c:v>
                </c:pt>
                <c:pt idx="306">
                  <c:v>1.1000000000000001E-3</c:v>
                </c:pt>
                <c:pt idx="307">
                  <c:v>1.08E-3</c:v>
                </c:pt>
                <c:pt idx="308">
                  <c:v>1.06E-3</c:v>
                </c:pt>
                <c:pt idx="309">
                  <c:v>1.0399999999999999E-3</c:v>
                </c:pt>
                <c:pt idx="310">
                  <c:v>1.0200000000000001E-3</c:v>
                </c:pt>
                <c:pt idx="311">
                  <c:v>1E-3</c:v>
                </c:pt>
                <c:pt idx="312">
                  <c:v>9.7999999999999997E-4</c:v>
                </c:pt>
                <c:pt idx="313">
                  <c:v>9.6000000000000002E-4</c:v>
                </c:pt>
                <c:pt idx="314">
                  <c:v>9.3999999999999997E-4</c:v>
                </c:pt>
                <c:pt idx="315">
                  <c:v>9.3000000000000005E-4</c:v>
                </c:pt>
                <c:pt idx="316">
                  <c:v>9.1E-4</c:v>
                </c:pt>
                <c:pt idx="317">
                  <c:v>8.8999999999999995E-4</c:v>
                </c:pt>
                <c:pt idx="318">
                  <c:v>8.8000000000000003E-4</c:v>
                </c:pt>
                <c:pt idx="319">
                  <c:v>8.5999999999999998E-4</c:v>
                </c:pt>
                <c:pt idx="320">
                  <c:v>8.4000000000000003E-4</c:v>
                </c:pt>
                <c:pt idx="321">
                  <c:v>7.6999999999999996E-4</c:v>
                </c:pt>
                <c:pt idx="322">
                  <c:v>7.6000000000000004E-4</c:v>
                </c:pt>
                <c:pt idx="323">
                  <c:v>7.3999999999999999E-4</c:v>
                </c:pt>
                <c:pt idx="324">
                  <c:v>7.2999999999999996E-4</c:v>
                </c:pt>
                <c:pt idx="325">
                  <c:v>7.2000000000000005E-4</c:v>
                </c:pt>
                <c:pt idx="326">
                  <c:v>6.9999999999999999E-4</c:v>
                </c:pt>
                <c:pt idx="327">
                  <c:v>6.8999999999999997E-4</c:v>
                </c:pt>
                <c:pt idx="328">
                  <c:v>6.8000000000000005E-4</c:v>
                </c:pt>
                <c:pt idx="329">
                  <c:v>6.6E-4</c:v>
                </c:pt>
                <c:pt idx="330">
                  <c:v>6.4999999999999997E-4</c:v>
                </c:pt>
                <c:pt idx="331">
                  <c:v>6.4000000000000005E-4</c:v>
                </c:pt>
                <c:pt idx="332">
                  <c:v>6.3000000000000003E-4</c:v>
                </c:pt>
                <c:pt idx="333">
                  <c:v>6.0999999999999997E-4</c:v>
                </c:pt>
                <c:pt idx="334">
                  <c:v>5.9999999999999995E-4</c:v>
                </c:pt>
                <c:pt idx="335">
                  <c:v>5.9000000000000003E-4</c:v>
                </c:pt>
                <c:pt idx="336">
                  <c:v>5.8E-4</c:v>
                </c:pt>
                <c:pt idx="337">
                  <c:v>5.6999999999999998E-4</c:v>
                </c:pt>
                <c:pt idx="338">
                  <c:v>5.5999999999999995E-4</c:v>
                </c:pt>
                <c:pt idx="339">
                  <c:v>5.5000000000000003E-4</c:v>
                </c:pt>
                <c:pt idx="340">
                  <c:v>5.4000000000000001E-4</c:v>
                </c:pt>
                <c:pt idx="341">
                  <c:v>5.2999999999999998E-4</c:v>
                </c:pt>
                <c:pt idx="342">
                  <c:v>5.1999999999999995E-4</c:v>
                </c:pt>
                <c:pt idx="343">
                  <c:v>5.1000000000000004E-4</c:v>
                </c:pt>
                <c:pt idx="344">
                  <c:v>5.0000000000000001E-4</c:v>
                </c:pt>
                <c:pt idx="345">
                  <c:v>4.8999999999999998E-4</c:v>
                </c:pt>
                <c:pt idx="346">
                  <c:v>4.8000000000000001E-4</c:v>
                </c:pt>
                <c:pt idx="347">
                  <c:v>4.6999999999999999E-4</c:v>
                </c:pt>
                <c:pt idx="348">
                  <c:v>4.6000000000000001E-4</c:v>
                </c:pt>
                <c:pt idx="349">
                  <c:v>4.4999999999999999E-4</c:v>
                </c:pt>
                <c:pt idx="350">
                  <c:v>4.4000000000000002E-4</c:v>
                </c:pt>
                <c:pt idx="351">
                  <c:v>4.2999999999999999E-4</c:v>
                </c:pt>
                <c:pt idx="352">
                  <c:v>4.2000000000000002E-4</c:v>
                </c:pt>
                <c:pt idx="353">
                  <c:v>4.0999999999999999E-4</c:v>
                </c:pt>
                <c:pt idx="354">
                  <c:v>4.0000000000000002E-4</c:v>
                </c:pt>
                <c:pt idx="355">
                  <c:v>4.0000000000000002E-4</c:v>
                </c:pt>
                <c:pt idx="356">
                  <c:v>3.8999999999999999E-4</c:v>
                </c:pt>
                <c:pt idx="357">
                  <c:v>3.8000000000000002E-4</c:v>
                </c:pt>
                <c:pt idx="358">
                  <c:v>3.6999999999999999E-4</c:v>
                </c:pt>
                <c:pt idx="359">
                  <c:v>3.6000000000000002E-4</c:v>
                </c:pt>
                <c:pt idx="360">
                  <c:v>3.5E-4</c:v>
                </c:pt>
                <c:pt idx="361">
                  <c:v>3.5E-4</c:v>
                </c:pt>
                <c:pt idx="362">
                  <c:v>3.4000000000000002E-4</c:v>
                </c:pt>
                <c:pt idx="363">
                  <c:v>3.3E-4</c:v>
                </c:pt>
                <c:pt idx="364">
                  <c:v>3.2000000000000003E-4</c:v>
                </c:pt>
                <c:pt idx="365">
                  <c:v>3.2000000000000003E-4</c:v>
                </c:pt>
                <c:pt idx="366">
                  <c:v>3.1E-4</c:v>
                </c:pt>
                <c:pt idx="367">
                  <c:v>2.9999999999999997E-4</c:v>
                </c:pt>
                <c:pt idx="368">
                  <c:v>2.9E-4</c:v>
                </c:pt>
                <c:pt idx="369">
                  <c:v>2.9E-4</c:v>
                </c:pt>
                <c:pt idx="370">
                  <c:v>2.7999999999999998E-4</c:v>
                </c:pt>
                <c:pt idx="371">
                  <c:v>2.7E-4</c:v>
                </c:pt>
                <c:pt idx="372">
                  <c:v>2.5999999999999998E-4</c:v>
                </c:pt>
                <c:pt idx="373">
                  <c:v>2.5999999999999998E-4</c:v>
                </c:pt>
                <c:pt idx="374">
                  <c:v>2.5000000000000001E-4</c:v>
                </c:pt>
                <c:pt idx="375">
                  <c:v>2.4000000000000001E-4</c:v>
                </c:pt>
                <c:pt idx="376">
                  <c:v>2.4000000000000001E-4</c:v>
                </c:pt>
                <c:pt idx="377">
                  <c:v>2.3000000000000001E-4</c:v>
                </c:pt>
                <c:pt idx="378">
                  <c:v>2.3000000000000001E-4</c:v>
                </c:pt>
                <c:pt idx="379">
                  <c:v>2.2000000000000001E-4</c:v>
                </c:pt>
                <c:pt idx="380">
                  <c:v>2.1000000000000001E-4</c:v>
                </c:pt>
                <c:pt idx="381">
                  <c:v>2.1000000000000001E-4</c:v>
                </c:pt>
                <c:pt idx="382">
                  <c:v>2.0000000000000001E-4</c:v>
                </c:pt>
                <c:pt idx="383">
                  <c:v>2.0000000000000001E-4</c:v>
                </c:pt>
                <c:pt idx="384">
                  <c:v>1.9000000000000001E-4</c:v>
                </c:pt>
                <c:pt idx="385">
                  <c:v>1.8000000000000001E-4</c:v>
                </c:pt>
                <c:pt idx="386">
                  <c:v>1.8000000000000001E-4</c:v>
                </c:pt>
                <c:pt idx="387">
                  <c:v>1.7000000000000001E-4</c:v>
                </c:pt>
                <c:pt idx="388">
                  <c:v>1.7000000000000001E-4</c:v>
                </c:pt>
                <c:pt idx="389">
                  <c:v>1.6000000000000001E-4</c:v>
                </c:pt>
                <c:pt idx="390">
                  <c:v>1.6000000000000001E-4</c:v>
                </c:pt>
                <c:pt idx="391">
                  <c:v>1.4999999999999999E-4</c:v>
                </c:pt>
                <c:pt idx="392">
                  <c:v>1.2E-4</c:v>
                </c:pt>
                <c:pt idx="393">
                  <c:v>1.2E-4</c:v>
                </c:pt>
                <c:pt idx="394">
                  <c:v>1.1E-4</c:v>
                </c:pt>
                <c:pt idx="395">
                  <c:v>1.1E-4</c:v>
                </c:pt>
                <c:pt idx="396">
                  <c:v>1.1E-4</c:v>
                </c:pt>
                <c:pt idx="397">
                  <c:v>1E-4</c:v>
                </c:pt>
                <c:pt idx="398">
                  <c:v>1E-4</c:v>
                </c:pt>
                <c:pt idx="399">
                  <c:v>1E-4</c:v>
                </c:pt>
                <c:pt idx="400">
                  <c:v>9.0000000000000006E-5</c:v>
                </c:pt>
                <c:pt idx="401">
                  <c:v>9.0000000000000006E-5</c:v>
                </c:pt>
                <c:pt idx="402">
                  <c:v>9.0000000000000006E-5</c:v>
                </c:pt>
                <c:pt idx="403">
                  <c:v>8.0000000000000007E-5</c:v>
                </c:pt>
                <c:pt idx="404">
                  <c:v>8.0000000000000007E-5</c:v>
                </c:pt>
                <c:pt idx="405">
                  <c:v>8.0000000000000007E-5</c:v>
                </c:pt>
                <c:pt idx="406">
                  <c:v>8.0000000000000007E-5</c:v>
                </c:pt>
                <c:pt idx="407">
                  <c:v>6.9999999999999994E-5</c:v>
                </c:pt>
                <c:pt idx="408">
                  <c:v>6.9999999999999994E-5</c:v>
                </c:pt>
                <c:pt idx="409">
                  <c:v>6.9999999999999994E-5</c:v>
                </c:pt>
                <c:pt idx="410">
                  <c:v>6.0000000000000002E-5</c:v>
                </c:pt>
                <c:pt idx="411">
                  <c:v>6.0000000000000002E-5</c:v>
                </c:pt>
                <c:pt idx="412">
                  <c:v>6.0000000000000002E-5</c:v>
                </c:pt>
                <c:pt idx="413">
                  <c:v>6.0000000000000002E-5</c:v>
                </c:pt>
                <c:pt idx="414">
                  <c:v>6.0000000000000002E-5</c:v>
                </c:pt>
                <c:pt idx="415">
                  <c:v>5.0000000000000002E-5</c:v>
                </c:pt>
                <c:pt idx="416">
                  <c:v>5.0000000000000002E-5</c:v>
                </c:pt>
                <c:pt idx="417">
                  <c:v>5.0000000000000002E-5</c:v>
                </c:pt>
                <c:pt idx="418">
                  <c:v>5.0000000000000002E-5</c:v>
                </c:pt>
                <c:pt idx="419">
                  <c:v>5.0000000000000002E-5</c:v>
                </c:pt>
                <c:pt idx="420">
                  <c:v>4.0000000000000003E-5</c:v>
                </c:pt>
                <c:pt idx="421">
                  <c:v>4.0000000000000003E-5</c:v>
                </c:pt>
                <c:pt idx="422">
                  <c:v>4.0000000000000003E-5</c:v>
                </c:pt>
                <c:pt idx="423">
                  <c:v>4.0000000000000003E-5</c:v>
                </c:pt>
                <c:pt idx="424">
                  <c:v>4.0000000000000003E-5</c:v>
                </c:pt>
                <c:pt idx="425">
                  <c:v>4.0000000000000003E-5</c:v>
                </c:pt>
                <c:pt idx="426">
                  <c:v>4.0000000000000003E-5</c:v>
                </c:pt>
                <c:pt idx="427">
                  <c:v>3.0000000000000001E-5</c:v>
                </c:pt>
                <c:pt idx="428">
                  <c:v>3.0000000000000001E-5</c:v>
                </c:pt>
                <c:pt idx="429">
                  <c:v>3.0000000000000001E-5</c:v>
                </c:pt>
                <c:pt idx="430">
                  <c:v>3.0000000000000001E-5</c:v>
                </c:pt>
                <c:pt idx="431">
                  <c:v>3.0000000000000001E-5</c:v>
                </c:pt>
                <c:pt idx="432">
                  <c:v>3.0000000000000001E-5</c:v>
                </c:pt>
                <c:pt idx="433">
                  <c:v>3.0000000000000001E-5</c:v>
                </c:pt>
                <c:pt idx="434">
                  <c:v>3.0000000000000001E-5</c:v>
                </c:pt>
                <c:pt idx="435">
                  <c:v>2.0000000000000002E-5</c:v>
                </c:pt>
                <c:pt idx="436">
                  <c:v>2.0000000000000002E-5</c:v>
                </c:pt>
                <c:pt idx="437">
                  <c:v>2.0000000000000002E-5</c:v>
                </c:pt>
                <c:pt idx="438">
                  <c:v>2.0000000000000002E-5</c:v>
                </c:pt>
                <c:pt idx="439">
                  <c:v>2.0000000000000002E-5</c:v>
                </c:pt>
                <c:pt idx="440">
                  <c:v>2.0000000000000002E-5</c:v>
                </c:pt>
                <c:pt idx="441">
                  <c:v>2.0000000000000002E-5</c:v>
                </c:pt>
                <c:pt idx="442">
                  <c:v>2.0000000000000002E-5</c:v>
                </c:pt>
                <c:pt idx="443">
                  <c:v>2.0000000000000002E-5</c:v>
                </c:pt>
                <c:pt idx="444">
                  <c:v>2.0000000000000002E-5</c:v>
                </c:pt>
                <c:pt idx="445">
                  <c:v>2.0000000000000002E-5</c:v>
                </c:pt>
                <c:pt idx="446">
                  <c:v>2.0000000000000002E-5</c:v>
                </c:pt>
                <c:pt idx="447">
                  <c:v>2.0000000000000002E-5</c:v>
                </c:pt>
                <c:pt idx="448">
                  <c:v>1.0000000000000001E-5</c:v>
                </c:pt>
                <c:pt idx="449">
                  <c:v>1.0000000000000001E-5</c:v>
                </c:pt>
                <c:pt idx="450">
                  <c:v>1.0000000000000001E-5</c:v>
                </c:pt>
                <c:pt idx="451">
                  <c:v>1.0000000000000001E-5</c:v>
                </c:pt>
                <c:pt idx="452">
                  <c:v>1.0000000000000001E-5</c:v>
                </c:pt>
                <c:pt idx="453">
                  <c:v>1.0000000000000001E-5</c:v>
                </c:pt>
                <c:pt idx="454">
                  <c:v>1.0000000000000001E-5</c:v>
                </c:pt>
                <c:pt idx="455">
                  <c:v>1.0000000000000001E-5</c:v>
                </c:pt>
                <c:pt idx="456">
                  <c:v>1.0000000000000001E-5</c:v>
                </c:pt>
                <c:pt idx="457">
                  <c:v>1.0000000000000001E-5</c:v>
                </c:pt>
                <c:pt idx="458">
                  <c:v>1.0000000000000001E-5</c:v>
                </c:pt>
                <c:pt idx="459">
                  <c:v>1.0000000000000001E-5</c:v>
                </c:pt>
                <c:pt idx="460">
                  <c:v>1.0000000000000001E-5</c:v>
                </c:pt>
                <c:pt idx="461">
                  <c:v>1.0000000000000001E-5</c:v>
                </c:pt>
                <c:pt idx="462">
                  <c:v>1.0000000000000001E-5</c:v>
                </c:pt>
                <c:pt idx="463">
                  <c:v>1.0000000000000001E-5</c:v>
                </c:pt>
                <c:pt idx="464">
                  <c:v>1.0000000000000001E-5</c:v>
                </c:pt>
                <c:pt idx="465">
                  <c:v>1.0000000000000001E-5</c:v>
                </c:pt>
                <c:pt idx="466">
                  <c:v>1.0000000000000001E-5</c:v>
                </c:pt>
                <c:pt idx="467">
                  <c:v>1.0000000000000001E-5</c:v>
                </c:pt>
                <c:pt idx="468">
                  <c:v>1.0000000000000001E-5</c:v>
                </c:pt>
                <c:pt idx="469">
                  <c:v>1.0000000000000001E-5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data'!$CL:$CL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54.278669999999998</c:v>
                      </c:pt>
                      <c:pt idx="2">
                        <c:v>54.277999999999999</c:v>
                      </c:pt>
                      <c:pt idx="3">
                        <c:v>54.285429999999998</c:v>
                      </c:pt>
                      <c:pt idx="4">
                        <c:v>54.452390000000001</c:v>
                      </c:pt>
                      <c:pt idx="5">
                        <c:v>54.972299999999997</c:v>
                      </c:pt>
                      <c:pt idx="6">
                        <c:v>55.96781</c:v>
                      </c:pt>
                      <c:pt idx="7">
                        <c:v>57.548110000000001</c:v>
                      </c:pt>
                      <c:pt idx="8">
                        <c:v>59.783479999999997</c:v>
                      </c:pt>
                      <c:pt idx="9">
                        <c:v>62.73854</c:v>
                      </c:pt>
                      <c:pt idx="10">
                        <c:v>66.506240000000005</c:v>
                      </c:pt>
                      <c:pt idx="11">
                        <c:v>71.191010000000006</c:v>
                      </c:pt>
                      <c:pt idx="12">
                        <c:v>76.890240000000006</c:v>
                      </c:pt>
                      <c:pt idx="13">
                        <c:v>83.717070000000007</c:v>
                      </c:pt>
                      <c:pt idx="14">
                        <c:v>91.814329999999998</c:v>
                      </c:pt>
                      <c:pt idx="15">
                        <c:v>101.33973</c:v>
                      </c:pt>
                      <c:pt idx="16">
                        <c:v>112.43831</c:v>
                      </c:pt>
                      <c:pt idx="17">
                        <c:v>125.21207</c:v>
                      </c:pt>
                      <c:pt idx="18">
                        <c:v>139.70809</c:v>
                      </c:pt>
                      <c:pt idx="19">
                        <c:v>155.92062000000001</c:v>
                      </c:pt>
                      <c:pt idx="20">
                        <c:v>173.78559999999999</c:v>
                      </c:pt>
                      <c:pt idx="21">
                        <c:v>193.17402000000001</c:v>
                      </c:pt>
                      <c:pt idx="22">
                        <c:v>213.86586</c:v>
                      </c:pt>
                      <c:pt idx="23">
                        <c:v>235.49909</c:v>
                      </c:pt>
                      <c:pt idx="24">
                        <c:v>257.52262999999999</c:v>
                      </c:pt>
                      <c:pt idx="25">
                        <c:v>279.17066</c:v>
                      </c:pt>
                      <c:pt idx="26">
                        <c:v>299.52348000000001</c:v>
                      </c:pt>
                      <c:pt idx="27">
                        <c:v>317.68506000000002</c:v>
                      </c:pt>
                      <c:pt idx="28">
                        <c:v>333.03365000000002</c:v>
                      </c:pt>
                      <c:pt idx="29">
                        <c:v>345.34764000000001</c:v>
                      </c:pt>
                      <c:pt idx="30">
                        <c:v>354.71262000000002</c:v>
                      </c:pt>
                      <c:pt idx="31">
                        <c:v>361.36115000000001</c:v>
                      </c:pt>
                      <c:pt idx="32">
                        <c:v>365.56477000000001</c:v>
                      </c:pt>
                      <c:pt idx="33">
                        <c:v>367.58778000000001</c:v>
                      </c:pt>
                      <c:pt idx="34">
                        <c:v>367.67520999999999</c:v>
                      </c:pt>
                      <c:pt idx="35">
                        <c:v>366.05362000000002</c:v>
                      </c:pt>
                      <c:pt idx="36">
                        <c:v>362.93378000000001</c:v>
                      </c:pt>
                      <c:pt idx="37">
                        <c:v>358.51258000000001</c:v>
                      </c:pt>
                      <c:pt idx="38">
                        <c:v>352.97568000000001</c:v>
                      </c:pt>
                      <c:pt idx="39">
                        <c:v>346.49932999999999</c:v>
                      </c:pt>
                      <c:pt idx="40">
                        <c:v>339.25074999999998</c:v>
                      </c:pt>
                      <c:pt idx="41">
                        <c:v>331.38738999999998</c:v>
                      </c:pt>
                      <c:pt idx="42">
                        <c:v>323.05565999999999</c:v>
                      </c:pt>
                      <c:pt idx="43">
                        <c:v>314.38965000000002</c:v>
                      </c:pt>
                      <c:pt idx="44">
                        <c:v>305.51011999999997</c:v>
                      </c:pt>
                      <c:pt idx="45">
                        <c:v>296.52381000000003</c:v>
                      </c:pt>
                      <c:pt idx="46">
                        <c:v>287.52336000000003</c:v>
                      </c:pt>
                      <c:pt idx="47">
                        <c:v>278.58760000000001</c:v>
                      </c:pt>
                      <c:pt idx="48">
                        <c:v>269.78223000000003</c:v>
                      </c:pt>
                      <c:pt idx="49">
                        <c:v>261.16077999999999</c:v>
                      </c:pt>
                      <c:pt idx="50">
                        <c:v>252.76573999999999</c:v>
                      </c:pt>
                      <c:pt idx="51">
                        <c:v>244.62977000000001</c:v>
                      </c:pt>
                      <c:pt idx="52">
                        <c:v>236.77701999999999</c:v>
                      </c:pt>
                      <c:pt idx="53">
                        <c:v>229.21963</c:v>
                      </c:pt>
                      <c:pt idx="54">
                        <c:v>221.95286999999999</c:v>
                      </c:pt>
                      <c:pt idx="55">
                        <c:v>214.98383999999999</c:v>
                      </c:pt>
                      <c:pt idx="56">
                        <c:v>208.31594000000001</c:v>
                      </c:pt>
                      <c:pt idx="57">
                        <c:v>201.95011</c:v>
                      </c:pt>
                      <c:pt idx="58">
                        <c:v>195.88655</c:v>
                      </c:pt>
                      <c:pt idx="59">
                        <c:v>190.10214999999999</c:v>
                      </c:pt>
                      <c:pt idx="60">
                        <c:v>184.55420000000001</c:v>
                      </c:pt>
                      <c:pt idx="61">
                        <c:v>179.24244999999999</c:v>
                      </c:pt>
                      <c:pt idx="62">
                        <c:v>174.17534000000001</c:v>
                      </c:pt>
                      <c:pt idx="63">
                        <c:v>169.35643999999999</c:v>
                      </c:pt>
                      <c:pt idx="64">
                        <c:v>164.78563</c:v>
                      </c:pt>
                      <c:pt idx="65">
                        <c:v>160.45748</c:v>
                      </c:pt>
                      <c:pt idx="66">
                        <c:v>156.36888999999999</c:v>
                      </c:pt>
                      <c:pt idx="67">
                        <c:v>152.51627999999999</c:v>
                      </c:pt>
                      <c:pt idx="68">
                        <c:v>148.89502999999999</c:v>
                      </c:pt>
                      <c:pt idx="69">
                        <c:v>145.49986999999999</c:v>
                      </c:pt>
                      <c:pt idx="70">
                        <c:v>142.32544999999999</c:v>
                      </c:pt>
                      <c:pt idx="71">
                        <c:v>139.36677</c:v>
                      </c:pt>
                      <c:pt idx="72">
                        <c:v>136.61953</c:v>
                      </c:pt>
                      <c:pt idx="73">
                        <c:v>134.0805</c:v>
                      </c:pt>
                      <c:pt idx="74">
                        <c:v>131.74763999999999</c:v>
                      </c:pt>
                      <c:pt idx="75">
                        <c:v>129.62024</c:v>
                      </c:pt>
                      <c:pt idx="76">
                        <c:v>127.69886</c:v>
                      </c:pt>
                      <c:pt idx="77">
                        <c:v>125.98505</c:v>
                      </c:pt>
                      <c:pt idx="78">
                        <c:v>124.46048</c:v>
                      </c:pt>
                      <c:pt idx="79">
                        <c:v>123.06547</c:v>
                      </c:pt>
                      <c:pt idx="80">
                        <c:v>121.78207</c:v>
                      </c:pt>
                      <c:pt idx="81">
                        <c:v>120.62332000000001</c:v>
                      </c:pt>
                      <c:pt idx="82">
                        <c:v>119.60951</c:v>
                      </c:pt>
                      <c:pt idx="83">
                        <c:v>118.75857999999999</c:v>
                      </c:pt>
                      <c:pt idx="84">
                        <c:v>118.08280999999999</c:v>
                      </c:pt>
                      <c:pt idx="85">
                        <c:v>117.58825</c:v>
                      </c:pt>
                      <c:pt idx="86">
                        <c:v>117.27512</c:v>
                      </c:pt>
                      <c:pt idx="87">
                        <c:v>117.13847</c:v>
                      </c:pt>
                      <c:pt idx="88">
                        <c:v>117.16898</c:v>
                      </c:pt>
                      <c:pt idx="89">
                        <c:v>117.35323</c:v>
                      </c:pt>
                      <c:pt idx="90">
                        <c:v>117.64634</c:v>
                      </c:pt>
                      <c:pt idx="91">
                        <c:v>117.9652</c:v>
                      </c:pt>
                      <c:pt idx="92">
                        <c:v>118.26844</c:v>
                      </c:pt>
                      <c:pt idx="93">
                        <c:v>118.54295</c:v>
                      </c:pt>
                      <c:pt idx="94">
                        <c:v>118.78437</c:v>
                      </c:pt>
                      <c:pt idx="95">
                        <c:v>118.98864</c:v>
                      </c:pt>
                      <c:pt idx="96">
                        <c:v>119.14913</c:v>
                      </c:pt>
                      <c:pt idx="97">
                        <c:v>119.25619</c:v>
                      </c:pt>
                      <c:pt idx="98">
                        <c:v>119.2976</c:v>
                      </c:pt>
                      <c:pt idx="99">
                        <c:v>119.2509</c:v>
                      </c:pt>
                      <c:pt idx="100">
                        <c:v>119.03962</c:v>
                      </c:pt>
                      <c:pt idx="101">
                        <c:v>118.61033999999999</c:v>
                      </c:pt>
                      <c:pt idx="102">
                        <c:v>117.95558</c:v>
                      </c:pt>
                      <c:pt idx="103">
                        <c:v>117.08499</c:v>
                      </c:pt>
                      <c:pt idx="104">
                        <c:v>116.01228</c:v>
                      </c:pt>
                      <c:pt idx="105">
                        <c:v>114.75069999999999</c:v>
                      </c:pt>
                      <c:pt idx="106">
                        <c:v>113.31202999999999</c:v>
                      </c:pt>
                      <c:pt idx="107">
                        <c:v>111.70173</c:v>
                      </c:pt>
                      <c:pt idx="108">
                        <c:v>109.89857000000001</c:v>
                      </c:pt>
                      <c:pt idx="109">
                        <c:v>107.86660999999999</c:v>
                      </c:pt>
                      <c:pt idx="110">
                        <c:v>105.57917</c:v>
                      </c:pt>
                      <c:pt idx="111">
                        <c:v>103.03129</c:v>
                      </c:pt>
                      <c:pt idx="112">
                        <c:v>100.24463</c:v>
                      </c:pt>
                      <c:pt idx="113">
                        <c:v>97.266329999999996</c:v>
                      </c:pt>
                      <c:pt idx="114">
                        <c:v>94.162149999999997</c:v>
                      </c:pt>
                      <c:pt idx="115">
                        <c:v>91.006469999999993</c:v>
                      </c:pt>
                      <c:pt idx="116">
                        <c:v>87.872619999999998</c:v>
                      </c:pt>
                      <c:pt idx="117">
                        <c:v>84.825580000000002</c:v>
                      </c:pt>
                      <c:pt idx="118">
                        <c:v>81.917929999999998</c:v>
                      </c:pt>
                      <c:pt idx="119">
                        <c:v>79.188580000000002</c:v>
                      </c:pt>
                      <c:pt idx="120">
                        <c:v>76.663139999999999</c:v>
                      </c:pt>
                      <c:pt idx="121">
                        <c:v>74.355459999999994</c:v>
                      </c:pt>
                      <c:pt idx="122">
                        <c:v>72.269859999999994</c:v>
                      </c:pt>
                      <c:pt idx="123">
                        <c:v>70.403289999999998</c:v>
                      </c:pt>
                      <c:pt idx="124">
                        <c:v>68.747889999999998</c:v>
                      </c:pt>
                      <c:pt idx="125">
                        <c:v>67.295649999999995</c:v>
                      </c:pt>
                      <c:pt idx="126">
                        <c:v>66.035790000000006</c:v>
                      </c:pt>
                      <c:pt idx="127">
                        <c:v>64.956180000000003</c:v>
                      </c:pt>
                      <c:pt idx="128">
                        <c:v>64.041259999999994</c:v>
                      </c:pt>
                      <c:pt idx="129">
                        <c:v>63.273400000000002</c:v>
                      </c:pt>
                      <c:pt idx="130">
                        <c:v>62.634920000000001</c:v>
                      </c:pt>
                      <c:pt idx="131">
                        <c:v>62.110750000000003</c:v>
                      </c:pt>
                      <c:pt idx="132">
                        <c:v>61.688879999999997</c:v>
                      </c:pt>
                      <c:pt idx="133">
                        <c:v>61.357300000000002</c:v>
                      </c:pt>
                      <c:pt idx="134">
                        <c:v>61.103769999999997</c:v>
                      </c:pt>
                      <c:pt idx="135">
                        <c:v>60.918489999999998</c:v>
                      </c:pt>
                      <c:pt idx="136">
                        <c:v>60.791690000000003</c:v>
                      </c:pt>
                      <c:pt idx="137">
                        <c:v>60.714550000000003</c:v>
                      </c:pt>
                      <c:pt idx="138">
                        <c:v>60.679229999999997</c:v>
                      </c:pt>
                      <c:pt idx="139">
                        <c:v>60.678629999999998</c:v>
                      </c:pt>
                      <c:pt idx="140">
                        <c:v>60.705399999999997</c:v>
                      </c:pt>
                      <c:pt idx="141">
                        <c:v>60.751869999999997</c:v>
                      </c:pt>
                      <c:pt idx="142">
                        <c:v>60.810720000000003</c:v>
                      </c:pt>
                      <c:pt idx="143">
                        <c:v>60.875149999999998</c:v>
                      </c:pt>
                      <c:pt idx="144">
                        <c:v>60.93891</c:v>
                      </c:pt>
                      <c:pt idx="145">
                        <c:v>60.996459999999999</c:v>
                      </c:pt>
                      <c:pt idx="146">
                        <c:v>61.043219999999998</c:v>
                      </c:pt>
                      <c:pt idx="147">
                        <c:v>61.075479999999999</c:v>
                      </c:pt>
                      <c:pt idx="148">
                        <c:v>61.090400000000002</c:v>
                      </c:pt>
                      <c:pt idx="149">
                        <c:v>61.085839999999997</c:v>
                      </c:pt>
                      <c:pt idx="150">
                        <c:v>61.06033</c:v>
                      </c:pt>
                      <c:pt idx="151">
                        <c:v>61.012999999999998</c:v>
                      </c:pt>
                      <c:pt idx="152">
                        <c:v>60.943460000000002</c:v>
                      </c:pt>
                      <c:pt idx="153">
                        <c:v>60.851739999999999</c:v>
                      </c:pt>
                      <c:pt idx="154">
                        <c:v>60.738219999999998</c:v>
                      </c:pt>
                      <c:pt idx="155">
                        <c:v>60.6036</c:v>
                      </c:pt>
                      <c:pt idx="156">
                        <c:v>60.44876</c:v>
                      </c:pt>
                      <c:pt idx="157">
                        <c:v>60.274700000000003</c:v>
                      </c:pt>
                      <c:pt idx="158">
                        <c:v>60.08258</c:v>
                      </c:pt>
                      <c:pt idx="159">
                        <c:v>59.873750000000001</c:v>
                      </c:pt>
                      <c:pt idx="160">
                        <c:v>59.649659999999997</c:v>
                      </c:pt>
                      <c:pt idx="161">
                        <c:v>59.411909999999999</c:v>
                      </c:pt>
                      <c:pt idx="162">
                        <c:v>59.162089999999999</c:v>
                      </c:pt>
                      <c:pt idx="163">
                        <c:v>58.901859999999999</c:v>
                      </c:pt>
                      <c:pt idx="164">
                        <c:v>58.632800000000003</c:v>
                      </c:pt>
                      <c:pt idx="165">
                        <c:v>58.356479999999998</c:v>
                      </c:pt>
                      <c:pt idx="166">
                        <c:v>58.074399999999997</c:v>
                      </c:pt>
                      <c:pt idx="167">
                        <c:v>57.787990000000001</c:v>
                      </c:pt>
                      <c:pt idx="168">
                        <c:v>57.498609999999999</c:v>
                      </c:pt>
                      <c:pt idx="169">
                        <c:v>57.207529999999998</c:v>
                      </c:pt>
                      <c:pt idx="170">
                        <c:v>56.91592</c:v>
                      </c:pt>
                      <c:pt idx="171">
                        <c:v>56.624920000000003</c:v>
                      </c:pt>
                      <c:pt idx="172">
                        <c:v>56.337569999999999</c:v>
                      </c:pt>
                      <c:pt idx="173">
                        <c:v>56.056420000000003</c:v>
                      </c:pt>
                      <c:pt idx="174">
                        <c:v>55.781309999999998</c:v>
                      </c:pt>
                      <c:pt idx="175">
                        <c:v>55.511859999999999</c:v>
                      </c:pt>
                      <c:pt idx="176">
                        <c:v>55.247750000000003</c:v>
                      </c:pt>
                      <c:pt idx="177">
                        <c:v>54.988779999999998</c:v>
                      </c:pt>
                      <c:pt idx="178">
                        <c:v>54.73489</c:v>
                      </c:pt>
                      <c:pt idx="179">
                        <c:v>54.486609999999999</c:v>
                      </c:pt>
                      <c:pt idx="180">
                        <c:v>54.253810000000001</c:v>
                      </c:pt>
                      <c:pt idx="181">
                        <c:v>54.024929999999998</c:v>
                      </c:pt>
                      <c:pt idx="182">
                        <c:v>53.796289999999999</c:v>
                      </c:pt>
                      <c:pt idx="183">
                        <c:v>53.569099999999999</c:v>
                      </c:pt>
                      <c:pt idx="184">
                        <c:v>53.34487</c:v>
                      </c:pt>
                      <c:pt idx="185">
                        <c:v>53.124969999999998</c:v>
                      </c:pt>
                      <c:pt idx="186">
                        <c:v>52.91048</c:v>
                      </c:pt>
                      <c:pt idx="187">
                        <c:v>52.702199999999998</c:v>
                      </c:pt>
                      <c:pt idx="188">
                        <c:v>52.500749999999996</c:v>
                      </c:pt>
                      <c:pt idx="189">
                        <c:v>52.306539999999998</c:v>
                      </c:pt>
                      <c:pt idx="190">
                        <c:v>52.119840000000003</c:v>
                      </c:pt>
                      <c:pt idx="191">
                        <c:v>51.940840000000001</c:v>
                      </c:pt>
                      <c:pt idx="192">
                        <c:v>51.769599999999997</c:v>
                      </c:pt>
                      <c:pt idx="193">
                        <c:v>51.60615</c:v>
                      </c:pt>
                      <c:pt idx="194">
                        <c:v>51.450470000000003</c:v>
                      </c:pt>
                      <c:pt idx="195">
                        <c:v>51.302480000000003</c:v>
                      </c:pt>
                      <c:pt idx="196">
                        <c:v>51.162100000000002</c:v>
                      </c:pt>
                      <c:pt idx="197">
                        <c:v>51.029200000000003</c:v>
                      </c:pt>
                      <c:pt idx="198">
                        <c:v>50.903660000000002</c:v>
                      </c:pt>
                      <c:pt idx="199">
                        <c:v>50.785339999999998</c:v>
                      </c:pt>
                      <c:pt idx="200">
                        <c:v>50.67409</c:v>
                      </c:pt>
                      <c:pt idx="201">
                        <c:v>50.569740000000003</c:v>
                      </c:pt>
                      <c:pt idx="202">
                        <c:v>50.472149999999999</c:v>
                      </c:pt>
                      <c:pt idx="203">
                        <c:v>50.381149999999998</c:v>
                      </c:pt>
                      <c:pt idx="204">
                        <c:v>50.296579999999999</c:v>
                      </c:pt>
                      <c:pt idx="205">
                        <c:v>50.218269999999997</c:v>
                      </c:pt>
                      <c:pt idx="206">
                        <c:v>50.146059999999999</c:v>
                      </c:pt>
                      <c:pt idx="207">
                        <c:v>50.07978</c:v>
                      </c:pt>
                      <c:pt idx="208">
                        <c:v>50.019280000000002</c:v>
                      </c:pt>
                      <c:pt idx="209">
                        <c:v>49.964379999999998</c:v>
                      </c:pt>
                      <c:pt idx="210">
                        <c:v>49.914929999999998</c:v>
                      </c:pt>
                      <c:pt idx="211">
                        <c:v>49.870759999999997</c:v>
                      </c:pt>
                      <c:pt idx="212">
                        <c:v>49.83173</c:v>
                      </c:pt>
                      <c:pt idx="213">
                        <c:v>49.797669999999997</c:v>
                      </c:pt>
                      <c:pt idx="214">
                        <c:v>49.768430000000002</c:v>
                      </c:pt>
                      <c:pt idx="215">
                        <c:v>49.743859999999998</c:v>
                      </c:pt>
                      <c:pt idx="216">
                        <c:v>49.72381</c:v>
                      </c:pt>
                      <c:pt idx="217">
                        <c:v>49.708120000000001</c:v>
                      </c:pt>
                      <c:pt idx="218">
                        <c:v>49.696660000000001</c:v>
                      </c:pt>
                      <c:pt idx="219">
                        <c:v>49.689279999999997</c:v>
                      </c:pt>
                      <c:pt idx="220">
                        <c:v>49.685839999999999</c:v>
                      </c:pt>
                      <c:pt idx="221">
                        <c:v>49.686210000000003</c:v>
                      </c:pt>
                      <c:pt idx="222">
                        <c:v>49.690240000000003</c:v>
                      </c:pt>
                      <c:pt idx="223">
                        <c:v>49.697789999999998</c:v>
                      </c:pt>
                      <c:pt idx="224">
                        <c:v>49.708750000000002</c:v>
                      </c:pt>
                      <c:pt idx="225">
                        <c:v>49.72298</c:v>
                      </c:pt>
                      <c:pt idx="226">
                        <c:v>49.740340000000003</c:v>
                      </c:pt>
                      <c:pt idx="227">
                        <c:v>49.760730000000002</c:v>
                      </c:pt>
                      <c:pt idx="228">
                        <c:v>49.783999999999999</c:v>
                      </c:pt>
                      <c:pt idx="229">
                        <c:v>49.81006</c:v>
                      </c:pt>
                      <c:pt idx="230">
                        <c:v>49.838760000000001</c:v>
                      </c:pt>
                      <c:pt idx="231">
                        <c:v>49.870010000000001</c:v>
                      </c:pt>
                      <c:pt idx="232">
                        <c:v>49.903700000000001</c:v>
                      </c:pt>
                      <c:pt idx="233">
                        <c:v>49.939709999999998</c:v>
                      </c:pt>
                      <c:pt idx="234">
                        <c:v>49.977930000000001</c:v>
                      </c:pt>
                      <c:pt idx="235">
                        <c:v>50.018259999999998</c:v>
                      </c:pt>
                      <c:pt idx="236">
                        <c:v>50.060580000000002</c:v>
                      </c:pt>
                      <c:pt idx="237">
                        <c:v>50.104790000000001</c:v>
                      </c:pt>
                      <c:pt idx="238">
                        <c:v>50.150779999999997</c:v>
                      </c:pt>
                      <c:pt idx="239">
                        <c:v>50.198459999999997</c:v>
                      </c:pt>
                      <c:pt idx="240">
                        <c:v>50.247720000000001</c:v>
                      </c:pt>
                      <c:pt idx="241">
                        <c:v>50.298479999999998</c:v>
                      </c:pt>
                      <c:pt idx="242">
                        <c:v>50.350630000000002</c:v>
                      </c:pt>
                      <c:pt idx="243">
                        <c:v>50.4041</c:v>
                      </c:pt>
                      <c:pt idx="244">
                        <c:v>50.458779999999997</c:v>
                      </c:pt>
                      <c:pt idx="245">
                        <c:v>50.514600000000002</c:v>
                      </c:pt>
                      <c:pt idx="246">
                        <c:v>50.571460000000002</c:v>
                      </c:pt>
                      <c:pt idx="247">
                        <c:v>50.629300000000001</c:v>
                      </c:pt>
                      <c:pt idx="248">
                        <c:v>50.688020000000002</c:v>
                      </c:pt>
                      <c:pt idx="249">
                        <c:v>50.74756</c:v>
                      </c:pt>
                      <c:pt idx="250">
                        <c:v>50.80782</c:v>
                      </c:pt>
                      <c:pt idx="251">
                        <c:v>50.868749999999999</c:v>
                      </c:pt>
                      <c:pt idx="252">
                        <c:v>50.930259999999997</c:v>
                      </c:pt>
                      <c:pt idx="253">
                        <c:v>50.992280000000001</c:v>
                      </c:pt>
                      <c:pt idx="254">
                        <c:v>51.054740000000002</c:v>
                      </c:pt>
                      <c:pt idx="255">
                        <c:v>51.117579999999997</c:v>
                      </c:pt>
                      <c:pt idx="256">
                        <c:v>51.18074</c:v>
                      </c:pt>
                      <c:pt idx="257">
                        <c:v>51.244160000000001</c:v>
                      </c:pt>
                      <c:pt idx="258">
                        <c:v>51.307769999999998</c:v>
                      </c:pt>
                      <c:pt idx="259">
                        <c:v>51.371510000000001</c:v>
                      </c:pt>
                      <c:pt idx="260">
                        <c:v>51.435339999999997</c:v>
                      </c:pt>
                      <c:pt idx="261">
                        <c:v>51.499189999999999</c:v>
                      </c:pt>
                      <c:pt idx="262">
                        <c:v>51.563009999999998</c:v>
                      </c:pt>
                      <c:pt idx="263">
                        <c:v>51.626750000000001</c:v>
                      </c:pt>
                      <c:pt idx="264">
                        <c:v>51.690359999999998</c:v>
                      </c:pt>
                      <c:pt idx="265">
                        <c:v>51.753790000000002</c:v>
                      </c:pt>
                      <c:pt idx="266">
                        <c:v>51.816989999999997</c:v>
                      </c:pt>
                      <c:pt idx="267">
                        <c:v>51.879930000000002</c:v>
                      </c:pt>
                      <c:pt idx="268">
                        <c:v>51.942549999999997</c:v>
                      </c:pt>
                      <c:pt idx="269">
                        <c:v>52.004809999999999</c:v>
                      </c:pt>
                      <c:pt idx="270">
                        <c:v>52.066679999999998</c:v>
                      </c:pt>
                      <c:pt idx="271">
                        <c:v>52.12811</c:v>
                      </c:pt>
                      <c:pt idx="272">
                        <c:v>52.189079999999997</c:v>
                      </c:pt>
                      <c:pt idx="273">
                        <c:v>52.249540000000003</c:v>
                      </c:pt>
                      <c:pt idx="274">
                        <c:v>52.309460000000001</c:v>
                      </c:pt>
                      <c:pt idx="275">
                        <c:v>52.368810000000003</c:v>
                      </c:pt>
                      <c:pt idx="276">
                        <c:v>52.42756</c:v>
                      </c:pt>
                      <c:pt idx="277">
                        <c:v>52.485669999999999</c:v>
                      </c:pt>
                      <c:pt idx="278">
                        <c:v>52.543140000000001</c:v>
                      </c:pt>
                      <c:pt idx="279">
                        <c:v>52.599919999999997</c:v>
                      </c:pt>
                      <c:pt idx="280">
                        <c:v>52.655990000000003</c:v>
                      </c:pt>
                      <c:pt idx="281">
                        <c:v>52.711329999999997</c:v>
                      </c:pt>
                      <c:pt idx="282">
                        <c:v>52.765920000000001</c:v>
                      </c:pt>
                      <c:pt idx="283">
                        <c:v>52.819740000000003</c:v>
                      </c:pt>
                      <c:pt idx="284">
                        <c:v>52.872779999999999</c:v>
                      </c:pt>
                      <c:pt idx="285">
                        <c:v>52.924999999999997</c:v>
                      </c:pt>
                      <c:pt idx="286">
                        <c:v>52.976399999999998</c:v>
                      </c:pt>
                      <c:pt idx="287">
                        <c:v>53.026960000000003</c:v>
                      </c:pt>
                      <c:pt idx="288">
                        <c:v>53.076680000000003</c:v>
                      </c:pt>
                      <c:pt idx="289">
                        <c:v>53.125520000000002</c:v>
                      </c:pt>
                      <c:pt idx="290">
                        <c:v>53.173499999999997</c:v>
                      </c:pt>
                      <c:pt idx="291">
                        <c:v>53.220590000000001</c:v>
                      </c:pt>
                      <c:pt idx="292">
                        <c:v>53.266779999999997</c:v>
                      </c:pt>
                      <c:pt idx="293">
                        <c:v>53.312080000000002</c:v>
                      </c:pt>
                      <c:pt idx="294">
                        <c:v>53.356470000000002</c:v>
                      </c:pt>
                      <c:pt idx="295">
                        <c:v>53.399940000000001</c:v>
                      </c:pt>
                      <c:pt idx="296">
                        <c:v>53.442500000000003</c:v>
                      </c:pt>
                      <c:pt idx="297">
                        <c:v>53.484139999999996</c:v>
                      </c:pt>
                      <c:pt idx="298">
                        <c:v>53.524850000000001</c:v>
                      </c:pt>
                      <c:pt idx="299">
                        <c:v>53.564639999999997</c:v>
                      </c:pt>
                      <c:pt idx="300">
                        <c:v>53.603499999999997</c:v>
                      </c:pt>
                      <c:pt idx="301">
                        <c:v>53.641440000000003</c:v>
                      </c:pt>
                      <c:pt idx="302">
                        <c:v>53.678449999999998</c:v>
                      </c:pt>
                      <c:pt idx="303">
                        <c:v>53.71454</c:v>
                      </c:pt>
                      <c:pt idx="304">
                        <c:v>53.74971</c:v>
                      </c:pt>
                      <c:pt idx="305">
                        <c:v>53.783969999999997</c:v>
                      </c:pt>
                      <c:pt idx="306">
                        <c:v>53.817309999999999</c:v>
                      </c:pt>
                      <c:pt idx="307">
                        <c:v>53.849739999999997</c:v>
                      </c:pt>
                      <c:pt idx="308">
                        <c:v>53.881270000000001</c:v>
                      </c:pt>
                      <c:pt idx="309">
                        <c:v>53.911909999999999</c:v>
                      </c:pt>
                      <c:pt idx="310">
                        <c:v>53.941650000000003</c:v>
                      </c:pt>
                      <c:pt idx="311">
                        <c:v>53.97052</c:v>
                      </c:pt>
                      <c:pt idx="312">
                        <c:v>53.998510000000003</c:v>
                      </c:pt>
                      <c:pt idx="313">
                        <c:v>54.02563</c:v>
                      </c:pt>
                      <c:pt idx="314">
                        <c:v>54.05189</c:v>
                      </c:pt>
                      <c:pt idx="315">
                        <c:v>54.077309999999997</c:v>
                      </c:pt>
                      <c:pt idx="316">
                        <c:v>54.101889999999997</c:v>
                      </c:pt>
                      <c:pt idx="317">
                        <c:v>54.12565</c:v>
                      </c:pt>
                      <c:pt idx="318">
                        <c:v>54.148580000000003</c:v>
                      </c:pt>
                      <c:pt idx="319">
                        <c:v>54.17071</c:v>
                      </c:pt>
                      <c:pt idx="320">
                        <c:v>54.192050000000002</c:v>
                      </c:pt>
                      <c:pt idx="321">
                        <c:v>54.212600000000002</c:v>
                      </c:pt>
                      <c:pt idx="322">
                        <c:v>54.232379999999999</c:v>
                      </c:pt>
                      <c:pt idx="323">
                        <c:v>54.251399999999997</c:v>
                      </c:pt>
                      <c:pt idx="324">
                        <c:v>54.269669999999998</c:v>
                      </c:pt>
                      <c:pt idx="325">
                        <c:v>54.287210000000002</c:v>
                      </c:pt>
                      <c:pt idx="326">
                        <c:v>54.304020000000001</c:v>
                      </c:pt>
                      <c:pt idx="327">
                        <c:v>54.320129999999999</c:v>
                      </c:pt>
                      <c:pt idx="328">
                        <c:v>54.335540000000002</c:v>
                      </c:pt>
                      <c:pt idx="329">
                        <c:v>54.350279999999998</c:v>
                      </c:pt>
                      <c:pt idx="330">
                        <c:v>54.364339999999999</c:v>
                      </c:pt>
                      <c:pt idx="331">
                        <c:v>54.377749999999999</c:v>
                      </c:pt>
                      <c:pt idx="332">
                        <c:v>54.390520000000002</c:v>
                      </c:pt>
                      <c:pt idx="333">
                        <c:v>54.402659999999997</c:v>
                      </c:pt>
                      <c:pt idx="334">
                        <c:v>54.414189999999998</c:v>
                      </c:pt>
                      <c:pt idx="335">
                        <c:v>54.42512</c:v>
                      </c:pt>
                      <c:pt idx="336">
                        <c:v>54.435470000000002</c:v>
                      </c:pt>
                      <c:pt idx="337">
                        <c:v>54.445239999999998</c:v>
                      </c:pt>
                      <c:pt idx="338">
                        <c:v>54.454459999999997</c:v>
                      </c:pt>
                      <c:pt idx="339">
                        <c:v>54.46313</c:v>
                      </c:pt>
                      <c:pt idx="340">
                        <c:v>54.47128</c:v>
                      </c:pt>
                      <c:pt idx="341">
                        <c:v>54.478909999999999</c:v>
                      </c:pt>
                      <c:pt idx="342">
                        <c:v>54.486040000000003</c:v>
                      </c:pt>
                      <c:pt idx="343">
                        <c:v>54.49268</c:v>
                      </c:pt>
                      <c:pt idx="344">
                        <c:v>54.498840000000001</c:v>
                      </c:pt>
                      <c:pt idx="345">
                        <c:v>54.504539999999999</c:v>
                      </c:pt>
                      <c:pt idx="346">
                        <c:v>54.509799999999998</c:v>
                      </c:pt>
                      <c:pt idx="347">
                        <c:v>54.514620000000001</c:v>
                      </c:pt>
                      <c:pt idx="348">
                        <c:v>54.519019999999998</c:v>
                      </c:pt>
                      <c:pt idx="349">
                        <c:v>54.523009999999999</c:v>
                      </c:pt>
                      <c:pt idx="350">
                        <c:v>54.526609999999998</c:v>
                      </c:pt>
                      <c:pt idx="351">
                        <c:v>54.529829999999997</c:v>
                      </c:pt>
                      <c:pt idx="352">
                        <c:v>54.532670000000003</c:v>
                      </c:pt>
                      <c:pt idx="353">
                        <c:v>54.535159999999998</c:v>
                      </c:pt>
                      <c:pt idx="354">
                        <c:v>54.537309999999998</c:v>
                      </c:pt>
                      <c:pt idx="355">
                        <c:v>54.539119999999997</c:v>
                      </c:pt>
                      <c:pt idx="356">
                        <c:v>54.540610000000001</c:v>
                      </c:pt>
                      <c:pt idx="357">
                        <c:v>54.541789999999999</c:v>
                      </c:pt>
                      <c:pt idx="358">
                        <c:v>54.542670000000001</c:v>
                      </c:pt>
                      <c:pt idx="359">
                        <c:v>54.54327</c:v>
                      </c:pt>
                      <c:pt idx="360">
                        <c:v>54.543590000000002</c:v>
                      </c:pt>
                      <c:pt idx="361">
                        <c:v>54.54365</c:v>
                      </c:pt>
                      <c:pt idx="362">
                        <c:v>54.543460000000003</c:v>
                      </c:pt>
                      <c:pt idx="363">
                        <c:v>54.543019999999999</c:v>
                      </c:pt>
                      <c:pt idx="364">
                        <c:v>54.542349999999999</c:v>
                      </c:pt>
                      <c:pt idx="365">
                        <c:v>54.541469999999997</c:v>
                      </c:pt>
                      <c:pt idx="366">
                        <c:v>54.540370000000003</c:v>
                      </c:pt>
                      <c:pt idx="367">
                        <c:v>54.539059999999999</c:v>
                      </c:pt>
                      <c:pt idx="368">
                        <c:v>54.537570000000002</c:v>
                      </c:pt>
                      <c:pt idx="369">
                        <c:v>54.535890000000002</c:v>
                      </c:pt>
                      <c:pt idx="370">
                        <c:v>54.534039999999997</c:v>
                      </c:pt>
                      <c:pt idx="371">
                        <c:v>54.532029999999999</c:v>
                      </c:pt>
                      <c:pt idx="372">
                        <c:v>54.529850000000003</c:v>
                      </c:pt>
                      <c:pt idx="373">
                        <c:v>54.527540000000002</c:v>
                      </c:pt>
                      <c:pt idx="374">
                        <c:v>54.525080000000003</c:v>
                      </c:pt>
                      <c:pt idx="375">
                        <c:v>54.522489999999998</c:v>
                      </c:pt>
                      <c:pt idx="376">
                        <c:v>54.519779999999997</c:v>
                      </c:pt>
                      <c:pt idx="377">
                        <c:v>54.516950000000001</c:v>
                      </c:pt>
                      <c:pt idx="378">
                        <c:v>54.514020000000002</c:v>
                      </c:pt>
                      <c:pt idx="379">
                        <c:v>54.510980000000004</c:v>
                      </c:pt>
                      <c:pt idx="380">
                        <c:v>54.507860000000001</c:v>
                      </c:pt>
                      <c:pt idx="381">
                        <c:v>54.504640000000002</c:v>
                      </c:pt>
                      <c:pt idx="382">
                        <c:v>54.501350000000002</c:v>
                      </c:pt>
                      <c:pt idx="383">
                        <c:v>54.497979999999998</c:v>
                      </c:pt>
                      <c:pt idx="384">
                        <c:v>54.494540000000001</c:v>
                      </c:pt>
                      <c:pt idx="385">
                        <c:v>54.491050000000001</c:v>
                      </c:pt>
                      <c:pt idx="386">
                        <c:v>54.487499999999997</c:v>
                      </c:pt>
                      <c:pt idx="387">
                        <c:v>54.483899999999998</c:v>
                      </c:pt>
                      <c:pt idx="388">
                        <c:v>54.480249999999998</c:v>
                      </c:pt>
                      <c:pt idx="389">
                        <c:v>54.476570000000002</c:v>
                      </c:pt>
                      <c:pt idx="390">
                        <c:v>54.472850000000001</c:v>
                      </c:pt>
                      <c:pt idx="391">
                        <c:v>54.469099999999997</c:v>
                      </c:pt>
                      <c:pt idx="392">
                        <c:v>54.465330000000002</c:v>
                      </c:pt>
                      <c:pt idx="393">
                        <c:v>54.461550000000003</c:v>
                      </c:pt>
                      <c:pt idx="394">
                        <c:v>54.457740000000001</c:v>
                      </c:pt>
                      <c:pt idx="395">
                        <c:v>54.45393</c:v>
                      </c:pt>
                      <c:pt idx="396">
                        <c:v>54.450110000000002</c:v>
                      </c:pt>
                      <c:pt idx="397">
                        <c:v>54.446280000000002</c:v>
                      </c:pt>
                      <c:pt idx="398">
                        <c:v>54.442459999999997</c:v>
                      </c:pt>
                      <c:pt idx="399">
                        <c:v>54.438639999999999</c:v>
                      </c:pt>
                      <c:pt idx="400">
                        <c:v>54.434829999999998</c:v>
                      </c:pt>
                      <c:pt idx="401">
                        <c:v>54.431040000000003</c:v>
                      </c:pt>
                      <c:pt idx="402">
                        <c:v>54.427250000000001</c:v>
                      </c:pt>
                      <c:pt idx="403">
                        <c:v>54.423490000000001</c:v>
                      </c:pt>
                      <c:pt idx="404">
                        <c:v>54.419739999999997</c:v>
                      </c:pt>
                      <c:pt idx="405">
                        <c:v>54.416020000000003</c:v>
                      </c:pt>
                      <c:pt idx="406">
                        <c:v>54.412329999999997</c:v>
                      </c:pt>
                      <c:pt idx="407">
                        <c:v>54.408659999999998</c:v>
                      </c:pt>
                      <c:pt idx="408">
                        <c:v>54.40502</c:v>
                      </c:pt>
                      <c:pt idx="409">
                        <c:v>54.401420000000002</c:v>
                      </c:pt>
                      <c:pt idx="410">
                        <c:v>54.397849999999998</c:v>
                      </c:pt>
                      <c:pt idx="411">
                        <c:v>54.39432</c:v>
                      </c:pt>
                      <c:pt idx="412">
                        <c:v>54.390819999999998</c:v>
                      </c:pt>
                      <c:pt idx="413">
                        <c:v>54.387369999999997</c:v>
                      </c:pt>
                      <c:pt idx="414">
                        <c:v>54.383960000000002</c:v>
                      </c:pt>
                      <c:pt idx="415">
                        <c:v>54.380589999999998</c:v>
                      </c:pt>
                      <c:pt idx="416">
                        <c:v>54.377270000000003</c:v>
                      </c:pt>
                      <c:pt idx="417">
                        <c:v>54.373989999999999</c:v>
                      </c:pt>
                      <c:pt idx="418">
                        <c:v>54.370759999999997</c:v>
                      </c:pt>
                      <c:pt idx="419">
                        <c:v>54.367579999999997</c:v>
                      </c:pt>
                      <c:pt idx="420">
                        <c:v>54.364449999999998</c:v>
                      </c:pt>
                      <c:pt idx="421">
                        <c:v>54.361370000000001</c:v>
                      </c:pt>
                      <c:pt idx="422">
                        <c:v>54.358339999999998</c:v>
                      </c:pt>
                      <c:pt idx="423">
                        <c:v>54.355359999999997</c:v>
                      </c:pt>
                      <c:pt idx="424">
                        <c:v>54.352429999999998</c:v>
                      </c:pt>
                      <c:pt idx="425">
                        <c:v>54.349559999999997</c:v>
                      </c:pt>
                      <c:pt idx="426">
                        <c:v>54.346739999999997</c:v>
                      </c:pt>
                      <c:pt idx="427">
                        <c:v>54.343980000000002</c:v>
                      </c:pt>
                      <c:pt idx="428">
                        <c:v>54.341270000000002</c:v>
                      </c:pt>
                      <c:pt idx="429">
                        <c:v>54.338619999999999</c:v>
                      </c:pt>
                      <c:pt idx="430">
                        <c:v>54.336019999999998</c:v>
                      </c:pt>
                      <c:pt idx="431">
                        <c:v>54.333480000000002</c:v>
                      </c:pt>
                      <c:pt idx="432">
                        <c:v>54.33099</c:v>
                      </c:pt>
                      <c:pt idx="433">
                        <c:v>54.328560000000003</c:v>
                      </c:pt>
                      <c:pt idx="434">
                        <c:v>54.326180000000001</c:v>
                      </c:pt>
                      <c:pt idx="435">
                        <c:v>54.323860000000003</c:v>
                      </c:pt>
                      <c:pt idx="436">
                        <c:v>54.32159</c:v>
                      </c:pt>
                      <c:pt idx="437">
                        <c:v>54.319380000000002</c:v>
                      </c:pt>
                      <c:pt idx="438">
                        <c:v>54.317230000000002</c:v>
                      </c:pt>
                      <c:pt idx="439">
                        <c:v>54.315130000000003</c:v>
                      </c:pt>
                      <c:pt idx="440">
                        <c:v>54.313079999999999</c:v>
                      </c:pt>
                      <c:pt idx="441">
                        <c:v>54.31109</c:v>
                      </c:pt>
                      <c:pt idx="442">
                        <c:v>54.309150000000002</c:v>
                      </c:pt>
                      <c:pt idx="443">
                        <c:v>54.307270000000003</c:v>
                      </c:pt>
                      <c:pt idx="444">
                        <c:v>54.305439999999997</c:v>
                      </c:pt>
                      <c:pt idx="445">
                        <c:v>54.303660000000001</c:v>
                      </c:pt>
                      <c:pt idx="446">
                        <c:v>54.301929999999999</c:v>
                      </c:pt>
                      <c:pt idx="447">
                        <c:v>54.300260000000002</c:v>
                      </c:pt>
                      <c:pt idx="448">
                        <c:v>54.298639999999999</c:v>
                      </c:pt>
                      <c:pt idx="449">
                        <c:v>54.297060000000002</c:v>
                      </c:pt>
                      <c:pt idx="450">
                        <c:v>54.295540000000003</c:v>
                      </c:pt>
                      <c:pt idx="451">
                        <c:v>54.294069999999998</c:v>
                      </c:pt>
                      <c:pt idx="452">
                        <c:v>54.292639999999999</c:v>
                      </c:pt>
                      <c:pt idx="453">
                        <c:v>54.291269999999997</c:v>
                      </c:pt>
                      <c:pt idx="454">
                        <c:v>54.289940000000001</c:v>
                      </c:pt>
                      <c:pt idx="455">
                        <c:v>54.288649999999997</c:v>
                      </c:pt>
                      <c:pt idx="456">
                        <c:v>54.287419999999997</c:v>
                      </c:pt>
                      <c:pt idx="457">
                        <c:v>54.28622</c:v>
                      </c:pt>
                      <c:pt idx="458">
                        <c:v>54.285080000000001</c:v>
                      </c:pt>
                      <c:pt idx="459">
                        <c:v>54.283969999999997</c:v>
                      </c:pt>
                      <c:pt idx="460">
                        <c:v>54.282910000000001</c:v>
                      </c:pt>
                      <c:pt idx="461">
                        <c:v>54.281889999999997</c:v>
                      </c:pt>
                      <c:pt idx="462">
                        <c:v>54.280920000000002</c:v>
                      </c:pt>
                      <c:pt idx="463">
                        <c:v>54.279980000000002</c:v>
                      </c:pt>
                      <c:pt idx="464">
                        <c:v>54.27908</c:v>
                      </c:pt>
                      <c:pt idx="465">
                        <c:v>54.278230000000001</c:v>
                      </c:pt>
                      <c:pt idx="466">
                        <c:v>54.277410000000003</c:v>
                      </c:pt>
                      <c:pt idx="467">
                        <c:v>54.276620000000001</c:v>
                      </c:pt>
                      <c:pt idx="468">
                        <c:v>54.275880000000001</c:v>
                      </c:pt>
                      <c:pt idx="469">
                        <c:v>54.275170000000003</c:v>
                      </c:pt>
                      <c:pt idx="470">
                        <c:v>54.27449</c:v>
                      </c:pt>
                      <c:pt idx="471">
                        <c:v>54.273850000000003</c:v>
                      </c:pt>
                      <c:pt idx="472">
                        <c:v>54.273249999999997</c:v>
                      </c:pt>
                      <c:pt idx="473">
                        <c:v>54.272669999999998</c:v>
                      </c:pt>
                      <c:pt idx="474">
                        <c:v>54.272129999999997</c:v>
                      </c:pt>
                      <c:pt idx="475">
                        <c:v>54.271619999999999</c:v>
                      </c:pt>
                      <c:pt idx="476">
                        <c:v>54.271140000000003</c:v>
                      </c:pt>
                      <c:pt idx="477">
                        <c:v>54.270679999999999</c:v>
                      </c:pt>
                      <c:pt idx="478">
                        <c:v>54.27026</c:v>
                      </c:pt>
                      <c:pt idx="479">
                        <c:v>54.269869999999997</c:v>
                      </c:pt>
                      <c:pt idx="480">
                        <c:v>54.269500000000001</c:v>
                      </c:pt>
                      <c:pt idx="481">
                        <c:v>54.269150000000003</c:v>
                      </c:pt>
                      <c:pt idx="482">
                        <c:v>54.268839999999997</c:v>
                      </c:pt>
                      <c:pt idx="483">
                        <c:v>54.268549999999998</c:v>
                      </c:pt>
                      <c:pt idx="484">
                        <c:v>54.268279999999997</c:v>
                      </c:pt>
                      <c:pt idx="485">
                        <c:v>54.268030000000003</c:v>
                      </c:pt>
                      <c:pt idx="486">
                        <c:v>54.267809999999997</c:v>
                      </c:pt>
                      <c:pt idx="487">
                        <c:v>54.267609999999998</c:v>
                      </c:pt>
                      <c:pt idx="488">
                        <c:v>54.267429999999997</c:v>
                      </c:pt>
                      <c:pt idx="489">
                        <c:v>54.267270000000003</c:v>
                      </c:pt>
                      <c:pt idx="490">
                        <c:v>54.267130000000002</c:v>
                      </c:pt>
                      <c:pt idx="491">
                        <c:v>54.267009999999999</c:v>
                      </c:pt>
                      <c:pt idx="492">
                        <c:v>54.266910000000003</c:v>
                      </c:pt>
                      <c:pt idx="493">
                        <c:v>54.266829999999999</c:v>
                      </c:pt>
                      <c:pt idx="494">
                        <c:v>54.266759999999998</c:v>
                      </c:pt>
                      <c:pt idx="495">
                        <c:v>54.266710000000003</c:v>
                      </c:pt>
                      <c:pt idx="496">
                        <c:v>54.266680000000001</c:v>
                      </c:pt>
                      <c:pt idx="497">
                        <c:v>54.266660000000002</c:v>
                      </c:pt>
                      <c:pt idx="498">
                        <c:v>54.266649999999998</c:v>
                      </c:pt>
                      <c:pt idx="499">
                        <c:v>54.266660000000002</c:v>
                      </c:pt>
                      <c:pt idx="500">
                        <c:v>54.266689999999997</c:v>
                      </c:pt>
                      <c:pt idx="501">
                        <c:v>54.266719999999999</c:v>
                      </c:pt>
                      <c:pt idx="502">
                        <c:v>54.266770000000001</c:v>
                      </c:pt>
                      <c:pt idx="503">
                        <c:v>54.266829999999999</c:v>
                      </c:pt>
                      <c:pt idx="504">
                        <c:v>54.2669</c:v>
                      </c:pt>
                      <c:pt idx="505">
                        <c:v>54.266979999999997</c:v>
                      </c:pt>
                      <c:pt idx="506">
                        <c:v>54.267069999999997</c:v>
                      </c:pt>
                      <c:pt idx="507">
                        <c:v>54.26717</c:v>
                      </c:pt>
                      <c:pt idx="508">
                        <c:v>54.26728</c:v>
                      </c:pt>
                      <c:pt idx="509">
                        <c:v>54.267400000000002</c:v>
                      </c:pt>
                      <c:pt idx="510">
                        <c:v>54.267530000000001</c:v>
                      </c:pt>
                      <c:pt idx="511">
                        <c:v>54.267659999999999</c:v>
                      </c:pt>
                      <c:pt idx="512">
                        <c:v>54.267800000000001</c:v>
                      </c:pt>
                      <c:pt idx="513">
                        <c:v>54.267949999999999</c:v>
                      </c:pt>
                      <c:pt idx="514">
                        <c:v>54.26811</c:v>
                      </c:pt>
                      <c:pt idx="515">
                        <c:v>54.268270000000001</c:v>
                      </c:pt>
                      <c:pt idx="516">
                        <c:v>54.268439999999998</c:v>
                      </c:pt>
                      <c:pt idx="517">
                        <c:v>54.268610000000002</c:v>
                      </c:pt>
                      <c:pt idx="518">
                        <c:v>54.26878</c:v>
                      </c:pt>
                      <c:pt idx="519">
                        <c:v>54.268970000000003</c:v>
                      </c:pt>
                      <c:pt idx="520">
                        <c:v>54.269150000000003</c:v>
                      </c:pt>
                      <c:pt idx="521">
                        <c:v>54.26934</c:v>
                      </c:pt>
                      <c:pt idx="522">
                        <c:v>54.269530000000003</c:v>
                      </c:pt>
                      <c:pt idx="523">
                        <c:v>54.269730000000003</c:v>
                      </c:pt>
                      <c:pt idx="524">
                        <c:v>54.269930000000002</c:v>
                      </c:pt>
                      <c:pt idx="525">
                        <c:v>54.270130000000002</c:v>
                      </c:pt>
                      <c:pt idx="526">
                        <c:v>54.270330000000001</c:v>
                      </c:pt>
                      <c:pt idx="527">
                        <c:v>54.270539999999997</c:v>
                      </c:pt>
                      <c:pt idx="528">
                        <c:v>54.270740000000004</c:v>
                      </c:pt>
                      <c:pt idx="529">
                        <c:v>54.270949999999999</c:v>
                      </c:pt>
                      <c:pt idx="530">
                        <c:v>54.271160000000002</c:v>
                      </c:pt>
                      <c:pt idx="531">
                        <c:v>54.271369999999997</c:v>
                      </c:pt>
                      <c:pt idx="532">
                        <c:v>54.27158</c:v>
                      </c:pt>
                      <c:pt idx="533">
                        <c:v>54.271790000000003</c:v>
                      </c:pt>
                      <c:pt idx="534">
                        <c:v>54.271999999999998</c:v>
                      </c:pt>
                      <c:pt idx="535">
                        <c:v>54.272210000000001</c:v>
                      </c:pt>
                      <c:pt idx="536">
                        <c:v>54.27243</c:v>
                      </c:pt>
                      <c:pt idx="537">
                        <c:v>54.272640000000003</c:v>
                      </c:pt>
                      <c:pt idx="538">
                        <c:v>54.272849999999998</c:v>
                      </c:pt>
                      <c:pt idx="539">
                        <c:v>54.273060000000001</c:v>
                      </c:pt>
                      <c:pt idx="540">
                        <c:v>54.273260000000001</c:v>
                      </c:pt>
                      <c:pt idx="541">
                        <c:v>54.273470000000003</c:v>
                      </c:pt>
                      <c:pt idx="542">
                        <c:v>54.273679999999999</c:v>
                      </c:pt>
                      <c:pt idx="543">
                        <c:v>54.273879999999998</c:v>
                      </c:pt>
                      <c:pt idx="544">
                        <c:v>54.274090000000001</c:v>
                      </c:pt>
                      <c:pt idx="545">
                        <c:v>54.274290000000001</c:v>
                      </c:pt>
                      <c:pt idx="546">
                        <c:v>54.27449</c:v>
                      </c:pt>
                      <c:pt idx="547">
                        <c:v>54.27469</c:v>
                      </c:pt>
                      <c:pt idx="548">
                        <c:v>54.274880000000003</c:v>
                      </c:pt>
                      <c:pt idx="549">
                        <c:v>54.275080000000003</c:v>
                      </c:pt>
                      <c:pt idx="550">
                        <c:v>54.275269999999999</c:v>
                      </c:pt>
                      <c:pt idx="551">
                        <c:v>54.275460000000002</c:v>
                      </c:pt>
                      <c:pt idx="552">
                        <c:v>54.275640000000003</c:v>
                      </c:pt>
                      <c:pt idx="553">
                        <c:v>54.275829999999999</c:v>
                      </c:pt>
                      <c:pt idx="554">
                        <c:v>54.276009999999999</c:v>
                      </c:pt>
                      <c:pt idx="555">
                        <c:v>54.27619</c:v>
                      </c:pt>
                      <c:pt idx="556">
                        <c:v>54.27637</c:v>
                      </c:pt>
                      <c:pt idx="557">
                        <c:v>54.276539999999997</c:v>
                      </c:pt>
                      <c:pt idx="558">
                        <c:v>54.276710000000001</c:v>
                      </c:pt>
                      <c:pt idx="559">
                        <c:v>54.276879999999998</c:v>
                      </c:pt>
                      <c:pt idx="560">
                        <c:v>54.277050000000003</c:v>
                      </c:pt>
                      <c:pt idx="561">
                        <c:v>54.277209999999997</c:v>
                      </c:pt>
                      <c:pt idx="562">
                        <c:v>54.277369999999998</c:v>
                      </c:pt>
                      <c:pt idx="563">
                        <c:v>54.277520000000003</c:v>
                      </c:pt>
                      <c:pt idx="564">
                        <c:v>54.277679999999997</c:v>
                      </c:pt>
                      <c:pt idx="565">
                        <c:v>54.277830000000002</c:v>
                      </c:pt>
                      <c:pt idx="566">
                        <c:v>54.277979999999999</c:v>
                      </c:pt>
                      <c:pt idx="567">
                        <c:v>54.278120000000001</c:v>
                      </c:pt>
                      <c:pt idx="568">
                        <c:v>54.278260000000003</c:v>
                      </c:pt>
                      <c:pt idx="569">
                        <c:v>54.278399999999998</c:v>
                      </c:pt>
                      <c:pt idx="570">
                        <c:v>54.27854</c:v>
                      </c:pt>
                      <c:pt idx="571">
                        <c:v>54.278669999999998</c:v>
                      </c:pt>
                      <c:pt idx="572">
                        <c:v>54.278799999999997</c:v>
                      </c:pt>
                      <c:pt idx="573">
                        <c:v>54.278930000000003</c:v>
                      </c:pt>
                      <c:pt idx="574">
                        <c:v>54.279049999999998</c:v>
                      </c:pt>
                      <c:pt idx="575">
                        <c:v>54.279170000000001</c:v>
                      </c:pt>
                      <c:pt idx="576">
                        <c:v>54.279290000000003</c:v>
                      </c:pt>
                      <c:pt idx="577">
                        <c:v>54.279400000000003</c:v>
                      </c:pt>
                      <c:pt idx="578">
                        <c:v>54.279510000000002</c:v>
                      </c:pt>
                      <c:pt idx="579">
                        <c:v>54.279620000000001</c:v>
                      </c:pt>
                      <c:pt idx="580">
                        <c:v>54.279719999999998</c:v>
                      </c:pt>
                      <c:pt idx="581">
                        <c:v>54.279829999999997</c:v>
                      </c:pt>
                      <c:pt idx="582">
                        <c:v>54.27993</c:v>
                      </c:pt>
                      <c:pt idx="583">
                        <c:v>54.28002</c:v>
                      </c:pt>
                      <c:pt idx="584">
                        <c:v>54.280119999999997</c:v>
                      </c:pt>
                      <c:pt idx="585">
                        <c:v>54.280209999999997</c:v>
                      </c:pt>
                      <c:pt idx="586">
                        <c:v>54.280299999999997</c:v>
                      </c:pt>
                      <c:pt idx="587">
                        <c:v>54.280380000000001</c:v>
                      </c:pt>
                      <c:pt idx="588">
                        <c:v>54.280459999999998</c:v>
                      </c:pt>
                      <c:pt idx="589">
                        <c:v>54.280540000000002</c:v>
                      </c:pt>
                      <c:pt idx="590">
                        <c:v>54.280619999999999</c:v>
                      </c:pt>
                      <c:pt idx="591">
                        <c:v>54.28069</c:v>
                      </c:pt>
                      <c:pt idx="592">
                        <c:v>54.280769999999997</c:v>
                      </c:pt>
                      <c:pt idx="593">
                        <c:v>54.280830000000002</c:v>
                      </c:pt>
                      <c:pt idx="594">
                        <c:v>54.280900000000003</c:v>
                      </c:pt>
                      <c:pt idx="595">
                        <c:v>54.280970000000003</c:v>
                      </c:pt>
                      <c:pt idx="596">
                        <c:v>54.281030000000001</c:v>
                      </c:pt>
                      <c:pt idx="597">
                        <c:v>54.281089999999999</c:v>
                      </c:pt>
                      <c:pt idx="598">
                        <c:v>54.281140000000001</c:v>
                      </c:pt>
                      <c:pt idx="599">
                        <c:v>54.281199999999998</c:v>
                      </c:pt>
                      <c:pt idx="600">
                        <c:v>54.28125</c:v>
                      </c:pt>
                      <c:pt idx="601">
                        <c:v>54.281300000000002</c:v>
                      </c:pt>
                      <c:pt idx="602">
                        <c:v>54.281350000000003</c:v>
                      </c:pt>
                      <c:pt idx="603">
                        <c:v>54.281399999999998</c:v>
                      </c:pt>
                      <c:pt idx="604">
                        <c:v>54.281440000000003</c:v>
                      </c:pt>
                      <c:pt idx="605">
                        <c:v>54.281480000000002</c:v>
                      </c:pt>
                      <c:pt idx="606">
                        <c:v>54.28152</c:v>
                      </c:pt>
                      <c:pt idx="607">
                        <c:v>54.281559999999999</c:v>
                      </c:pt>
                      <c:pt idx="608">
                        <c:v>54.281599999999997</c:v>
                      </c:pt>
                      <c:pt idx="609">
                        <c:v>54.28163</c:v>
                      </c:pt>
                      <c:pt idx="610">
                        <c:v>54.281660000000002</c:v>
                      </c:pt>
                      <c:pt idx="611">
                        <c:v>54.281689999999998</c:v>
                      </c:pt>
                      <c:pt idx="612">
                        <c:v>54.28172</c:v>
                      </c:pt>
                      <c:pt idx="613">
                        <c:v>54.281750000000002</c:v>
                      </c:pt>
                      <c:pt idx="614">
                        <c:v>54.281770000000002</c:v>
                      </c:pt>
                      <c:pt idx="615">
                        <c:v>54.281799999999997</c:v>
                      </c:pt>
                      <c:pt idx="616">
                        <c:v>54.281820000000003</c:v>
                      </c:pt>
                      <c:pt idx="617">
                        <c:v>54.281840000000003</c:v>
                      </c:pt>
                      <c:pt idx="618">
                        <c:v>54.281860000000002</c:v>
                      </c:pt>
                      <c:pt idx="619">
                        <c:v>54.281880000000001</c:v>
                      </c:pt>
                      <c:pt idx="620">
                        <c:v>54.281889999999997</c:v>
                      </c:pt>
                      <c:pt idx="621">
                        <c:v>54.281910000000003</c:v>
                      </c:pt>
                      <c:pt idx="622">
                        <c:v>54.28192</c:v>
                      </c:pt>
                      <c:pt idx="623">
                        <c:v>54.281939999999999</c:v>
                      </c:pt>
                      <c:pt idx="624">
                        <c:v>54.281950000000002</c:v>
                      </c:pt>
                      <c:pt idx="625">
                        <c:v>54.281959999999998</c:v>
                      </c:pt>
                      <c:pt idx="626">
                        <c:v>54.281970000000001</c:v>
                      </c:pt>
                      <c:pt idx="627">
                        <c:v>54.281970000000001</c:v>
                      </c:pt>
                      <c:pt idx="628">
                        <c:v>54.281979999999997</c:v>
                      </c:pt>
                      <c:pt idx="629">
                        <c:v>54.28199</c:v>
                      </c:pt>
                      <c:pt idx="630">
                        <c:v>54.28199</c:v>
                      </c:pt>
                      <c:pt idx="631">
                        <c:v>54.281999999999996</c:v>
                      </c:pt>
                      <c:pt idx="632">
                        <c:v>54.281999999999996</c:v>
                      </c:pt>
                      <c:pt idx="633">
                        <c:v>54.281999999999996</c:v>
                      </c:pt>
                      <c:pt idx="634">
                        <c:v>54.281999999999996</c:v>
                      </c:pt>
                      <c:pt idx="635">
                        <c:v>54.281999999999996</c:v>
                      </c:pt>
                      <c:pt idx="636">
                        <c:v>54.281999999999996</c:v>
                      </c:pt>
                      <c:pt idx="637">
                        <c:v>54.281999999999996</c:v>
                      </c:pt>
                      <c:pt idx="638">
                        <c:v>54.281999999999996</c:v>
                      </c:pt>
                      <c:pt idx="639">
                        <c:v>54.281999999999996</c:v>
                      </c:pt>
                      <c:pt idx="640">
                        <c:v>54.28199</c:v>
                      </c:pt>
                      <c:pt idx="641">
                        <c:v>54.28199</c:v>
                      </c:pt>
                      <c:pt idx="642">
                        <c:v>54.28199</c:v>
                      </c:pt>
                      <c:pt idx="643">
                        <c:v>54.281979999999997</c:v>
                      </c:pt>
                      <c:pt idx="644">
                        <c:v>54.281979999999997</c:v>
                      </c:pt>
                      <c:pt idx="645">
                        <c:v>54.281970000000001</c:v>
                      </c:pt>
                      <c:pt idx="646">
                        <c:v>54.281959999999998</c:v>
                      </c:pt>
                      <c:pt idx="647">
                        <c:v>54.281959999999998</c:v>
                      </c:pt>
                      <c:pt idx="648">
                        <c:v>54.281950000000002</c:v>
                      </c:pt>
                      <c:pt idx="649">
                        <c:v>54.281939999999999</c:v>
                      </c:pt>
                      <c:pt idx="650">
                        <c:v>54.281930000000003</c:v>
                      </c:pt>
                      <c:pt idx="651">
                        <c:v>54.28192</c:v>
                      </c:pt>
                      <c:pt idx="652">
                        <c:v>54.281910000000003</c:v>
                      </c:pt>
                      <c:pt idx="653">
                        <c:v>54.281910000000003</c:v>
                      </c:pt>
                      <c:pt idx="654">
                        <c:v>54.2819</c:v>
                      </c:pt>
                      <c:pt idx="655">
                        <c:v>54.281889999999997</c:v>
                      </c:pt>
                      <c:pt idx="656">
                        <c:v>54.281880000000001</c:v>
                      </c:pt>
                      <c:pt idx="657">
                        <c:v>54.281869999999998</c:v>
                      </c:pt>
                      <c:pt idx="658">
                        <c:v>54.281860000000002</c:v>
                      </c:pt>
                      <c:pt idx="659">
                        <c:v>54.281849999999999</c:v>
                      </c:pt>
                      <c:pt idx="660">
                        <c:v>54.281829999999999</c:v>
                      </c:pt>
                      <c:pt idx="661">
                        <c:v>54.281820000000003</c:v>
                      </c:pt>
                      <c:pt idx="662">
                        <c:v>54.28181</c:v>
                      </c:pt>
                      <c:pt idx="663">
                        <c:v>54.281799999999997</c:v>
                      </c:pt>
                      <c:pt idx="664">
                        <c:v>54.281790000000001</c:v>
                      </c:pt>
                      <c:pt idx="665">
                        <c:v>54.281779999999998</c:v>
                      </c:pt>
                      <c:pt idx="666">
                        <c:v>54.281770000000002</c:v>
                      </c:pt>
                      <c:pt idx="667">
                        <c:v>54.281750000000002</c:v>
                      </c:pt>
                      <c:pt idx="668">
                        <c:v>54.281739999999999</c:v>
                      </c:pt>
                      <c:pt idx="669">
                        <c:v>54.281730000000003</c:v>
                      </c:pt>
                      <c:pt idx="670">
                        <c:v>54.28172</c:v>
                      </c:pt>
                      <c:pt idx="671">
                        <c:v>54.281709999999997</c:v>
                      </c:pt>
                      <c:pt idx="672">
                        <c:v>54.281700000000001</c:v>
                      </c:pt>
                      <c:pt idx="673">
                        <c:v>54.281680000000001</c:v>
                      </c:pt>
                      <c:pt idx="674">
                        <c:v>54.281669999999998</c:v>
                      </c:pt>
                      <c:pt idx="675">
                        <c:v>54.281660000000002</c:v>
                      </c:pt>
                      <c:pt idx="676">
                        <c:v>54.281649999999999</c:v>
                      </c:pt>
                      <c:pt idx="677">
                        <c:v>54.281640000000003</c:v>
                      </c:pt>
                      <c:pt idx="678">
                        <c:v>54.28163</c:v>
                      </c:pt>
                      <c:pt idx="679">
                        <c:v>54.281610000000001</c:v>
                      </c:pt>
                      <c:pt idx="680">
                        <c:v>54.281599999999997</c:v>
                      </c:pt>
                      <c:pt idx="681">
                        <c:v>54.281590000000001</c:v>
                      </c:pt>
                      <c:pt idx="682">
                        <c:v>54.281579999999998</c:v>
                      </c:pt>
                      <c:pt idx="683">
                        <c:v>54.281570000000002</c:v>
                      </c:pt>
                      <c:pt idx="684">
                        <c:v>54.281559999999999</c:v>
                      </c:pt>
                      <c:pt idx="685">
                        <c:v>54.281550000000003</c:v>
                      </c:pt>
                      <c:pt idx="686">
                        <c:v>54.28154</c:v>
                      </c:pt>
                      <c:pt idx="687">
                        <c:v>54.281529999999997</c:v>
                      </c:pt>
                      <c:pt idx="688">
                        <c:v>54.28152</c:v>
                      </c:pt>
                      <c:pt idx="689">
                        <c:v>54.281509999999997</c:v>
                      </c:pt>
                      <c:pt idx="690">
                        <c:v>54.281500000000001</c:v>
                      </c:pt>
                      <c:pt idx="691">
                        <c:v>54.281489999999998</c:v>
                      </c:pt>
                      <c:pt idx="692">
                        <c:v>54.281480000000002</c:v>
                      </c:pt>
                      <c:pt idx="693">
                        <c:v>54.281469999999999</c:v>
                      </c:pt>
                      <c:pt idx="694">
                        <c:v>54.281460000000003</c:v>
                      </c:pt>
                      <c:pt idx="695">
                        <c:v>54.28145</c:v>
                      </c:pt>
                      <c:pt idx="696">
                        <c:v>54.281440000000003</c:v>
                      </c:pt>
                      <c:pt idx="697">
                        <c:v>54.28143</c:v>
                      </c:pt>
                      <c:pt idx="698">
                        <c:v>54.281419999999997</c:v>
                      </c:pt>
                      <c:pt idx="699">
                        <c:v>54.281410000000001</c:v>
                      </c:pt>
                      <c:pt idx="700">
                        <c:v>54.281399999999998</c:v>
                      </c:pt>
                      <c:pt idx="701">
                        <c:v>54.281390000000002</c:v>
                      </c:pt>
                      <c:pt idx="702">
                        <c:v>54.281379999999999</c:v>
                      </c:pt>
                      <c:pt idx="703">
                        <c:v>54.281379999999999</c:v>
                      </c:pt>
                      <c:pt idx="704">
                        <c:v>54.281370000000003</c:v>
                      </c:pt>
                      <c:pt idx="705">
                        <c:v>54.281359999999999</c:v>
                      </c:pt>
                      <c:pt idx="706">
                        <c:v>54.281350000000003</c:v>
                      </c:pt>
                      <c:pt idx="707">
                        <c:v>54.28134</c:v>
                      </c:pt>
                      <c:pt idx="708">
                        <c:v>54.28134</c:v>
                      </c:pt>
                      <c:pt idx="709">
                        <c:v>54.281329999999997</c:v>
                      </c:pt>
                      <c:pt idx="710">
                        <c:v>54.281320000000001</c:v>
                      </c:pt>
                      <c:pt idx="711">
                        <c:v>54.281320000000001</c:v>
                      </c:pt>
                      <c:pt idx="712">
                        <c:v>54.281309999999998</c:v>
                      </c:pt>
                      <c:pt idx="713">
                        <c:v>54.281300000000002</c:v>
                      </c:pt>
                      <c:pt idx="714">
                        <c:v>54.281300000000002</c:v>
                      </c:pt>
                      <c:pt idx="715">
                        <c:v>54.281289999999998</c:v>
                      </c:pt>
                      <c:pt idx="716">
                        <c:v>54.281280000000002</c:v>
                      </c:pt>
                      <c:pt idx="717">
                        <c:v>54.281280000000002</c:v>
                      </c:pt>
                      <c:pt idx="718">
                        <c:v>54.281269999999999</c:v>
                      </c:pt>
                      <c:pt idx="719">
                        <c:v>54.281269999999999</c:v>
                      </c:pt>
                      <c:pt idx="720">
                        <c:v>54.281260000000003</c:v>
                      </c:pt>
                      <c:pt idx="721">
                        <c:v>54.281260000000003</c:v>
                      </c:pt>
                      <c:pt idx="722">
                        <c:v>54.28125</c:v>
                      </c:pt>
                      <c:pt idx="723">
                        <c:v>54.28125</c:v>
                      </c:pt>
                      <c:pt idx="724">
                        <c:v>54.281239999999997</c:v>
                      </c:pt>
                      <c:pt idx="725">
                        <c:v>54.281239999999997</c:v>
                      </c:pt>
                      <c:pt idx="726">
                        <c:v>54.281230000000001</c:v>
                      </c:pt>
                      <c:pt idx="727">
                        <c:v>54.281230000000001</c:v>
                      </c:pt>
                      <c:pt idx="728">
                        <c:v>54.281219999999998</c:v>
                      </c:pt>
                      <c:pt idx="729">
                        <c:v>54.281219999999998</c:v>
                      </c:pt>
                      <c:pt idx="730">
                        <c:v>54.281219999999998</c:v>
                      </c:pt>
                      <c:pt idx="731">
                        <c:v>54.281210000000002</c:v>
                      </c:pt>
                      <c:pt idx="732">
                        <c:v>54.281210000000002</c:v>
                      </c:pt>
                      <c:pt idx="733">
                        <c:v>54.281210000000002</c:v>
                      </c:pt>
                      <c:pt idx="734">
                        <c:v>54.281199999999998</c:v>
                      </c:pt>
                      <c:pt idx="735">
                        <c:v>54.281199999999998</c:v>
                      </c:pt>
                      <c:pt idx="736">
                        <c:v>54.281199999999998</c:v>
                      </c:pt>
                      <c:pt idx="737">
                        <c:v>54.281190000000002</c:v>
                      </c:pt>
                      <c:pt idx="738">
                        <c:v>54.281190000000002</c:v>
                      </c:pt>
                      <c:pt idx="739">
                        <c:v>54.281190000000002</c:v>
                      </c:pt>
                      <c:pt idx="740">
                        <c:v>54.281179999999999</c:v>
                      </c:pt>
                      <c:pt idx="741">
                        <c:v>54.281179999999999</c:v>
                      </c:pt>
                      <c:pt idx="742">
                        <c:v>54.281179999999999</c:v>
                      </c:pt>
                      <c:pt idx="743">
                        <c:v>54.281179999999999</c:v>
                      </c:pt>
                      <c:pt idx="744">
                        <c:v>54.281179999999999</c:v>
                      </c:pt>
                      <c:pt idx="745">
                        <c:v>54.281170000000003</c:v>
                      </c:pt>
                      <c:pt idx="746">
                        <c:v>54.281170000000003</c:v>
                      </c:pt>
                      <c:pt idx="747">
                        <c:v>54.281170000000003</c:v>
                      </c:pt>
                      <c:pt idx="748">
                        <c:v>54.281170000000003</c:v>
                      </c:pt>
                      <c:pt idx="749">
                        <c:v>54.281170000000003</c:v>
                      </c:pt>
                      <c:pt idx="750">
                        <c:v>54.28116</c:v>
                      </c:pt>
                      <c:pt idx="751">
                        <c:v>54.28116</c:v>
                      </c:pt>
                      <c:pt idx="752">
                        <c:v>54.28116</c:v>
                      </c:pt>
                      <c:pt idx="753">
                        <c:v>54.28116</c:v>
                      </c:pt>
                      <c:pt idx="754">
                        <c:v>54.28116</c:v>
                      </c:pt>
                      <c:pt idx="755">
                        <c:v>54.28116</c:v>
                      </c:pt>
                      <c:pt idx="756">
                        <c:v>54.28116</c:v>
                      </c:pt>
                      <c:pt idx="757">
                        <c:v>54.28116</c:v>
                      </c:pt>
                      <c:pt idx="758">
                        <c:v>54.28116</c:v>
                      </c:pt>
                      <c:pt idx="759">
                        <c:v>54.281149999999997</c:v>
                      </c:pt>
                      <c:pt idx="760">
                        <c:v>54.281149999999997</c:v>
                      </c:pt>
                      <c:pt idx="761">
                        <c:v>54.281149999999997</c:v>
                      </c:pt>
                      <c:pt idx="762">
                        <c:v>54.281149999999997</c:v>
                      </c:pt>
                      <c:pt idx="763">
                        <c:v>54.281149999999997</c:v>
                      </c:pt>
                      <c:pt idx="764">
                        <c:v>54.281149999999997</c:v>
                      </c:pt>
                      <c:pt idx="765">
                        <c:v>54.281149999999997</c:v>
                      </c:pt>
                      <c:pt idx="766">
                        <c:v>54.281149999999997</c:v>
                      </c:pt>
                      <c:pt idx="767">
                        <c:v>54.281149999999997</c:v>
                      </c:pt>
                      <c:pt idx="768">
                        <c:v>54.281149999999997</c:v>
                      </c:pt>
                      <c:pt idx="769">
                        <c:v>54.281149999999997</c:v>
                      </c:pt>
                      <c:pt idx="770">
                        <c:v>54.281149999999997</c:v>
                      </c:pt>
                      <c:pt idx="771">
                        <c:v>54.281149999999997</c:v>
                      </c:pt>
                      <c:pt idx="772">
                        <c:v>54.281149999999997</c:v>
                      </c:pt>
                      <c:pt idx="773">
                        <c:v>54.281149999999997</c:v>
                      </c:pt>
                      <c:pt idx="774">
                        <c:v>54.281149999999997</c:v>
                      </c:pt>
                      <c:pt idx="775">
                        <c:v>54.281149999999997</c:v>
                      </c:pt>
                      <c:pt idx="776">
                        <c:v>54.281149999999997</c:v>
                      </c:pt>
                      <c:pt idx="777">
                        <c:v>54.281149999999997</c:v>
                      </c:pt>
                      <c:pt idx="778">
                        <c:v>54.281149999999997</c:v>
                      </c:pt>
                      <c:pt idx="779">
                        <c:v>54.281149999999997</c:v>
                      </c:pt>
                      <c:pt idx="780">
                        <c:v>54.281149999999997</c:v>
                      </c:pt>
                      <c:pt idx="781">
                        <c:v>54.281149999999997</c:v>
                      </c:pt>
                      <c:pt idx="782">
                        <c:v>54.281149999999997</c:v>
                      </c:pt>
                      <c:pt idx="783">
                        <c:v>54.281149999999997</c:v>
                      </c:pt>
                      <c:pt idx="784">
                        <c:v>54.281149999999997</c:v>
                      </c:pt>
                      <c:pt idx="785">
                        <c:v>54.281149999999997</c:v>
                      </c:pt>
                      <c:pt idx="786">
                        <c:v>54.281149999999997</c:v>
                      </c:pt>
                      <c:pt idx="787">
                        <c:v>54.281149999999997</c:v>
                      </c:pt>
                      <c:pt idx="788">
                        <c:v>54.281149999999997</c:v>
                      </c:pt>
                      <c:pt idx="789">
                        <c:v>54.281149999999997</c:v>
                      </c:pt>
                      <c:pt idx="790">
                        <c:v>54.28116</c:v>
                      </c:pt>
                      <c:pt idx="791">
                        <c:v>54.28116</c:v>
                      </c:pt>
                      <c:pt idx="792">
                        <c:v>54.28116</c:v>
                      </c:pt>
                      <c:pt idx="793">
                        <c:v>54.28116</c:v>
                      </c:pt>
                      <c:pt idx="794">
                        <c:v>54.28116</c:v>
                      </c:pt>
                      <c:pt idx="795">
                        <c:v>54.28116</c:v>
                      </c:pt>
                      <c:pt idx="796">
                        <c:v>54.28116</c:v>
                      </c:pt>
                      <c:pt idx="797">
                        <c:v>54.28116</c:v>
                      </c:pt>
                      <c:pt idx="798">
                        <c:v>54.28116</c:v>
                      </c:pt>
                      <c:pt idx="799">
                        <c:v>54.28116</c:v>
                      </c:pt>
                      <c:pt idx="800">
                        <c:v>54.28116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0.63831000000000004</c:v>
                      </c:pt>
                      <c:pt idx="2">
                        <c:v>0.63831000000000004</c:v>
                      </c:pt>
                      <c:pt idx="3">
                        <c:v>0.63831000000000004</c:v>
                      </c:pt>
                      <c:pt idx="4">
                        <c:v>0.63831000000000004</c:v>
                      </c:pt>
                      <c:pt idx="5">
                        <c:v>0.63832</c:v>
                      </c:pt>
                      <c:pt idx="6">
                        <c:v>0.63832</c:v>
                      </c:pt>
                      <c:pt idx="7">
                        <c:v>0.63832</c:v>
                      </c:pt>
                      <c:pt idx="8">
                        <c:v>0.63832</c:v>
                      </c:pt>
                      <c:pt idx="9">
                        <c:v>0.63832</c:v>
                      </c:pt>
                      <c:pt idx="10">
                        <c:v>0.63832</c:v>
                      </c:pt>
                      <c:pt idx="11">
                        <c:v>0.63832</c:v>
                      </c:pt>
                      <c:pt idx="12">
                        <c:v>0.63832</c:v>
                      </c:pt>
                      <c:pt idx="13">
                        <c:v>0.63832</c:v>
                      </c:pt>
                      <c:pt idx="14">
                        <c:v>0.63832</c:v>
                      </c:pt>
                      <c:pt idx="15">
                        <c:v>0.63832</c:v>
                      </c:pt>
                      <c:pt idx="16">
                        <c:v>0.63832</c:v>
                      </c:pt>
                      <c:pt idx="17">
                        <c:v>0.63832</c:v>
                      </c:pt>
                      <c:pt idx="18">
                        <c:v>0.63832</c:v>
                      </c:pt>
                      <c:pt idx="19">
                        <c:v>0.63832999999999995</c:v>
                      </c:pt>
                      <c:pt idx="20">
                        <c:v>0.63834000000000002</c:v>
                      </c:pt>
                      <c:pt idx="21">
                        <c:v>0.63834999999999997</c:v>
                      </c:pt>
                      <c:pt idx="22">
                        <c:v>0.63836000000000004</c:v>
                      </c:pt>
                      <c:pt idx="23">
                        <c:v>0.63839000000000001</c:v>
                      </c:pt>
                      <c:pt idx="24">
                        <c:v>0.63841999999999999</c:v>
                      </c:pt>
                      <c:pt idx="25">
                        <c:v>0.63846000000000003</c:v>
                      </c:pt>
                      <c:pt idx="26">
                        <c:v>0.63851999999999998</c:v>
                      </c:pt>
                      <c:pt idx="27">
                        <c:v>0.63858999999999999</c:v>
                      </c:pt>
                      <c:pt idx="28">
                        <c:v>0.63868999999999998</c:v>
                      </c:pt>
                      <c:pt idx="29">
                        <c:v>0.63880000000000003</c:v>
                      </c:pt>
                      <c:pt idx="30">
                        <c:v>0.63893999999999995</c:v>
                      </c:pt>
                      <c:pt idx="31">
                        <c:v>0.6391</c:v>
                      </c:pt>
                      <c:pt idx="32">
                        <c:v>0.63929999999999998</c:v>
                      </c:pt>
                      <c:pt idx="33">
                        <c:v>0.63951999999999998</c:v>
                      </c:pt>
                      <c:pt idx="34">
                        <c:v>0.63976999999999995</c:v>
                      </c:pt>
                      <c:pt idx="35">
                        <c:v>0.64005999999999996</c:v>
                      </c:pt>
                      <c:pt idx="36">
                        <c:v>0.64037999999999995</c:v>
                      </c:pt>
                      <c:pt idx="37">
                        <c:v>0.64073999999999998</c:v>
                      </c:pt>
                      <c:pt idx="38">
                        <c:v>0.64114000000000004</c:v>
                      </c:pt>
                      <c:pt idx="39">
                        <c:v>0.64158000000000004</c:v>
                      </c:pt>
                      <c:pt idx="40">
                        <c:v>0.64205000000000001</c:v>
                      </c:pt>
                      <c:pt idx="41">
                        <c:v>0.64256999999999997</c:v>
                      </c:pt>
                      <c:pt idx="42">
                        <c:v>0.64312000000000002</c:v>
                      </c:pt>
                      <c:pt idx="43">
                        <c:v>0.64371999999999996</c:v>
                      </c:pt>
                      <c:pt idx="44">
                        <c:v>0.64436000000000004</c:v>
                      </c:pt>
                      <c:pt idx="45">
                        <c:v>0.64503999999999995</c:v>
                      </c:pt>
                      <c:pt idx="46">
                        <c:v>0.64576999999999996</c:v>
                      </c:pt>
                      <c:pt idx="47">
                        <c:v>0.64653000000000005</c:v>
                      </c:pt>
                      <c:pt idx="48">
                        <c:v>0.64734999999999998</c:v>
                      </c:pt>
                      <c:pt idx="49">
                        <c:v>0.6482</c:v>
                      </c:pt>
                      <c:pt idx="50">
                        <c:v>0.64908999999999994</c:v>
                      </c:pt>
                      <c:pt idx="51">
                        <c:v>0.65003</c:v>
                      </c:pt>
                      <c:pt idx="52">
                        <c:v>0.65100999999999998</c:v>
                      </c:pt>
                      <c:pt idx="53">
                        <c:v>0.65203999999999995</c:v>
                      </c:pt>
                      <c:pt idx="54">
                        <c:v>0.65310000000000001</c:v>
                      </c:pt>
                      <c:pt idx="55">
                        <c:v>0.65420999999999996</c:v>
                      </c:pt>
                      <c:pt idx="56">
                        <c:v>0.65536000000000005</c:v>
                      </c:pt>
                      <c:pt idx="57">
                        <c:v>0.65654999999999997</c:v>
                      </c:pt>
                      <c:pt idx="58">
                        <c:v>0.65778000000000003</c:v>
                      </c:pt>
                      <c:pt idx="59">
                        <c:v>0.65905000000000002</c:v>
                      </c:pt>
                      <c:pt idx="60">
                        <c:v>0.66035999999999995</c:v>
                      </c:pt>
                      <c:pt idx="61">
                        <c:v>0.66171000000000002</c:v>
                      </c:pt>
                      <c:pt idx="62">
                        <c:v>0.66310000000000002</c:v>
                      </c:pt>
                      <c:pt idx="63">
                        <c:v>0.66454000000000002</c:v>
                      </c:pt>
                      <c:pt idx="64">
                        <c:v>0.66600999999999999</c:v>
                      </c:pt>
                      <c:pt idx="65">
                        <c:v>0.66751000000000005</c:v>
                      </c:pt>
                      <c:pt idx="66">
                        <c:v>0.66905999999999999</c:v>
                      </c:pt>
                      <c:pt idx="67">
                        <c:v>0.67064000000000001</c:v>
                      </c:pt>
                      <c:pt idx="68">
                        <c:v>0.67225999999999997</c:v>
                      </c:pt>
                      <c:pt idx="69">
                        <c:v>0.67391000000000001</c:v>
                      </c:pt>
                      <c:pt idx="70">
                        <c:v>0.67559999999999998</c:v>
                      </c:pt>
                      <c:pt idx="71">
                        <c:v>0.67732000000000003</c:v>
                      </c:pt>
                      <c:pt idx="72">
                        <c:v>0.67906999999999995</c:v>
                      </c:pt>
                      <c:pt idx="73">
                        <c:v>0.68084999999999996</c:v>
                      </c:pt>
                      <c:pt idx="74">
                        <c:v>0.68266000000000004</c:v>
                      </c:pt>
                      <c:pt idx="75">
                        <c:v>0.68449000000000004</c:v>
                      </c:pt>
                      <c:pt idx="76">
                        <c:v>0.68633999999999995</c:v>
                      </c:pt>
                      <c:pt idx="77">
                        <c:v>0.68822000000000005</c:v>
                      </c:pt>
                      <c:pt idx="78">
                        <c:v>0.69010000000000005</c:v>
                      </c:pt>
                      <c:pt idx="79">
                        <c:v>0.69201000000000001</c:v>
                      </c:pt>
                      <c:pt idx="80">
                        <c:v>0.69391999999999998</c:v>
                      </c:pt>
                      <c:pt idx="81">
                        <c:v>0.69582999999999995</c:v>
                      </c:pt>
                      <c:pt idx="82">
                        <c:v>0.69774999999999998</c:v>
                      </c:pt>
                      <c:pt idx="83">
                        <c:v>0.69965999999999995</c:v>
                      </c:pt>
                      <c:pt idx="84">
                        <c:v>0.70157000000000003</c:v>
                      </c:pt>
                      <c:pt idx="85">
                        <c:v>0.70345999999999997</c:v>
                      </c:pt>
                      <c:pt idx="86">
                        <c:v>0.70533999999999997</c:v>
                      </c:pt>
                      <c:pt idx="87">
                        <c:v>0.70718999999999999</c:v>
                      </c:pt>
                      <c:pt idx="88">
                        <c:v>0.70901999999999998</c:v>
                      </c:pt>
                      <c:pt idx="89">
                        <c:v>0.71081000000000005</c:v>
                      </c:pt>
                      <c:pt idx="90">
                        <c:v>0.71257000000000004</c:v>
                      </c:pt>
                      <c:pt idx="91">
                        <c:v>0.71428000000000003</c:v>
                      </c:pt>
                      <c:pt idx="92">
                        <c:v>0.71594999999999998</c:v>
                      </c:pt>
                      <c:pt idx="93">
                        <c:v>0.71757000000000004</c:v>
                      </c:pt>
                      <c:pt idx="94">
                        <c:v>0.71913000000000005</c:v>
                      </c:pt>
                      <c:pt idx="95">
                        <c:v>0.72063999999999995</c:v>
                      </c:pt>
                      <c:pt idx="96">
                        <c:v>0.72208000000000006</c:v>
                      </c:pt>
                      <c:pt idx="97">
                        <c:v>0.72345999999999999</c:v>
                      </c:pt>
                      <c:pt idx="98">
                        <c:v>0.72477000000000003</c:v>
                      </c:pt>
                      <c:pt idx="99">
                        <c:v>0.72601000000000004</c:v>
                      </c:pt>
                      <c:pt idx="100">
                        <c:v>0.72718000000000005</c:v>
                      </c:pt>
                      <c:pt idx="101">
                        <c:v>0.72828000000000004</c:v>
                      </c:pt>
                      <c:pt idx="102">
                        <c:v>0.72931000000000001</c:v>
                      </c:pt>
                      <c:pt idx="103">
                        <c:v>0.73026999999999997</c:v>
                      </c:pt>
                      <c:pt idx="104">
                        <c:v>0.73116000000000003</c:v>
                      </c:pt>
                      <c:pt idx="105">
                        <c:v>0.73197000000000001</c:v>
                      </c:pt>
                      <c:pt idx="106">
                        <c:v>0.73272999999999999</c:v>
                      </c:pt>
                      <c:pt idx="107">
                        <c:v>0.73341999999999996</c:v>
                      </c:pt>
                      <c:pt idx="108">
                        <c:v>0.73404999999999998</c:v>
                      </c:pt>
                      <c:pt idx="109">
                        <c:v>0.73462000000000005</c:v>
                      </c:pt>
                      <c:pt idx="110">
                        <c:v>0.73514000000000002</c:v>
                      </c:pt>
                      <c:pt idx="111">
                        <c:v>0.73560000000000003</c:v>
                      </c:pt>
                      <c:pt idx="112">
                        <c:v>0.73602000000000001</c:v>
                      </c:pt>
                      <c:pt idx="113">
                        <c:v>0.73640000000000005</c:v>
                      </c:pt>
                      <c:pt idx="114">
                        <c:v>0.73673999999999995</c:v>
                      </c:pt>
                      <c:pt idx="115">
                        <c:v>0.73704999999999998</c:v>
                      </c:pt>
                      <c:pt idx="116">
                        <c:v>0.73731999999999998</c:v>
                      </c:pt>
                      <c:pt idx="117">
                        <c:v>0.73756999999999995</c:v>
                      </c:pt>
                      <c:pt idx="118">
                        <c:v>0.73778999999999995</c:v>
                      </c:pt>
                      <c:pt idx="119">
                        <c:v>0.73799000000000003</c:v>
                      </c:pt>
                      <c:pt idx="120">
                        <c:v>0.73817999999999995</c:v>
                      </c:pt>
                      <c:pt idx="121">
                        <c:v>0.73834</c:v>
                      </c:pt>
                      <c:pt idx="122">
                        <c:v>0.73848999999999998</c:v>
                      </c:pt>
                      <c:pt idx="123">
                        <c:v>0.73863000000000001</c:v>
                      </c:pt>
                      <c:pt idx="124">
                        <c:v>0.73875999999999997</c:v>
                      </c:pt>
                      <c:pt idx="125">
                        <c:v>0.73887999999999998</c:v>
                      </c:pt>
                      <c:pt idx="126">
                        <c:v>0.73899000000000004</c:v>
                      </c:pt>
                      <c:pt idx="127">
                        <c:v>0.73909000000000002</c:v>
                      </c:pt>
                      <c:pt idx="128">
                        <c:v>0.73919000000000001</c:v>
                      </c:pt>
                      <c:pt idx="129">
                        <c:v>0.73928000000000005</c:v>
                      </c:pt>
                      <c:pt idx="130">
                        <c:v>0.73936999999999997</c:v>
                      </c:pt>
                      <c:pt idx="131">
                        <c:v>0.73945000000000005</c:v>
                      </c:pt>
                      <c:pt idx="132">
                        <c:v>0.73953000000000002</c:v>
                      </c:pt>
                      <c:pt idx="133">
                        <c:v>0.73960000000000004</c:v>
                      </c:pt>
                      <c:pt idx="134">
                        <c:v>0.73967000000000005</c:v>
                      </c:pt>
                      <c:pt idx="135">
                        <c:v>0.73973999999999995</c:v>
                      </c:pt>
                      <c:pt idx="136">
                        <c:v>0.73980999999999997</c:v>
                      </c:pt>
                      <c:pt idx="137">
                        <c:v>0.73987000000000003</c:v>
                      </c:pt>
                      <c:pt idx="138">
                        <c:v>0.73992999999999998</c:v>
                      </c:pt>
                      <c:pt idx="139">
                        <c:v>0.73999000000000004</c:v>
                      </c:pt>
                      <c:pt idx="140">
                        <c:v>0.74004999999999999</c:v>
                      </c:pt>
                      <c:pt idx="141">
                        <c:v>0.74009999999999998</c:v>
                      </c:pt>
                      <c:pt idx="142">
                        <c:v>0.74016000000000004</c:v>
                      </c:pt>
                      <c:pt idx="143">
                        <c:v>0.74021000000000003</c:v>
                      </c:pt>
                      <c:pt idx="144">
                        <c:v>0.74026999999999998</c:v>
                      </c:pt>
                      <c:pt idx="145">
                        <c:v>0.74031999999999998</c:v>
                      </c:pt>
                      <c:pt idx="146">
                        <c:v>0.74036999999999997</c:v>
                      </c:pt>
                      <c:pt idx="147">
                        <c:v>0.74041999999999997</c:v>
                      </c:pt>
                      <c:pt idx="148">
                        <c:v>0.74046999999999996</c:v>
                      </c:pt>
                      <c:pt idx="149">
                        <c:v>0.74051999999999996</c:v>
                      </c:pt>
                      <c:pt idx="150">
                        <c:v>0.74056999999999995</c:v>
                      </c:pt>
                      <c:pt idx="151">
                        <c:v>0.74061999999999995</c:v>
                      </c:pt>
                      <c:pt idx="152">
                        <c:v>0.74067000000000005</c:v>
                      </c:pt>
                      <c:pt idx="153">
                        <c:v>0.74072000000000005</c:v>
                      </c:pt>
                      <c:pt idx="154">
                        <c:v>0.74077000000000004</c:v>
                      </c:pt>
                      <c:pt idx="155">
                        <c:v>0.74082000000000003</c:v>
                      </c:pt>
                      <c:pt idx="156">
                        <c:v>0.74087000000000003</c:v>
                      </c:pt>
                      <c:pt idx="157">
                        <c:v>0.74092000000000002</c:v>
                      </c:pt>
                      <c:pt idx="158">
                        <c:v>0.74097000000000002</c:v>
                      </c:pt>
                      <c:pt idx="159">
                        <c:v>0.74102000000000001</c:v>
                      </c:pt>
                      <c:pt idx="160">
                        <c:v>0.74107999999999996</c:v>
                      </c:pt>
                      <c:pt idx="161">
                        <c:v>0.74112999999999996</c:v>
                      </c:pt>
                      <c:pt idx="162">
                        <c:v>0.74119000000000002</c:v>
                      </c:pt>
                      <c:pt idx="163">
                        <c:v>0.74124000000000001</c:v>
                      </c:pt>
                      <c:pt idx="164">
                        <c:v>0.74129999999999996</c:v>
                      </c:pt>
                      <c:pt idx="165">
                        <c:v>0.74136000000000002</c:v>
                      </c:pt>
                      <c:pt idx="166">
                        <c:v>0.74141999999999997</c:v>
                      </c:pt>
                      <c:pt idx="167">
                        <c:v>0.74148000000000003</c:v>
                      </c:pt>
                      <c:pt idx="168">
                        <c:v>0.74153999999999998</c:v>
                      </c:pt>
                      <c:pt idx="169">
                        <c:v>0.74160000000000004</c:v>
                      </c:pt>
                      <c:pt idx="170">
                        <c:v>0.74167000000000005</c:v>
                      </c:pt>
                      <c:pt idx="171">
                        <c:v>0.74173999999999995</c:v>
                      </c:pt>
                      <c:pt idx="172">
                        <c:v>0.74180999999999997</c:v>
                      </c:pt>
                      <c:pt idx="173">
                        <c:v>0.74187999999999998</c:v>
                      </c:pt>
                      <c:pt idx="174">
                        <c:v>0.74195</c:v>
                      </c:pt>
                      <c:pt idx="175">
                        <c:v>0.74202000000000001</c:v>
                      </c:pt>
                      <c:pt idx="176">
                        <c:v>0.74209999999999998</c:v>
                      </c:pt>
                      <c:pt idx="177">
                        <c:v>0.74217999999999995</c:v>
                      </c:pt>
                      <c:pt idx="178">
                        <c:v>0.74226000000000003</c:v>
                      </c:pt>
                      <c:pt idx="179">
                        <c:v>0.74283999999999994</c:v>
                      </c:pt>
                      <c:pt idx="180">
                        <c:v>0.74324000000000001</c:v>
                      </c:pt>
                      <c:pt idx="181">
                        <c:v>0.74339</c:v>
                      </c:pt>
                      <c:pt idx="182">
                        <c:v>0.74353000000000002</c:v>
                      </c:pt>
                      <c:pt idx="183">
                        <c:v>0.74368000000000001</c:v>
                      </c:pt>
                      <c:pt idx="184">
                        <c:v>0.74383999999999995</c:v>
                      </c:pt>
                      <c:pt idx="185">
                        <c:v>0.74399000000000004</c:v>
                      </c:pt>
                      <c:pt idx="186">
                        <c:v>0.74414999999999998</c:v>
                      </c:pt>
                      <c:pt idx="187">
                        <c:v>0.74429999999999996</c:v>
                      </c:pt>
                      <c:pt idx="188">
                        <c:v>0.74446000000000001</c:v>
                      </c:pt>
                      <c:pt idx="189">
                        <c:v>0.74461999999999995</c:v>
                      </c:pt>
                      <c:pt idx="190">
                        <c:v>0.74478</c:v>
                      </c:pt>
                      <c:pt idx="191">
                        <c:v>0.74495</c:v>
                      </c:pt>
                      <c:pt idx="192">
                        <c:v>0.74511000000000005</c:v>
                      </c:pt>
                      <c:pt idx="193">
                        <c:v>0.74528000000000005</c:v>
                      </c:pt>
                      <c:pt idx="194">
                        <c:v>0.74543999999999999</c:v>
                      </c:pt>
                      <c:pt idx="195">
                        <c:v>0.74560999999999999</c:v>
                      </c:pt>
                      <c:pt idx="196">
                        <c:v>0.74578</c:v>
                      </c:pt>
                      <c:pt idx="197">
                        <c:v>0.74595</c:v>
                      </c:pt>
                      <c:pt idx="198">
                        <c:v>0.74612000000000001</c:v>
                      </c:pt>
                      <c:pt idx="199">
                        <c:v>0.74629000000000001</c:v>
                      </c:pt>
                      <c:pt idx="200">
                        <c:v>0.74646000000000001</c:v>
                      </c:pt>
                      <c:pt idx="201">
                        <c:v>0.74663000000000002</c:v>
                      </c:pt>
                      <c:pt idx="202">
                        <c:v>0.74680000000000002</c:v>
                      </c:pt>
                      <c:pt idx="203">
                        <c:v>0.74697000000000002</c:v>
                      </c:pt>
                      <c:pt idx="204">
                        <c:v>0.74714000000000003</c:v>
                      </c:pt>
                      <c:pt idx="205">
                        <c:v>0.74731000000000003</c:v>
                      </c:pt>
                      <c:pt idx="206">
                        <c:v>0.74748000000000003</c:v>
                      </c:pt>
                      <c:pt idx="207">
                        <c:v>0.74765000000000004</c:v>
                      </c:pt>
                      <c:pt idx="208">
                        <c:v>0.74782000000000004</c:v>
                      </c:pt>
                      <c:pt idx="209">
                        <c:v>0.74799000000000004</c:v>
                      </c:pt>
                      <c:pt idx="210">
                        <c:v>0.74816000000000005</c:v>
                      </c:pt>
                      <c:pt idx="211">
                        <c:v>0.74831999999999999</c:v>
                      </c:pt>
                      <c:pt idx="212">
                        <c:v>0.74848999999999999</c:v>
                      </c:pt>
                      <c:pt idx="213">
                        <c:v>0.74865000000000004</c:v>
                      </c:pt>
                      <c:pt idx="214">
                        <c:v>0.74880999999999998</c:v>
                      </c:pt>
                      <c:pt idx="215">
                        <c:v>0.74897000000000002</c:v>
                      </c:pt>
                      <c:pt idx="216">
                        <c:v>0.74912999999999996</c:v>
                      </c:pt>
                      <c:pt idx="217">
                        <c:v>0.74927999999999995</c:v>
                      </c:pt>
                      <c:pt idx="218">
                        <c:v>0.74944</c:v>
                      </c:pt>
                      <c:pt idx="219">
                        <c:v>0.74958999999999998</c:v>
                      </c:pt>
                      <c:pt idx="220">
                        <c:v>0.74973999999999996</c:v>
                      </c:pt>
                      <c:pt idx="221">
                        <c:v>0.74988999999999995</c:v>
                      </c:pt>
                      <c:pt idx="222">
                        <c:v>0.75002999999999997</c:v>
                      </c:pt>
                      <c:pt idx="223">
                        <c:v>0.75017</c:v>
                      </c:pt>
                      <c:pt idx="224">
                        <c:v>0.75031999999999999</c:v>
                      </c:pt>
                      <c:pt idx="225">
                        <c:v>0.75044999999999995</c:v>
                      </c:pt>
                      <c:pt idx="226">
                        <c:v>0.75058999999999998</c:v>
                      </c:pt>
                      <c:pt idx="227">
                        <c:v>0.75072000000000005</c:v>
                      </c:pt>
                      <c:pt idx="228">
                        <c:v>0.75085000000000002</c:v>
                      </c:pt>
                      <c:pt idx="229">
                        <c:v>0.75097999999999998</c:v>
                      </c:pt>
                      <c:pt idx="230">
                        <c:v>0.75111000000000006</c:v>
                      </c:pt>
                      <c:pt idx="231">
                        <c:v>0.75122999999999995</c:v>
                      </c:pt>
                      <c:pt idx="232">
                        <c:v>0.75134999999999996</c:v>
                      </c:pt>
                      <c:pt idx="233">
                        <c:v>0.75146999999999997</c:v>
                      </c:pt>
                      <c:pt idx="234">
                        <c:v>0.75158000000000003</c:v>
                      </c:pt>
                      <c:pt idx="235">
                        <c:v>0.75168999999999997</c:v>
                      </c:pt>
                      <c:pt idx="236">
                        <c:v>0.75180000000000002</c:v>
                      </c:pt>
                      <c:pt idx="237">
                        <c:v>0.75190999999999997</c:v>
                      </c:pt>
                      <c:pt idx="238">
                        <c:v>0.75200999999999996</c:v>
                      </c:pt>
                      <c:pt idx="239">
                        <c:v>0.75210999999999995</c:v>
                      </c:pt>
                      <c:pt idx="240">
                        <c:v>0.75221000000000005</c:v>
                      </c:pt>
                      <c:pt idx="241">
                        <c:v>0.75231000000000003</c:v>
                      </c:pt>
                      <c:pt idx="242">
                        <c:v>0.75239999999999996</c:v>
                      </c:pt>
                      <c:pt idx="243">
                        <c:v>0.75249999999999995</c:v>
                      </c:pt>
                      <c:pt idx="244">
                        <c:v>0.75258000000000003</c:v>
                      </c:pt>
                      <c:pt idx="245">
                        <c:v>0.75266999999999995</c:v>
                      </c:pt>
                      <c:pt idx="246">
                        <c:v>0.75275999999999998</c:v>
                      </c:pt>
                      <c:pt idx="247">
                        <c:v>0.75283999999999995</c:v>
                      </c:pt>
                      <c:pt idx="248">
                        <c:v>0.75292000000000003</c:v>
                      </c:pt>
                      <c:pt idx="249">
                        <c:v>0.75299000000000005</c:v>
                      </c:pt>
                      <c:pt idx="250">
                        <c:v>0.75346000000000002</c:v>
                      </c:pt>
                      <c:pt idx="251">
                        <c:v>0.75353999999999999</c:v>
                      </c:pt>
                      <c:pt idx="252">
                        <c:v>0.75361</c:v>
                      </c:pt>
                      <c:pt idx="253">
                        <c:v>0.75368000000000002</c:v>
                      </c:pt>
                      <c:pt idx="254">
                        <c:v>0.75373999999999997</c:v>
                      </c:pt>
                      <c:pt idx="255">
                        <c:v>0.75380000000000003</c:v>
                      </c:pt>
                      <c:pt idx="256">
                        <c:v>0.75385999999999997</c:v>
                      </c:pt>
                      <c:pt idx="257">
                        <c:v>0.75392000000000003</c:v>
                      </c:pt>
                      <c:pt idx="258">
                        <c:v>0.75397999999999998</c:v>
                      </c:pt>
                      <c:pt idx="259">
                        <c:v>0.75402999999999998</c:v>
                      </c:pt>
                      <c:pt idx="260">
                        <c:v>0.75407999999999997</c:v>
                      </c:pt>
                      <c:pt idx="261">
                        <c:v>0.75412999999999997</c:v>
                      </c:pt>
                      <c:pt idx="262">
                        <c:v>0.75417999999999996</c:v>
                      </c:pt>
                      <c:pt idx="263">
                        <c:v>0.75422999999999996</c:v>
                      </c:pt>
                      <c:pt idx="264">
                        <c:v>0.75427999999999995</c:v>
                      </c:pt>
                      <c:pt idx="265">
                        <c:v>0.75431999999999999</c:v>
                      </c:pt>
                      <c:pt idx="266">
                        <c:v>0.75436999999999999</c:v>
                      </c:pt>
                      <c:pt idx="267">
                        <c:v>0.75441000000000003</c:v>
                      </c:pt>
                      <c:pt idx="268">
                        <c:v>0.75444999999999995</c:v>
                      </c:pt>
                      <c:pt idx="269">
                        <c:v>0.75448999999999999</c:v>
                      </c:pt>
                      <c:pt idx="270">
                        <c:v>0.75453000000000003</c:v>
                      </c:pt>
                      <c:pt idx="271">
                        <c:v>0.75456999999999996</c:v>
                      </c:pt>
                      <c:pt idx="272">
                        <c:v>0.75460000000000005</c:v>
                      </c:pt>
                      <c:pt idx="273">
                        <c:v>0.75463999999999998</c:v>
                      </c:pt>
                      <c:pt idx="274">
                        <c:v>0.75466999999999995</c:v>
                      </c:pt>
                      <c:pt idx="275">
                        <c:v>0.75470999999999999</c:v>
                      </c:pt>
                      <c:pt idx="276">
                        <c:v>0.75473999999999997</c:v>
                      </c:pt>
                      <c:pt idx="277">
                        <c:v>0.75477000000000005</c:v>
                      </c:pt>
                      <c:pt idx="278">
                        <c:v>0.75480000000000003</c:v>
                      </c:pt>
                      <c:pt idx="279">
                        <c:v>0.75483</c:v>
                      </c:pt>
                      <c:pt idx="280">
                        <c:v>0.75485999999999998</c:v>
                      </c:pt>
                      <c:pt idx="281">
                        <c:v>0.75488999999999995</c:v>
                      </c:pt>
                      <c:pt idx="282">
                        <c:v>0.75492000000000004</c:v>
                      </c:pt>
                      <c:pt idx="283">
                        <c:v>0.75495000000000001</c:v>
                      </c:pt>
                      <c:pt idx="284">
                        <c:v>0.75497000000000003</c:v>
                      </c:pt>
                      <c:pt idx="285">
                        <c:v>0.755</c:v>
                      </c:pt>
                      <c:pt idx="286">
                        <c:v>0.75502999999999998</c:v>
                      </c:pt>
                      <c:pt idx="287">
                        <c:v>0.75505</c:v>
                      </c:pt>
                      <c:pt idx="288">
                        <c:v>0.75507000000000002</c:v>
                      </c:pt>
                      <c:pt idx="289">
                        <c:v>0.75509999999999999</c:v>
                      </c:pt>
                      <c:pt idx="290">
                        <c:v>0.75512000000000001</c:v>
                      </c:pt>
                      <c:pt idx="291">
                        <c:v>0.75514000000000003</c:v>
                      </c:pt>
                      <c:pt idx="292">
                        <c:v>0.75516000000000005</c:v>
                      </c:pt>
                      <c:pt idx="293">
                        <c:v>0.75519000000000003</c:v>
                      </c:pt>
                      <c:pt idx="294">
                        <c:v>0.75521000000000005</c:v>
                      </c:pt>
                      <c:pt idx="295">
                        <c:v>0.75522999999999996</c:v>
                      </c:pt>
                      <c:pt idx="296">
                        <c:v>0.75524999999999998</c:v>
                      </c:pt>
                      <c:pt idx="297">
                        <c:v>0.75527</c:v>
                      </c:pt>
                      <c:pt idx="298">
                        <c:v>0.75529000000000002</c:v>
                      </c:pt>
                      <c:pt idx="299">
                        <c:v>0.75529999999999997</c:v>
                      </c:pt>
                      <c:pt idx="300">
                        <c:v>0.75531999999999999</c:v>
                      </c:pt>
                      <c:pt idx="301">
                        <c:v>0.75534000000000001</c:v>
                      </c:pt>
                      <c:pt idx="302">
                        <c:v>0.75536000000000003</c:v>
                      </c:pt>
                      <c:pt idx="303">
                        <c:v>0.75536999999999999</c:v>
                      </c:pt>
                      <c:pt idx="304">
                        <c:v>0.75539000000000001</c:v>
                      </c:pt>
                      <c:pt idx="305">
                        <c:v>0.75541000000000003</c:v>
                      </c:pt>
                      <c:pt idx="306">
                        <c:v>0.75541999999999998</c:v>
                      </c:pt>
                      <c:pt idx="307">
                        <c:v>0.75544</c:v>
                      </c:pt>
                      <c:pt idx="308">
                        <c:v>0.75546000000000002</c:v>
                      </c:pt>
                      <c:pt idx="309">
                        <c:v>0.75546999999999997</c:v>
                      </c:pt>
                      <c:pt idx="310">
                        <c:v>0.75548999999999999</c:v>
                      </c:pt>
                      <c:pt idx="311">
                        <c:v>0.75549999999999995</c:v>
                      </c:pt>
                      <c:pt idx="312">
                        <c:v>0.75551999999999997</c:v>
                      </c:pt>
                      <c:pt idx="313">
                        <c:v>0.75553000000000003</c:v>
                      </c:pt>
                      <c:pt idx="314">
                        <c:v>0.75553999999999999</c:v>
                      </c:pt>
                      <c:pt idx="315">
                        <c:v>0.75556000000000001</c:v>
                      </c:pt>
                      <c:pt idx="316">
                        <c:v>0.75556999999999996</c:v>
                      </c:pt>
                      <c:pt idx="317">
                        <c:v>0.75558000000000003</c:v>
                      </c:pt>
                      <c:pt idx="318">
                        <c:v>0.75560000000000005</c:v>
                      </c:pt>
                      <c:pt idx="319">
                        <c:v>0.75561</c:v>
                      </c:pt>
                      <c:pt idx="320">
                        <c:v>0.75561999999999996</c:v>
                      </c:pt>
                      <c:pt idx="321">
                        <c:v>0.75570999999999999</c:v>
                      </c:pt>
                      <c:pt idx="322">
                        <c:v>0.75571999999999995</c:v>
                      </c:pt>
                      <c:pt idx="323">
                        <c:v>0.75573000000000001</c:v>
                      </c:pt>
                      <c:pt idx="324">
                        <c:v>0.75573999999999997</c:v>
                      </c:pt>
                      <c:pt idx="325">
                        <c:v>0.75575000000000003</c:v>
                      </c:pt>
                      <c:pt idx="326">
                        <c:v>0.75575999999999999</c:v>
                      </c:pt>
                      <c:pt idx="327">
                        <c:v>0.75577000000000005</c:v>
                      </c:pt>
                      <c:pt idx="328">
                        <c:v>0.75578000000000001</c:v>
                      </c:pt>
                      <c:pt idx="329">
                        <c:v>0.75578999999999996</c:v>
                      </c:pt>
                      <c:pt idx="330">
                        <c:v>0.75580000000000003</c:v>
                      </c:pt>
                      <c:pt idx="331">
                        <c:v>0.75580999999999998</c:v>
                      </c:pt>
                      <c:pt idx="332">
                        <c:v>0.75582000000000005</c:v>
                      </c:pt>
                      <c:pt idx="333">
                        <c:v>0.75583</c:v>
                      </c:pt>
                      <c:pt idx="334">
                        <c:v>0.75583999999999996</c:v>
                      </c:pt>
                      <c:pt idx="335">
                        <c:v>0.75585000000000002</c:v>
                      </c:pt>
                      <c:pt idx="336">
                        <c:v>0.75585999999999998</c:v>
                      </c:pt>
                      <c:pt idx="337">
                        <c:v>0.75587000000000004</c:v>
                      </c:pt>
                      <c:pt idx="338">
                        <c:v>0.75588</c:v>
                      </c:pt>
                      <c:pt idx="339">
                        <c:v>0.75588999999999995</c:v>
                      </c:pt>
                      <c:pt idx="340">
                        <c:v>0.75590000000000002</c:v>
                      </c:pt>
                      <c:pt idx="341">
                        <c:v>0.75590999999999997</c:v>
                      </c:pt>
                      <c:pt idx="342">
                        <c:v>0.75592000000000004</c:v>
                      </c:pt>
                      <c:pt idx="343">
                        <c:v>0.75592999999999999</c:v>
                      </c:pt>
                      <c:pt idx="344">
                        <c:v>0.75592999999999999</c:v>
                      </c:pt>
                      <c:pt idx="345">
                        <c:v>0.75593999999999995</c:v>
                      </c:pt>
                      <c:pt idx="346">
                        <c:v>0.75595000000000001</c:v>
                      </c:pt>
                      <c:pt idx="347">
                        <c:v>0.75595999999999997</c:v>
                      </c:pt>
                      <c:pt idx="348">
                        <c:v>0.75597000000000003</c:v>
                      </c:pt>
                      <c:pt idx="349">
                        <c:v>0.75597999999999999</c:v>
                      </c:pt>
                      <c:pt idx="350">
                        <c:v>0.75597999999999999</c:v>
                      </c:pt>
                      <c:pt idx="351">
                        <c:v>0.75599000000000005</c:v>
                      </c:pt>
                      <c:pt idx="352">
                        <c:v>0.75600000000000001</c:v>
                      </c:pt>
                      <c:pt idx="353">
                        <c:v>0.75600999999999996</c:v>
                      </c:pt>
                      <c:pt idx="354">
                        <c:v>0.75602000000000003</c:v>
                      </c:pt>
                      <c:pt idx="355">
                        <c:v>0.75602000000000003</c:v>
                      </c:pt>
                      <c:pt idx="356">
                        <c:v>0.75602999999999998</c:v>
                      </c:pt>
                      <c:pt idx="357">
                        <c:v>0.75604000000000005</c:v>
                      </c:pt>
                      <c:pt idx="358">
                        <c:v>0.75605</c:v>
                      </c:pt>
                      <c:pt idx="359">
                        <c:v>0.75605</c:v>
                      </c:pt>
                      <c:pt idx="360">
                        <c:v>0.75605999999999995</c:v>
                      </c:pt>
                      <c:pt idx="361">
                        <c:v>0.75607000000000002</c:v>
                      </c:pt>
                      <c:pt idx="362">
                        <c:v>0.75607999999999997</c:v>
                      </c:pt>
                      <c:pt idx="363">
                        <c:v>0.75607999999999997</c:v>
                      </c:pt>
                      <c:pt idx="364">
                        <c:v>0.75609000000000004</c:v>
                      </c:pt>
                      <c:pt idx="365">
                        <c:v>0.75609999999999999</c:v>
                      </c:pt>
                      <c:pt idx="366">
                        <c:v>0.75610999999999995</c:v>
                      </c:pt>
                      <c:pt idx="367">
                        <c:v>0.75610999999999995</c:v>
                      </c:pt>
                      <c:pt idx="368">
                        <c:v>0.75612000000000001</c:v>
                      </c:pt>
                      <c:pt idx="369">
                        <c:v>0.75612999999999997</c:v>
                      </c:pt>
                      <c:pt idx="370">
                        <c:v>0.75612999999999997</c:v>
                      </c:pt>
                      <c:pt idx="371">
                        <c:v>0.75614000000000003</c:v>
                      </c:pt>
                      <c:pt idx="372">
                        <c:v>0.75614999999999999</c:v>
                      </c:pt>
                      <c:pt idx="373">
                        <c:v>0.75614999999999999</c:v>
                      </c:pt>
                      <c:pt idx="374">
                        <c:v>0.75616000000000005</c:v>
                      </c:pt>
                      <c:pt idx="375">
                        <c:v>0.75617000000000001</c:v>
                      </c:pt>
                      <c:pt idx="376">
                        <c:v>0.75617000000000001</c:v>
                      </c:pt>
                      <c:pt idx="377">
                        <c:v>0.75617999999999996</c:v>
                      </c:pt>
                      <c:pt idx="378">
                        <c:v>0.75619000000000003</c:v>
                      </c:pt>
                      <c:pt idx="379">
                        <c:v>0.75619000000000003</c:v>
                      </c:pt>
                      <c:pt idx="380">
                        <c:v>0.75619999999999998</c:v>
                      </c:pt>
                      <c:pt idx="381">
                        <c:v>0.75619999999999998</c:v>
                      </c:pt>
                      <c:pt idx="382">
                        <c:v>0.75621000000000005</c:v>
                      </c:pt>
                      <c:pt idx="383">
                        <c:v>0.75622</c:v>
                      </c:pt>
                      <c:pt idx="384">
                        <c:v>0.75622</c:v>
                      </c:pt>
                      <c:pt idx="385">
                        <c:v>0.75622999999999996</c:v>
                      </c:pt>
                      <c:pt idx="386">
                        <c:v>0.75622999999999996</c:v>
                      </c:pt>
                      <c:pt idx="387">
                        <c:v>0.75624000000000002</c:v>
                      </c:pt>
                      <c:pt idx="388">
                        <c:v>0.75624000000000002</c:v>
                      </c:pt>
                      <c:pt idx="389">
                        <c:v>0.75624999999999998</c:v>
                      </c:pt>
                      <c:pt idx="390">
                        <c:v>0.75624999999999998</c:v>
                      </c:pt>
                      <c:pt idx="391">
                        <c:v>0.75626000000000004</c:v>
                      </c:pt>
                      <c:pt idx="392">
                        <c:v>0.75629000000000002</c:v>
                      </c:pt>
                      <c:pt idx="393">
                        <c:v>0.75629000000000002</c:v>
                      </c:pt>
                      <c:pt idx="394">
                        <c:v>0.75629000000000002</c:v>
                      </c:pt>
                      <c:pt idx="395">
                        <c:v>0.75629999999999997</c:v>
                      </c:pt>
                      <c:pt idx="396">
                        <c:v>0.75629999999999997</c:v>
                      </c:pt>
                      <c:pt idx="397">
                        <c:v>0.75631000000000004</c:v>
                      </c:pt>
                      <c:pt idx="398">
                        <c:v>0.75631000000000004</c:v>
                      </c:pt>
                      <c:pt idx="399">
                        <c:v>0.75631000000000004</c:v>
                      </c:pt>
                      <c:pt idx="400">
                        <c:v>0.75631999999999999</c:v>
                      </c:pt>
                      <c:pt idx="401">
                        <c:v>0.75631999999999999</c:v>
                      </c:pt>
                      <c:pt idx="402">
                        <c:v>0.75631999999999999</c:v>
                      </c:pt>
                      <c:pt idx="403">
                        <c:v>0.75632999999999995</c:v>
                      </c:pt>
                      <c:pt idx="404">
                        <c:v>0.75632999999999995</c:v>
                      </c:pt>
                      <c:pt idx="405">
                        <c:v>0.75632999999999995</c:v>
                      </c:pt>
                      <c:pt idx="406">
                        <c:v>0.75632999999999995</c:v>
                      </c:pt>
                      <c:pt idx="407">
                        <c:v>0.75634000000000001</c:v>
                      </c:pt>
                      <c:pt idx="408">
                        <c:v>0.75634000000000001</c:v>
                      </c:pt>
                      <c:pt idx="409">
                        <c:v>0.75634000000000001</c:v>
                      </c:pt>
                      <c:pt idx="410">
                        <c:v>0.75634000000000001</c:v>
                      </c:pt>
                      <c:pt idx="411">
                        <c:v>0.75634999999999997</c:v>
                      </c:pt>
                      <c:pt idx="412">
                        <c:v>0.75634999999999997</c:v>
                      </c:pt>
                      <c:pt idx="413">
                        <c:v>0.75634999999999997</c:v>
                      </c:pt>
                      <c:pt idx="414">
                        <c:v>0.75634999999999997</c:v>
                      </c:pt>
                      <c:pt idx="415">
                        <c:v>0.75636000000000003</c:v>
                      </c:pt>
                      <c:pt idx="416">
                        <c:v>0.75636000000000003</c:v>
                      </c:pt>
                      <c:pt idx="417">
                        <c:v>0.75636000000000003</c:v>
                      </c:pt>
                      <c:pt idx="418">
                        <c:v>0.75636000000000003</c:v>
                      </c:pt>
                      <c:pt idx="419">
                        <c:v>0.75636000000000003</c:v>
                      </c:pt>
                      <c:pt idx="420">
                        <c:v>0.75636000000000003</c:v>
                      </c:pt>
                      <c:pt idx="421">
                        <c:v>0.75636999999999999</c:v>
                      </c:pt>
                      <c:pt idx="422">
                        <c:v>0.75636999999999999</c:v>
                      </c:pt>
                      <c:pt idx="423">
                        <c:v>0.75636999999999999</c:v>
                      </c:pt>
                      <c:pt idx="424">
                        <c:v>0.75636999999999999</c:v>
                      </c:pt>
                      <c:pt idx="425">
                        <c:v>0.75636999999999999</c:v>
                      </c:pt>
                      <c:pt idx="426">
                        <c:v>0.75636999999999999</c:v>
                      </c:pt>
                      <c:pt idx="427">
                        <c:v>0.75636999999999999</c:v>
                      </c:pt>
                      <c:pt idx="428">
                        <c:v>0.75638000000000005</c:v>
                      </c:pt>
                      <c:pt idx="429">
                        <c:v>0.75638000000000005</c:v>
                      </c:pt>
                      <c:pt idx="430">
                        <c:v>0.75638000000000005</c:v>
                      </c:pt>
                      <c:pt idx="431">
                        <c:v>0.75638000000000005</c:v>
                      </c:pt>
                      <c:pt idx="432">
                        <c:v>0.75638000000000005</c:v>
                      </c:pt>
                      <c:pt idx="433">
                        <c:v>0.75638000000000005</c:v>
                      </c:pt>
                      <c:pt idx="434">
                        <c:v>0.75638000000000005</c:v>
                      </c:pt>
                      <c:pt idx="435">
                        <c:v>0.75638000000000005</c:v>
                      </c:pt>
                      <c:pt idx="436">
                        <c:v>0.75638000000000005</c:v>
                      </c:pt>
                      <c:pt idx="437">
                        <c:v>0.75639000000000001</c:v>
                      </c:pt>
                      <c:pt idx="438">
                        <c:v>0.75639000000000001</c:v>
                      </c:pt>
                      <c:pt idx="439">
                        <c:v>0.75639000000000001</c:v>
                      </c:pt>
                      <c:pt idx="440">
                        <c:v>0.75639000000000001</c:v>
                      </c:pt>
                      <c:pt idx="441">
                        <c:v>0.75639000000000001</c:v>
                      </c:pt>
                      <c:pt idx="442">
                        <c:v>0.75639000000000001</c:v>
                      </c:pt>
                      <c:pt idx="443">
                        <c:v>0.75639000000000001</c:v>
                      </c:pt>
                      <c:pt idx="444">
                        <c:v>0.75639000000000001</c:v>
                      </c:pt>
                      <c:pt idx="445">
                        <c:v>0.75639000000000001</c:v>
                      </c:pt>
                      <c:pt idx="446">
                        <c:v>0.75639000000000001</c:v>
                      </c:pt>
                      <c:pt idx="447">
                        <c:v>0.75639000000000001</c:v>
                      </c:pt>
                      <c:pt idx="448">
                        <c:v>0.75639000000000001</c:v>
                      </c:pt>
                      <c:pt idx="449">
                        <c:v>0.75639000000000001</c:v>
                      </c:pt>
                      <c:pt idx="450">
                        <c:v>0.75639999999999996</c:v>
                      </c:pt>
                      <c:pt idx="451">
                        <c:v>0.75639999999999996</c:v>
                      </c:pt>
                      <c:pt idx="452">
                        <c:v>0.75639999999999996</c:v>
                      </c:pt>
                      <c:pt idx="453">
                        <c:v>0.75639999999999996</c:v>
                      </c:pt>
                      <c:pt idx="454">
                        <c:v>0.75639999999999996</c:v>
                      </c:pt>
                      <c:pt idx="455">
                        <c:v>0.75639999999999996</c:v>
                      </c:pt>
                      <c:pt idx="456">
                        <c:v>0.75639999999999996</c:v>
                      </c:pt>
                      <c:pt idx="457">
                        <c:v>0.75639999999999996</c:v>
                      </c:pt>
                      <c:pt idx="458">
                        <c:v>0.75639999999999996</c:v>
                      </c:pt>
                      <c:pt idx="459">
                        <c:v>0.75639999999999996</c:v>
                      </c:pt>
                      <c:pt idx="460">
                        <c:v>0.75639999999999996</c:v>
                      </c:pt>
                      <c:pt idx="461">
                        <c:v>0.75639999999999996</c:v>
                      </c:pt>
                      <c:pt idx="462">
                        <c:v>0.75639999999999996</c:v>
                      </c:pt>
                      <c:pt idx="463">
                        <c:v>0.75639999999999996</c:v>
                      </c:pt>
                      <c:pt idx="464">
                        <c:v>0.75639999999999996</c:v>
                      </c:pt>
                      <c:pt idx="465">
                        <c:v>0.75639999999999996</c:v>
                      </c:pt>
                      <c:pt idx="466">
                        <c:v>0.75639999999999996</c:v>
                      </c:pt>
                      <c:pt idx="467">
                        <c:v>0.75639999999999996</c:v>
                      </c:pt>
                      <c:pt idx="468">
                        <c:v>0.75639999999999996</c:v>
                      </c:pt>
                      <c:pt idx="469">
                        <c:v>0.75639999999999996</c:v>
                      </c:pt>
                      <c:pt idx="470">
                        <c:v>0.75639999999999996</c:v>
                      </c:pt>
                      <c:pt idx="471">
                        <c:v>0.75639999999999996</c:v>
                      </c:pt>
                      <c:pt idx="472">
                        <c:v>0.75639999999999996</c:v>
                      </c:pt>
                      <c:pt idx="473">
                        <c:v>0.75639999999999996</c:v>
                      </c:pt>
                      <c:pt idx="474">
                        <c:v>0.75639999999999996</c:v>
                      </c:pt>
                      <c:pt idx="475">
                        <c:v>0.75639999999999996</c:v>
                      </c:pt>
                      <c:pt idx="476">
                        <c:v>0.75639999999999996</c:v>
                      </c:pt>
                      <c:pt idx="477">
                        <c:v>0.75641000000000003</c:v>
                      </c:pt>
                      <c:pt idx="478">
                        <c:v>0.75641000000000003</c:v>
                      </c:pt>
                      <c:pt idx="479">
                        <c:v>0.75641000000000003</c:v>
                      </c:pt>
                      <c:pt idx="480">
                        <c:v>0.75641000000000003</c:v>
                      </c:pt>
                      <c:pt idx="481">
                        <c:v>0.75641000000000003</c:v>
                      </c:pt>
                      <c:pt idx="482">
                        <c:v>0.75641000000000003</c:v>
                      </c:pt>
                      <c:pt idx="483">
                        <c:v>0.75641000000000003</c:v>
                      </c:pt>
                      <c:pt idx="484">
                        <c:v>0.75641000000000003</c:v>
                      </c:pt>
                      <c:pt idx="485">
                        <c:v>0.75641000000000003</c:v>
                      </c:pt>
                      <c:pt idx="486">
                        <c:v>0.75641000000000003</c:v>
                      </c:pt>
                      <c:pt idx="487">
                        <c:v>0.75641000000000003</c:v>
                      </c:pt>
                      <c:pt idx="488">
                        <c:v>0.75641000000000003</c:v>
                      </c:pt>
                      <c:pt idx="489">
                        <c:v>0.75641000000000003</c:v>
                      </c:pt>
                      <c:pt idx="490">
                        <c:v>0.75641000000000003</c:v>
                      </c:pt>
                      <c:pt idx="491">
                        <c:v>0.75641000000000003</c:v>
                      </c:pt>
                      <c:pt idx="492">
                        <c:v>0.75641000000000003</c:v>
                      </c:pt>
                      <c:pt idx="493">
                        <c:v>0.75641000000000003</c:v>
                      </c:pt>
                      <c:pt idx="494">
                        <c:v>0.75641000000000003</c:v>
                      </c:pt>
                      <c:pt idx="495">
                        <c:v>0.75641000000000003</c:v>
                      </c:pt>
                      <c:pt idx="496">
                        <c:v>0.75641000000000003</c:v>
                      </c:pt>
                      <c:pt idx="497">
                        <c:v>0.75641000000000003</c:v>
                      </c:pt>
                      <c:pt idx="498">
                        <c:v>0.75641000000000003</c:v>
                      </c:pt>
                      <c:pt idx="499">
                        <c:v>0.75641000000000003</c:v>
                      </c:pt>
                      <c:pt idx="500">
                        <c:v>0.75641000000000003</c:v>
                      </c:pt>
                      <c:pt idx="501">
                        <c:v>0.75641000000000003</c:v>
                      </c:pt>
                      <c:pt idx="502">
                        <c:v>0.75641000000000003</c:v>
                      </c:pt>
                      <c:pt idx="503">
                        <c:v>0.75641000000000003</c:v>
                      </c:pt>
                      <c:pt idx="504">
                        <c:v>0.75641000000000003</c:v>
                      </c:pt>
                      <c:pt idx="505">
                        <c:v>0.75641000000000003</c:v>
                      </c:pt>
                      <c:pt idx="506">
                        <c:v>0.75641000000000003</c:v>
                      </c:pt>
                      <c:pt idx="507">
                        <c:v>0.75641000000000003</c:v>
                      </c:pt>
                      <c:pt idx="508">
                        <c:v>0.75641000000000003</c:v>
                      </c:pt>
                      <c:pt idx="509">
                        <c:v>0.75641000000000003</c:v>
                      </c:pt>
                      <c:pt idx="510">
                        <c:v>0.75641000000000003</c:v>
                      </c:pt>
                      <c:pt idx="511">
                        <c:v>0.75641000000000003</c:v>
                      </c:pt>
                      <c:pt idx="512">
                        <c:v>0.75641000000000003</c:v>
                      </c:pt>
                      <c:pt idx="513">
                        <c:v>0.75641000000000003</c:v>
                      </c:pt>
                      <c:pt idx="514">
                        <c:v>0.75641000000000003</c:v>
                      </c:pt>
                      <c:pt idx="515">
                        <c:v>0.75641000000000003</c:v>
                      </c:pt>
                      <c:pt idx="516">
                        <c:v>0.75641000000000003</c:v>
                      </c:pt>
                      <c:pt idx="517">
                        <c:v>0.75641000000000003</c:v>
                      </c:pt>
                      <c:pt idx="518">
                        <c:v>0.75641000000000003</c:v>
                      </c:pt>
                      <c:pt idx="519">
                        <c:v>0.75641000000000003</c:v>
                      </c:pt>
                      <c:pt idx="520">
                        <c:v>0.75641000000000003</c:v>
                      </c:pt>
                      <c:pt idx="521">
                        <c:v>0.75641000000000003</c:v>
                      </c:pt>
                      <c:pt idx="522">
                        <c:v>0.75641000000000003</c:v>
                      </c:pt>
                      <c:pt idx="523">
                        <c:v>0.75641000000000003</c:v>
                      </c:pt>
                      <c:pt idx="524">
                        <c:v>0.75641000000000003</c:v>
                      </c:pt>
                      <c:pt idx="525">
                        <c:v>0.75641000000000003</c:v>
                      </c:pt>
                      <c:pt idx="526">
                        <c:v>0.75641000000000003</c:v>
                      </c:pt>
                      <c:pt idx="527">
                        <c:v>0.75641000000000003</c:v>
                      </c:pt>
                      <c:pt idx="528">
                        <c:v>0.75641000000000003</c:v>
                      </c:pt>
                      <c:pt idx="529">
                        <c:v>0.75641000000000003</c:v>
                      </c:pt>
                      <c:pt idx="530">
                        <c:v>0.75641000000000003</c:v>
                      </c:pt>
                      <c:pt idx="531">
                        <c:v>0.75641000000000003</c:v>
                      </c:pt>
                      <c:pt idx="532">
                        <c:v>0.75641000000000003</c:v>
                      </c:pt>
                      <c:pt idx="533">
                        <c:v>0.75641000000000003</c:v>
                      </c:pt>
                      <c:pt idx="534">
                        <c:v>0.75641000000000003</c:v>
                      </c:pt>
                      <c:pt idx="535">
                        <c:v>0.75641000000000003</c:v>
                      </c:pt>
                      <c:pt idx="536">
                        <c:v>0.75641000000000003</c:v>
                      </c:pt>
                      <c:pt idx="537">
                        <c:v>0.75641000000000003</c:v>
                      </c:pt>
                      <c:pt idx="538">
                        <c:v>0.75641000000000003</c:v>
                      </c:pt>
                      <c:pt idx="539">
                        <c:v>0.75641000000000003</c:v>
                      </c:pt>
                      <c:pt idx="540">
                        <c:v>0.75641000000000003</c:v>
                      </c:pt>
                      <c:pt idx="541">
                        <c:v>0.75641000000000003</c:v>
                      </c:pt>
                      <c:pt idx="542">
                        <c:v>0.75641000000000003</c:v>
                      </c:pt>
                      <c:pt idx="543">
                        <c:v>0.75641000000000003</c:v>
                      </c:pt>
                      <c:pt idx="544">
                        <c:v>0.75641000000000003</c:v>
                      </c:pt>
                      <c:pt idx="545">
                        <c:v>0.75641000000000003</c:v>
                      </c:pt>
                      <c:pt idx="546">
                        <c:v>0.75641000000000003</c:v>
                      </c:pt>
                      <c:pt idx="547">
                        <c:v>0.75641000000000003</c:v>
                      </c:pt>
                      <c:pt idx="548">
                        <c:v>0.75641000000000003</c:v>
                      </c:pt>
                      <c:pt idx="549">
                        <c:v>0.75641000000000003</c:v>
                      </c:pt>
                      <c:pt idx="550">
                        <c:v>0.75641000000000003</c:v>
                      </c:pt>
                      <c:pt idx="551">
                        <c:v>0.75641000000000003</c:v>
                      </c:pt>
                      <c:pt idx="552">
                        <c:v>0.75641000000000003</c:v>
                      </c:pt>
                      <c:pt idx="553">
                        <c:v>0.75641000000000003</c:v>
                      </c:pt>
                      <c:pt idx="554">
                        <c:v>0.75641000000000003</c:v>
                      </c:pt>
                      <c:pt idx="555">
                        <c:v>0.75641000000000003</c:v>
                      </c:pt>
                      <c:pt idx="556">
                        <c:v>0.75641000000000003</c:v>
                      </c:pt>
                      <c:pt idx="557">
                        <c:v>0.75641000000000003</c:v>
                      </c:pt>
                      <c:pt idx="558">
                        <c:v>0.75641000000000003</c:v>
                      </c:pt>
                      <c:pt idx="559">
                        <c:v>0.75641000000000003</c:v>
                      </c:pt>
                      <c:pt idx="560">
                        <c:v>0.75641000000000003</c:v>
                      </c:pt>
                      <c:pt idx="561">
                        <c:v>0.75641000000000003</c:v>
                      </c:pt>
                      <c:pt idx="562">
                        <c:v>0.75641000000000003</c:v>
                      </c:pt>
                      <c:pt idx="563">
                        <c:v>0.75641000000000003</c:v>
                      </c:pt>
                      <c:pt idx="564">
                        <c:v>0.75641000000000003</c:v>
                      </c:pt>
                      <c:pt idx="565">
                        <c:v>0.75641000000000003</c:v>
                      </c:pt>
                      <c:pt idx="566">
                        <c:v>0.75641000000000003</c:v>
                      </c:pt>
                      <c:pt idx="567">
                        <c:v>0.75641000000000003</c:v>
                      </c:pt>
                      <c:pt idx="568">
                        <c:v>0.75641000000000003</c:v>
                      </c:pt>
                      <c:pt idx="569">
                        <c:v>0.75641000000000003</c:v>
                      </c:pt>
                      <c:pt idx="570">
                        <c:v>0.75641000000000003</c:v>
                      </c:pt>
                      <c:pt idx="571">
                        <c:v>0.75641000000000003</c:v>
                      </c:pt>
                      <c:pt idx="572">
                        <c:v>0.75641000000000003</c:v>
                      </c:pt>
                      <c:pt idx="573">
                        <c:v>0.75641000000000003</c:v>
                      </c:pt>
                      <c:pt idx="574">
                        <c:v>0.75641000000000003</c:v>
                      </c:pt>
                      <c:pt idx="575">
                        <c:v>0.75641000000000003</c:v>
                      </c:pt>
                      <c:pt idx="576">
                        <c:v>0.75641000000000003</c:v>
                      </c:pt>
                      <c:pt idx="577">
                        <c:v>0.75641000000000003</c:v>
                      </c:pt>
                      <c:pt idx="578">
                        <c:v>0.75641000000000003</c:v>
                      </c:pt>
                      <c:pt idx="579">
                        <c:v>0.75641000000000003</c:v>
                      </c:pt>
                      <c:pt idx="580">
                        <c:v>0.75641000000000003</c:v>
                      </c:pt>
                      <c:pt idx="581">
                        <c:v>0.75641000000000003</c:v>
                      </c:pt>
                      <c:pt idx="582">
                        <c:v>0.75641000000000003</c:v>
                      </c:pt>
                      <c:pt idx="583">
                        <c:v>0.75641000000000003</c:v>
                      </c:pt>
                      <c:pt idx="584">
                        <c:v>0.75641000000000003</c:v>
                      </c:pt>
                      <c:pt idx="585">
                        <c:v>0.75641000000000003</c:v>
                      </c:pt>
                      <c:pt idx="586">
                        <c:v>0.75641000000000003</c:v>
                      </c:pt>
                      <c:pt idx="587">
                        <c:v>0.75641000000000003</c:v>
                      </c:pt>
                      <c:pt idx="588">
                        <c:v>0.75641000000000003</c:v>
                      </c:pt>
                      <c:pt idx="589">
                        <c:v>0.75641000000000003</c:v>
                      </c:pt>
                      <c:pt idx="590">
                        <c:v>0.75641000000000003</c:v>
                      </c:pt>
                      <c:pt idx="591">
                        <c:v>0.75641000000000003</c:v>
                      </c:pt>
                      <c:pt idx="592">
                        <c:v>0.75641000000000003</c:v>
                      </c:pt>
                      <c:pt idx="593">
                        <c:v>0.75641000000000003</c:v>
                      </c:pt>
                      <c:pt idx="594">
                        <c:v>0.75641000000000003</c:v>
                      </c:pt>
                      <c:pt idx="595">
                        <c:v>0.75641000000000003</c:v>
                      </c:pt>
                      <c:pt idx="596">
                        <c:v>0.75641000000000003</c:v>
                      </c:pt>
                      <c:pt idx="597">
                        <c:v>0.75641000000000003</c:v>
                      </c:pt>
                      <c:pt idx="598">
                        <c:v>0.75641000000000003</c:v>
                      </c:pt>
                      <c:pt idx="599">
                        <c:v>0.75641000000000003</c:v>
                      </c:pt>
                      <c:pt idx="600">
                        <c:v>0.75641000000000003</c:v>
                      </c:pt>
                      <c:pt idx="601">
                        <c:v>0.75641000000000003</c:v>
                      </c:pt>
                      <c:pt idx="602">
                        <c:v>0.75641000000000003</c:v>
                      </c:pt>
                      <c:pt idx="603">
                        <c:v>0.75641000000000003</c:v>
                      </c:pt>
                      <c:pt idx="604">
                        <c:v>0.75641000000000003</c:v>
                      </c:pt>
                      <c:pt idx="605">
                        <c:v>0.75641000000000003</c:v>
                      </c:pt>
                      <c:pt idx="606">
                        <c:v>0.75641000000000003</c:v>
                      </c:pt>
                      <c:pt idx="607">
                        <c:v>0.75641000000000003</c:v>
                      </c:pt>
                      <c:pt idx="608">
                        <c:v>0.75641000000000003</c:v>
                      </c:pt>
                      <c:pt idx="609">
                        <c:v>0.75641000000000003</c:v>
                      </c:pt>
                      <c:pt idx="610">
                        <c:v>0.75641000000000003</c:v>
                      </c:pt>
                      <c:pt idx="611">
                        <c:v>0.75641000000000003</c:v>
                      </c:pt>
                      <c:pt idx="612">
                        <c:v>0.75641000000000003</c:v>
                      </c:pt>
                      <c:pt idx="613">
                        <c:v>0.75641000000000003</c:v>
                      </c:pt>
                      <c:pt idx="614">
                        <c:v>0.75641000000000003</c:v>
                      </c:pt>
                      <c:pt idx="615">
                        <c:v>0.75641000000000003</c:v>
                      </c:pt>
                      <c:pt idx="616">
                        <c:v>0.75641000000000003</c:v>
                      </c:pt>
                      <c:pt idx="617">
                        <c:v>0.75641000000000003</c:v>
                      </c:pt>
                      <c:pt idx="618">
                        <c:v>0.75641000000000003</c:v>
                      </c:pt>
                      <c:pt idx="619">
                        <c:v>0.75641000000000003</c:v>
                      </c:pt>
                      <c:pt idx="620">
                        <c:v>0.75641000000000003</c:v>
                      </c:pt>
                      <c:pt idx="621">
                        <c:v>0.75641000000000003</c:v>
                      </c:pt>
                      <c:pt idx="622">
                        <c:v>0.75641000000000003</c:v>
                      </c:pt>
                      <c:pt idx="623">
                        <c:v>0.75641000000000003</c:v>
                      </c:pt>
                      <c:pt idx="624">
                        <c:v>0.75641000000000003</c:v>
                      </c:pt>
                      <c:pt idx="625">
                        <c:v>0.75641000000000003</c:v>
                      </c:pt>
                      <c:pt idx="626">
                        <c:v>0.75641000000000003</c:v>
                      </c:pt>
                      <c:pt idx="627">
                        <c:v>0.75641000000000003</c:v>
                      </c:pt>
                      <c:pt idx="628">
                        <c:v>0.75641000000000003</c:v>
                      </c:pt>
                      <c:pt idx="629">
                        <c:v>0.75641000000000003</c:v>
                      </c:pt>
                      <c:pt idx="630">
                        <c:v>0.75641000000000003</c:v>
                      </c:pt>
                      <c:pt idx="631">
                        <c:v>0.75641000000000003</c:v>
                      </c:pt>
                      <c:pt idx="632">
                        <c:v>0.75641000000000003</c:v>
                      </c:pt>
                      <c:pt idx="633">
                        <c:v>0.75641000000000003</c:v>
                      </c:pt>
                      <c:pt idx="634">
                        <c:v>0.75641000000000003</c:v>
                      </c:pt>
                      <c:pt idx="635">
                        <c:v>0.75641000000000003</c:v>
                      </c:pt>
                      <c:pt idx="636">
                        <c:v>0.75641000000000003</c:v>
                      </c:pt>
                      <c:pt idx="637">
                        <c:v>0.75641000000000003</c:v>
                      </c:pt>
                      <c:pt idx="638">
                        <c:v>0.75641000000000003</c:v>
                      </c:pt>
                      <c:pt idx="639">
                        <c:v>0.75641000000000003</c:v>
                      </c:pt>
                      <c:pt idx="640">
                        <c:v>0.75641000000000003</c:v>
                      </c:pt>
                      <c:pt idx="641">
                        <c:v>0.75641000000000003</c:v>
                      </c:pt>
                      <c:pt idx="642">
                        <c:v>0.75641000000000003</c:v>
                      </c:pt>
                      <c:pt idx="643">
                        <c:v>0.75641000000000003</c:v>
                      </c:pt>
                      <c:pt idx="644">
                        <c:v>0.75641000000000003</c:v>
                      </c:pt>
                      <c:pt idx="645">
                        <c:v>0.75641000000000003</c:v>
                      </c:pt>
                      <c:pt idx="646">
                        <c:v>0.75641000000000003</c:v>
                      </c:pt>
                      <c:pt idx="647">
                        <c:v>0.75641000000000003</c:v>
                      </c:pt>
                      <c:pt idx="648">
                        <c:v>0.75641000000000003</c:v>
                      </c:pt>
                      <c:pt idx="649">
                        <c:v>0.75641000000000003</c:v>
                      </c:pt>
                      <c:pt idx="650">
                        <c:v>0.75641000000000003</c:v>
                      </c:pt>
                      <c:pt idx="651">
                        <c:v>0.75641000000000003</c:v>
                      </c:pt>
                      <c:pt idx="652">
                        <c:v>0.75641000000000003</c:v>
                      </c:pt>
                      <c:pt idx="653">
                        <c:v>0.75641000000000003</c:v>
                      </c:pt>
                      <c:pt idx="654">
                        <c:v>0.75641000000000003</c:v>
                      </c:pt>
                      <c:pt idx="655">
                        <c:v>0.75641000000000003</c:v>
                      </c:pt>
                      <c:pt idx="656">
                        <c:v>0.75641000000000003</c:v>
                      </c:pt>
                      <c:pt idx="657">
                        <c:v>0.75641000000000003</c:v>
                      </c:pt>
                      <c:pt idx="658">
                        <c:v>0.75641000000000003</c:v>
                      </c:pt>
                      <c:pt idx="659">
                        <c:v>0.75641000000000003</c:v>
                      </c:pt>
                      <c:pt idx="660">
                        <c:v>0.75641000000000003</c:v>
                      </c:pt>
                      <c:pt idx="661">
                        <c:v>0.75641000000000003</c:v>
                      </c:pt>
                      <c:pt idx="662">
                        <c:v>0.75641000000000003</c:v>
                      </c:pt>
                      <c:pt idx="663">
                        <c:v>0.75641000000000003</c:v>
                      </c:pt>
                      <c:pt idx="664">
                        <c:v>0.75641000000000003</c:v>
                      </c:pt>
                      <c:pt idx="665">
                        <c:v>0.75641000000000003</c:v>
                      </c:pt>
                      <c:pt idx="666">
                        <c:v>0.75641000000000003</c:v>
                      </c:pt>
                      <c:pt idx="667">
                        <c:v>0.75641000000000003</c:v>
                      </c:pt>
                      <c:pt idx="668">
                        <c:v>0.75641000000000003</c:v>
                      </c:pt>
                      <c:pt idx="669">
                        <c:v>0.75641000000000003</c:v>
                      </c:pt>
                      <c:pt idx="670">
                        <c:v>0.75641000000000003</c:v>
                      </c:pt>
                      <c:pt idx="671">
                        <c:v>0.75641000000000003</c:v>
                      </c:pt>
                      <c:pt idx="672">
                        <c:v>0.75641000000000003</c:v>
                      </c:pt>
                      <c:pt idx="673">
                        <c:v>0.75641000000000003</c:v>
                      </c:pt>
                      <c:pt idx="674">
                        <c:v>0.75641000000000003</c:v>
                      </c:pt>
                      <c:pt idx="675">
                        <c:v>0.75641000000000003</c:v>
                      </c:pt>
                      <c:pt idx="676">
                        <c:v>0.75641000000000003</c:v>
                      </c:pt>
                      <c:pt idx="677">
                        <c:v>0.75641000000000003</c:v>
                      </c:pt>
                      <c:pt idx="678">
                        <c:v>0.75641000000000003</c:v>
                      </c:pt>
                      <c:pt idx="679">
                        <c:v>0.75641000000000003</c:v>
                      </c:pt>
                      <c:pt idx="680">
                        <c:v>0.75641000000000003</c:v>
                      </c:pt>
                      <c:pt idx="681">
                        <c:v>0.75641000000000003</c:v>
                      </c:pt>
                      <c:pt idx="682">
                        <c:v>0.75641000000000003</c:v>
                      </c:pt>
                      <c:pt idx="683">
                        <c:v>0.75641000000000003</c:v>
                      </c:pt>
                      <c:pt idx="684">
                        <c:v>0.75641000000000003</c:v>
                      </c:pt>
                      <c:pt idx="685">
                        <c:v>0.75641000000000003</c:v>
                      </c:pt>
                      <c:pt idx="686">
                        <c:v>0.75641000000000003</c:v>
                      </c:pt>
                      <c:pt idx="687">
                        <c:v>0.75641000000000003</c:v>
                      </c:pt>
                      <c:pt idx="688">
                        <c:v>0.75641000000000003</c:v>
                      </c:pt>
                      <c:pt idx="689">
                        <c:v>0.75641000000000003</c:v>
                      </c:pt>
                      <c:pt idx="690">
                        <c:v>0.75641000000000003</c:v>
                      </c:pt>
                      <c:pt idx="691">
                        <c:v>0.75641000000000003</c:v>
                      </c:pt>
                      <c:pt idx="692">
                        <c:v>0.75641000000000003</c:v>
                      </c:pt>
                      <c:pt idx="693">
                        <c:v>0.75641000000000003</c:v>
                      </c:pt>
                      <c:pt idx="694">
                        <c:v>0.75641000000000003</c:v>
                      </c:pt>
                      <c:pt idx="695">
                        <c:v>0.75641000000000003</c:v>
                      </c:pt>
                      <c:pt idx="696">
                        <c:v>0.75641000000000003</c:v>
                      </c:pt>
                      <c:pt idx="697">
                        <c:v>0.75641000000000003</c:v>
                      </c:pt>
                      <c:pt idx="698">
                        <c:v>0.75641000000000003</c:v>
                      </c:pt>
                      <c:pt idx="699">
                        <c:v>0.75641000000000003</c:v>
                      </c:pt>
                      <c:pt idx="700">
                        <c:v>0.75641000000000003</c:v>
                      </c:pt>
                      <c:pt idx="701">
                        <c:v>0.75641000000000003</c:v>
                      </c:pt>
                      <c:pt idx="702">
                        <c:v>0.75641000000000003</c:v>
                      </c:pt>
                      <c:pt idx="703">
                        <c:v>0.75641000000000003</c:v>
                      </c:pt>
                      <c:pt idx="704">
                        <c:v>0.75641000000000003</c:v>
                      </c:pt>
                      <c:pt idx="705">
                        <c:v>0.75641000000000003</c:v>
                      </c:pt>
                      <c:pt idx="706">
                        <c:v>0.75641000000000003</c:v>
                      </c:pt>
                      <c:pt idx="707">
                        <c:v>0.75641000000000003</c:v>
                      </c:pt>
                      <c:pt idx="708">
                        <c:v>0.75641000000000003</c:v>
                      </c:pt>
                      <c:pt idx="709">
                        <c:v>0.75641000000000003</c:v>
                      </c:pt>
                      <c:pt idx="710">
                        <c:v>0.75641000000000003</c:v>
                      </c:pt>
                      <c:pt idx="711">
                        <c:v>0.75641000000000003</c:v>
                      </c:pt>
                      <c:pt idx="712">
                        <c:v>0.75641000000000003</c:v>
                      </c:pt>
                      <c:pt idx="713">
                        <c:v>0.75641000000000003</c:v>
                      </c:pt>
                      <c:pt idx="714">
                        <c:v>0.75641000000000003</c:v>
                      </c:pt>
                      <c:pt idx="715">
                        <c:v>0.75641000000000003</c:v>
                      </c:pt>
                      <c:pt idx="716">
                        <c:v>0.75641000000000003</c:v>
                      </c:pt>
                      <c:pt idx="717">
                        <c:v>0.75641000000000003</c:v>
                      </c:pt>
                      <c:pt idx="718">
                        <c:v>0.75641000000000003</c:v>
                      </c:pt>
                      <c:pt idx="719">
                        <c:v>0.75641000000000003</c:v>
                      </c:pt>
                      <c:pt idx="720">
                        <c:v>0.75641000000000003</c:v>
                      </c:pt>
                      <c:pt idx="721">
                        <c:v>0.75641000000000003</c:v>
                      </c:pt>
                      <c:pt idx="722">
                        <c:v>0.75641000000000003</c:v>
                      </c:pt>
                      <c:pt idx="723">
                        <c:v>0.75641000000000003</c:v>
                      </c:pt>
                      <c:pt idx="724">
                        <c:v>0.75641000000000003</c:v>
                      </c:pt>
                      <c:pt idx="725">
                        <c:v>0.75641000000000003</c:v>
                      </c:pt>
                      <c:pt idx="726">
                        <c:v>0.75641000000000003</c:v>
                      </c:pt>
                      <c:pt idx="727">
                        <c:v>0.75641000000000003</c:v>
                      </c:pt>
                      <c:pt idx="728">
                        <c:v>0.75641000000000003</c:v>
                      </c:pt>
                      <c:pt idx="729">
                        <c:v>0.75641000000000003</c:v>
                      </c:pt>
                      <c:pt idx="730">
                        <c:v>0.75641000000000003</c:v>
                      </c:pt>
                      <c:pt idx="731">
                        <c:v>0.75641000000000003</c:v>
                      </c:pt>
                      <c:pt idx="732">
                        <c:v>0.75641000000000003</c:v>
                      </c:pt>
                      <c:pt idx="733">
                        <c:v>0.75641000000000003</c:v>
                      </c:pt>
                      <c:pt idx="734">
                        <c:v>0.75641000000000003</c:v>
                      </c:pt>
                      <c:pt idx="735">
                        <c:v>0.75641000000000003</c:v>
                      </c:pt>
                      <c:pt idx="736">
                        <c:v>0.75641000000000003</c:v>
                      </c:pt>
                      <c:pt idx="737">
                        <c:v>0.75641000000000003</c:v>
                      </c:pt>
                      <c:pt idx="738">
                        <c:v>0.75641000000000003</c:v>
                      </c:pt>
                      <c:pt idx="739">
                        <c:v>0.75641000000000003</c:v>
                      </c:pt>
                      <c:pt idx="740">
                        <c:v>0.75641000000000003</c:v>
                      </c:pt>
                      <c:pt idx="741">
                        <c:v>0.75641000000000003</c:v>
                      </c:pt>
                      <c:pt idx="742">
                        <c:v>0.75641000000000003</c:v>
                      </c:pt>
                      <c:pt idx="743">
                        <c:v>0.75641000000000003</c:v>
                      </c:pt>
                      <c:pt idx="744">
                        <c:v>0.75641000000000003</c:v>
                      </c:pt>
                      <c:pt idx="745">
                        <c:v>0.75641000000000003</c:v>
                      </c:pt>
                      <c:pt idx="746">
                        <c:v>0.75641000000000003</c:v>
                      </c:pt>
                      <c:pt idx="747">
                        <c:v>0.75641000000000003</c:v>
                      </c:pt>
                      <c:pt idx="748">
                        <c:v>0.75641000000000003</c:v>
                      </c:pt>
                      <c:pt idx="749">
                        <c:v>0.75641000000000003</c:v>
                      </c:pt>
                      <c:pt idx="750">
                        <c:v>0.75641000000000003</c:v>
                      </c:pt>
                      <c:pt idx="751">
                        <c:v>0.75641000000000003</c:v>
                      </c:pt>
                      <c:pt idx="752">
                        <c:v>0.75641000000000003</c:v>
                      </c:pt>
                      <c:pt idx="753">
                        <c:v>0.75641000000000003</c:v>
                      </c:pt>
                      <c:pt idx="754">
                        <c:v>0.75641000000000003</c:v>
                      </c:pt>
                      <c:pt idx="755">
                        <c:v>0.75641000000000003</c:v>
                      </c:pt>
                      <c:pt idx="756">
                        <c:v>0.75641000000000003</c:v>
                      </c:pt>
                      <c:pt idx="757">
                        <c:v>0.75641000000000003</c:v>
                      </c:pt>
                      <c:pt idx="758">
                        <c:v>0.75641000000000003</c:v>
                      </c:pt>
                      <c:pt idx="759">
                        <c:v>0.75641000000000003</c:v>
                      </c:pt>
                      <c:pt idx="760">
                        <c:v>0.75641000000000003</c:v>
                      </c:pt>
                      <c:pt idx="761">
                        <c:v>0.75641000000000003</c:v>
                      </c:pt>
                      <c:pt idx="762">
                        <c:v>0.75641000000000003</c:v>
                      </c:pt>
                      <c:pt idx="763">
                        <c:v>0.75641000000000003</c:v>
                      </c:pt>
                      <c:pt idx="764">
                        <c:v>0.75641000000000003</c:v>
                      </c:pt>
                      <c:pt idx="765">
                        <c:v>0.75641000000000003</c:v>
                      </c:pt>
                      <c:pt idx="766">
                        <c:v>0.75641000000000003</c:v>
                      </c:pt>
                      <c:pt idx="767">
                        <c:v>0.75641000000000003</c:v>
                      </c:pt>
                      <c:pt idx="768">
                        <c:v>0.75641000000000003</c:v>
                      </c:pt>
                      <c:pt idx="769">
                        <c:v>0.75641000000000003</c:v>
                      </c:pt>
                      <c:pt idx="770">
                        <c:v>0.75641000000000003</c:v>
                      </c:pt>
                      <c:pt idx="771">
                        <c:v>0.75641000000000003</c:v>
                      </c:pt>
                      <c:pt idx="772">
                        <c:v>0.75641000000000003</c:v>
                      </c:pt>
                      <c:pt idx="773">
                        <c:v>0.75641000000000003</c:v>
                      </c:pt>
                      <c:pt idx="774">
                        <c:v>0.75641000000000003</c:v>
                      </c:pt>
                      <c:pt idx="775">
                        <c:v>0.75641000000000003</c:v>
                      </c:pt>
                      <c:pt idx="776">
                        <c:v>0.75641000000000003</c:v>
                      </c:pt>
                      <c:pt idx="777">
                        <c:v>0.75641000000000003</c:v>
                      </c:pt>
                      <c:pt idx="778">
                        <c:v>0.75641000000000003</c:v>
                      </c:pt>
                      <c:pt idx="779">
                        <c:v>0.75641000000000003</c:v>
                      </c:pt>
                      <c:pt idx="780">
                        <c:v>0.75641000000000003</c:v>
                      </c:pt>
                      <c:pt idx="781">
                        <c:v>0.75641000000000003</c:v>
                      </c:pt>
                      <c:pt idx="782">
                        <c:v>0.75641000000000003</c:v>
                      </c:pt>
                      <c:pt idx="783">
                        <c:v>0.75641000000000003</c:v>
                      </c:pt>
                      <c:pt idx="784">
                        <c:v>0.75641000000000003</c:v>
                      </c:pt>
                      <c:pt idx="785">
                        <c:v>0.75641000000000003</c:v>
                      </c:pt>
                      <c:pt idx="786">
                        <c:v>0.75641000000000003</c:v>
                      </c:pt>
                      <c:pt idx="787">
                        <c:v>0.75641000000000003</c:v>
                      </c:pt>
                      <c:pt idx="788">
                        <c:v>0.75641000000000003</c:v>
                      </c:pt>
                      <c:pt idx="789">
                        <c:v>0.75641000000000003</c:v>
                      </c:pt>
                      <c:pt idx="790">
                        <c:v>0.75641000000000003</c:v>
                      </c:pt>
                      <c:pt idx="791">
                        <c:v>0.75641000000000003</c:v>
                      </c:pt>
                      <c:pt idx="792">
                        <c:v>0.75641000000000003</c:v>
                      </c:pt>
                      <c:pt idx="793">
                        <c:v>0.75641000000000003</c:v>
                      </c:pt>
                      <c:pt idx="794">
                        <c:v>0.75641000000000003</c:v>
                      </c:pt>
                      <c:pt idx="795">
                        <c:v>0.75641000000000003</c:v>
                      </c:pt>
                      <c:pt idx="796">
                        <c:v>0.75641000000000003</c:v>
                      </c:pt>
                      <c:pt idx="797">
                        <c:v>0.75641000000000003</c:v>
                      </c:pt>
                      <c:pt idx="798">
                        <c:v>0.75641000000000003</c:v>
                      </c:pt>
                      <c:pt idx="799">
                        <c:v>0.75641000000000003</c:v>
                      </c:pt>
                      <c:pt idx="800">
                        <c:v>0.75641000000000003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4.7620000000000003E-2</c:v>
                      </c:pt>
                      <c:pt idx="4">
                        <c:v>0.34254000000000001</c:v>
                      </c:pt>
                      <c:pt idx="5">
                        <c:v>0.85557000000000005</c:v>
                      </c:pt>
                      <c:pt idx="6">
                        <c:v>1.56115</c:v>
                      </c:pt>
                      <c:pt idx="7">
                        <c:v>2.4414500000000001</c:v>
                      </c:pt>
                      <c:pt idx="8">
                        <c:v>3.4557699999999998</c:v>
                      </c:pt>
                      <c:pt idx="9">
                        <c:v>4.6041800000000004</c:v>
                      </c:pt>
                      <c:pt idx="10">
                        <c:v>5.89161</c:v>
                      </c:pt>
                      <c:pt idx="11">
                        <c:v>7.29718</c:v>
                      </c:pt>
                      <c:pt idx="12">
                        <c:v>8.8062400000000007</c:v>
                      </c:pt>
                      <c:pt idx="13">
                        <c:v>10.41771</c:v>
                      </c:pt>
                      <c:pt idx="14">
                        <c:v>12.134399999999999</c:v>
                      </c:pt>
                      <c:pt idx="15">
                        <c:v>13.94557</c:v>
                      </c:pt>
                      <c:pt idx="16">
                        <c:v>15.83511</c:v>
                      </c:pt>
                      <c:pt idx="17">
                        <c:v>17.782229999999998</c:v>
                      </c:pt>
                      <c:pt idx="18">
                        <c:v>19.77392</c:v>
                      </c:pt>
                      <c:pt idx="19">
                        <c:v>21.80349</c:v>
                      </c:pt>
                      <c:pt idx="20">
                        <c:v>23.867899999999999</c:v>
                      </c:pt>
                      <c:pt idx="21">
                        <c:v>25.967949999999998</c:v>
                      </c:pt>
                      <c:pt idx="22">
                        <c:v>28.101009999999999</c:v>
                      </c:pt>
                      <c:pt idx="23">
                        <c:v>30.26135</c:v>
                      </c:pt>
                      <c:pt idx="24">
                        <c:v>32.443420000000003</c:v>
                      </c:pt>
                      <c:pt idx="25">
                        <c:v>34.642989999999998</c:v>
                      </c:pt>
                      <c:pt idx="26">
                        <c:v>36.860239999999997</c:v>
                      </c:pt>
                      <c:pt idx="27">
                        <c:v>39.0914</c:v>
                      </c:pt>
                      <c:pt idx="28">
                        <c:v>41.333930000000002</c:v>
                      </c:pt>
                      <c:pt idx="29">
                        <c:v>43.586399999999998</c:v>
                      </c:pt>
                      <c:pt idx="30">
                        <c:v>45.847679999999997</c:v>
                      </c:pt>
                      <c:pt idx="31">
                        <c:v>48.116619999999998</c:v>
                      </c:pt>
                      <c:pt idx="32">
                        <c:v>50.392020000000002</c:v>
                      </c:pt>
                      <c:pt idx="33">
                        <c:v>52.672629999999998</c:v>
                      </c:pt>
                      <c:pt idx="34">
                        <c:v>54.957120000000003</c:v>
                      </c:pt>
                      <c:pt idx="35">
                        <c:v>57.244140000000002</c:v>
                      </c:pt>
                      <c:pt idx="36">
                        <c:v>59.531970000000001</c:v>
                      </c:pt>
                      <c:pt idx="37">
                        <c:v>61.818750000000001</c:v>
                      </c:pt>
                      <c:pt idx="38">
                        <c:v>64.102850000000004</c:v>
                      </c:pt>
                      <c:pt idx="39">
                        <c:v>66.382829999999998</c:v>
                      </c:pt>
                      <c:pt idx="40">
                        <c:v>68.657399999999996</c:v>
                      </c:pt>
                      <c:pt idx="41">
                        <c:v>70.925340000000006</c:v>
                      </c:pt>
                      <c:pt idx="42">
                        <c:v>73.185490000000001</c:v>
                      </c:pt>
                      <c:pt idx="43">
                        <c:v>75.43674</c:v>
                      </c:pt>
                      <c:pt idx="44">
                        <c:v>77.678150000000002</c:v>
                      </c:pt>
                      <c:pt idx="45">
                        <c:v>79.908850000000001</c:v>
                      </c:pt>
                      <c:pt idx="46">
                        <c:v>82.128060000000005</c:v>
                      </c:pt>
                      <c:pt idx="47">
                        <c:v>84.335099999999997</c:v>
                      </c:pt>
                      <c:pt idx="48">
                        <c:v>86.529359999999997</c:v>
                      </c:pt>
                      <c:pt idx="49">
                        <c:v>88.710329999999999</c:v>
                      </c:pt>
                      <c:pt idx="50">
                        <c:v>90.877529999999993</c:v>
                      </c:pt>
                      <c:pt idx="51">
                        <c:v>93.030510000000007</c:v>
                      </c:pt>
                      <c:pt idx="52">
                        <c:v>95.168790000000001</c:v>
                      </c:pt>
                      <c:pt idx="53">
                        <c:v>97.287549999999996</c:v>
                      </c:pt>
                      <c:pt idx="54">
                        <c:v>99.387230000000002</c:v>
                      </c:pt>
                      <c:pt idx="55">
                        <c:v>101.47041</c:v>
                      </c:pt>
                      <c:pt idx="56">
                        <c:v>103.53592</c:v>
                      </c:pt>
                      <c:pt idx="57">
                        <c:v>105.58523</c:v>
                      </c:pt>
                      <c:pt idx="58">
                        <c:v>107.61866000000001</c:v>
                      </c:pt>
                      <c:pt idx="59">
                        <c:v>109.61927</c:v>
                      </c:pt>
                      <c:pt idx="60">
                        <c:v>111.5947</c:v>
                      </c:pt>
                      <c:pt idx="61">
                        <c:v>113.55322</c:v>
                      </c:pt>
                      <c:pt idx="62">
                        <c:v>115.49794</c:v>
                      </c:pt>
                      <c:pt idx="63">
                        <c:v>117.42695000000001</c:v>
                      </c:pt>
                      <c:pt idx="64">
                        <c:v>119.34067</c:v>
                      </c:pt>
                      <c:pt idx="65">
                        <c:v>121.2394</c:v>
                      </c:pt>
                      <c:pt idx="66">
                        <c:v>123.1247</c:v>
                      </c:pt>
                      <c:pt idx="67">
                        <c:v>124.99713</c:v>
                      </c:pt>
                      <c:pt idx="68">
                        <c:v>126.85719</c:v>
                      </c:pt>
                      <c:pt idx="69">
                        <c:v>128.70541</c:v>
                      </c:pt>
                      <c:pt idx="70">
                        <c:v>130.54231999999999</c:v>
                      </c:pt>
                      <c:pt idx="71">
                        <c:v>132.36838</c:v>
                      </c:pt>
                      <c:pt idx="72">
                        <c:v>134.18393</c:v>
                      </c:pt>
                      <c:pt idx="73">
                        <c:v>135.98908</c:v>
                      </c:pt>
                      <c:pt idx="74">
                        <c:v>137.78373999999999</c:v>
                      </c:pt>
                      <c:pt idx="75">
                        <c:v>139.56766999999999</c:v>
                      </c:pt>
                      <c:pt idx="76">
                        <c:v>141.34059999999999</c:v>
                      </c:pt>
                      <c:pt idx="77">
                        <c:v>143.10199</c:v>
                      </c:pt>
                      <c:pt idx="78">
                        <c:v>144.82384999999999</c:v>
                      </c:pt>
                      <c:pt idx="79">
                        <c:v>146.49909</c:v>
                      </c:pt>
                      <c:pt idx="80">
                        <c:v>148.14798999999999</c:v>
                      </c:pt>
                      <c:pt idx="81">
                        <c:v>149.77995000000001</c:v>
                      </c:pt>
                      <c:pt idx="82">
                        <c:v>151.39876000000001</c:v>
                      </c:pt>
                      <c:pt idx="83">
                        <c:v>153.00568999999999</c:v>
                      </c:pt>
                      <c:pt idx="84">
                        <c:v>154.60082</c:v>
                      </c:pt>
                      <c:pt idx="85">
                        <c:v>156.18366</c:v>
                      </c:pt>
                      <c:pt idx="86">
                        <c:v>157.75344999999999</c:v>
                      </c:pt>
                      <c:pt idx="87">
                        <c:v>159.30932000000001</c:v>
                      </c:pt>
                      <c:pt idx="88">
                        <c:v>160.85045</c:v>
                      </c:pt>
                      <c:pt idx="89">
                        <c:v>162.37469999999999</c:v>
                      </c:pt>
                      <c:pt idx="90">
                        <c:v>163.84916000000001</c:v>
                      </c:pt>
                      <c:pt idx="91">
                        <c:v>165.27297999999999</c:v>
                      </c:pt>
                      <c:pt idx="92">
                        <c:v>166.66383999999999</c:v>
                      </c:pt>
                      <c:pt idx="93">
                        <c:v>168.02975000000001</c:v>
                      </c:pt>
                      <c:pt idx="94">
                        <c:v>169.37352000000001</c:v>
                      </c:pt>
                      <c:pt idx="95">
                        <c:v>170.69543999999999</c:v>
                      </c:pt>
                      <c:pt idx="96">
                        <c:v>171.99456000000001</c:v>
                      </c:pt>
                      <c:pt idx="97">
                        <c:v>173.26935</c:v>
                      </c:pt>
                      <c:pt idx="98">
                        <c:v>174.51801</c:v>
                      </c:pt>
                      <c:pt idx="99">
                        <c:v>175.72299000000001</c:v>
                      </c:pt>
                      <c:pt idx="100">
                        <c:v>176.85619</c:v>
                      </c:pt>
                      <c:pt idx="101">
                        <c:v>177.93738999999999</c:v>
                      </c:pt>
                      <c:pt idx="102">
                        <c:v>178.97742</c:v>
                      </c:pt>
                      <c:pt idx="103">
                        <c:v>179.97953000000001</c:v>
                      </c:pt>
                      <c:pt idx="104">
                        <c:v>180.94374999999999</c:v>
                      </c:pt>
                      <c:pt idx="105">
                        <c:v>181.86864</c:v>
                      </c:pt>
                      <c:pt idx="106">
                        <c:v>182.75205</c:v>
                      </c:pt>
                      <c:pt idx="107">
                        <c:v>183.58276000000001</c:v>
                      </c:pt>
                      <c:pt idx="108">
                        <c:v>184.33769000000001</c:v>
                      </c:pt>
                      <c:pt idx="109">
                        <c:v>185.00406000000001</c:v>
                      </c:pt>
                      <c:pt idx="110">
                        <c:v>185.57853</c:v>
                      </c:pt>
                      <c:pt idx="111">
                        <c:v>186.06540000000001</c:v>
                      </c:pt>
                      <c:pt idx="112">
                        <c:v>186.47554</c:v>
                      </c:pt>
                      <c:pt idx="113">
                        <c:v>186.82429999999999</c:v>
                      </c:pt>
                      <c:pt idx="114">
                        <c:v>187.12849</c:v>
                      </c:pt>
                      <c:pt idx="115">
                        <c:v>187.40368000000001</c:v>
                      </c:pt>
                      <c:pt idx="116">
                        <c:v>187.66274000000001</c:v>
                      </c:pt>
                      <c:pt idx="117">
                        <c:v>187.91540000000001</c:v>
                      </c:pt>
                      <c:pt idx="118">
                        <c:v>188.16858999999999</c:v>
                      </c:pt>
                      <c:pt idx="119">
                        <c:v>188.42687000000001</c:v>
                      </c:pt>
                      <c:pt idx="120">
                        <c:v>188.69284999999999</c:v>
                      </c:pt>
                      <c:pt idx="121">
                        <c:v>188.96780999999999</c:v>
                      </c:pt>
                      <c:pt idx="122">
                        <c:v>189.25219999999999</c:v>
                      </c:pt>
                      <c:pt idx="123">
                        <c:v>189.54566</c:v>
                      </c:pt>
                      <c:pt idx="124">
                        <c:v>189.84971999999999</c:v>
                      </c:pt>
                      <c:pt idx="125">
                        <c:v>190.16683</c:v>
                      </c:pt>
                      <c:pt idx="126">
                        <c:v>190.49624</c:v>
                      </c:pt>
                      <c:pt idx="127">
                        <c:v>190.83633</c:v>
                      </c:pt>
                      <c:pt idx="128">
                        <c:v>191.18280999999999</c:v>
                      </c:pt>
                      <c:pt idx="129">
                        <c:v>191.53259</c:v>
                      </c:pt>
                      <c:pt idx="130">
                        <c:v>191.88395</c:v>
                      </c:pt>
                      <c:pt idx="131">
                        <c:v>192.23821000000001</c:v>
                      </c:pt>
                      <c:pt idx="132">
                        <c:v>192.59523999999999</c:v>
                      </c:pt>
                      <c:pt idx="133">
                        <c:v>192.95176000000001</c:v>
                      </c:pt>
                      <c:pt idx="134">
                        <c:v>193.30705</c:v>
                      </c:pt>
                      <c:pt idx="135">
                        <c:v>193.66087999999999</c:v>
                      </c:pt>
                      <c:pt idx="136">
                        <c:v>194.01094000000001</c:v>
                      </c:pt>
                      <c:pt idx="137">
                        <c:v>194.35720000000001</c:v>
                      </c:pt>
                      <c:pt idx="138">
                        <c:v>194.69853000000001</c:v>
                      </c:pt>
                      <c:pt idx="139">
                        <c:v>195.03405000000001</c:v>
                      </c:pt>
                      <c:pt idx="140">
                        <c:v>195.36163999999999</c:v>
                      </c:pt>
                      <c:pt idx="141">
                        <c:v>195.67975999999999</c:v>
                      </c:pt>
                      <c:pt idx="142">
                        <c:v>195.98741999999999</c:v>
                      </c:pt>
                      <c:pt idx="143">
                        <c:v>196.28367</c:v>
                      </c:pt>
                      <c:pt idx="144">
                        <c:v>196.56774999999999</c:v>
                      </c:pt>
                      <c:pt idx="145">
                        <c:v>196.83931999999999</c:v>
                      </c:pt>
                      <c:pt idx="146">
                        <c:v>197.09827000000001</c:v>
                      </c:pt>
                      <c:pt idx="147">
                        <c:v>197.34461999999999</c:v>
                      </c:pt>
                      <c:pt idx="148">
                        <c:v>197.57850999999999</c:v>
                      </c:pt>
                      <c:pt idx="149">
                        <c:v>197.80011999999999</c:v>
                      </c:pt>
                      <c:pt idx="150">
                        <c:v>198.00972999999999</c:v>
                      </c:pt>
                      <c:pt idx="151">
                        <c:v>198.20766</c:v>
                      </c:pt>
                      <c:pt idx="152">
                        <c:v>198.39422999999999</c:v>
                      </c:pt>
                      <c:pt idx="153">
                        <c:v>198.56985</c:v>
                      </c:pt>
                      <c:pt idx="154">
                        <c:v>198.73492999999999</c:v>
                      </c:pt>
                      <c:pt idx="155">
                        <c:v>198.88989000000001</c:v>
                      </c:pt>
                      <c:pt idx="156">
                        <c:v>199.03509</c:v>
                      </c:pt>
                      <c:pt idx="157">
                        <c:v>199.17092</c:v>
                      </c:pt>
                      <c:pt idx="158">
                        <c:v>199.29784000000001</c:v>
                      </c:pt>
                      <c:pt idx="159">
                        <c:v>199.41632999999999</c:v>
                      </c:pt>
                      <c:pt idx="160">
                        <c:v>199.52690999999999</c:v>
                      </c:pt>
                      <c:pt idx="161">
                        <c:v>199.63</c:v>
                      </c:pt>
                      <c:pt idx="162">
                        <c:v>199.72609</c:v>
                      </c:pt>
                      <c:pt idx="163">
                        <c:v>199.81558000000001</c:v>
                      </c:pt>
                      <c:pt idx="164">
                        <c:v>199.89886000000001</c:v>
                      </c:pt>
                      <c:pt idx="165">
                        <c:v>199.97635</c:v>
                      </c:pt>
                      <c:pt idx="166">
                        <c:v>200.04843</c:v>
                      </c:pt>
                      <c:pt idx="167">
                        <c:v>200.11546999999999</c:v>
                      </c:pt>
                      <c:pt idx="168">
                        <c:v>200.17783</c:v>
                      </c:pt>
                      <c:pt idx="169">
                        <c:v>200.23584</c:v>
                      </c:pt>
                      <c:pt idx="170">
                        <c:v>200.28980000000001</c:v>
                      </c:pt>
                      <c:pt idx="171">
                        <c:v>200.34039999999999</c:v>
                      </c:pt>
                      <c:pt idx="172">
                        <c:v>200.39132000000001</c:v>
                      </c:pt>
                      <c:pt idx="173">
                        <c:v>200.43971999999999</c:v>
                      </c:pt>
                      <c:pt idx="174">
                        <c:v>200.48473999999999</c:v>
                      </c:pt>
                      <c:pt idx="175">
                        <c:v>200.52643</c:v>
                      </c:pt>
                      <c:pt idx="176">
                        <c:v>200.56494000000001</c:v>
                      </c:pt>
                      <c:pt idx="177">
                        <c:v>200.60045</c:v>
                      </c:pt>
                      <c:pt idx="178">
                        <c:v>200.63316</c:v>
                      </c:pt>
                      <c:pt idx="179">
                        <c:v>200.66686000000001</c:v>
                      </c:pt>
                      <c:pt idx="180">
                        <c:v>200.70615000000001</c:v>
                      </c:pt>
                      <c:pt idx="181">
                        <c:v>200.72877</c:v>
                      </c:pt>
                      <c:pt idx="182">
                        <c:v>200.74835999999999</c:v>
                      </c:pt>
                      <c:pt idx="183">
                        <c:v>200.76613</c:v>
                      </c:pt>
                      <c:pt idx="184">
                        <c:v>200.78252000000001</c:v>
                      </c:pt>
                      <c:pt idx="185">
                        <c:v>200.79771</c:v>
                      </c:pt>
                      <c:pt idx="186">
                        <c:v>200.81182000000001</c:v>
                      </c:pt>
                      <c:pt idx="187">
                        <c:v>200.82495</c:v>
                      </c:pt>
                      <c:pt idx="188">
                        <c:v>200.83716999999999</c:v>
                      </c:pt>
                      <c:pt idx="189">
                        <c:v>200.84854999999999</c:v>
                      </c:pt>
                      <c:pt idx="190">
                        <c:v>200.85917000000001</c:v>
                      </c:pt>
                      <c:pt idx="191">
                        <c:v>200.86904999999999</c:v>
                      </c:pt>
                      <c:pt idx="192">
                        <c:v>200.87826999999999</c:v>
                      </c:pt>
                      <c:pt idx="193">
                        <c:v>200.88686000000001</c:v>
                      </c:pt>
                      <c:pt idx="194">
                        <c:v>200.89484999999999</c:v>
                      </c:pt>
                      <c:pt idx="195">
                        <c:v>200.9023</c:v>
                      </c:pt>
                      <c:pt idx="196">
                        <c:v>200.90923000000001</c:v>
                      </c:pt>
                      <c:pt idx="197">
                        <c:v>200.91568000000001</c:v>
                      </c:pt>
                      <c:pt idx="198">
                        <c:v>200.92169000000001</c:v>
                      </c:pt>
                      <c:pt idx="199">
                        <c:v>200.92728</c:v>
                      </c:pt>
                      <c:pt idx="200">
                        <c:v>200.93248</c:v>
                      </c:pt>
                      <c:pt idx="201">
                        <c:v>200.93733</c:v>
                      </c:pt>
                      <c:pt idx="202">
                        <c:v>200.94184000000001</c:v>
                      </c:pt>
                      <c:pt idx="203">
                        <c:v>200.94604000000001</c:v>
                      </c:pt>
                      <c:pt idx="204">
                        <c:v>200.94995</c:v>
                      </c:pt>
                      <c:pt idx="205">
                        <c:v>200.95358999999999</c:v>
                      </c:pt>
                      <c:pt idx="206">
                        <c:v>200.95697000000001</c:v>
                      </c:pt>
                      <c:pt idx="207">
                        <c:v>200.96012999999999</c:v>
                      </c:pt>
                      <c:pt idx="208">
                        <c:v>200.96306000000001</c:v>
                      </c:pt>
                      <c:pt idx="209">
                        <c:v>200.96579</c:v>
                      </c:pt>
                      <c:pt idx="210">
                        <c:v>200.96833000000001</c:v>
                      </c:pt>
                      <c:pt idx="211">
                        <c:v>200.97069999999999</c:v>
                      </c:pt>
                      <c:pt idx="212">
                        <c:v>200.97290000000001</c:v>
                      </c:pt>
                      <c:pt idx="213">
                        <c:v>200.97495000000001</c:v>
                      </c:pt>
                      <c:pt idx="214">
                        <c:v>200.97685999999999</c:v>
                      </c:pt>
                      <c:pt idx="215">
                        <c:v>200.97864000000001</c:v>
                      </c:pt>
                      <c:pt idx="216">
                        <c:v>200.9803</c:v>
                      </c:pt>
                      <c:pt idx="217">
                        <c:v>200.98184000000001</c:v>
                      </c:pt>
                      <c:pt idx="218">
                        <c:v>200.98328000000001</c:v>
                      </c:pt>
                      <c:pt idx="219">
                        <c:v>200.98462000000001</c:v>
                      </c:pt>
                      <c:pt idx="220">
                        <c:v>200.98587000000001</c:v>
                      </c:pt>
                      <c:pt idx="221">
                        <c:v>200.98703</c:v>
                      </c:pt>
                      <c:pt idx="222">
                        <c:v>200.98811000000001</c:v>
                      </c:pt>
                      <c:pt idx="223">
                        <c:v>200.98912000000001</c:v>
                      </c:pt>
                      <c:pt idx="224">
                        <c:v>200.99006</c:v>
                      </c:pt>
                      <c:pt idx="225">
                        <c:v>200.99093999999999</c:v>
                      </c:pt>
                      <c:pt idx="226">
                        <c:v>200.99176</c:v>
                      </c:pt>
                      <c:pt idx="227">
                        <c:v>200.99252999999999</c:v>
                      </c:pt>
                      <c:pt idx="228">
                        <c:v>200.99323999999999</c:v>
                      </c:pt>
                      <c:pt idx="229">
                        <c:v>200.99391</c:v>
                      </c:pt>
                      <c:pt idx="230">
                        <c:v>200.99453</c:v>
                      </c:pt>
                      <c:pt idx="231">
                        <c:v>200.99511999999999</c:v>
                      </c:pt>
                      <c:pt idx="232">
                        <c:v>200.99567999999999</c:v>
                      </c:pt>
                      <c:pt idx="233">
                        <c:v>200.99620999999999</c:v>
                      </c:pt>
                      <c:pt idx="234">
                        <c:v>200.9967</c:v>
                      </c:pt>
                      <c:pt idx="235">
                        <c:v>200.99716000000001</c:v>
                      </c:pt>
                      <c:pt idx="236">
                        <c:v>200.99759</c:v>
                      </c:pt>
                      <c:pt idx="237">
                        <c:v>200.99798999999999</c:v>
                      </c:pt>
                      <c:pt idx="238">
                        <c:v>200.99836999999999</c:v>
                      </c:pt>
                      <c:pt idx="239">
                        <c:v>200.99870999999999</c:v>
                      </c:pt>
                      <c:pt idx="240">
                        <c:v>200.99904000000001</c:v>
                      </c:pt>
                      <c:pt idx="241">
                        <c:v>200.99933999999999</c:v>
                      </c:pt>
                      <c:pt idx="242">
                        <c:v>200.99963</c:v>
                      </c:pt>
                      <c:pt idx="243">
                        <c:v>200.99988999999999</c:v>
                      </c:pt>
                      <c:pt idx="244">
                        <c:v>201.00013999999999</c:v>
                      </c:pt>
                      <c:pt idx="245">
                        <c:v>201.00037</c:v>
                      </c:pt>
                      <c:pt idx="246">
                        <c:v>201.00058000000001</c:v>
                      </c:pt>
                      <c:pt idx="247">
                        <c:v>201.00077999999999</c:v>
                      </c:pt>
                      <c:pt idx="248">
                        <c:v>201.00097</c:v>
                      </c:pt>
                      <c:pt idx="249">
                        <c:v>201.00115</c:v>
                      </c:pt>
                      <c:pt idx="250">
                        <c:v>201.00131999999999</c:v>
                      </c:pt>
                      <c:pt idx="251">
                        <c:v>201.00147000000001</c:v>
                      </c:pt>
                      <c:pt idx="252">
                        <c:v>201.00161</c:v>
                      </c:pt>
                      <c:pt idx="253">
                        <c:v>201.00173000000001</c:v>
                      </c:pt>
                      <c:pt idx="254">
                        <c:v>201.00184999999999</c:v>
                      </c:pt>
                      <c:pt idx="255">
                        <c:v>201.00197</c:v>
                      </c:pt>
                      <c:pt idx="256">
                        <c:v>201.00207</c:v>
                      </c:pt>
                      <c:pt idx="257">
                        <c:v>201.00217000000001</c:v>
                      </c:pt>
                      <c:pt idx="258">
                        <c:v>201.00227000000001</c:v>
                      </c:pt>
                      <c:pt idx="259">
                        <c:v>201.00236000000001</c:v>
                      </c:pt>
                      <c:pt idx="260">
                        <c:v>201.00244000000001</c:v>
                      </c:pt>
                      <c:pt idx="261">
                        <c:v>201.00252</c:v>
                      </c:pt>
                      <c:pt idx="262">
                        <c:v>201.0026</c:v>
                      </c:pt>
                      <c:pt idx="263">
                        <c:v>201.00266999999999</c:v>
                      </c:pt>
                      <c:pt idx="264">
                        <c:v>201.00273999999999</c:v>
                      </c:pt>
                      <c:pt idx="265">
                        <c:v>201.00280000000001</c:v>
                      </c:pt>
                      <c:pt idx="266">
                        <c:v>201.00287</c:v>
                      </c:pt>
                      <c:pt idx="267">
                        <c:v>201.00291999999999</c:v>
                      </c:pt>
                      <c:pt idx="268">
                        <c:v>201.00298000000001</c:v>
                      </c:pt>
                      <c:pt idx="269">
                        <c:v>201.00303</c:v>
                      </c:pt>
                      <c:pt idx="270">
                        <c:v>201.00308999999999</c:v>
                      </c:pt>
                      <c:pt idx="271">
                        <c:v>201.00313</c:v>
                      </c:pt>
                      <c:pt idx="272">
                        <c:v>201.00317999999999</c:v>
                      </c:pt>
                      <c:pt idx="273">
                        <c:v>201.00322</c:v>
                      </c:pt>
                      <c:pt idx="274">
                        <c:v>201.00326999999999</c:v>
                      </c:pt>
                      <c:pt idx="275">
                        <c:v>201.00331</c:v>
                      </c:pt>
                      <c:pt idx="276">
                        <c:v>201.00335000000001</c:v>
                      </c:pt>
                      <c:pt idx="277">
                        <c:v>201.00337999999999</c:v>
                      </c:pt>
                      <c:pt idx="278">
                        <c:v>201.00342000000001</c:v>
                      </c:pt>
                      <c:pt idx="279">
                        <c:v>201.00344999999999</c:v>
                      </c:pt>
                      <c:pt idx="280">
                        <c:v>201.00348</c:v>
                      </c:pt>
                      <c:pt idx="281">
                        <c:v>201.00351000000001</c:v>
                      </c:pt>
                      <c:pt idx="282">
                        <c:v>201.00353999999999</c:v>
                      </c:pt>
                      <c:pt idx="283">
                        <c:v>201.00357</c:v>
                      </c:pt>
                      <c:pt idx="284">
                        <c:v>201.00360000000001</c:v>
                      </c:pt>
                      <c:pt idx="285">
                        <c:v>201.00362999999999</c:v>
                      </c:pt>
                      <c:pt idx="286">
                        <c:v>201.00364999999999</c:v>
                      </c:pt>
                      <c:pt idx="287">
                        <c:v>201.00368</c:v>
                      </c:pt>
                      <c:pt idx="288">
                        <c:v>201.00370000000001</c:v>
                      </c:pt>
                      <c:pt idx="289">
                        <c:v>201.00371999999999</c:v>
                      </c:pt>
                      <c:pt idx="290">
                        <c:v>201.00373999999999</c:v>
                      </c:pt>
                      <c:pt idx="291">
                        <c:v>201.00376</c:v>
                      </c:pt>
                      <c:pt idx="292">
                        <c:v>201.00378000000001</c:v>
                      </c:pt>
                      <c:pt idx="293">
                        <c:v>201.00380000000001</c:v>
                      </c:pt>
                      <c:pt idx="294">
                        <c:v>201.00381999999999</c:v>
                      </c:pt>
                      <c:pt idx="295">
                        <c:v>201.00384</c:v>
                      </c:pt>
                      <c:pt idx="296">
                        <c:v>201.00386</c:v>
                      </c:pt>
                      <c:pt idx="297">
                        <c:v>201.00387000000001</c:v>
                      </c:pt>
                      <c:pt idx="298">
                        <c:v>201.00389000000001</c:v>
                      </c:pt>
                      <c:pt idx="299">
                        <c:v>201.00389999999999</c:v>
                      </c:pt>
                      <c:pt idx="300">
                        <c:v>201.00391999999999</c:v>
                      </c:pt>
                      <c:pt idx="301">
                        <c:v>201.00393</c:v>
                      </c:pt>
                      <c:pt idx="302">
                        <c:v>201.00395</c:v>
                      </c:pt>
                      <c:pt idx="303">
                        <c:v>201.00396000000001</c:v>
                      </c:pt>
                      <c:pt idx="304">
                        <c:v>201.00397000000001</c:v>
                      </c:pt>
                      <c:pt idx="305">
                        <c:v>201.00398999999999</c:v>
                      </c:pt>
                      <c:pt idx="306">
                        <c:v>201.00399999999999</c:v>
                      </c:pt>
                      <c:pt idx="307">
                        <c:v>201.00400999999999</c:v>
                      </c:pt>
                      <c:pt idx="308">
                        <c:v>201.00402</c:v>
                      </c:pt>
                      <c:pt idx="309">
                        <c:v>201.00403</c:v>
                      </c:pt>
                      <c:pt idx="310">
                        <c:v>201.00404</c:v>
                      </c:pt>
                      <c:pt idx="311">
                        <c:v>201.00405000000001</c:v>
                      </c:pt>
                      <c:pt idx="312">
                        <c:v>201.00406000000001</c:v>
                      </c:pt>
                      <c:pt idx="313">
                        <c:v>201.00407000000001</c:v>
                      </c:pt>
                      <c:pt idx="314">
                        <c:v>201.00407999999999</c:v>
                      </c:pt>
                      <c:pt idx="315">
                        <c:v>201.00408999999999</c:v>
                      </c:pt>
                      <c:pt idx="316">
                        <c:v>201.00408999999999</c:v>
                      </c:pt>
                      <c:pt idx="317">
                        <c:v>201.00409999999999</c:v>
                      </c:pt>
                      <c:pt idx="318">
                        <c:v>201.00411</c:v>
                      </c:pt>
                      <c:pt idx="319">
                        <c:v>201.00412</c:v>
                      </c:pt>
                      <c:pt idx="320">
                        <c:v>201.00412</c:v>
                      </c:pt>
                      <c:pt idx="321">
                        <c:v>201.00413</c:v>
                      </c:pt>
                      <c:pt idx="322">
                        <c:v>201.00413</c:v>
                      </c:pt>
                      <c:pt idx="323">
                        <c:v>201.00414000000001</c:v>
                      </c:pt>
                      <c:pt idx="324">
                        <c:v>201.00414000000001</c:v>
                      </c:pt>
                      <c:pt idx="325">
                        <c:v>201.00415000000001</c:v>
                      </c:pt>
                      <c:pt idx="326">
                        <c:v>201.00415000000001</c:v>
                      </c:pt>
                      <c:pt idx="327">
                        <c:v>201.00416000000001</c:v>
                      </c:pt>
                      <c:pt idx="328">
                        <c:v>201.00416000000001</c:v>
                      </c:pt>
                      <c:pt idx="329">
                        <c:v>201.00416999999999</c:v>
                      </c:pt>
                      <c:pt idx="330">
                        <c:v>201.00416999999999</c:v>
                      </c:pt>
                      <c:pt idx="331">
                        <c:v>201.00416999999999</c:v>
                      </c:pt>
                      <c:pt idx="332">
                        <c:v>201.00417999999999</c:v>
                      </c:pt>
                      <c:pt idx="333">
                        <c:v>201.00417999999999</c:v>
                      </c:pt>
                      <c:pt idx="334">
                        <c:v>201.00417999999999</c:v>
                      </c:pt>
                      <c:pt idx="335">
                        <c:v>201.00418999999999</c:v>
                      </c:pt>
                      <c:pt idx="336">
                        <c:v>201.00418999999999</c:v>
                      </c:pt>
                      <c:pt idx="337">
                        <c:v>201.00418999999999</c:v>
                      </c:pt>
                      <c:pt idx="338">
                        <c:v>201.00418999999999</c:v>
                      </c:pt>
                      <c:pt idx="339">
                        <c:v>201.0042</c:v>
                      </c:pt>
                      <c:pt idx="340">
                        <c:v>201.0042</c:v>
                      </c:pt>
                      <c:pt idx="341">
                        <c:v>201.0042</c:v>
                      </c:pt>
                      <c:pt idx="342">
                        <c:v>201.0042</c:v>
                      </c:pt>
                      <c:pt idx="343">
                        <c:v>201.00421</c:v>
                      </c:pt>
                      <c:pt idx="344">
                        <c:v>201.00421</c:v>
                      </c:pt>
                      <c:pt idx="345">
                        <c:v>201.00421</c:v>
                      </c:pt>
                      <c:pt idx="346">
                        <c:v>201.00421</c:v>
                      </c:pt>
                      <c:pt idx="347">
                        <c:v>201.00421</c:v>
                      </c:pt>
                      <c:pt idx="348">
                        <c:v>201.00421</c:v>
                      </c:pt>
                      <c:pt idx="349">
                        <c:v>201.00422</c:v>
                      </c:pt>
                      <c:pt idx="350">
                        <c:v>201.00422</c:v>
                      </c:pt>
                      <c:pt idx="351">
                        <c:v>201.00422</c:v>
                      </c:pt>
                      <c:pt idx="352">
                        <c:v>201.00422</c:v>
                      </c:pt>
                      <c:pt idx="353">
                        <c:v>201.00422</c:v>
                      </c:pt>
                      <c:pt idx="354">
                        <c:v>201.00422</c:v>
                      </c:pt>
                      <c:pt idx="355">
                        <c:v>201.00422</c:v>
                      </c:pt>
                      <c:pt idx="356">
                        <c:v>201.00422</c:v>
                      </c:pt>
                      <c:pt idx="357">
                        <c:v>201.00422</c:v>
                      </c:pt>
                      <c:pt idx="358">
                        <c:v>201.00423000000001</c:v>
                      </c:pt>
                      <c:pt idx="359">
                        <c:v>201.00423000000001</c:v>
                      </c:pt>
                      <c:pt idx="360">
                        <c:v>201.00423000000001</c:v>
                      </c:pt>
                      <c:pt idx="361">
                        <c:v>201.00423000000001</c:v>
                      </c:pt>
                      <c:pt idx="362">
                        <c:v>201.00423000000001</c:v>
                      </c:pt>
                      <c:pt idx="363">
                        <c:v>201.00423000000001</c:v>
                      </c:pt>
                      <c:pt idx="364">
                        <c:v>201.00423000000001</c:v>
                      </c:pt>
                      <c:pt idx="365">
                        <c:v>201.00423000000001</c:v>
                      </c:pt>
                      <c:pt idx="366">
                        <c:v>201.00423000000001</c:v>
                      </c:pt>
                      <c:pt idx="367">
                        <c:v>201.00423000000001</c:v>
                      </c:pt>
                      <c:pt idx="368">
                        <c:v>201.00423000000001</c:v>
                      </c:pt>
                      <c:pt idx="369">
                        <c:v>201.00423000000001</c:v>
                      </c:pt>
                      <c:pt idx="370">
                        <c:v>201.00423000000001</c:v>
                      </c:pt>
                      <c:pt idx="371">
                        <c:v>201.00423000000001</c:v>
                      </c:pt>
                      <c:pt idx="372">
                        <c:v>201.00423000000001</c:v>
                      </c:pt>
                      <c:pt idx="373">
                        <c:v>201.00423000000001</c:v>
                      </c:pt>
                      <c:pt idx="374">
                        <c:v>201.00423000000001</c:v>
                      </c:pt>
                      <c:pt idx="375">
                        <c:v>201.00423000000001</c:v>
                      </c:pt>
                      <c:pt idx="376">
                        <c:v>201.00423000000001</c:v>
                      </c:pt>
                      <c:pt idx="377">
                        <c:v>201.00423000000001</c:v>
                      </c:pt>
                      <c:pt idx="378">
                        <c:v>201.00423000000001</c:v>
                      </c:pt>
                      <c:pt idx="379">
                        <c:v>201.00423000000001</c:v>
                      </c:pt>
                      <c:pt idx="380">
                        <c:v>201.00423000000001</c:v>
                      </c:pt>
                      <c:pt idx="381">
                        <c:v>201.00423000000001</c:v>
                      </c:pt>
                      <c:pt idx="382">
                        <c:v>201.00423000000001</c:v>
                      </c:pt>
                      <c:pt idx="383">
                        <c:v>201.00423000000001</c:v>
                      </c:pt>
                      <c:pt idx="384">
                        <c:v>201.00424000000001</c:v>
                      </c:pt>
                      <c:pt idx="385">
                        <c:v>201.00424000000001</c:v>
                      </c:pt>
                      <c:pt idx="386">
                        <c:v>201.00424000000001</c:v>
                      </c:pt>
                      <c:pt idx="387">
                        <c:v>201.00424000000001</c:v>
                      </c:pt>
                      <c:pt idx="388">
                        <c:v>201.00424000000001</c:v>
                      </c:pt>
                      <c:pt idx="389">
                        <c:v>201.00424000000001</c:v>
                      </c:pt>
                      <c:pt idx="390">
                        <c:v>201.00424000000001</c:v>
                      </c:pt>
                      <c:pt idx="391">
                        <c:v>201.00424000000001</c:v>
                      </c:pt>
                      <c:pt idx="392">
                        <c:v>201.00424000000001</c:v>
                      </c:pt>
                      <c:pt idx="393">
                        <c:v>201.00424000000001</c:v>
                      </c:pt>
                      <c:pt idx="394">
                        <c:v>201.00424000000001</c:v>
                      </c:pt>
                      <c:pt idx="395">
                        <c:v>201.00424000000001</c:v>
                      </c:pt>
                      <c:pt idx="396">
                        <c:v>201.00424000000001</c:v>
                      </c:pt>
                      <c:pt idx="397">
                        <c:v>201.00424000000001</c:v>
                      </c:pt>
                      <c:pt idx="398">
                        <c:v>201.00424000000001</c:v>
                      </c:pt>
                      <c:pt idx="399">
                        <c:v>201.00424000000001</c:v>
                      </c:pt>
                      <c:pt idx="400">
                        <c:v>201.00424000000001</c:v>
                      </c:pt>
                      <c:pt idx="401">
                        <c:v>201.00424000000001</c:v>
                      </c:pt>
                      <c:pt idx="402">
                        <c:v>201.00424000000001</c:v>
                      </c:pt>
                      <c:pt idx="403">
                        <c:v>201.00424000000001</c:v>
                      </c:pt>
                      <c:pt idx="404">
                        <c:v>201.00424000000001</c:v>
                      </c:pt>
                      <c:pt idx="405">
                        <c:v>201.00424000000001</c:v>
                      </c:pt>
                      <c:pt idx="406">
                        <c:v>201.00424000000001</c:v>
                      </c:pt>
                      <c:pt idx="407">
                        <c:v>201.00424000000001</c:v>
                      </c:pt>
                      <c:pt idx="408">
                        <c:v>201.00424000000001</c:v>
                      </c:pt>
                      <c:pt idx="409">
                        <c:v>201.00424000000001</c:v>
                      </c:pt>
                      <c:pt idx="410">
                        <c:v>201.00424000000001</c:v>
                      </c:pt>
                      <c:pt idx="411">
                        <c:v>201.00424000000001</c:v>
                      </c:pt>
                      <c:pt idx="412">
                        <c:v>201.00424000000001</c:v>
                      </c:pt>
                      <c:pt idx="413">
                        <c:v>201.00424000000001</c:v>
                      </c:pt>
                      <c:pt idx="414">
                        <c:v>201.00424000000001</c:v>
                      </c:pt>
                      <c:pt idx="415">
                        <c:v>201.00424000000001</c:v>
                      </c:pt>
                      <c:pt idx="416">
                        <c:v>201.00424000000001</c:v>
                      </c:pt>
                      <c:pt idx="417">
                        <c:v>201.00424000000001</c:v>
                      </c:pt>
                      <c:pt idx="418">
                        <c:v>201.00424000000001</c:v>
                      </c:pt>
                      <c:pt idx="419">
                        <c:v>201.00424000000001</c:v>
                      </c:pt>
                      <c:pt idx="420">
                        <c:v>201.00424000000001</c:v>
                      </c:pt>
                      <c:pt idx="421">
                        <c:v>201.00424000000001</c:v>
                      </c:pt>
                      <c:pt idx="422">
                        <c:v>201.00424000000001</c:v>
                      </c:pt>
                      <c:pt idx="423">
                        <c:v>201.00424000000001</c:v>
                      </c:pt>
                      <c:pt idx="424">
                        <c:v>201.00424000000001</c:v>
                      </c:pt>
                      <c:pt idx="425">
                        <c:v>201.00424000000001</c:v>
                      </c:pt>
                      <c:pt idx="426">
                        <c:v>201.00424000000001</c:v>
                      </c:pt>
                      <c:pt idx="427">
                        <c:v>201.00424000000001</c:v>
                      </c:pt>
                      <c:pt idx="428">
                        <c:v>201.00424000000001</c:v>
                      </c:pt>
                      <c:pt idx="429">
                        <c:v>201.00424000000001</c:v>
                      </c:pt>
                      <c:pt idx="430">
                        <c:v>201.00424000000001</c:v>
                      </c:pt>
                      <c:pt idx="431">
                        <c:v>201.00424000000001</c:v>
                      </c:pt>
                      <c:pt idx="432">
                        <c:v>201.00424000000001</c:v>
                      </c:pt>
                      <c:pt idx="433">
                        <c:v>201.00424000000001</c:v>
                      </c:pt>
                      <c:pt idx="434">
                        <c:v>201.00424000000001</c:v>
                      </c:pt>
                      <c:pt idx="435">
                        <c:v>201.00424000000001</c:v>
                      </c:pt>
                      <c:pt idx="436">
                        <c:v>201.00424000000001</c:v>
                      </c:pt>
                      <c:pt idx="437">
                        <c:v>201.00424000000001</c:v>
                      </c:pt>
                      <c:pt idx="438">
                        <c:v>201.00424000000001</c:v>
                      </c:pt>
                      <c:pt idx="439">
                        <c:v>201.00424000000001</c:v>
                      </c:pt>
                      <c:pt idx="440">
                        <c:v>201.00424000000001</c:v>
                      </c:pt>
                      <c:pt idx="441">
                        <c:v>201.00424000000001</c:v>
                      </c:pt>
                      <c:pt idx="442">
                        <c:v>201.00424000000001</c:v>
                      </c:pt>
                      <c:pt idx="443">
                        <c:v>201.00424000000001</c:v>
                      </c:pt>
                      <c:pt idx="444">
                        <c:v>201.00424000000001</c:v>
                      </c:pt>
                      <c:pt idx="445">
                        <c:v>201.00424000000001</c:v>
                      </c:pt>
                      <c:pt idx="446">
                        <c:v>201.00424000000001</c:v>
                      </c:pt>
                      <c:pt idx="447">
                        <c:v>201.00424000000001</c:v>
                      </c:pt>
                      <c:pt idx="448">
                        <c:v>201.00424000000001</c:v>
                      </c:pt>
                      <c:pt idx="449">
                        <c:v>201.00424000000001</c:v>
                      </c:pt>
                      <c:pt idx="450">
                        <c:v>201.00424000000001</c:v>
                      </c:pt>
                      <c:pt idx="451">
                        <c:v>201.00424000000001</c:v>
                      </c:pt>
                      <c:pt idx="452">
                        <c:v>201.00424000000001</c:v>
                      </c:pt>
                      <c:pt idx="453">
                        <c:v>201.00424000000001</c:v>
                      </c:pt>
                      <c:pt idx="454">
                        <c:v>201.00424000000001</c:v>
                      </c:pt>
                      <c:pt idx="455">
                        <c:v>201.00424000000001</c:v>
                      </c:pt>
                      <c:pt idx="456">
                        <c:v>201.00424000000001</c:v>
                      </c:pt>
                      <c:pt idx="457">
                        <c:v>201.00424000000001</c:v>
                      </c:pt>
                      <c:pt idx="458">
                        <c:v>201.00424000000001</c:v>
                      </c:pt>
                      <c:pt idx="459">
                        <c:v>201.00424000000001</c:v>
                      </c:pt>
                      <c:pt idx="460">
                        <c:v>201.00424000000001</c:v>
                      </c:pt>
                      <c:pt idx="461">
                        <c:v>201.00424000000001</c:v>
                      </c:pt>
                      <c:pt idx="462">
                        <c:v>201.00424000000001</c:v>
                      </c:pt>
                      <c:pt idx="463">
                        <c:v>201.00424000000001</c:v>
                      </c:pt>
                      <c:pt idx="464">
                        <c:v>201.00424000000001</c:v>
                      </c:pt>
                      <c:pt idx="465">
                        <c:v>201.00424000000001</c:v>
                      </c:pt>
                      <c:pt idx="466">
                        <c:v>201.00424000000001</c:v>
                      </c:pt>
                      <c:pt idx="467">
                        <c:v>201.00424000000001</c:v>
                      </c:pt>
                      <c:pt idx="468">
                        <c:v>201.00424000000001</c:v>
                      </c:pt>
                      <c:pt idx="469">
                        <c:v>201.00424000000001</c:v>
                      </c:pt>
                      <c:pt idx="470">
                        <c:v>201.00424000000001</c:v>
                      </c:pt>
                      <c:pt idx="471">
                        <c:v>201.00424000000001</c:v>
                      </c:pt>
                      <c:pt idx="472">
                        <c:v>201.00424000000001</c:v>
                      </c:pt>
                      <c:pt idx="473">
                        <c:v>201.00424000000001</c:v>
                      </c:pt>
                      <c:pt idx="474">
                        <c:v>201.00424000000001</c:v>
                      </c:pt>
                      <c:pt idx="475">
                        <c:v>201.00424000000001</c:v>
                      </c:pt>
                      <c:pt idx="476">
                        <c:v>201.00424000000001</c:v>
                      </c:pt>
                      <c:pt idx="477">
                        <c:v>201.00424000000001</c:v>
                      </c:pt>
                      <c:pt idx="478">
                        <c:v>201.00424000000001</c:v>
                      </c:pt>
                      <c:pt idx="479">
                        <c:v>201.00424000000001</c:v>
                      </c:pt>
                      <c:pt idx="480">
                        <c:v>201.00424000000001</c:v>
                      </c:pt>
                      <c:pt idx="481">
                        <c:v>201.00424000000001</c:v>
                      </c:pt>
                      <c:pt idx="482">
                        <c:v>201.00424000000001</c:v>
                      </c:pt>
                      <c:pt idx="483">
                        <c:v>201.00424000000001</c:v>
                      </c:pt>
                      <c:pt idx="484">
                        <c:v>201.00424000000001</c:v>
                      </c:pt>
                      <c:pt idx="485">
                        <c:v>201.00424000000001</c:v>
                      </c:pt>
                      <c:pt idx="486">
                        <c:v>201.00424000000001</c:v>
                      </c:pt>
                      <c:pt idx="487">
                        <c:v>201.00424000000001</c:v>
                      </c:pt>
                      <c:pt idx="488">
                        <c:v>201.00424000000001</c:v>
                      </c:pt>
                      <c:pt idx="489">
                        <c:v>201.00424000000001</c:v>
                      </c:pt>
                      <c:pt idx="490">
                        <c:v>201.00424000000001</c:v>
                      </c:pt>
                      <c:pt idx="491">
                        <c:v>201.00424000000001</c:v>
                      </c:pt>
                      <c:pt idx="492">
                        <c:v>201.00424000000001</c:v>
                      </c:pt>
                      <c:pt idx="493">
                        <c:v>201.00424000000001</c:v>
                      </c:pt>
                      <c:pt idx="494">
                        <c:v>201.00424000000001</c:v>
                      </c:pt>
                      <c:pt idx="495">
                        <c:v>201.00424000000001</c:v>
                      </c:pt>
                      <c:pt idx="496">
                        <c:v>201.00424000000001</c:v>
                      </c:pt>
                      <c:pt idx="497">
                        <c:v>201.00424000000001</c:v>
                      </c:pt>
                      <c:pt idx="498">
                        <c:v>201.00424000000001</c:v>
                      </c:pt>
                      <c:pt idx="499">
                        <c:v>201.00424000000001</c:v>
                      </c:pt>
                      <c:pt idx="500">
                        <c:v>201.00424000000001</c:v>
                      </c:pt>
                      <c:pt idx="501">
                        <c:v>201.00424000000001</c:v>
                      </c:pt>
                      <c:pt idx="502">
                        <c:v>201.00424000000001</c:v>
                      </c:pt>
                      <c:pt idx="503">
                        <c:v>201.00424000000001</c:v>
                      </c:pt>
                      <c:pt idx="504">
                        <c:v>201.00424000000001</c:v>
                      </c:pt>
                      <c:pt idx="505">
                        <c:v>201.00424000000001</c:v>
                      </c:pt>
                      <c:pt idx="506">
                        <c:v>201.00424000000001</c:v>
                      </c:pt>
                      <c:pt idx="507">
                        <c:v>201.00424000000001</c:v>
                      </c:pt>
                      <c:pt idx="508">
                        <c:v>201.00424000000001</c:v>
                      </c:pt>
                      <c:pt idx="509">
                        <c:v>201.00424000000001</c:v>
                      </c:pt>
                      <c:pt idx="510">
                        <c:v>201.00424000000001</c:v>
                      </c:pt>
                      <c:pt idx="511">
                        <c:v>201.00424000000001</c:v>
                      </c:pt>
                      <c:pt idx="512">
                        <c:v>201.00424000000001</c:v>
                      </c:pt>
                      <c:pt idx="513">
                        <c:v>201.00424000000001</c:v>
                      </c:pt>
                      <c:pt idx="514">
                        <c:v>201.00424000000001</c:v>
                      </c:pt>
                      <c:pt idx="515">
                        <c:v>201.00424000000001</c:v>
                      </c:pt>
                      <c:pt idx="516">
                        <c:v>201.00424000000001</c:v>
                      </c:pt>
                      <c:pt idx="517">
                        <c:v>201.00424000000001</c:v>
                      </c:pt>
                      <c:pt idx="518">
                        <c:v>201.00424000000001</c:v>
                      </c:pt>
                      <c:pt idx="519">
                        <c:v>201.00424000000001</c:v>
                      </c:pt>
                      <c:pt idx="520">
                        <c:v>201.00424000000001</c:v>
                      </c:pt>
                      <c:pt idx="521">
                        <c:v>201.00424000000001</c:v>
                      </c:pt>
                      <c:pt idx="522">
                        <c:v>201.00424000000001</c:v>
                      </c:pt>
                      <c:pt idx="523">
                        <c:v>201.00424000000001</c:v>
                      </c:pt>
                      <c:pt idx="524">
                        <c:v>201.00424000000001</c:v>
                      </c:pt>
                      <c:pt idx="525">
                        <c:v>201.00424000000001</c:v>
                      </c:pt>
                      <c:pt idx="526">
                        <c:v>201.00424000000001</c:v>
                      </c:pt>
                      <c:pt idx="527">
                        <c:v>201.00424000000001</c:v>
                      </c:pt>
                      <c:pt idx="528">
                        <c:v>201.00424000000001</c:v>
                      </c:pt>
                      <c:pt idx="529">
                        <c:v>201.00424000000001</c:v>
                      </c:pt>
                      <c:pt idx="530">
                        <c:v>201.00424000000001</c:v>
                      </c:pt>
                      <c:pt idx="531">
                        <c:v>201.00424000000001</c:v>
                      </c:pt>
                      <c:pt idx="532">
                        <c:v>201.00424000000001</c:v>
                      </c:pt>
                      <c:pt idx="533">
                        <c:v>201.00424000000001</c:v>
                      </c:pt>
                      <c:pt idx="534">
                        <c:v>201.00424000000001</c:v>
                      </c:pt>
                      <c:pt idx="535">
                        <c:v>201.00424000000001</c:v>
                      </c:pt>
                      <c:pt idx="536">
                        <c:v>201.00424000000001</c:v>
                      </c:pt>
                      <c:pt idx="537">
                        <c:v>201.00424000000001</c:v>
                      </c:pt>
                      <c:pt idx="538">
                        <c:v>201.00424000000001</c:v>
                      </c:pt>
                      <c:pt idx="539">
                        <c:v>201.00424000000001</c:v>
                      </c:pt>
                      <c:pt idx="540">
                        <c:v>201.00424000000001</c:v>
                      </c:pt>
                      <c:pt idx="541">
                        <c:v>201.00424000000001</c:v>
                      </c:pt>
                      <c:pt idx="542">
                        <c:v>201.00424000000001</c:v>
                      </c:pt>
                      <c:pt idx="543">
                        <c:v>201.00424000000001</c:v>
                      </c:pt>
                      <c:pt idx="544">
                        <c:v>201.00424000000001</c:v>
                      </c:pt>
                      <c:pt idx="545">
                        <c:v>201.00424000000001</c:v>
                      </c:pt>
                      <c:pt idx="546">
                        <c:v>201.00424000000001</c:v>
                      </c:pt>
                      <c:pt idx="547">
                        <c:v>201.00424000000001</c:v>
                      </c:pt>
                      <c:pt idx="548">
                        <c:v>201.00424000000001</c:v>
                      </c:pt>
                      <c:pt idx="549">
                        <c:v>201.00424000000001</c:v>
                      </c:pt>
                      <c:pt idx="550">
                        <c:v>201.00424000000001</c:v>
                      </c:pt>
                      <c:pt idx="551">
                        <c:v>201.00424000000001</c:v>
                      </c:pt>
                      <c:pt idx="552">
                        <c:v>201.00424000000001</c:v>
                      </c:pt>
                      <c:pt idx="553">
                        <c:v>201.00424000000001</c:v>
                      </c:pt>
                      <c:pt idx="554">
                        <c:v>201.00424000000001</c:v>
                      </c:pt>
                      <c:pt idx="555">
                        <c:v>201.00424000000001</c:v>
                      </c:pt>
                      <c:pt idx="556">
                        <c:v>201.00424000000001</c:v>
                      </c:pt>
                      <c:pt idx="557">
                        <c:v>201.00424000000001</c:v>
                      </c:pt>
                      <c:pt idx="558">
                        <c:v>201.00424000000001</c:v>
                      </c:pt>
                      <c:pt idx="559">
                        <c:v>201.00424000000001</c:v>
                      </c:pt>
                      <c:pt idx="560">
                        <c:v>201.00424000000001</c:v>
                      </c:pt>
                      <c:pt idx="561">
                        <c:v>201.00424000000001</c:v>
                      </c:pt>
                      <c:pt idx="562">
                        <c:v>201.00424000000001</c:v>
                      </c:pt>
                      <c:pt idx="563">
                        <c:v>201.00424000000001</c:v>
                      </c:pt>
                      <c:pt idx="564">
                        <c:v>201.00424000000001</c:v>
                      </c:pt>
                      <c:pt idx="565">
                        <c:v>201.00424000000001</c:v>
                      </c:pt>
                      <c:pt idx="566">
                        <c:v>201.00424000000001</c:v>
                      </c:pt>
                      <c:pt idx="567">
                        <c:v>201.00424000000001</c:v>
                      </c:pt>
                      <c:pt idx="568">
                        <c:v>201.00424000000001</c:v>
                      </c:pt>
                      <c:pt idx="569">
                        <c:v>201.00424000000001</c:v>
                      </c:pt>
                      <c:pt idx="570">
                        <c:v>201.00424000000001</c:v>
                      </c:pt>
                      <c:pt idx="571">
                        <c:v>201.00424000000001</c:v>
                      </c:pt>
                      <c:pt idx="572">
                        <c:v>201.00424000000001</c:v>
                      </c:pt>
                      <c:pt idx="573">
                        <c:v>201.00424000000001</c:v>
                      </c:pt>
                      <c:pt idx="574">
                        <c:v>201.00424000000001</c:v>
                      </c:pt>
                      <c:pt idx="575">
                        <c:v>201.00424000000001</c:v>
                      </c:pt>
                      <c:pt idx="576">
                        <c:v>201.00424000000001</c:v>
                      </c:pt>
                      <c:pt idx="577">
                        <c:v>201.00424000000001</c:v>
                      </c:pt>
                      <c:pt idx="578">
                        <c:v>201.00424000000001</c:v>
                      </c:pt>
                      <c:pt idx="579">
                        <c:v>201.00424000000001</c:v>
                      </c:pt>
                      <c:pt idx="580">
                        <c:v>201.00424000000001</c:v>
                      </c:pt>
                      <c:pt idx="581">
                        <c:v>201.00424000000001</c:v>
                      </c:pt>
                      <c:pt idx="582">
                        <c:v>201.00424000000001</c:v>
                      </c:pt>
                      <c:pt idx="583">
                        <c:v>201.00424000000001</c:v>
                      </c:pt>
                      <c:pt idx="584">
                        <c:v>201.00424000000001</c:v>
                      </c:pt>
                      <c:pt idx="585">
                        <c:v>201.00424000000001</c:v>
                      </c:pt>
                      <c:pt idx="586">
                        <c:v>201.00424000000001</c:v>
                      </c:pt>
                      <c:pt idx="587">
                        <c:v>201.00424000000001</c:v>
                      </c:pt>
                      <c:pt idx="588">
                        <c:v>201.00424000000001</c:v>
                      </c:pt>
                      <c:pt idx="589">
                        <c:v>201.00424000000001</c:v>
                      </c:pt>
                      <c:pt idx="590">
                        <c:v>201.00424000000001</c:v>
                      </c:pt>
                      <c:pt idx="591">
                        <c:v>201.00424000000001</c:v>
                      </c:pt>
                      <c:pt idx="592">
                        <c:v>201.00424000000001</c:v>
                      </c:pt>
                      <c:pt idx="593">
                        <c:v>201.00424000000001</c:v>
                      </c:pt>
                      <c:pt idx="594">
                        <c:v>201.00424000000001</c:v>
                      </c:pt>
                      <c:pt idx="595">
                        <c:v>201.00424000000001</c:v>
                      </c:pt>
                      <c:pt idx="596">
                        <c:v>201.00424000000001</c:v>
                      </c:pt>
                      <c:pt idx="597">
                        <c:v>201.00424000000001</c:v>
                      </c:pt>
                      <c:pt idx="598">
                        <c:v>201.00424000000001</c:v>
                      </c:pt>
                      <c:pt idx="599">
                        <c:v>201.00424000000001</c:v>
                      </c:pt>
                      <c:pt idx="600">
                        <c:v>201.00424000000001</c:v>
                      </c:pt>
                      <c:pt idx="601">
                        <c:v>201.00424000000001</c:v>
                      </c:pt>
                      <c:pt idx="602">
                        <c:v>201.00424000000001</c:v>
                      </c:pt>
                      <c:pt idx="603">
                        <c:v>201.00424000000001</c:v>
                      </c:pt>
                      <c:pt idx="604">
                        <c:v>201.00424000000001</c:v>
                      </c:pt>
                      <c:pt idx="605">
                        <c:v>201.00424000000001</c:v>
                      </c:pt>
                      <c:pt idx="606">
                        <c:v>201.00424000000001</c:v>
                      </c:pt>
                      <c:pt idx="607">
                        <c:v>201.00424000000001</c:v>
                      </c:pt>
                      <c:pt idx="608">
                        <c:v>201.00424000000001</c:v>
                      </c:pt>
                      <c:pt idx="609">
                        <c:v>201.00424000000001</c:v>
                      </c:pt>
                      <c:pt idx="610">
                        <c:v>201.00424000000001</c:v>
                      </c:pt>
                      <c:pt idx="611">
                        <c:v>201.00424000000001</c:v>
                      </c:pt>
                      <c:pt idx="612">
                        <c:v>201.00424000000001</c:v>
                      </c:pt>
                      <c:pt idx="613">
                        <c:v>201.00424000000001</c:v>
                      </c:pt>
                      <c:pt idx="614">
                        <c:v>201.00424000000001</c:v>
                      </c:pt>
                      <c:pt idx="615">
                        <c:v>201.00424000000001</c:v>
                      </c:pt>
                      <c:pt idx="616">
                        <c:v>201.00424000000001</c:v>
                      </c:pt>
                      <c:pt idx="617">
                        <c:v>201.00424000000001</c:v>
                      </c:pt>
                      <c:pt idx="618">
                        <c:v>201.00424000000001</c:v>
                      </c:pt>
                      <c:pt idx="619">
                        <c:v>201.00424000000001</c:v>
                      </c:pt>
                      <c:pt idx="620">
                        <c:v>201.00424000000001</c:v>
                      </c:pt>
                      <c:pt idx="621">
                        <c:v>201.00424000000001</c:v>
                      </c:pt>
                      <c:pt idx="622">
                        <c:v>201.00424000000001</c:v>
                      </c:pt>
                      <c:pt idx="623">
                        <c:v>201.00424000000001</c:v>
                      </c:pt>
                      <c:pt idx="624">
                        <c:v>201.00424000000001</c:v>
                      </c:pt>
                      <c:pt idx="625">
                        <c:v>201.00424000000001</c:v>
                      </c:pt>
                      <c:pt idx="626">
                        <c:v>201.00424000000001</c:v>
                      </c:pt>
                      <c:pt idx="627">
                        <c:v>201.00424000000001</c:v>
                      </c:pt>
                      <c:pt idx="628">
                        <c:v>201.00424000000001</c:v>
                      </c:pt>
                      <c:pt idx="629">
                        <c:v>201.00424000000001</c:v>
                      </c:pt>
                      <c:pt idx="630">
                        <c:v>201.00424000000001</c:v>
                      </c:pt>
                      <c:pt idx="631">
                        <c:v>201.00424000000001</c:v>
                      </c:pt>
                      <c:pt idx="632">
                        <c:v>201.00424000000001</c:v>
                      </c:pt>
                      <c:pt idx="633">
                        <c:v>201.00424000000001</c:v>
                      </c:pt>
                      <c:pt idx="634">
                        <c:v>201.00424000000001</c:v>
                      </c:pt>
                      <c:pt idx="635">
                        <c:v>201.00424000000001</c:v>
                      </c:pt>
                      <c:pt idx="636">
                        <c:v>201.00424000000001</c:v>
                      </c:pt>
                      <c:pt idx="637">
                        <c:v>201.00424000000001</c:v>
                      </c:pt>
                      <c:pt idx="638">
                        <c:v>201.00424000000001</c:v>
                      </c:pt>
                      <c:pt idx="639">
                        <c:v>201.00424000000001</c:v>
                      </c:pt>
                      <c:pt idx="640">
                        <c:v>201.00424000000001</c:v>
                      </c:pt>
                      <c:pt idx="641">
                        <c:v>201.00424000000001</c:v>
                      </c:pt>
                      <c:pt idx="642">
                        <c:v>201.00424000000001</c:v>
                      </c:pt>
                      <c:pt idx="643">
                        <c:v>201.00424000000001</c:v>
                      </c:pt>
                      <c:pt idx="644">
                        <c:v>201.00424000000001</c:v>
                      </c:pt>
                      <c:pt idx="645">
                        <c:v>201.00424000000001</c:v>
                      </c:pt>
                      <c:pt idx="646">
                        <c:v>201.00424000000001</c:v>
                      </c:pt>
                      <c:pt idx="647">
                        <c:v>201.00424000000001</c:v>
                      </c:pt>
                      <c:pt idx="648">
                        <c:v>201.00424000000001</c:v>
                      </c:pt>
                      <c:pt idx="649">
                        <c:v>201.00424000000001</c:v>
                      </c:pt>
                      <c:pt idx="650">
                        <c:v>201.00424000000001</c:v>
                      </c:pt>
                      <c:pt idx="651">
                        <c:v>201.00424000000001</c:v>
                      </c:pt>
                      <c:pt idx="652">
                        <c:v>201.00424000000001</c:v>
                      </c:pt>
                      <c:pt idx="653">
                        <c:v>201.00424000000001</c:v>
                      </c:pt>
                      <c:pt idx="654">
                        <c:v>201.00424000000001</c:v>
                      </c:pt>
                      <c:pt idx="655">
                        <c:v>201.00424000000001</c:v>
                      </c:pt>
                      <c:pt idx="656">
                        <c:v>201.00424000000001</c:v>
                      </c:pt>
                      <c:pt idx="657">
                        <c:v>201.00424000000001</c:v>
                      </c:pt>
                      <c:pt idx="658">
                        <c:v>201.00424000000001</c:v>
                      </c:pt>
                      <c:pt idx="659">
                        <c:v>201.00424000000001</c:v>
                      </c:pt>
                      <c:pt idx="660">
                        <c:v>201.00424000000001</c:v>
                      </c:pt>
                      <c:pt idx="661">
                        <c:v>201.00424000000001</c:v>
                      </c:pt>
                      <c:pt idx="662">
                        <c:v>201.00424000000001</c:v>
                      </c:pt>
                      <c:pt idx="663">
                        <c:v>201.00424000000001</c:v>
                      </c:pt>
                      <c:pt idx="664">
                        <c:v>201.00424000000001</c:v>
                      </c:pt>
                      <c:pt idx="665">
                        <c:v>201.00424000000001</c:v>
                      </c:pt>
                      <c:pt idx="666">
                        <c:v>201.00424000000001</c:v>
                      </c:pt>
                      <c:pt idx="667">
                        <c:v>201.00424000000001</c:v>
                      </c:pt>
                      <c:pt idx="668">
                        <c:v>201.00424000000001</c:v>
                      </c:pt>
                      <c:pt idx="669">
                        <c:v>201.00424000000001</c:v>
                      </c:pt>
                      <c:pt idx="670">
                        <c:v>201.00424000000001</c:v>
                      </c:pt>
                      <c:pt idx="671">
                        <c:v>201.00424000000001</c:v>
                      </c:pt>
                      <c:pt idx="672">
                        <c:v>201.00424000000001</c:v>
                      </c:pt>
                      <c:pt idx="673">
                        <c:v>201.00424000000001</c:v>
                      </c:pt>
                      <c:pt idx="674">
                        <c:v>201.00424000000001</c:v>
                      </c:pt>
                      <c:pt idx="675">
                        <c:v>201.00424000000001</c:v>
                      </c:pt>
                      <c:pt idx="676">
                        <c:v>201.00424000000001</c:v>
                      </c:pt>
                      <c:pt idx="677">
                        <c:v>201.00424000000001</c:v>
                      </c:pt>
                      <c:pt idx="678">
                        <c:v>201.00424000000001</c:v>
                      </c:pt>
                      <c:pt idx="679">
                        <c:v>201.00424000000001</c:v>
                      </c:pt>
                      <c:pt idx="680">
                        <c:v>201.00424000000001</c:v>
                      </c:pt>
                      <c:pt idx="681">
                        <c:v>201.00424000000001</c:v>
                      </c:pt>
                      <c:pt idx="682">
                        <c:v>201.00424000000001</c:v>
                      </c:pt>
                      <c:pt idx="683">
                        <c:v>201.00424000000001</c:v>
                      </c:pt>
                      <c:pt idx="684">
                        <c:v>201.00424000000001</c:v>
                      </c:pt>
                      <c:pt idx="685">
                        <c:v>201.00424000000001</c:v>
                      </c:pt>
                      <c:pt idx="686">
                        <c:v>201.00424000000001</c:v>
                      </c:pt>
                      <c:pt idx="687">
                        <c:v>201.00424000000001</c:v>
                      </c:pt>
                      <c:pt idx="688">
                        <c:v>201.00424000000001</c:v>
                      </c:pt>
                      <c:pt idx="689">
                        <c:v>201.00424000000001</c:v>
                      </c:pt>
                      <c:pt idx="690">
                        <c:v>201.00424000000001</c:v>
                      </c:pt>
                      <c:pt idx="691">
                        <c:v>201.00424000000001</c:v>
                      </c:pt>
                      <c:pt idx="692">
                        <c:v>201.00424000000001</c:v>
                      </c:pt>
                      <c:pt idx="693">
                        <c:v>201.00424000000001</c:v>
                      </c:pt>
                      <c:pt idx="694">
                        <c:v>201.00424000000001</c:v>
                      </c:pt>
                      <c:pt idx="695">
                        <c:v>201.00424000000001</c:v>
                      </c:pt>
                      <c:pt idx="696">
                        <c:v>201.00424000000001</c:v>
                      </c:pt>
                      <c:pt idx="697">
                        <c:v>201.00424000000001</c:v>
                      </c:pt>
                      <c:pt idx="698">
                        <c:v>201.00424000000001</c:v>
                      </c:pt>
                      <c:pt idx="699">
                        <c:v>201.00424000000001</c:v>
                      </c:pt>
                      <c:pt idx="700">
                        <c:v>201.00424000000001</c:v>
                      </c:pt>
                      <c:pt idx="701">
                        <c:v>201.00424000000001</c:v>
                      </c:pt>
                      <c:pt idx="702">
                        <c:v>201.00424000000001</c:v>
                      </c:pt>
                      <c:pt idx="703">
                        <c:v>201.00424000000001</c:v>
                      </c:pt>
                      <c:pt idx="704">
                        <c:v>201.00424000000001</c:v>
                      </c:pt>
                      <c:pt idx="705">
                        <c:v>201.00424000000001</c:v>
                      </c:pt>
                      <c:pt idx="706">
                        <c:v>201.00424000000001</c:v>
                      </c:pt>
                      <c:pt idx="707">
                        <c:v>201.00424000000001</c:v>
                      </c:pt>
                      <c:pt idx="708">
                        <c:v>201.00424000000001</c:v>
                      </c:pt>
                      <c:pt idx="709">
                        <c:v>201.00424000000001</c:v>
                      </c:pt>
                      <c:pt idx="710">
                        <c:v>201.00424000000001</c:v>
                      </c:pt>
                      <c:pt idx="711">
                        <c:v>201.00424000000001</c:v>
                      </c:pt>
                      <c:pt idx="712">
                        <c:v>201.00424000000001</c:v>
                      </c:pt>
                      <c:pt idx="713">
                        <c:v>201.00424000000001</c:v>
                      </c:pt>
                      <c:pt idx="714">
                        <c:v>201.00424000000001</c:v>
                      </c:pt>
                      <c:pt idx="715">
                        <c:v>201.00424000000001</c:v>
                      </c:pt>
                      <c:pt idx="716">
                        <c:v>201.00424000000001</c:v>
                      </c:pt>
                      <c:pt idx="717">
                        <c:v>201.00424000000001</c:v>
                      </c:pt>
                      <c:pt idx="718">
                        <c:v>201.00424000000001</c:v>
                      </c:pt>
                      <c:pt idx="719">
                        <c:v>201.00424000000001</c:v>
                      </c:pt>
                      <c:pt idx="720">
                        <c:v>201.00424000000001</c:v>
                      </c:pt>
                      <c:pt idx="721">
                        <c:v>201.00424000000001</c:v>
                      </c:pt>
                      <c:pt idx="722">
                        <c:v>201.00424000000001</c:v>
                      </c:pt>
                      <c:pt idx="723">
                        <c:v>201.00424000000001</c:v>
                      </c:pt>
                      <c:pt idx="724">
                        <c:v>201.00424000000001</c:v>
                      </c:pt>
                      <c:pt idx="725">
                        <c:v>201.00424000000001</c:v>
                      </c:pt>
                      <c:pt idx="726">
                        <c:v>201.00424000000001</c:v>
                      </c:pt>
                      <c:pt idx="727">
                        <c:v>201.00424000000001</c:v>
                      </c:pt>
                      <c:pt idx="728">
                        <c:v>201.00424000000001</c:v>
                      </c:pt>
                      <c:pt idx="729">
                        <c:v>201.00424000000001</c:v>
                      </c:pt>
                      <c:pt idx="730">
                        <c:v>201.00424000000001</c:v>
                      </c:pt>
                      <c:pt idx="731">
                        <c:v>201.00424000000001</c:v>
                      </c:pt>
                      <c:pt idx="732">
                        <c:v>201.00424000000001</c:v>
                      </c:pt>
                      <c:pt idx="733">
                        <c:v>201.00424000000001</c:v>
                      </c:pt>
                      <c:pt idx="734">
                        <c:v>201.00424000000001</c:v>
                      </c:pt>
                      <c:pt idx="735">
                        <c:v>201.00424000000001</c:v>
                      </c:pt>
                      <c:pt idx="736">
                        <c:v>201.00424000000001</c:v>
                      </c:pt>
                      <c:pt idx="737">
                        <c:v>201.00424000000001</c:v>
                      </c:pt>
                      <c:pt idx="738">
                        <c:v>201.00424000000001</c:v>
                      </c:pt>
                      <c:pt idx="739">
                        <c:v>201.00424000000001</c:v>
                      </c:pt>
                      <c:pt idx="740">
                        <c:v>201.00424000000001</c:v>
                      </c:pt>
                      <c:pt idx="741">
                        <c:v>201.00424000000001</c:v>
                      </c:pt>
                      <c:pt idx="742">
                        <c:v>201.00424000000001</c:v>
                      </c:pt>
                      <c:pt idx="743">
                        <c:v>201.00424000000001</c:v>
                      </c:pt>
                      <c:pt idx="744">
                        <c:v>201.00424000000001</c:v>
                      </c:pt>
                      <c:pt idx="745">
                        <c:v>201.00424000000001</c:v>
                      </c:pt>
                      <c:pt idx="746">
                        <c:v>201.00424000000001</c:v>
                      </c:pt>
                      <c:pt idx="747">
                        <c:v>201.00424000000001</c:v>
                      </c:pt>
                      <c:pt idx="748">
                        <c:v>201.00424000000001</c:v>
                      </c:pt>
                      <c:pt idx="749">
                        <c:v>201.00424000000001</c:v>
                      </c:pt>
                      <c:pt idx="750">
                        <c:v>201.00424000000001</c:v>
                      </c:pt>
                      <c:pt idx="751">
                        <c:v>201.00424000000001</c:v>
                      </c:pt>
                      <c:pt idx="752">
                        <c:v>201.00424000000001</c:v>
                      </c:pt>
                      <c:pt idx="753">
                        <c:v>201.00424000000001</c:v>
                      </c:pt>
                      <c:pt idx="754">
                        <c:v>201.00424000000001</c:v>
                      </c:pt>
                      <c:pt idx="755">
                        <c:v>201.00424000000001</c:v>
                      </c:pt>
                      <c:pt idx="756">
                        <c:v>201.00424000000001</c:v>
                      </c:pt>
                      <c:pt idx="757">
                        <c:v>201.00424000000001</c:v>
                      </c:pt>
                      <c:pt idx="758">
                        <c:v>201.00424000000001</c:v>
                      </c:pt>
                      <c:pt idx="759">
                        <c:v>201.00424000000001</c:v>
                      </c:pt>
                      <c:pt idx="760">
                        <c:v>201.00424000000001</c:v>
                      </c:pt>
                      <c:pt idx="761">
                        <c:v>201.00424000000001</c:v>
                      </c:pt>
                      <c:pt idx="762">
                        <c:v>201.00424000000001</c:v>
                      </c:pt>
                      <c:pt idx="763">
                        <c:v>201.00424000000001</c:v>
                      </c:pt>
                      <c:pt idx="764">
                        <c:v>201.00424000000001</c:v>
                      </c:pt>
                      <c:pt idx="765">
                        <c:v>201.00424000000001</c:v>
                      </c:pt>
                      <c:pt idx="766">
                        <c:v>201.00424000000001</c:v>
                      </c:pt>
                      <c:pt idx="767">
                        <c:v>201.00424000000001</c:v>
                      </c:pt>
                      <c:pt idx="768">
                        <c:v>201.00424000000001</c:v>
                      </c:pt>
                      <c:pt idx="769">
                        <c:v>201.00424000000001</c:v>
                      </c:pt>
                      <c:pt idx="770">
                        <c:v>201.00424000000001</c:v>
                      </c:pt>
                      <c:pt idx="771">
                        <c:v>201.00424000000001</c:v>
                      </c:pt>
                      <c:pt idx="772">
                        <c:v>201.00424000000001</c:v>
                      </c:pt>
                      <c:pt idx="773">
                        <c:v>201.00424000000001</c:v>
                      </c:pt>
                      <c:pt idx="774">
                        <c:v>201.00424000000001</c:v>
                      </c:pt>
                      <c:pt idx="775">
                        <c:v>201.00424000000001</c:v>
                      </c:pt>
                      <c:pt idx="776">
                        <c:v>201.00424000000001</c:v>
                      </c:pt>
                      <c:pt idx="777">
                        <c:v>201.00424000000001</c:v>
                      </c:pt>
                      <c:pt idx="778">
                        <c:v>201.00424000000001</c:v>
                      </c:pt>
                      <c:pt idx="779">
                        <c:v>201.00424000000001</c:v>
                      </c:pt>
                      <c:pt idx="780">
                        <c:v>201.00424000000001</c:v>
                      </c:pt>
                      <c:pt idx="781">
                        <c:v>201.00424000000001</c:v>
                      </c:pt>
                      <c:pt idx="782">
                        <c:v>201.00424000000001</c:v>
                      </c:pt>
                      <c:pt idx="783">
                        <c:v>201.00424000000001</c:v>
                      </c:pt>
                      <c:pt idx="784">
                        <c:v>201.00424000000001</c:v>
                      </c:pt>
                      <c:pt idx="785">
                        <c:v>201.00424000000001</c:v>
                      </c:pt>
                      <c:pt idx="786">
                        <c:v>201.00424000000001</c:v>
                      </c:pt>
                      <c:pt idx="787">
                        <c:v>201.00424000000001</c:v>
                      </c:pt>
                      <c:pt idx="788">
                        <c:v>201.00424000000001</c:v>
                      </c:pt>
                      <c:pt idx="789">
                        <c:v>201.00424000000001</c:v>
                      </c:pt>
                      <c:pt idx="790">
                        <c:v>201.00424000000001</c:v>
                      </c:pt>
                      <c:pt idx="791">
                        <c:v>201.00424000000001</c:v>
                      </c:pt>
                      <c:pt idx="792">
                        <c:v>201.00424000000001</c:v>
                      </c:pt>
                      <c:pt idx="793">
                        <c:v>201.00424000000001</c:v>
                      </c:pt>
                      <c:pt idx="794">
                        <c:v>201.00424000000001</c:v>
                      </c:pt>
                      <c:pt idx="795">
                        <c:v>201.00424000000001</c:v>
                      </c:pt>
                      <c:pt idx="796">
                        <c:v>201.00424000000001</c:v>
                      </c:pt>
                      <c:pt idx="797">
                        <c:v>201.00424000000001</c:v>
                      </c:pt>
                      <c:pt idx="798">
                        <c:v>201.00424000000001</c:v>
                      </c:pt>
                      <c:pt idx="799">
                        <c:v>201.00424000000001</c:v>
                      </c:pt>
                      <c:pt idx="800">
                        <c:v>201.00424000000001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data'!$DI$1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data'!$DI:$DI</c:f>
              <c:numCache>
                <c:formatCode>General</c:formatCode>
                <c:ptCount val="1048576"/>
                <c:pt idx="0">
                  <c:v>0</c:v>
                </c:pt>
                <c:pt idx="1">
                  <c:v>81.256680000000003</c:v>
                </c:pt>
                <c:pt idx="2">
                  <c:v>81.256439999999998</c:v>
                </c:pt>
                <c:pt idx="3">
                  <c:v>81.263949999999994</c:v>
                </c:pt>
                <c:pt idx="4">
                  <c:v>81.412750000000003</c:v>
                </c:pt>
                <c:pt idx="5">
                  <c:v>81.837639999999993</c:v>
                </c:pt>
                <c:pt idx="6">
                  <c:v>82.582009999999997</c:v>
                </c:pt>
                <c:pt idx="7">
                  <c:v>83.663430000000005</c:v>
                </c:pt>
                <c:pt idx="8">
                  <c:v>85.057090000000002</c:v>
                </c:pt>
                <c:pt idx="9">
                  <c:v>86.731549999999999</c:v>
                </c:pt>
                <c:pt idx="10">
                  <c:v>88.669529999999995</c:v>
                </c:pt>
                <c:pt idx="11">
                  <c:v>90.849739999999997</c:v>
                </c:pt>
                <c:pt idx="12">
                  <c:v>93.238579999999999</c:v>
                </c:pt>
                <c:pt idx="13">
                  <c:v>95.806700000000006</c:v>
                </c:pt>
                <c:pt idx="14">
                  <c:v>98.533090000000001</c:v>
                </c:pt>
                <c:pt idx="15">
                  <c:v>101.39549</c:v>
                </c:pt>
                <c:pt idx="16">
                  <c:v>104.36279</c:v>
                </c:pt>
                <c:pt idx="17">
                  <c:v>107.39248000000001</c:v>
                </c:pt>
                <c:pt idx="18">
                  <c:v>110.43675</c:v>
                </c:pt>
                <c:pt idx="19">
                  <c:v>113.44926</c:v>
                </c:pt>
                <c:pt idx="20">
                  <c:v>116.38611</c:v>
                </c:pt>
                <c:pt idx="21">
                  <c:v>119.20484999999999</c:v>
                </c:pt>
                <c:pt idx="22">
                  <c:v>121.85831</c:v>
                </c:pt>
                <c:pt idx="23">
                  <c:v>124.28530000000001</c:v>
                </c:pt>
                <c:pt idx="24">
                  <c:v>126.40588</c:v>
                </c:pt>
                <c:pt idx="25">
                  <c:v>128.12858</c:v>
                </c:pt>
                <c:pt idx="26">
                  <c:v>129.38548</c:v>
                </c:pt>
                <c:pt idx="27">
                  <c:v>130.17931999999999</c:v>
                </c:pt>
                <c:pt idx="28">
                  <c:v>130.58797999999999</c:v>
                </c:pt>
                <c:pt idx="29">
                  <c:v>130.71100999999999</c:v>
                </c:pt>
                <c:pt idx="30">
                  <c:v>130.62290999999999</c:v>
                </c:pt>
                <c:pt idx="31">
                  <c:v>130.36761999999999</c:v>
                </c:pt>
                <c:pt idx="32">
                  <c:v>129.97044</c:v>
                </c:pt>
                <c:pt idx="33">
                  <c:v>129.44832</c:v>
                </c:pt>
                <c:pt idx="34">
                  <c:v>128.81505999999999</c:v>
                </c:pt>
                <c:pt idx="35">
                  <c:v>128.08340999999999</c:v>
                </c:pt>
                <c:pt idx="36">
                  <c:v>127.26555</c:v>
                </c:pt>
                <c:pt idx="37">
                  <c:v>126.37304</c:v>
                </c:pt>
                <c:pt idx="38">
                  <c:v>125.41696</c:v>
                </c:pt>
                <c:pt idx="39">
                  <c:v>124.40797999999999</c:v>
                </c:pt>
                <c:pt idx="40">
                  <c:v>123.35630999999999</c:v>
                </c:pt>
                <c:pt idx="41">
                  <c:v>122.27164</c:v>
                </c:pt>
                <c:pt idx="42">
                  <c:v>121.16298</c:v>
                </c:pt>
                <c:pt idx="43">
                  <c:v>120.03859</c:v>
                </c:pt>
                <c:pt idx="44">
                  <c:v>118.9059</c:v>
                </c:pt>
                <c:pt idx="45">
                  <c:v>117.77148</c:v>
                </c:pt>
                <c:pt idx="46">
                  <c:v>116.64107</c:v>
                </c:pt>
                <c:pt idx="47">
                  <c:v>115.51961</c:v>
                </c:pt>
                <c:pt idx="48">
                  <c:v>114.4113</c:v>
                </c:pt>
                <c:pt idx="49">
                  <c:v>113.31966</c:v>
                </c:pt>
                <c:pt idx="50">
                  <c:v>112.24763</c:v>
                </c:pt>
                <c:pt idx="51">
                  <c:v>111.19762</c:v>
                </c:pt>
                <c:pt idx="52">
                  <c:v>110.1716</c:v>
                </c:pt>
                <c:pt idx="53">
                  <c:v>109.16992999999999</c:v>
                </c:pt>
                <c:pt idx="54">
                  <c:v>108.1902</c:v>
                </c:pt>
                <c:pt idx="55">
                  <c:v>107.23446</c:v>
                </c:pt>
                <c:pt idx="56">
                  <c:v>106.30413</c:v>
                </c:pt>
                <c:pt idx="57">
                  <c:v>105.40054000000001</c:v>
                </c:pt>
                <c:pt idx="58">
                  <c:v>104.52528</c:v>
                </c:pt>
                <c:pt idx="59">
                  <c:v>103.67303</c:v>
                </c:pt>
                <c:pt idx="60">
                  <c:v>102.83422</c:v>
                </c:pt>
                <c:pt idx="61">
                  <c:v>102.01340999999999</c:v>
                </c:pt>
                <c:pt idx="62">
                  <c:v>101.21662000000001</c:v>
                </c:pt>
                <c:pt idx="63">
                  <c:v>100.44741999999999</c:v>
                </c:pt>
                <c:pt idx="64">
                  <c:v>99.708089999999999</c:v>
                </c:pt>
                <c:pt idx="65">
                  <c:v>98.999229999999997</c:v>
                </c:pt>
                <c:pt idx="66">
                  <c:v>98.322720000000004</c:v>
                </c:pt>
                <c:pt idx="67">
                  <c:v>97.680390000000003</c:v>
                </c:pt>
                <c:pt idx="68">
                  <c:v>97.073819999999998</c:v>
                </c:pt>
                <c:pt idx="69">
                  <c:v>96.504519999999999</c:v>
                </c:pt>
                <c:pt idx="70">
                  <c:v>95.974119999999999</c:v>
                </c:pt>
                <c:pt idx="71">
                  <c:v>95.484449999999995</c:v>
                </c:pt>
                <c:pt idx="72">
                  <c:v>95.037660000000002</c:v>
                </c:pt>
                <c:pt idx="73">
                  <c:v>94.636219999999994</c:v>
                </c:pt>
                <c:pt idx="74">
                  <c:v>94.282889999999995</c:v>
                </c:pt>
                <c:pt idx="75">
                  <c:v>93.980670000000003</c:v>
                </c:pt>
                <c:pt idx="76">
                  <c:v>93.732600000000005</c:v>
                </c:pt>
                <c:pt idx="77">
                  <c:v>93.541539999999998</c:v>
                </c:pt>
                <c:pt idx="78">
                  <c:v>93.400289999999998</c:v>
                </c:pt>
                <c:pt idx="79">
                  <c:v>93.284800000000004</c:v>
                </c:pt>
                <c:pt idx="80">
                  <c:v>93.19314</c:v>
                </c:pt>
                <c:pt idx="81">
                  <c:v>93.135120000000001</c:v>
                </c:pt>
                <c:pt idx="82">
                  <c:v>93.120289999999997</c:v>
                </c:pt>
                <c:pt idx="83">
                  <c:v>93.154499999999999</c:v>
                </c:pt>
                <c:pt idx="84">
                  <c:v>93.239810000000006</c:v>
                </c:pt>
                <c:pt idx="85">
                  <c:v>93.375129999999999</c:v>
                </c:pt>
                <c:pt idx="86">
                  <c:v>93.557040000000001</c:v>
                </c:pt>
                <c:pt idx="87">
                  <c:v>93.780519999999996</c:v>
                </c:pt>
                <c:pt idx="88">
                  <c:v>94.039410000000004</c:v>
                </c:pt>
                <c:pt idx="89">
                  <c:v>94.326689999999999</c:v>
                </c:pt>
                <c:pt idx="90">
                  <c:v>94.621979999999994</c:v>
                </c:pt>
                <c:pt idx="91">
                  <c:v>94.892790000000005</c:v>
                </c:pt>
                <c:pt idx="92">
                  <c:v>95.130439999999993</c:v>
                </c:pt>
                <c:pt idx="93">
                  <c:v>95.337739999999997</c:v>
                </c:pt>
                <c:pt idx="94">
                  <c:v>95.518659999999997</c:v>
                </c:pt>
                <c:pt idx="95">
                  <c:v>95.675319999999999</c:v>
                </c:pt>
                <c:pt idx="96">
                  <c:v>95.807720000000003</c:v>
                </c:pt>
                <c:pt idx="97">
                  <c:v>95.914209999999997</c:v>
                </c:pt>
                <c:pt idx="98">
                  <c:v>95.99212</c:v>
                </c:pt>
                <c:pt idx="99">
                  <c:v>96.034319999999994</c:v>
                </c:pt>
                <c:pt idx="100">
                  <c:v>96.011200000000002</c:v>
                </c:pt>
                <c:pt idx="101">
                  <c:v>95.908379999999994</c:v>
                </c:pt>
                <c:pt idx="102">
                  <c:v>95.731099999999998</c:v>
                </c:pt>
                <c:pt idx="103">
                  <c:v>95.488410000000002</c:v>
                </c:pt>
                <c:pt idx="104">
                  <c:v>95.187809999999999</c:v>
                </c:pt>
                <c:pt idx="105">
                  <c:v>94.834490000000002</c:v>
                </c:pt>
                <c:pt idx="106">
                  <c:v>94.431709999999995</c:v>
                </c:pt>
                <c:pt idx="107">
                  <c:v>93.978899999999996</c:v>
                </c:pt>
                <c:pt idx="108">
                  <c:v>93.462130000000002</c:v>
                </c:pt>
                <c:pt idx="109">
                  <c:v>92.86139</c:v>
                </c:pt>
                <c:pt idx="110">
                  <c:v>92.161739999999995</c:v>
                </c:pt>
                <c:pt idx="111">
                  <c:v>91.357910000000004</c:v>
                </c:pt>
                <c:pt idx="112">
                  <c:v>90.455979999999997</c:v>
                </c:pt>
                <c:pt idx="113">
                  <c:v>89.472980000000007</c:v>
                </c:pt>
                <c:pt idx="114">
                  <c:v>88.434380000000004</c:v>
                </c:pt>
                <c:pt idx="115">
                  <c:v>87.370090000000005</c:v>
                </c:pt>
                <c:pt idx="116">
                  <c:v>86.310410000000005</c:v>
                </c:pt>
                <c:pt idx="117">
                  <c:v>85.282809999999998</c:v>
                </c:pt>
                <c:pt idx="118">
                  <c:v>84.31</c:v>
                </c:pt>
                <c:pt idx="119">
                  <c:v>83.409090000000006</c:v>
                </c:pt>
                <c:pt idx="120">
                  <c:v>82.591520000000003</c:v>
                </c:pt>
                <c:pt idx="121">
                  <c:v>81.863429999999994</c:v>
                </c:pt>
                <c:pt idx="122">
                  <c:v>81.226690000000005</c:v>
                </c:pt>
                <c:pt idx="123">
                  <c:v>80.679779999999994</c:v>
                </c:pt>
                <c:pt idx="124">
                  <c:v>80.219229999999996</c:v>
                </c:pt>
                <c:pt idx="125">
                  <c:v>79.842889999999997</c:v>
                </c:pt>
                <c:pt idx="126">
                  <c:v>79.546729999999997</c:v>
                </c:pt>
                <c:pt idx="127">
                  <c:v>79.325789999999998</c:v>
                </c:pt>
                <c:pt idx="128">
                  <c:v>79.172139999999999</c:v>
                </c:pt>
                <c:pt idx="129">
                  <c:v>79.076350000000005</c:v>
                </c:pt>
                <c:pt idx="130">
                  <c:v>79.029259999999994</c:v>
                </c:pt>
                <c:pt idx="131">
                  <c:v>79.024180000000001</c:v>
                </c:pt>
                <c:pt idx="132">
                  <c:v>79.056669999999997</c:v>
                </c:pt>
                <c:pt idx="133">
                  <c:v>79.121359999999996</c:v>
                </c:pt>
                <c:pt idx="134">
                  <c:v>79.212299999999999</c:v>
                </c:pt>
                <c:pt idx="135">
                  <c:v>79.325450000000004</c:v>
                </c:pt>
                <c:pt idx="136">
                  <c:v>79.456220000000002</c:v>
                </c:pt>
                <c:pt idx="137">
                  <c:v>79.600620000000006</c:v>
                </c:pt>
                <c:pt idx="138">
                  <c:v>79.755210000000005</c:v>
                </c:pt>
                <c:pt idx="139">
                  <c:v>79.916899999999998</c:v>
                </c:pt>
                <c:pt idx="140">
                  <c:v>80.082120000000003</c:v>
                </c:pt>
                <c:pt idx="141">
                  <c:v>80.246920000000003</c:v>
                </c:pt>
                <c:pt idx="142">
                  <c:v>80.407749999999993</c:v>
                </c:pt>
                <c:pt idx="143">
                  <c:v>80.561520000000002</c:v>
                </c:pt>
                <c:pt idx="144">
                  <c:v>80.705489999999998</c:v>
                </c:pt>
                <c:pt idx="145">
                  <c:v>80.837500000000006</c:v>
                </c:pt>
                <c:pt idx="146">
                  <c:v>80.955969999999994</c:v>
                </c:pt>
                <c:pt idx="147">
                  <c:v>81.059910000000002</c:v>
                </c:pt>
                <c:pt idx="148">
                  <c:v>81.148709999999994</c:v>
                </c:pt>
                <c:pt idx="149">
                  <c:v>81.222120000000004</c:v>
                </c:pt>
                <c:pt idx="150">
                  <c:v>81.280169999999998</c:v>
                </c:pt>
                <c:pt idx="151">
                  <c:v>81.32311</c:v>
                </c:pt>
                <c:pt idx="152">
                  <c:v>81.35136</c:v>
                </c:pt>
                <c:pt idx="153">
                  <c:v>81.365480000000005</c:v>
                </c:pt>
                <c:pt idx="154">
                  <c:v>81.366129999999998</c:v>
                </c:pt>
                <c:pt idx="155">
                  <c:v>81.354069999999993</c:v>
                </c:pt>
                <c:pt idx="156">
                  <c:v>81.33005</c:v>
                </c:pt>
                <c:pt idx="157">
                  <c:v>81.294809999999998</c:v>
                </c:pt>
                <c:pt idx="158">
                  <c:v>81.249170000000007</c:v>
                </c:pt>
                <c:pt idx="159">
                  <c:v>81.193979999999996</c:v>
                </c:pt>
                <c:pt idx="160">
                  <c:v>81.130170000000007</c:v>
                </c:pt>
                <c:pt idx="161">
                  <c:v>81.058679999999995</c:v>
                </c:pt>
                <c:pt idx="162">
                  <c:v>80.980440000000002</c:v>
                </c:pt>
                <c:pt idx="163">
                  <c:v>80.896360000000001</c:v>
                </c:pt>
                <c:pt idx="164">
                  <c:v>80.807320000000004</c:v>
                </c:pt>
                <c:pt idx="165">
                  <c:v>80.71414</c:v>
                </c:pt>
                <c:pt idx="166">
                  <c:v>80.617609999999999</c:v>
                </c:pt>
                <c:pt idx="167">
                  <c:v>80.518469999999994</c:v>
                </c:pt>
                <c:pt idx="168">
                  <c:v>80.417410000000004</c:v>
                </c:pt>
                <c:pt idx="169">
                  <c:v>80.315089999999998</c:v>
                </c:pt>
                <c:pt idx="170">
                  <c:v>80.212100000000007</c:v>
                </c:pt>
                <c:pt idx="171">
                  <c:v>80.109030000000004</c:v>
                </c:pt>
                <c:pt idx="172">
                  <c:v>80.008309999999994</c:v>
                </c:pt>
                <c:pt idx="173">
                  <c:v>79.911469999999994</c:v>
                </c:pt>
                <c:pt idx="174">
                  <c:v>79.817629999999994</c:v>
                </c:pt>
                <c:pt idx="175">
                  <c:v>79.726060000000004</c:v>
                </c:pt>
                <c:pt idx="176">
                  <c:v>79.636330000000001</c:v>
                </c:pt>
                <c:pt idx="177">
                  <c:v>79.548249999999996</c:v>
                </c:pt>
                <c:pt idx="178">
                  <c:v>79.46181</c:v>
                </c:pt>
                <c:pt idx="179">
                  <c:v>79.377600000000001</c:v>
                </c:pt>
                <c:pt idx="180">
                  <c:v>79.304860000000005</c:v>
                </c:pt>
                <c:pt idx="181">
                  <c:v>79.230760000000004</c:v>
                </c:pt>
                <c:pt idx="182">
                  <c:v>79.153180000000006</c:v>
                </c:pt>
                <c:pt idx="183">
                  <c:v>79.074380000000005</c:v>
                </c:pt>
                <c:pt idx="184">
                  <c:v>78.99624</c:v>
                </c:pt>
                <c:pt idx="185">
                  <c:v>78.92004</c:v>
                </c:pt>
                <c:pt idx="186">
                  <c:v>78.846609999999998</c:v>
                </c:pt>
                <c:pt idx="187">
                  <c:v>78.776449999999997</c:v>
                </c:pt>
                <c:pt idx="188">
                  <c:v>78.709879999999998</c:v>
                </c:pt>
                <c:pt idx="189">
                  <c:v>78.647049999999993</c:v>
                </c:pt>
                <c:pt idx="190">
                  <c:v>78.588059999999999</c:v>
                </c:pt>
                <c:pt idx="191">
                  <c:v>78.532929999999993</c:v>
                </c:pt>
                <c:pt idx="192">
                  <c:v>78.481660000000005</c:v>
                </c:pt>
                <c:pt idx="193">
                  <c:v>78.434200000000004</c:v>
                </c:pt>
                <c:pt idx="194">
                  <c:v>78.390510000000006</c:v>
                </c:pt>
                <c:pt idx="195">
                  <c:v>78.350530000000006</c:v>
                </c:pt>
                <c:pt idx="196">
                  <c:v>78.314179999999993</c:v>
                </c:pt>
                <c:pt idx="197">
                  <c:v>78.281400000000005</c:v>
                </c:pt>
                <c:pt idx="198">
                  <c:v>78.252099999999999</c:v>
                </c:pt>
                <c:pt idx="199">
                  <c:v>78.226200000000006</c:v>
                </c:pt>
                <c:pt idx="200">
                  <c:v>78.203609999999998</c:v>
                </c:pt>
                <c:pt idx="201">
                  <c:v>78.184240000000003</c:v>
                </c:pt>
                <c:pt idx="202">
                  <c:v>78.168009999999995</c:v>
                </c:pt>
                <c:pt idx="203">
                  <c:v>78.154830000000004</c:v>
                </c:pt>
                <c:pt idx="204">
                  <c:v>78.144599999999997</c:v>
                </c:pt>
                <c:pt idx="205">
                  <c:v>78.137240000000006</c:v>
                </c:pt>
                <c:pt idx="206">
                  <c:v>78.132649999999998</c:v>
                </c:pt>
                <c:pt idx="207">
                  <c:v>78.130750000000006</c:v>
                </c:pt>
                <c:pt idx="208">
                  <c:v>78.131439999999998</c:v>
                </c:pt>
                <c:pt idx="209">
                  <c:v>78.134630000000001</c:v>
                </c:pt>
                <c:pt idx="210">
                  <c:v>78.140230000000003</c:v>
                </c:pt>
                <c:pt idx="211">
                  <c:v>78.148150000000001</c:v>
                </c:pt>
                <c:pt idx="212">
                  <c:v>78.15831</c:v>
                </c:pt>
                <c:pt idx="213">
                  <c:v>78.17062</c:v>
                </c:pt>
                <c:pt idx="214">
                  <c:v>78.184989999999999</c:v>
                </c:pt>
                <c:pt idx="215">
                  <c:v>78.201329999999999</c:v>
                </c:pt>
                <c:pt idx="216">
                  <c:v>78.219570000000004</c:v>
                </c:pt>
                <c:pt idx="217">
                  <c:v>78.239609999999999</c:v>
                </c:pt>
                <c:pt idx="218">
                  <c:v>78.261380000000003</c:v>
                </c:pt>
                <c:pt idx="219">
                  <c:v>78.284790000000001</c:v>
                </c:pt>
                <c:pt idx="220">
                  <c:v>78.30977</c:v>
                </c:pt>
                <c:pt idx="221">
                  <c:v>78.336250000000007</c:v>
                </c:pt>
                <c:pt idx="222">
                  <c:v>78.364130000000003</c:v>
                </c:pt>
                <c:pt idx="223">
                  <c:v>78.393360000000001</c:v>
                </c:pt>
                <c:pt idx="224">
                  <c:v>78.423850000000002</c:v>
                </c:pt>
                <c:pt idx="225">
                  <c:v>78.455539999999999</c:v>
                </c:pt>
                <c:pt idx="226">
                  <c:v>78.488349999999997</c:v>
                </c:pt>
                <c:pt idx="227">
                  <c:v>78.522220000000004</c:v>
                </c:pt>
                <c:pt idx="228">
                  <c:v>78.557079999999999</c:v>
                </c:pt>
                <c:pt idx="229">
                  <c:v>78.592870000000005</c:v>
                </c:pt>
                <c:pt idx="230">
                  <c:v>78.629519999999999</c:v>
                </c:pt>
                <c:pt idx="231">
                  <c:v>78.666970000000006</c:v>
                </c:pt>
                <c:pt idx="232">
                  <c:v>78.705169999999995</c:v>
                </c:pt>
                <c:pt idx="233">
                  <c:v>78.744069999999994</c:v>
                </c:pt>
                <c:pt idx="234">
                  <c:v>78.783590000000004</c:v>
                </c:pt>
                <c:pt idx="235">
                  <c:v>78.823679999999996</c:v>
                </c:pt>
                <c:pt idx="236">
                  <c:v>78.864279999999994</c:v>
                </c:pt>
                <c:pt idx="237">
                  <c:v>78.905339999999995</c:v>
                </c:pt>
                <c:pt idx="238">
                  <c:v>78.946809999999999</c:v>
                </c:pt>
                <c:pt idx="239">
                  <c:v>78.988640000000004</c:v>
                </c:pt>
                <c:pt idx="240">
                  <c:v>79.030770000000004</c:v>
                </c:pt>
                <c:pt idx="241">
                  <c:v>79.073170000000005</c:v>
                </c:pt>
                <c:pt idx="242">
                  <c:v>79.115780000000001</c:v>
                </c:pt>
                <c:pt idx="243">
                  <c:v>79.158569999999997</c:v>
                </c:pt>
                <c:pt idx="244">
                  <c:v>79.201490000000007</c:v>
                </c:pt>
                <c:pt idx="245">
                  <c:v>79.244500000000002</c:v>
                </c:pt>
                <c:pt idx="246">
                  <c:v>79.287559999999999</c:v>
                </c:pt>
                <c:pt idx="247">
                  <c:v>79.330640000000002</c:v>
                </c:pt>
                <c:pt idx="248">
                  <c:v>79.373699999999999</c:v>
                </c:pt>
                <c:pt idx="249">
                  <c:v>79.416700000000006</c:v>
                </c:pt>
                <c:pt idx="250">
                  <c:v>79.459609999999998</c:v>
                </c:pt>
                <c:pt idx="251">
                  <c:v>79.502399999999994</c:v>
                </c:pt>
                <c:pt idx="252">
                  <c:v>79.545029999999997</c:v>
                </c:pt>
                <c:pt idx="253">
                  <c:v>79.587469999999996</c:v>
                </c:pt>
                <c:pt idx="254">
                  <c:v>79.629689999999997</c:v>
                </c:pt>
                <c:pt idx="255">
                  <c:v>79.671679999999995</c:v>
                </c:pt>
                <c:pt idx="256">
                  <c:v>79.713399999999993</c:v>
                </c:pt>
                <c:pt idx="257">
                  <c:v>79.754840000000002</c:v>
                </c:pt>
                <c:pt idx="258">
                  <c:v>79.795950000000005</c:v>
                </c:pt>
                <c:pt idx="259">
                  <c:v>79.836740000000006</c:v>
                </c:pt>
                <c:pt idx="260">
                  <c:v>79.877160000000003</c:v>
                </c:pt>
                <c:pt idx="261">
                  <c:v>79.917209999999997</c:v>
                </c:pt>
                <c:pt idx="262">
                  <c:v>79.956860000000006</c:v>
                </c:pt>
                <c:pt idx="263">
                  <c:v>79.996089999999995</c:v>
                </c:pt>
                <c:pt idx="264">
                  <c:v>80.034890000000004</c:v>
                </c:pt>
                <c:pt idx="265">
                  <c:v>80.073229999999995</c:v>
                </c:pt>
                <c:pt idx="266">
                  <c:v>80.11112</c:v>
                </c:pt>
                <c:pt idx="267">
                  <c:v>80.148520000000005</c:v>
                </c:pt>
                <c:pt idx="268">
                  <c:v>80.185419999999993</c:v>
                </c:pt>
                <c:pt idx="269">
                  <c:v>80.221819999999994</c:v>
                </c:pt>
                <c:pt idx="270">
                  <c:v>80.257689999999997</c:v>
                </c:pt>
                <c:pt idx="271">
                  <c:v>80.293040000000005</c:v>
                </c:pt>
                <c:pt idx="272">
                  <c:v>80.327849999999998</c:v>
                </c:pt>
                <c:pt idx="273">
                  <c:v>80.362099999999998</c:v>
                </c:pt>
                <c:pt idx="274">
                  <c:v>80.395799999999994</c:v>
                </c:pt>
                <c:pt idx="275">
                  <c:v>80.428920000000005</c:v>
                </c:pt>
                <c:pt idx="276">
                  <c:v>80.461479999999995</c:v>
                </c:pt>
                <c:pt idx="277">
                  <c:v>80.493449999999996</c:v>
                </c:pt>
                <c:pt idx="278">
                  <c:v>80.524839999999998</c:v>
                </c:pt>
                <c:pt idx="279">
                  <c:v>80.555639999999997</c:v>
                </c:pt>
                <c:pt idx="280">
                  <c:v>80.585840000000005</c:v>
                </c:pt>
                <c:pt idx="281">
                  <c:v>80.615449999999996</c:v>
                </c:pt>
                <c:pt idx="282">
                  <c:v>80.644450000000006</c:v>
                </c:pt>
                <c:pt idx="283">
                  <c:v>80.672849999999997</c:v>
                </c:pt>
                <c:pt idx="284">
                  <c:v>80.700640000000007</c:v>
                </c:pt>
                <c:pt idx="285">
                  <c:v>80.727829999999997</c:v>
                </c:pt>
                <c:pt idx="286">
                  <c:v>80.754409999999993</c:v>
                </c:pt>
                <c:pt idx="287">
                  <c:v>80.780379999999994</c:v>
                </c:pt>
                <c:pt idx="288">
                  <c:v>80.805750000000003</c:v>
                </c:pt>
                <c:pt idx="289">
                  <c:v>80.830510000000004</c:v>
                </c:pt>
                <c:pt idx="290">
                  <c:v>80.854669999999999</c:v>
                </c:pt>
                <c:pt idx="291">
                  <c:v>80.878230000000002</c:v>
                </c:pt>
                <c:pt idx="292">
                  <c:v>80.90119</c:v>
                </c:pt>
                <c:pt idx="293">
                  <c:v>80.923550000000006</c:v>
                </c:pt>
                <c:pt idx="294">
                  <c:v>80.945319999999995</c:v>
                </c:pt>
                <c:pt idx="295">
                  <c:v>80.966499999999996</c:v>
                </c:pt>
                <c:pt idx="296">
                  <c:v>80.987099999999998</c:v>
                </c:pt>
                <c:pt idx="297">
                  <c:v>81.007109999999997</c:v>
                </c:pt>
                <c:pt idx="298">
                  <c:v>81.02655</c:v>
                </c:pt>
                <c:pt idx="299">
                  <c:v>81.045419999999993</c:v>
                </c:pt>
                <c:pt idx="300">
                  <c:v>81.063720000000004</c:v>
                </c:pt>
                <c:pt idx="301">
                  <c:v>81.081469999999996</c:v>
                </c:pt>
                <c:pt idx="302">
                  <c:v>81.098659999999995</c:v>
                </c:pt>
                <c:pt idx="303">
                  <c:v>81.115300000000005</c:v>
                </c:pt>
                <c:pt idx="304">
                  <c:v>81.131410000000002</c:v>
                </c:pt>
                <c:pt idx="305">
                  <c:v>81.146969999999996</c:v>
                </c:pt>
                <c:pt idx="306">
                  <c:v>81.162019999999998</c:v>
                </c:pt>
                <c:pt idx="307">
                  <c:v>81.176540000000003</c:v>
                </c:pt>
                <c:pt idx="308">
                  <c:v>81.190550000000002</c:v>
                </c:pt>
                <c:pt idx="309">
                  <c:v>81.204059999999998</c:v>
                </c:pt>
                <c:pt idx="310">
                  <c:v>81.217070000000007</c:v>
                </c:pt>
                <c:pt idx="311">
                  <c:v>81.229590000000002</c:v>
                </c:pt>
                <c:pt idx="312">
                  <c:v>81.241630000000001</c:v>
                </c:pt>
                <c:pt idx="313">
                  <c:v>81.253200000000007</c:v>
                </c:pt>
                <c:pt idx="314">
                  <c:v>81.264300000000006</c:v>
                </c:pt>
                <c:pt idx="315">
                  <c:v>81.274950000000004</c:v>
                </c:pt>
                <c:pt idx="316">
                  <c:v>81.285150000000002</c:v>
                </c:pt>
                <c:pt idx="317">
                  <c:v>81.294910000000002</c:v>
                </c:pt>
                <c:pt idx="318">
                  <c:v>81.304239999999993</c:v>
                </c:pt>
                <c:pt idx="319">
                  <c:v>81.313149999999993</c:v>
                </c:pt>
                <c:pt idx="320">
                  <c:v>81.321650000000005</c:v>
                </c:pt>
                <c:pt idx="321">
                  <c:v>81.329740000000001</c:v>
                </c:pt>
                <c:pt idx="322">
                  <c:v>81.337429999999998</c:v>
                </c:pt>
                <c:pt idx="323">
                  <c:v>81.344740000000002</c:v>
                </c:pt>
                <c:pt idx="324">
                  <c:v>81.351669999999999</c:v>
                </c:pt>
                <c:pt idx="325">
                  <c:v>81.358230000000006</c:v>
                </c:pt>
                <c:pt idx="326">
                  <c:v>81.364429999999999</c:v>
                </c:pt>
                <c:pt idx="327">
                  <c:v>81.370279999999994</c:v>
                </c:pt>
                <c:pt idx="328">
                  <c:v>81.375789999999995</c:v>
                </c:pt>
                <c:pt idx="329">
                  <c:v>81.380960000000002</c:v>
                </c:pt>
                <c:pt idx="330">
                  <c:v>81.385810000000006</c:v>
                </c:pt>
                <c:pt idx="331">
                  <c:v>81.390339999999995</c:v>
                </c:pt>
                <c:pt idx="332">
                  <c:v>81.394570000000002</c:v>
                </c:pt>
                <c:pt idx="333">
                  <c:v>81.398489999999995</c:v>
                </c:pt>
                <c:pt idx="334">
                  <c:v>81.40213</c:v>
                </c:pt>
                <c:pt idx="335">
                  <c:v>81.405479999999997</c:v>
                </c:pt>
                <c:pt idx="336">
                  <c:v>81.408559999999994</c:v>
                </c:pt>
                <c:pt idx="337">
                  <c:v>81.411370000000005</c:v>
                </c:pt>
                <c:pt idx="338">
                  <c:v>81.413929999999993</c:v>
                </c:pt>
                <c:pt idx="339">
                  <c:v>81.416229999999999</c:v>
                </c:pt>
                <c:pt idx="340">
                  <c:v>81.418300000000002</c:v>
                </c:pt>
                <c:pt idx="341">
                  <c:v>81.42013</c:v>
                </c:pt>
                <c:pt idx="342">
                  <c:v>81.421729999999997</c:v>
                </c:pt>
                <c:pt idx="343">
                  <c:v>81.423119999999997</c:v>
                </c:pt>
                <c:pt idx="344">
                  <c:v>81.424300000000002</c:v>
                </c:pt>
                <c:pt idx="345">
                  <c:v>81.425269999999998</c:v>
                </c:pt>
                <c:pt idx="346">
                  <c:v>81.426050000000004</c:v>
                </c:pt>
                <c:pt idx="347">
                  <c:v>81.426640000000006</c:v>
                </c:pt>
                <c:pt idx="348">
                  <c:v>81.427049999999994</c:v>
                </c:pt>
                <c:pt idx="349">
                  <c:v>81.427289999999999</c:v>
                </c:pt>
                <c:pt idx="350">
                  <c:v>81.427359999999993</c:v>
                </c:pt>
                <c:pt idx="351">
                  <c:v>81.427269999999993</c:v>
                </c:pt>
                <c:pt idx="352">
                  <c:v>81.427030000000002</c:v>
                </c:pt>
                <c:pt idx="353">
                  <c:v>81.426640000000006</c:v>
                </c:pt>
                <c:pt idx="354">
                  <c:v>81.426109999999994</c:v>
                </c:pt>
                <c:pt idx="355">
                  <c:v>81.425439999999995</c:v>
                </c:pt>
                <c:pt idx="356">
                  <c:v>81.42465</c:v>
                </c:pt>
                <c:pt idx="357">
                  <c:v>81.423730000000006</c:v>
                </c:pt>
                <c:pt idx="358">
                  <c:v>81.422700000000006</c:v>
                </c:pt>
                <c:pt idx="359">
                  <c:v>81.421559999999999</c:v>
                </c:pt>
                <c:pt idx="360">
                  <c:v>81.420310000000001</c:v>
                </c:pt>
                <c:pt idx="361">
                  <c:v>81.418970000000002</c:v>
                </c:pt>
                <c:pt idx="362">
                  <c:v>81.417529999999999</c:v>
                </c:pt>
                <c:pt idx="363">
                  <c:v>81.415999999999997</c:v>
                </c:pt>
                <c:pt idx="364">
                  <c:v>81.414389999999997</c:v>
                </c:pt>
                <c:pt idx="365">
                  <c:v>81.412700000000001</c:v>
                </c:pt>
                <c:pt idx="366">
                  <c:v>81.410929999999993</c:v>
                </c:pt>
                <c:pt idx="367">
                  <c:v>81.409099999999995</c:v>
                </c:pt>
                <c:pt idx="368">
                  <c:v>81.407200000000003</c:v>
                </c:pt>
                <c:pt idx="369">
                  <c:v>81.405249999999995</c:v>
                </c:pt>
                <c:pt idx="370">
                  <c:v>81.403229999999994</c:v>
                </c:pt>
                <c:pt idx="371">
                  <c:v>81.401169999999993</c:v>
                </c:pt>
                <c:pt idx="372">
                  <c:v>81.399060000000006</c:v>
                </c:pt>
                <c:pt idx="373">
                  <c:v>81.396900000000002</c:v>
                </c:pt>
                <c:pt idx="374">
                  <c:v>81.394710000000003</c:v>
                </c:pt>
                <c:pt idx="375">
                  <c:v>81.392480000000006</c:v>
                </c:pt>
                <c:pt idx="376">
                  <c:v>81.390219999999999</c:v>
                </c:pt>
                <c:pt idx="377">
                  <c:v>81.387929999999997</c:v>
                </c:pt>
                <c:pt idx="378">
                  <c:v>81.38561</c:v>
                </c:pt>
                <c:pt idx="379">
                  <c:v>81.383279999999999</c:v>
                </c:pt>
                <c:pt idx="380">
                  <c:v>81.380920000000003</c:v>
                </c:pt>
                <c:pt idx="381">
                  <c:v>81.378550000000004</c:v>
                </c:pt>
                <c:pt idx="382">
                  <c:v>81.376159999999999</c:v>
                </c:pt>
                <c:pt idx="383">
                  <c:v>81.373769999999993</c:v>
                </c:pt>
                <c:pt idx="384">
                  <c:v>81.371359999999996</c:v>
                </c:pt>
                <c:pt idx="385">
                  <c:v>81.368960000000001</c:v>
                </c:pt>
                <c:pt idx="386">
                  <c:v>81.366550000000004</c:v>
                </c:pt>
                <c:pt idx="387">
                  <c:v>81.364140000000006</c:v>
                </c:pt>
                <c:pt idx="388">
                  <c:v>81.361729999999994</c:v>
                </c:pt>
                <c:pt idx="389">
                  <c:v>81.35933</c:v>
                </c:pt>
                <c:pt idx="390">
                  <c:v>81.356930000000006</c:v>
                </c:pt>
                <c:pt idx="391">
                  <c:v>81.35454</c:v>
                </c:pt>
                <c:pt idx="392">
                  <c:v>81.352170000000001</c:v>
                </c:pt>
                <c:pt idx="393">
                  <c:v>81.349800000000002</c:v>
                </c:pt>
                <c:pt idx="394">
                  <c:v>81.347449999999995</c:v>
                </c:pt>
                <c:pt idx="395">
                  <c:v>81.345119999999994</c:v>
                </c:pt>
                <c:pt idx="396">
                  <c:v>81.342799999999997</c:v>
                </c:pt>
                <c:pt idx="397">
                  <c:v>81.340500000000006</c:v>
                </c:pt>
                <c:pt idx="398">
                  <c:v>81.338220000000007</c:v>
                </c:pt>
                <c:pt idx="399">
                  <c:v>81.335970000000003</c:v>
                </c:pt>
                <c:pt idx="400">
                  <c:v>81.333730000000003</c:v>
                </c:pt>
                <c:pt idx="401">
                  <c:v>81.331519999999998</c:v>
                </c:pt>
                <c:pt idx="402">
                  <c:v>81.329340000000002</c:v>
                </c:pt>
                <c:pt idx="403">
                  <c:v>81.327179999999998</c:v>
                </c:pt>
                <c:pt idx="404">
                  <c:v>81.325050000000005</c:v>
                </c:pt>
                <c:pt idx="405">
                  <c:v>81.322950000000006</c:v>
                </c:pt>
                <c:pt idx="406">
                  <c:v>81.320869999999999</c:v>
                </c:pt>
                <c:pt idx="407">
                  <c:v>81.318830000000005</c:v>
                </c:pt>
                <c:pt idx="408">
                  <c:v>81.316810000000004</c:v>
                </c:pt>
                <c:pt idx="409">
                  <c:v>81.314830000000001</c:v>
                </c:pt>
                <c:pt idx="410">
                  <c:v>81.312880000000007</c:v>
                </c:pt>
                <c:pt idx="411">
                  <c:v>81.310959999999994</c:v>
                </c:pt>
                <c:pt idx="412">
                  <c:v>81.309070000000006</c:v>
                </c:pt>
                <c:pt idx="413">
                  <c:v>81.307220000000001</c:v>
                </c:pt>
                <c:pt idx="414">
                  <c:v>81.305400000000006</c:v>
                </c:pt>
                <c:pt idx="415">
                  <c:v>81.303610000000006</c:v>
                </c:pt>
                <c:pt idx="416">
                  <c:v>81.301860000000005</c:v>
                </c:pt>
                <c:pt idx="417">
                  <c:v>81.300139999999999</c:v>
                </c:pt>
                <c:pt idx="418">
                  <c:v>81.298460000000006</c:v>
                </c:pt>
                <c:pt idx="419">
                  <c:v>81.296809999999994</c:v>
                </c:pt>
                <c:pt idx="420">
                  <c:v>81.295199999999994</c:v>
                </c:pt>
                <c:pt idx="421">
                  <c:v>81.293620000000004</c:v>
                </c:pt>
                <c:pt idx="422">
                  <c:v>81.292079999999999</c:v>
                </c:pt>
                <c:pt idx="423">
                  <c:v>81.290570000000002</c:v>
                </c:pt>
                <c:pt idx="424">
                  <c:v>81.289100000000005</c:v>
                </c:pt>
                <c:pt idx="425">
                  <c:v>81.287660000000002</c:v>
                </c:pt>
                <c:pt idx="426">
                  <c:v>81.286259999999999</c:v>
                </c:pt>
                <c:pt idx="427">
                  <c:v>81.284890000000004</c:v>
                </c:pt>
                <c:pt idx="428">
                  <c:v>81.283559999999994</c:v>
                </c:pt>
                <c:pt idx="429">
                  <c:v>81.282259999999994</c:v>
                </c:pt>
                <c:pt idx="430">
                  <c:v>81.280990000000003</c:v>
                </c:pt>
                <c:pt idx="431">
                  <c:v>81.279759999999996</c:v>
                </c:pt>
                <c:pt idx="432">
                  <c:v>81.278570000000002</c:v>
                </c:pt>
                <c:pt idx="433">
                  <c:v>81.2774</c:v>
                </c:pt>
                <c:pt idx="434">
                  <c:v>81.27628</c:v>
                </c:pt>
                <c:pt idx="435">
                  <c:v>81.275180000000006</c:v>
                </c:pt>
                <c:pt idx="436">
                  <c:v>81.274109999999993</c:v>
                </c:pt>
                <c:pt idx="437">
                  <c:v>81.273079999999993</c:v>
                </c:pt>
                <c:pt idx="438">
                  <c:v>81.272080000000003</c:v>
                </c:pt>
                <c:pt idx="439">
                  <c:v>81.271119999999996</c:v>
                </c:pt>
                <c:pt idx="440">
                  <c:v>81.270179999999996</c:v>
                </c:pt>
                <c:pt idx="441">
                  <c:v>81.269270000000006</c:v>
                </c:pt>
                <c:pt idx="442">
                  <c:v>81.2684</c:v>
                </c:pt>
                <c:pt idx="443">
                  <c:v>81.26755</c:v>
                </c:pt>
                <c:pt idx="444">
                  <c:v>81.266739999999999</c:v>
                </c:pt>
                <c:pt idx="445">
                  <c:v>81.265950000000004</c:v>
                </c:pt>
                <c:pt idx="446">
                  <c:v>81.265190000000004</c:v>
                </c:pt>
                <c:pt idx="447">
                  <c:v>81.26446</c:v>
                </c:pt>
                <c:pt idx="448">
                  <c:v>81.263760000000005</c:v>
                </c:pt>
                <c:pt idx="449">
                  <c:v>81.263080000000002</c:v>
                </c:pt>
                <c:pt idx="450">
                  <c:v>81.262439999999998</c:v>
                </c:pt>
                <c:pt idx="451">
                  <c:v>81.261809999999997</c:v>
                </c:pt>
                <c:pt idx="452">
                  <c:v>81.261219999999994</c:v>
                </c:pt>
                <c:pt idx="453">
                  <c:v>81.260649999999998</c:v>
                </c:pt>
                <c:pt idx="454">
                  <c:v>81.260099999999994</c:v>
                </c:pt>
                <c:pt idx="455">
                  <c:v>81.25958</c:v>
                </c:pt>
                <c:pt idx="456">
                  <c:v>81.259079999999997</c:v>
                </c:pt>
                <c:pt idx="457">
                  <c:v>81.258600000000001</c:v>
                </c:pt>
                <c:pt idx="458">
                  <c:v>81.258150000000001</c:v>
                </c:pt>
                <c:pt idx="459">
                  <c:v>81.257720000000006</c:v>
                </c:pt>
                <c:pt idx="460">
                  <c:v>81.257310000000004</c:v>
                </c:pt>
                <c:pt idx="461">
                  <c:v>81.256929999999997</c:v>
                </c:pt>
                <c:pt idx="462">
                  <c:v>81.256559999999993</c:v>
                </c:pt>
                <c:pt idx="463">
                  <c:v>81.256209999999996</c:v>
                </c:pt>
                <c:pt idx="464">
                  <c:v>81.255889999999994</c:v>
                </c:pt>
                <c:pt idx="465">
                  <c:v>81.255579999999995</c:v>
                </c:pt>
                <c:pt idx="466">
                  <c:v>81.255290000000002</c:v>
                </c:pt>
                <c:pt idx="467">
                  <c:v>81.255020000000002</c:v>
                </c:pt>
                <c:pt idx="468">
                  <c:v>81.254769999999994</c:v>
                </c:pt>
                <c:pt idx="469">
                  <c:v>81.254530000000003</c:v>
                </c:pt>
                <c:pt idx="470">
                  <c:v>81.254310000000004</c:v>
                </c:pt>
                <c:pt idx="471">
                  <c:v>81.254109999999997</c:v>
                </c:pt>
                <c:pt idx="472">
                  <c:v>81.253919999999994</c:v>
                </c:pt>
                <c:pt idx="473">
                  <c:v>81.253749999999997</c:v>
                </c:pt>
                <c:pt idx="474">
                  <c:v>81.253590000000003</c:v>
                </c:pt>
                <c:pt idx="475">
                  <c:v>81.253450000000001</c:v>
                </c:pt>
                <c:pt idx="476">
                  <c:v>81.253320000000002</c:v>
                </c:pt>
                <c:pt idx="477">
                  <c:v>81.253209999999996</c:v>
                </c:pt>
                <c:pt idx="478">
                  <c:v>81.253100000000003</c:v>
                </c:pt>
                <c:pt idx="479">
                  <c:v>81.253020000000006</c:v>
                </c:pt>
                <c:pt idx="480">
                  <c:v>81.252939999999995</c:v>
                </c:pt>
                <c:pt idx="481">
                  <c:v>81.252870000000001</c:v>
                </c:pt>
                <c:pt idx="482">
                  <c:v>81.25282</c:v>
                </c:pt>
                <c:pt idx="483">
                  <c:v>81.252769999999998</c:v>
                </c:pt>
                <c:pt idx="484">
                  <c:v>81.252740000000003</c:v>
                </c:pt>
                <c:pt idx="485">
                  <c:v>81.252719999999997</c:v>
                </c:pt>
                <c:pt idx="486">
                  <c:v>81.252700000000004</c:v>
                </c:pt>
                <c:pt idx="487">
                  <c:v>81.252700000000004</c:v>
                </c:pt>
                <c:pt idx="488">
                  <c:v>81.252700000000004</c:v>
                </c:pt>
                <c:pt idx="489">
                  <c:v>81.252719999999997</c:v>
                </c:pt>
                <c:pt idx="490">
                  <c:v>81.252740000000003</c:v>
                </c:pt>
                <c:pt idx="491">
                  <c:v>81.252769999999998</c:v>
                </c:pt>
                <c:pt idx="492">
                  <c:v>81.252799999999993</c:v>
                </c:pt>
                <c:pt idx="493">
                  <c:v>81.252849999999995</c:v>
                </c:pt>
                <c:pt idx="494">
                  <c:v>81.252899999999997</c:v>
                </c:pt>
                <c:pt idx="495">
                  <c:v>81.252949999999998</c:v>
                </c:pt>
                <c:pt idx="496">
                  <c:v>81.253020000000006</c:v>
                </c:pt>
                <c:pt idx="497">
                  <c:v>81.25309</c:v>
                </c:pt>
                <c:pt idx="498">
                  <c:v>81.253159999999994</c:v>
                </c:pt>
                <c:pt idx="499">
                  <c:v>81.253240000000005</c:v>
                </c:pt>
                <c:pt idx="500">
                  <c:v>81.253320000000002</c:v>
                </c:pt>
                <c:pt idx="501">
                  <c:v>81.253410000000002</c:v>
                </c:pt>
                <c:pt idx="502">
                  <c:v>81.253510000000006</c:v>
                </c:pt>
                <c:pt idx="503">
                  <c:v>81.253600000000006</c:v>
                </c:pt>
                <c:pt idx="504">
                  <c:v>81.253709999999998</c:v>
                </c:pt>
                <c:pt idx="505">
                  <c:v>81.253810000000001</c:v>
                </c:pt>
                <c:pt idx="506">
                  <c:v>81.253919999999994</c:v>
                </c:pt>
                <c:pt idx="507">
                  <c:v>81.25403</c:v>
                </c:pt>
                <c:pt idx="508">
                  <c:v>81.254140000000007</c:v>
                </c:pt>
                <c:pt idx="509">
                  <c:v>81.254260000000002</c:v>
                </c:pt>
                <c:pt idx="510">
                  <c:v>81.254379999999998</c:v>
                </c:pt>
                <c:pt idx="511">
                  <c:v>81.254499999999993</c:v>
                </c:pt>
                <c:pt idx="512">
                  <c:v>81.254630000000006</c:v>
                </c:pt>
                <c:pt idx="513">
                  <c:v>81.254750000000001</c:v>
                </c:pt>
                <c:pt idx="514">
                  <c:v>81.25488</c:v>
                </c:pt>
                <c:pt idx="515">
                  <c:v>81.255009999999999</c:v>
                </c:pt>
                <c:pt idx="516">
                  <c:v>81.255139999999997</c:v>
                </c:pt>
                <c:pt idx="517">
                  <c:v>81.255269999999996</c:v>
                </c:pt>
                <c:pt idx="518">
                  <c:v>81.255399999999995</c:v>
                </c:pt>
                <c:pt idx="519">
                  <c:v>81.255529999999993</c:v>
                </c:pt>
                <c:pt idx="520">
                  <c:v>81.255660000000006</c:v>
                </c:pt>
                <c:pt idx="521">
                  <c:v>81.255799999999994</c:v>
                </c:pt>
                <c:pt idx="522">
                  <c:v>81.255930000000006</c:v>
                </c:pt>
                <c:pt idx="523">
                  <c:v>81.256060000000005</c:v>
                </c:pt>
                <c:pt idx="524">
                  <c:v>81.256200000000007</c:v>
                </c:pt>
                <c:pt idx="525">
                  <c:v>81.256330000000005</c:v>
                </c:pt>
                <c:pt idx="526">
                  <c:v>81.256460000000004</c:v>
                </c:pt>
                <c:pt idx="527">
                  <c:v>81.256600000000006</c:v>
                </c:pt>
                <c:pt idx="528">
                  <c:v>81.256730000000005</c:v>
                </c:pt>
                <c:pt idx="529">
                  <c:v>81.256860000000003</c:v>
                </c:pt>
                <c:pt idx="530">
                  <c:v>81.256990000000002</c:v>
                </c:pt>
                <c:pt idx="531">
                  <c:v>81.25712</c:v>
                </c:pt>
                <c:pt idx="532">
                  <c:v>81.257249999999999</c:v>
                </c:pt>
                <c:pt idx="533">
                  <c:v>81.257379999999998</c:v>
                </c:pt>
                <c:pt idx="534">
                  <c:v>81.257509999999996</c:v>
                </c:pt>
                <c:pt idx="535">
                  <c:v>81.257639999999995</c:v>
                </c:pt>
                <c:pt idx="536">
                  <c:v>81.257760000000005</c:v>
                </c:pt>
                <c:pt idx="537">
                  <c:v>81.257890000000003</c:v>
                </c:pt>
                <c:pt idx="538">
                  <c:v>81.258009999999999</c:v>
                </c:pt>
                <c:pt idx="539">
                  <c:v>81.258129999999994</c:v>
                </c:pt>
                <c:pt idx="540">
                  <c:v>81.258250000000004</c:v>
                </c:pt>
                <c:pt idx="541">
                  <c:v>81.258369999999999</c:v>
                </c:pt>
                <c:pt idx="542">
                  <c:v>81.258489999999995</c:v>
                </c:pt>
                <c:pt idx="543">
                  <c:v>81.258600000000001</c:v>
                </c:pt>
                <c:pt idx="544">
                  <c:v>81.258709999999994</c:v>
                </c:pt>
                <c:pt idx="545">
                  <c:v>81.258830000000003</c:v>
                </c:pt>
                <c:pt idx="546">
                  <c:v>81.258939999999996</c:v>
                </c:pt>
                <c:pt idx="547">
                  <c:v>81.259050000000002</c:v>
                </c:pt>
                <c:pt idx="548">
                  <c:v>81.259150000000005</c:v>
                </c:pt>
                <c:pt idx="549">
                  <c:v>81.259259999999998</c:v>
                </c:pt>
                <c:pt idx="550">
                  <c:v>81.259360000000001</c:v>
                </c:pt>
                <c:pt idx="551">
                  <c:v>81.259460000000004</c:v>
                </c:pt>
                <c:pt idx="552">
                  <c:v>81.259559999999993</c:v>
                </c:pt>
                <c:pt idx="553">
                  <c:v>81.259659999999997</c:v>
                </c:pt>
                <c:pt idx="554">
                  <c:v>81.259749999999997</c:v>
                </c:pt>
                <c:pt idx="555">
                  <c:v>81.25985</c:v>
                </c:pt>
                <c:pt idx="556">
                  <c:v>81.25994</c:v>
                </c:pt>
                <c:pt idx="557">
                  <c:v>81.26003</c:v>
                </c:pt>
                <c:pt idx="558">
                  <c:v>81.260120000000001</c:v>
                </c:pt>
                <c:pt idx="559">
                  <c:v>81.260199999999998</c:v>
                </c:pt>
                <c:pt idx="560">
                  <c:v>81.260289999999998</c:v>
                </c:pt>
                <c:pt idx="561">
                  <c:v>81.260369999999995</c:v>
                </c:pt>
                <c:pt idx="562">
                  <c:v>81.260450000000006</c:v>
                </c:pt>
                <c:pt idx="563">
                  <c:v>81.260530000000003</c:v>
                </c:pt>
                <c:pt idx="564">
                  <c:v>81.260599999999997</c:v>
                </c:pt>
                <c:pt idx="565">
                  <c:v>81.260679999999994</c:v>
                </c:pt>
                <c:pt idx="566">
                  <c:v>81.260750000000002</c:v>
                </c:pt>
                <c:pt idx="567">
                  <c:v>81.260819999999995</c:v>
                </c:pt>
                <c:pt idx="568">
                  <c:v>81.260890000000003</c:v>
                </c:pt>
                <c:pt idx="569">
                  <c:v>81.260959999999997</c:v>
                </c:pt>
                <c:pt idx="570">
                  <c:v>81.261020000000002</c:v>
                </c:pt>
                <c:pt idx="571">
                  <c:v>81.261089999999996</c:v>
                </c:pt>
                <c:pt idx="572">
                  <c:v>81.261150000000001</c:v>
                </c:pt>
                <c:pt idx="573">
                  <c:v>81.261210000000005</c:v>
                </c:pt>
                <c:pt idx="574">
                  <c:v>81.261259999999993</c:v>
                </c:pt>
                <c:pt idx="575">
                  <c:v>81.261319999999998</c:v>
                </c:pt>
                <c:pt idx="576">
                  <c:v>81.261369999999999</c:v>
                </c:pt>
                <c:pt idx="577">
                  <c:v>81.261430000000004</c:v>
                </c:pt>
                <c:pt idx="578">
                  <c:v>81.261480000000006</c:v>
                </c:pt>
                <c:pt idx="579">
                  <c:v>81.261529999999993</c:v>
                </c:pt>
                <c:pt idx="580">
                  <c:v>81.261570000000006</c:v>
                </c:pt>
                <c:pt idx="581">
                  <c:v>81.261619999999994</c:v>
                </c:pt>
                <c:pt idx="582">
                  <c:v>81.261660000000006</c:v>
                </c:pt>
                <c:pt idx="583">
                  <c:v>81.261709999999994</c:v>
                </c:pt>
                <c:pt idx="584">
                  <c:v>81.261750000000006</c:v>
                </c:pt>
                <c:pt idx="585">
                  <c:v>81.261790000000005</c:v>
                </c:pt>
                <c:pt idx="586">
                  <c:v>81.26182</c:v>
                </c:pt>
                <c:pt idx="587">
                  <c:v>81.261859999999999</c:v>
                </c:pt>
                <c:pt idx="588">
                  <c:v>81.261889999999994</c:v>
                </c:pt>
                <c:pt idx="589">
                  <c:v>81.261930000000007</c:v>
                </c:pt>
                <c:pt idx="590">
                  <c:v>81.261960000000002</c:v>
                </c:pt>
                <c:pt idx="591">
                  <c:v>81.261989999999997</c:v>
                </c:pt>
                <c:pt idx="592">
                  <c:v>81.262020000000007</c:v>
                </c:pt>
                <c:pt idx="593">
                  <c:v>81.262050000000002</c:v>
                </c:pt>
                <c:pt idx="594">
                  <c:v>81.262069999999994</c:v>
                </c:pt>
                <c:pt idx="595">
                  <c:v>81.262100000000004</c:v>
                </c:pt>
                <c:pt idx="596">
                  <c:v>81.262119999999996</c:v>
                </c:pt>
                <c:pt idx="597">
                  <c:v>81.262150000000005</c:v>
                </c:pt>
                <c:pt idx="598">
                  <c:v>81.262169999999998</c:v>
                </c:pt>
                <c:pt idx="599">
                  <c:v>81.262190000000004</c:v>
                </c:pt>
                <c:pt idx="600">
                  <c:v>81.262209999999996</c:v>
                </c:pt>
                <c:pt idx="601">
                  <c:v>81.262230000000002</c:v>
                </c:pt>
                <c:pt idx="602">
                  <c:v>81.262240000000006</c:v>
                </c:pt>
                <c:pt idx="603">
                  <c:v>81.262259999999998</c:v>
                </c:pt>
                <c:pt idx="604">
                  <c:v>81.262280000000004</c:v>
                </c:pt>
                <c:pt idx="605">
                  <c:v>81.262289999999993</c:v>
                </c:pt>
                <c:pt idx="606">
                  <c:v>81.262299999999996</c:v>
                </c:pt>
                <c:pt idx="607">
                  <c:v>81.262320000000003</c:v>
                </c:pt>
                <c:pt idx="608">
                  <c:v>81.262330000000006</c:v>
                </c:pt>
                <c:pt idx="609">
                  <c:v>81.262339999999995</c:v>
                </c:pt>
                <c:pt idx="610">
                  <c:v>81.262349999999998</c:v>
                </c:pt>
                <c:pt idx="611">
                  <c:v>81.262360000000001</c:v>
                </c:pt>
                <c:pt idx="612">
                  <c:v>81.262360000000001</c:v>
                </c:pt>
                <c:pt idx="613">
                  <c:v>81.262370000000004</c:v>
                </c:pt>
                <c:pt idx="614">
                  <c:v>81.262379999999993</c:v>
                </c:pt>
                <c:pt idx="615">
                  <c:v>81.262379999999993</c:v>
                </c:pt>
                <c:pt idx="616">
                  <c:v>81.262389999999996</c:v>
                </c:pt>
                <c:pt idx="617">
                  <c:v>81.262389999999996</c:v>
                </c:pt>
                <c:pt idx="618">
                  <c:v>81.2624</c:v>
                </c:pt>
                <c:pt idx="619">
                  <c:v>81.2624</c:v>
                </c:pt>
                <c:pt idx="620">
                  <c:v>81.2624</c:v>
                </c:pt>
                <c:pt idx="621">
                  <c:v>81.262410000000003</c:v>
                </c:pt>
                <c:pt idx="622">
                  <c:v>81.262410000000003</c:v>
                </c:pt>
                <c:pt idx="623">
                  <c:v>81.262410000000003</c:v>
                </c:pt>
                <c:pt idx="624">
                  <c:v>81.262410000000003</c:v>
                </c:pt>
                <c:pt idx="625">
                  <c:v>81.262410000000003</c:v>
                </c:pt>
                <c:pt idx="626">
                  <c:v>81.262410000000003</c:v>
                </c:pt>
                <c:pt idx="627">
                  <c:v>81.262410000000003</c:v>
                </c:pt>
                <c:pt idx="628">
                  <c:v>81.2624</c:v>
                </c:pt>
                <c:pt idx="629">
                  <c:v>81.2624</c:v>
                </c:pt>
                <c:pt idx="630">
                  <c:v>81.2624</c:v>
                </c:pt>
                <c:pt idx="631">
                  <c:v>81.2624</c:v>
                </c:pt>
                <c:pt idx="632">
                  <c:v>81.262389999999996</c:v>
                </c:pt>
                <c:pt idx="633">
                  <c:v>81.262389999999996</c:v>
                </c:pt>
                <c:pt idx="634">
                  <c:v>81.262389999999996</c:v>
                </c:pt>
                <c:pt idx="635">
                  <c:v>81.262379999999993</c:v>
                </c:pt>
                <c:pt idx="636">
                  <c:v>81.262379999999993</c:v>
                </c:pt>
                <c:pt idx="637">
                  <c:v>81.262370000000004</c:v>
                </c:pt>
                <c:pt idx="638">
                  <c:v>81.262370000000004</c:v>
                </c:pt>
                <c:pt idx="639">
                  <c:v>81.262360000000001</c:v>
                </c:pt>
                <c:pt idx="640">
                  <c:v>81.262360000000001</c:v>
                </c:pt>
                <c:pt idx="641">
                  <c:v>81.262349999999998</c:v>
                </c:pt>
                <c:pt idx="642">
                  <c:v>81.262349999999998</c:v>
                </c:pt>
                <c:pt idx="643">
                  <c:v>81.262339999999995</c:v>
                </c:pt>
                <c:pt idx="644">
                  <c:v>81.262339999999995</c:v>
                </c:pt>
                <c:pt idx="645">
                  <c:v>81.262330000000006</c:v>
                </c:pt>
                <c:pt idx="646">
                  <c:v>81.262320000000003</c:v>
                </c:pt>
                <c:pt idx="647">
                  <c:v>81.262320000000003</c:v>
                </c:pt>
                <c:pt idx="648">
                  <c:v>81.262309999999999</c:v>
                </c:pt>
                <c:pt idx="649">
                  <c:v>81.262299999999996</c:v>
                </c:pt>
                <c:pt idx="650">
                  <c:v>81.262299999999996</c:v>
                </c:pt>
                <c:pt idx="651">
                  <c:v>81.262289999999993</c:v>
                </c:pt>
                <c:pt idx="652">
                  <c:v>81.262280000000004</c:v>
                </c:pt>
                <c:pt idx="653">
                  <c:v>81.262270000000001</c:v>
                </c:pt>
                <c:pt idx="654">
                  <c:v>81.262270000000001</c:v>
                </c:pt>
                <c:pt idx="655">
                  <c:v>81.262259999999998</c:v>
                </c:pt>
                <c:pt idx="656">
                  <c:v>81.262249999999995</c:v>
                </c:pt>
                <c:pt idx="657">
                  <c:v>81.262240000000006</c:v>
                </c:pt>
                <c:pt idx="658">
                  <c:v>81.262240000000006</c:v>
                </c:pt>
                <c:pt idx="659">
                  <c:v>81.262230000000002</c:v>
                </c:pt>
                <c:pt idx="660">
                  <c:v>81.262219999999999</c:v>
                </c:pt>
                <c:pt idx="661">
                  <c:v>81.262219999999999</c:v>
                </c:pt>
                <c:pt idx="662">
                  <c:v>81.262209999999996</c:v>
                </c:pt>
                <c:pt idx="663">
                  <c:v>81.262200000000007</c:v>
                </c:pt>
                <c:pt idx="664">
                  <c:v>81.262190000000004</c:v>
                </c:pt>
                <c:pt idx="665">
                  <c:v>81.262190000000004</c:v>
                </c:pt>
                <c:pt idx="666">
                  <c:v>81.262180000000001</c:v>
                </c:pt>
                <c:pt idx="667">
                  <c:v>81.262169999999998</c:v>
                </c:pt>
                <c:pt idx="668">
                  <c:v>81.262159999999994</c:v>
                </c:pt>
                <c:pt idx="669">
                  <c:v>81.262159999999994</c:v>
                </c:pt>
                <c:pt idx="670">
                  <c:v>81.262150000000005</c:v>
                </c:pt>
                <c:pt idx="671">
                  <c:v>81.262140000000002</c:v>
                </c:pt>
                <c:pt idx="672">
                  <c:v>81.262140000000002</c:v>
                </c:pt>
                <c:pt idx="673">
                  <c:v>81.262129999999999</c:v>
                </c:pt>
                <c:pt idx="674">
                  <c:v>81.262119999999996</c:v>
                </c:pt>
                <c:pt idx="675">
                  <c:v>81.262110000000007</c:v>
                </c:pt>
                <c:pt idx="676">
                  <c:v>81.262110000000007</c:v>
                </c:pt>
                <c:pt idx="677">
                  <c:v>81.262100000000004</c:v>
                </c:pt>
                <c:pt idx="678">
                  <c:v>81.262090000000001</c:v>
                </c:pt>
                <c:pt idx="679">
                  <c:v>81.262090000000001</c:v>
                </c:pt>
                <c:pt idx="680">
                  <c:v>81.262079999999997</c:v>
                </c:pt>
                <c:pt idx="681">
                  <c:v>81.262079999999997</c:v>
                </c:pt>
                <c:pt idx="682">
                  <c:v>81.262069999999994</c:v>
                </c:pt>
                <c:pt idx="683">
                  <c:v>81.262060000000005</c:v>
                </c:pt>
                <c:pt idx="684">
                  <c:v>81.262060000000005</c:v>
                </c:pt>
                <c:pt idx="685">
                  <c:v>81.262050000000002</c:v>
                </c:pt>
                <c:pt idx="686">
                  <c:v>81.262050000000002</c:v>
                </c:pt>
                <c:pt idx="687">
                  <c:v>81.262039999999999</c:v>
                </c:pt>
                <c:pt idx="688">
                  <c:v>81.262029999999996</c:v>
                </c:pt>
                <c:pt idx="689">
                  <c:v>81.262029999999996</c:v>
                </c:pt>
                <c:pt idx="690">
                  <c:v>81.262020000000007</c:v>
                </c:pt>
                <c:pt idx="691">
                  <c:v>81.262020000000007</c:v>
                </c:pt>
                <c:pt idx="692">
                  <c:v>81.262010000000004</c:v>
                </c:pt>
                <c:pt idx="693">
                  <c:v>81.262010000000004</c:v>
                </c:pt>
                <c:pt idx="694">
                  <c:v>81.262</c:v>
                </c:pt>
                <c:pt idx="695">
                  <c:v>81.262</c:v>
                </c:pt>
                <c:pt idx="696">
                  <c:v>81.261989999999997</c:v>
                </c:pt>
                <c:pt idx="697">
                  <c:v>81.261989999999997</c:v>
                </c:pt>
                <c:pt idx="698">
                  <c:v>81.261979999999994</c:v>
                </c:pt>
                <c:pt idx="699">
                  <c:v>81.261979999999994</c:v>
                </c:pt>
                <c:pt idx="700">
                  <c:v>81.261970000000005</c:v>
                </c:pt>
                <c:pt idx="701">
                  <c:v>81.261970000000005</c:v>
                </c:pt>
                <c:pt idx="702">
                  <c:v>81.261970000000005</c:v>
                </c:pt>
                <c:pt idx="703">
                  <c:v>81.261960000000002</c:v>
                </c:pt>
                <c:pt idx="704">
                  <c:v>81.261960000000002</c:v>
                </c:pt>
                <c:pt idx="705">
                  <c:v>81.261949999999999</c:v>
                </c:pt>
                <c:pt idx="706">
                  <c:v>81.261949999999999</c:v>
                </c:pt>
                <c:pt idx="707">
                  <c:v>81.261949999999999</c:v>
                </c:pt>
                <c:pt idx="708">
                  <c:v>81.261939999999996</c:v>
                </c:pt>
                <c:pt idx="709">
                  <c:v>81.261939999999996</c:v>
                </c:pt>
                <c:pt idx="710">
                  <c:v>81.261939999999996</c:v>
                </c:pt>
                <c:pt idx="711">
                  <c:v>81.261930000000007</c:v>
                </c:pt>
                <c:pt idx="712">
                  <c:v>81.261930000000007</c:v>
                </c:pt>
                <c:pt idx="713">
                  <c:v>81.261930000000007</c:v>
                </c:pt>
                <c:pt idx="714">
                  <c:v>81.261920000000003</c:v>
                </c:pt>
                <c:pt idx="715">
                  <c:v>81.261920000000003</c:v>
                </c:pt>
                <c:pt idx="716">
                  <c:v>81.261920000000003</c:v>
                </c:pt>
                <c:pt idx="717">
                  <c:v>81.261920000000003</c:v>
                </c:pt>
                <c:pt idx="718">
                  <c:v>81.26191</c:v>
                </c:pt>
                <c:pt idx="719">
                  <c:v>81.26191</c:v>
                </c:pt>
                <c:pt idx="720">
                  <c:v>81.26191</c:v>
                </c:pt>
                <c:pt idx="721">
                  <c:v>81.26191</c:v>
                </c:pt>
                <c:pt idx="722">
                  <c:v>81.261899999999997</c:v>
                </c:pt>
                <c:pt idx="723">
                  <c:v>81.261899999999997</c:v>
                </c:pt>
                <c:pt idx="724">
                  <c:v>81.261899999999997</c:v>
                </c:pt>
                <c:pt idx="725">
                  <c:v>81.261899999999997</c:v>
                </c:pt>
                <c:pt idx="726">
                  <c:v>81.261899999999997</c:v>
                </c:pt>
                <c:pt idx="727">
                  <c:v>81.261889999999994</c:v>
                </c:pt>
                <c:pt idx="728">
                  <c:v>81.261889999999994</c:v>
                </c:pt>
                <c:pt idx="729">
                  <c:v>81.261889999999994</c:v>
                </c:pt>
                <c:pt idx="730">
                  <c:v>81.261889999999994</c:v>
                </c:pt>
                <c:pt idx="731">
                  <c:v>81.261889999999994</c:v>
                </c:pt>
                <c:pt idx="732">
                  <c:v>81.261889999999994</c:v>
                </c:pt>
                <c:pt idx="733">
                  <c:v>81.261880000000005</c:v>
                </c:pt>
                <c:pt idx="734">
                  <c:v>81.261880000000005</c:v>
                </c:pt>
                <c:pt idx="735">
                  <c:v>81.261880000000005</c:v>
                </c:pt>
                <c:pt idx="736">
                  <c:v>81.261880000000005</c:v>
                </c:pt>
                <c:pt idx="737">
                  <c:v>81.261880000000005</c:v>
                </c:pt>
                <c:pt idx="738">
                  <c:v>81.261880000000005</c:v>
                </c:pt>
                <c:pt idx="739">
                  <c:v>81.261880000000005</c:v>
                </c:pt>
                <c:pt idx="740">
                  <c:v>81.261880000000005</c:v>
                </c:pt>
                <c:pt idx="741">
                  <c:v>81.261880000000005</c:v>
                </c:pt>
                <c:pt idx="742">
                  <c:v>81.261880000000005</c:v>
                </c:pt>
                <c:pt idx="743">
                  <c:v>81.261870000000002</c:v>
                </c:pt>
                <c:pt idx="744">
                  <c:v>81.261870000000002</c:v>
                </c:pt>
                <c:pt idx="745">
                  <c:v>81.261870000000002</c:v>
                </c:pt>
                <c:pt idx="746">
                  <c:v>81.261870000000002</c:v>
                </c:pt>
                <c:pt idx="747">
                  <c:v>81.261870000000002</c:v>
                </c:pt>
                <c:pt idx="748">
                  <c:v>81.261870000000002</c:v>
                </c:pt>
                <c:pt idx="749">
                  <c:v>81.261870000000002</c:v>
                </c:pt>
                <c:pt idx="750">
                  <c:v>81.261870000000002</c:v>
                </c:pt>
                <c:pt idx="751">
                  <c:v>81.261870000000002</c:v>
                </c:pt>
                <c:pt idx="752">
                  <c:v>81.261870000000002</c:v>
                </c:pt>
                <c:pt idx="753">
                  <c:v>81.261870000000002</c:v>
                </c:pt>
                <c:pt idx="754">
                  <c:v>81.261870000000002</c:v>
                </c:pt>
                <c:pt idx="755">
                  <c:v>81.261870000000002</c:v>
                </c:pt>
                <c:pt idx="756">
                  <c:v>81.261870000000002</c:v>
                </c:pt>
                <c:pt idx="757">
                  <c:v>81.261870000000002</c:v>
                </c:pt>
                <c:pt idx="758">
                  <c:v>81.261870000000002</c:v>
                </c:pt>
                <c:pt idx="759">
                  <c:v>81.261870000000002</c:v>
                </c:pt>
                <c:pt idx="760">
                  <c:v>81.261870000000002</c:v>
                </c:pt>
                <c:pt idx="761">
                  <c:v>81.261870000000002</c:v>
                </c:pt>
                <c:pt idx="762">
                  <c:v>81.261870000000002</c:v>
                </c:pt>
                <c:pt idx="763">
                  <c:v>81.261870000000002</c:v>
                </c:pt>
                <c:pt idx="764">
                  <c:v>81.261870000000002</c:v>
                </c:pt>
                <c:pt idx="765">
                  <c:v>81.261870000000002</c:v>
                </c:pt>
                <c:pt idx="766">
                  <c:v>81.261870000000002</c:v>
                </c:pt>
                <c:pt idx="767">
                  <c:v>81.261870000000002</c:v>
                </c:pt>
                <c:pt idx="768">
                  <c:v>81.261870000000002</c:v>
                </c:pt>
                <c:pt idx="769">
                  <c:v>81.261870000000002</c:v>
                </c:pt>
                <c:pt idx="770">
                  <c:v>81.261870000000002</c:v>
                </c:pt>
                <c:pt idx="771">
                  <c:v>81.261870000000002</c:v>
                </c:pt>
                <c:pt idx="772">
                  <c:v>81.261870000000002</c:v>
                </c:pt>
                <c:pt idx="773">
                  <c:v>81.261870000000002</c:v>
                </c:pt>
                <c:pt idx="774">
                  <c:v>81.261870000000002</c:v>
                </c:pt>
                <c:pt idx="775">
                  <c:v>81.261870000000002</c:v>
                </c:pt>
                <c:pt idx="776">
                  <c:v>81.261870000000002</c:v>
                </c:pt>
                <c:pt idx="777">
                  <c:v>81.261870000000002</c:v>
                </c:pt>
                <c:pt idx="778">
                  <c:v>81.261870000000002</c:v>
                </c:pt>
                <c:pt idx="779">
                  <c:v>81.261870000000002</c:v>
                </c:pt>
                <c:pt idx="780">
                  <c:v>81.261870000000002</c:v>
                </c:pt>
                <c:pt idx="781">
                  <c:v>81.261870000000002</c:v>
                </c:pt>
                <c:pt idx="782">
                  <c:v>81.261870000000002</c:v>
                </c:pt>
                <c:pt idx="783">
                  <c:v>81.261870000000002</c:v>
                </c:pt>
                <c:pt idx="784">
                  <c:v>81.261870000000002</c:v>
                </c:pt>
                <c:pt idx="785">
                  <c:v>81.261870000000002</c:v>
                </c:pt>
                <c:pt idx="786">
                  <c:v>81.261870000000002</c:v>
                </c:pt>
                <c:pt idx="787">
                  <c:v>81.261870000000002</c:v>
                </c:pt>
                <c:pt idx="788">
                  <c:v>81.261880000000005</c:v>
                </c:pt>
                <c:pt idx="789">
                  <c:v>81.261880000000005</c:v>
                </c:pt>
                <c:pt idx="790">
                  <c:v>81.261880000000005</c:v>
                </c:pt>
                <c:pt idx="791">
                  <c:v>81.261880000000005</c:v>
                </c:pt>
                <c:pt idx="792">
                  <c:v>81.261880000000005</c:v>
                </c:pt>
                <c:pt idx="793">
                  <c:v>81.261880000000005</c:v>
                </c:pt>
                <c:pt idx="794">
                  <c:v>81.261880000000005</c:v>
                </c:pt>
                <c:pt idx="795">
                  <c:v>81.261880000000005</c:v>
                </c:pt>
                <c:pt idx="796">
                  <c:v>81.261880000000005</c:v>
                </c:pt>
                <c:pt idx="797">
                  <c:v>81.261880000000005</c:v>
                </c:pt>
                <c:pt idx="798">
                  <c:v>81.261880000000005</c:v>
                </c:pt>
                <c:pt idx="799">
                  <c:v>81.261880000000005</c:v>
                </c:pt>
                <c:pt idx="800">
                  <c:v>81.261880000000005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data'!$DJ:$DJ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8.13773</c:v>
                      </c:pt>
                      <c:pt idx="2">
                        <c:v>8.13763</c:v>
                      </c:pt>
                      <c:pt idx="3">
                        <c:v>8.13875</c:v>
                      </c:pt>
                      <c:pt idx="4">
                        <c:v>8.16378</c:v>
                      </c:pt>
                      <c:pt idx="5">
                        <c:v>8.24172</c:v>
                      </c:pt>
                      <c:pt idx="6">
                        <c:v>8.39098</c:v>
                      </c:pt>
                      <c:pt idx="7">
                        <c:v>8.6279</c:v>
                      </c:pt>
                      <c:pt idx="8">
                        <c:v>8.96304</c:v>
                      </c:pt>
                      <c:pt idx="9">
                        <c:v>9.40608</c:v>
                      </c:pt>
                      <c:pt idx="10">
                        <c:v>9.97095</c:v>
                      </c:pt>
                      <c:pt idx="11">
                        <c:v>10.67331</c:v>
                      </c:pt>
                      <c:pt idx="12">
                        <c:v>11.52777</c:v>
                      </c:pt>
                      <c:pt idx="13">
                        <c:v>12.55128</c:v>
                      </c:pt>
                      <c:pt idx="14">
                        <c:v>13.76527</c:v>
                      </c:pt>
                      <c:pt idx="15">
                        <c:v>15.19336</c:v>
                      </c:pt>
                      <c:pt idx="16">
                        <c:v>16.85732</c:v>
                      </c:pt>
                      <c:pt idx="17">
                        <c:v>18.77242</c:v>
                      </c:pt>
                      <c:pt idx="18">
                        <c:v>20.94574</c:v>
                      </c:pt>
                      <c:pt idx="19">
                        <c:v>23.37641</c:v>
                      </c:pt>
                      <c:pt idx="20">
                        <c:v>26.05481</c:v>
                      </c:pt>
                      <c:pt idx="21">
                        <c:v>28.96162</c:v>
                      </c:pt>
                      <c:pt idx="22">
                        <c:v>32.06385</c:v>
                      </c:pt>
                      <c:pt idx="23">
                        <c:v>35.30721</c:v>
                      </c:pt>
                      <c:pt idx="24">
                        <c:v>38.60909</c:v>
                      </c:pt>
                      <c:pt idx="25">
                        <c:v>41.85467</c:v>
                      </c:pt>
                      <c:pt idx="26">
                        <c:v>44.90607</c:v>
                      </c:pt>
                      <c:pt idx="27">
                        <c:v>47.62894</c:v>
                      </c:pt>
                      <c:pt idx="28">
                        <c:v>49.93008</c:v>
                      </c:pt>
                      <c:pt idx="29">
                        <c:v>51.77626</c:v>
                      </c:pt>
                      <c:pt idx="30">
                        <c:v>53.1803</c:v>
                      </c:pt>
                      <c:pt idx="31">
                        <c:v>54.17708</c:v>
                      </c:pt>
                      <c:pt idx="32">
                        <c:v>54.80731</c:v>
                      </c:pt>
                      <c:pt idx="33">
                        <c:v>55.11061</c:v>
                      </c:pt>
                      <c:pt idx="34">
                        <c:v>55.12372</c:v>
                      </c:pt>
                      <c:pt idx="35">
                        <c:v>54.8806</c:v>
                      </c:pt>
                      <c:pt idx="36">
                        <c:v>54.41286</c:v>
                      </c:pt>
                      <c:pt idx="37">
                        <c:v>53.75001</c:v>
                      </c:pt>
                      <c:pt idx="38">
                        <c:v>52.91989</c:v>
                      </c:pt>
                      <c:pt idx="39">
                        <c:v>51.94892</c:v>
                      </c:pt>
                      <c:pt idx="40">
                        <c:v>50.86218</c:v>
                      </c:pt>
                      <c:pt idx="41">
                        <c:v>49.68327</c:v>
                      </c:pt>
                      <c:pt idx="42">
                        <c:v>48.43413</c:v>
                      </c:pt>
                      <c:pt idx="43">
                        <c:v>47.13488</c:v>
                      </c:pt>
                      <c:pt idx="44">
                        <c:v>45.80362</c:v>
                      </c:pt>
                      <c:pt idx="45">
                        <c:v>44.45634</c:v>
                      </c:pt>
                      <c:pt idx="46">
                        <c:v>43.10695</c:v>
                      </c:pt>
                      <c:pt idx="47">
                        <c:v>41.76726</c:v>
                      </c:pt>
                      <c:pt idx="48">
                        <c:v>40.44711</c:v>
                      </c:pt>
                      <c:pt idx="49">
                        <c:v>39.15454</c:v>
                      </c:pt>
                      <c:pt idx="50">
                        <c:v>37.89591</c:v>
                      </c:pt>
                      <c:pt idx="51">
                        <c:v>36.67613</c:v>
                      </c:pt>
                      <c:pt idx="52">
                        <c:v>35.4988</c:v>
                      </c:pt>
                      <c:pt idx="53">
                        <c:v>34.36576</c:v>
                      </c:pt>
                      <c:pt idx="54">
                        <c:v>33.27629</c:v>
                      </c:pt>
                      <c:pt idx="55">
                        <c:v>32.23146</c:v>
                      </c:pt>
                      <c:pt idx="56">
                        <c:v>31.23178</c:v>
                      </c:pt>
                      <c:pt idx="57">
                        <c:v>30.27738</c:v>
                      </c:pt>
                      <c:pt idx="58">
                        <c:v>29.3683</c:v>
                      </c:pt>
                      <c:pt idx="59">
                        <c:v>28.50107</c:v>
                      </c:pt>
                      <c:pt idx="60">
                        <c:v>27.66929</c:v>
                      </c:pt>
                      <c:pt idx="61">
                        <c:v>26.87293</c:v>
                      </c:pt>
                      <c:pt idx="62">
                        <c:v>26.11324</c:v>
                      </c:pt>
                      <c:pt idx="63">
                        <c:v>25.39077</c:v>
                      </c:pt>
                      <c:pt idx="64">
                        <c:v>24.70549</c:v>
                      </c:pt>
                      <c:pt idx="65">
                        <c:v>24.05659</c:v>
                      </c:pt>
                      <c:pt idx="66">
                        <c:v>23.44361</c:v>
                      </c:pt>
                      <c:pt idx="67">
                        <c:v>22.86601</c:v>
                      </c:pt>
                      <c:pt idx="68">
                        <c:v>22.32309</c:v>
                      </c:pt>
                      <c:pt idx="69">
                        <c:v>21.81407</c:v>
                      </c:pt>
                      <c:pt idx="70">
                        <c:v>21.33815</c:v>
                      </c:pt>
                      <c:pt idx="71">
                        <c:v>20.89457</c:v>
                      </c:pt>
                      <c:pt idx="72">
                        <c:v>20.48269</c:v>
                      </c:pt>
                      <c:pt idx="73">
                        <c:v>20.10202</c:v>
                      </c:pt>
                      <c:pt idx="74">
                        <c:v>19.75227</c:v>
                      </c:pt>
                      <c:pt idx="75">
                        <c:v>19.43332</c:v>
                      </c:pt>
                      <c:pt idx="76">
                        <c:v>19.14526</c:v>
                      </c:pt>
                      <c:pt idx="77">
                        <c:v>18.88831</c:v>
                      </c:pt>
                      <c:pt idx="78">
                        <c:v>18.65974</c:v>
                      </c:pt>
                      <c:pt idx="79">
                        <c:v>18.4506</c:v>
                      </c:pt>
                      <c:pt idx="80">
                        <c:v>18.25818</c:v>
                      </c:pt>
                      <c:pt idx="81">
                        <c:v>18.08446</c:v>
                      </c:pt>
                      <c:pt idx="82">
                        <c:v>17.93246</c:v>
                      </c:pt>
                      <c:pt idx="83">
                        <c:v>17.80488</c:v>
                      </c:pt>
                      <c:pt idx="84">
                        <c:v>17.70357</c:v>
                      </c:pt>
                      <c:pt idx="85">
                        <c:v>17.62942</c:v>
                      </c:pt>
                      <c:pt idx="86">
                        <c:v>17.58248</c:v>
                      </c:pt>
                      <c:pt idx="87">
                        <c:v>17.56199</c:v>
                      </c:pt>
                      <c:pt idx="88">
                        <c:v>17.56656</c:v>
                      </c:pt>
                      <c:pt idx="89">
                        <c:v>17.59419</c:v>
                      </c:pt>
                      <c:pt idx="90">
                        <c:v>17.63813</c:v>
                      </c:pt>
                      <c:pt idx="91">
                        <c:v>17.68594</c:v>
                      </c:pt>
                      <c:pt idx="92">
                        <c:v>17.7314</c:v>
                      </c:pt>
                      <c:pt idx="93">
                        <c:v>17.77256</c:v>
                      </c:pt>
                      <c:pt idx="94">
                        <c:v>17.80875</c:v>
                      </c:pt>
                      <c:pt idx="95">
                        <c:v>17.83938</c:v>
                      </c:pt>
                      <c:pt idx="96">
                        <c:v>17.86344</c:v>
                      </c:pt>
                      <c:pt idx="97">
                        <c:v>17.87949</c:v>
                      </c:pt>
                      <c:pt idx="98">
                        <c:v>17.8857</c:v>
                      </c:pt>
                      <c:pt idx="99">
                        <c:v>17.8787</c:v>
                      </c:pt>
                      <c:pt idx="100">
                        <c:v>17.84702</c:v>
                      </c:pt>
                      <c:pt idx="101">
                        <c:v>17.78266</c:v>
                      </c:pt>
                      <c:pt idx="102">
                        <c:v>17.68449</c:v>
                      </c:pt>
                      <c:pt idx="103">
                        <c:v>17.55397</c:v>
                      </c:pt>
                      <c:pt idx="104">
                        <c:v>17.39315</c:v>
                      </c:pt>
                      <c:pt idx="105">
                        <c:v>17.204</c:v>
                      </c:pt>
                      <c:pt idx="106">
                        <c:v>16.98831</c:v>
                      </c:pt>
                      <c:pt idx="107">
                        <c:v>16.74689</c:v>
                      </c:pt>
                      <c:pt idx="108">
                        <c:v>16.47655</c:v>
                      </c:pt>
                      <c:pt idx="109">
                        <c:v>16.17191</c:v>
                      </c:pt>
                      <c:pt idx="110">
                        <c:v>15.82896</c:v>
                      </c:pt>
                      <c:pt idx="111">
                        <c:v>15.44697</c:v>
                      </c:pt>
                      <c:pt idx="112">
                        <c:v>15.02918</c:v>
                      </c:pt>
                      <c:pt idx="113">
                        <c:v>14.58266</c:v>
                      </c:pt>
                      <c:pt idx="114">
                        <c:v>14.11726</c:v>
                      </c:pt>
                      <c:pt idx="115">
                        <c:v>13.64415</c:v>
                      </c:pt>
                      <c:pt idx="116">
                        <c:v>13.17431</c:v>
                      </c:pt>
                      <c:pt idx="117">
                        <c:v>12.71748</c:v>
                      </c:pt>
                      <c:pt idx="118">
                        <c:v>12.28155</c:v>
                      </c:pt>
                      <c:pt idx="119">
                        <c:v>11.87235</c:v>
                      </c:pt>
                      <c:pt idx="120">
                        <c:v>11.49372</c:v>
                      </c:pt>
                      <c:pt idx="121">
                        <c:v>11.14774</c:v>
                      </c:pt>
                      <c:pt idx="122">
                        <c:v>10.83506</c:v>
                      </c:pt>
                      <c:pt idx="123">
                        <c:v>10.55522</c:v>
                      </c:pt>
                      <c:pt idx="124">
                        <c:v>10.30703</c:v>
                      </c:pt>
                      <c:pt idx="125">
                        <c:v>10.0893</c:v>
                      </c:pt>
                      <c:pt idx="126">
                        <c:v>9.90042</c:v>
                      </c:pt>
                      <c:pt idx="127">
                        <c:v>9.73856</c:v>
                      </c:pt>
                      <c:pt idx="128">
                        <c:v>9.60139</c:v>
                      </c:pt>
                      <c:pt idx="129">
                        <c:v>9.48627</c:v>
                      </c:pt>
                      <c:pt idx="130">
                        <c:v>9.39054</c:v>
                      </c:pt>
                      <c:pt idx="131">
                        <c:v>9.31196</c:v>
                      </c:pt>
                      <c:pt idx="132">
                        <c:v>9.24871</c:v>
                      </c:pt>
                      <c:pt idx="133">
                        <c:v>9.199</c:v>
                      </c:pt>
                      <c:pt idx="134">
                        <c:v>9.16099</c:v>
                      </c:pt>
                      <c:pt idx="135">
                        <c:v>9.13321</c:v>
                      </c:pt>
                      <c:pt idx="136">
                        <c:v>9.1142</c:v>
                      </c:pt>
                      <c:pt idx="137">
                        <c:v>9.10263</c:v>
                      </c:pt>
                      <c:pt idx="138">
                        <c:v>9.09734</c:v>
                      </c:pt>
                      <c:pt idx="139">
                        <c:v>9.09725</c:v>
                      </c:pt>
                      <c:pt idx="140">
                        <c:v>9.10126</c:v>
                      </c:pt>
                      <c:pt idx="141">
                        <c:v>9.10823</c:v>
                      </c:pt>
                      <c:pt idx="142">
                        <c:v>9.11705</c:v>
                      </c:pt>
                      <c:pt idx="143">
                        <c:v>9.12671</c:v>
                      </c:pt>
                      <c:pt idx="144">
                        <c:v>9.13627</c:v>
                      </c:pt>
                      <c:pt idx="145">
                        <c:v>9.1449</c:v>
                      </c:pt>
                      <c:pt idx="146">
                        <c:v>9.15191</c:v>
                      </c:pt>
                      <c:pt idx="147">
                        <c:v>9.15674</c:v>
                      </c:pt>
                      <c:pt idx="148">
                        <c:v>9.15898</c:v>
                      </c:pt>
                      <c:pt idx="149">
                        <c:v>9.1583</c:v>
                      </c:pt>
                      <c:pt idx="150">
                        <c:v>9.15447</c:v>
                      </c:pt>
                      <c:pt idx="151">
                        <c:v>9.14738</c:v>
                      </c:pt>
                      <c:pt idx="152">
                        <c:v>9.13695</c:v>
                      </c:pt>
                      <c:pt idx="153">
                        <c:v>9.1232</c:v>
                      </c:pt>
                      <c:pt idx="154">
                        <c:v>9.10618</c:v>
                      </c:pt>
                      <c:pt idx="155">
                        <c:v>9.086</c:v>
                      </c:pt>
                      <c:pt idx="156">
                        <c:v>9.06278</c:v>
                      </c:pt>
                      <c:pt idx="157">
                        <c:v>9.03669</c:v>
                      </c:pt>
                      <c:pt idx="158">
                        <c:v>9.00788</c:v>
                      </c:pt>
                      <c:pt idx="159">
                        <c:v>8.97657</c:v>
                      </c:pt>
                      <c:pt idx="160">
                        <c:v>8.94298</c:v>
                      </c:pt>
                      <c:pt idx="161">
                        <c:v>8.90733</c:v>
                      </c:pt>
                      <c:pt idx="162">
                        <c:v>8.86988</c:v>
                      </c:pt>
                      <c:pt idx="163">
                        <c:v>8.83086</c:v>
                      </c:pt>
                      <c:pt idx="164">
                        <c:v>8.79052</c:v>
                      </c:pt>
                      <c:pt idx="165">
                        <c:v>8.7491</c:v>
                      </c:pt>
                      <c:pt idx="166">
                        <c:v>8.70681</c:v>
                      </c:pt>
                      <c:pt idx="167">
                        <c:v>8.66387</c:v>
                      </c:pt>
                      <c:pt idx="168">
                        <c:v>8.62048</c:v>
                      </c:pt>
                      <c:pt idx="169">
                        <c:v>8.57684</c:v>
                      </c:pt>
                      <c:pt idx="170">
                        <c:v>8.53312</c:v>
                      </c:pt>
                      <c:pt idx="171">
                        <c:v>8.48949</c:v>
                      </c:pt>
                      <c:pt idx="172">
                        <c:v>8.44641</c:v>
                      </c:pt>
                      <c:pt idx="173">
                        <c:v>8.40426</c:v>
                      </c:pt>
                      <c:pt idx="174">
                        <c:v>8.36302</c:v>
                      </c:pt>
                      <c:pt idx="175">
                        <c:v>8.32262</c:v>
                      </c:pt>
                      <c:pt idx="176">
                        <c:v>8.28302</c:v>
                      </c:pt>
                      <c:pt idx="177">
                        <c:v>8.24419</c:v>
                      </c:pt>
                      <c:pt idx="178">
                        <c:v>8.20613</c:v>
                      </c:pt>
                      <c:pt idx="179">
                        <c:v>8.16891</c:v>
                      </c:pt>
                      <c:pt idx="180">
                        <c:v>8.134</c:v>
                      </c:pt>
                      <c:pt idx="181">
                        <c:v>8.09969</c:v>
                      </c:pt>
                      <c:pt idx="182">
                        <c:v>8.06541</c:v>
                      </c:pt>
                      <c:pt idx="183">
                        <c:v>8.03135</c:v>
                      </c:pt>
                      <c:pt idx="184">
                        <c:v>7.99773</c:v>
                      </c:pt>
                      <c:pt idx="185">
                        <c:v>7.96476</c:v>
                      </c:pt>
                      <c:pt idx="186">
                        <c:v>7.93261</c:v>
                      </c:pt>
                      <c:pt idx="187">
                        <c:v>7.90138</c:v>
                      </c:pt>
                      <c:pt idx="188">
                        <c:v>7.87118</c:v>
                      </c:pt>
                      <c:pt idx="189">
                        <c:v>7.84206</c:v>
                      </c:pt>
                      <c:pt idx="190">
                        <c:v>7.81407</c:v>
                      </c:pt>
                      <c:pt idx="191">
                        <c:v>7.78723</c:v>
                      </c:pt>
                      <c:pt idx="192">
                        <c:v>7.76156</c:v>
                      </c:pt>
                      <c:pt idx="193">
                        <c:v>7.73705</c:v>
                      </c:pt>
                      <c:pt idx="194">
                        <c:v>7.71371</c:v>
                      </c:pt>
                      <c:pt idx="195">
                        <c:v>7.69153</c:v>
                      </c:pt>
                      <c:pt idx="196">
                        <c:v>7.67048</c:v>
                      </c:pt>
                      <c:pt idx="197">
                        <c:v>7.65055</c:v>
                      </c:pt>
                      <c:pt idx="198">
                        <c:v>7.63173</c:v>
                      </c:pt>
                      <c:pt idx="199">
                        <c:v>7.61399</c:v>
                      </c:pt>
                      <c:pt idx="200">
                        <c:v>7.59731</c:v>
                      </c:pt>
                      <c:pt idx="201">
                        <c:v>7.58167</c:v>
                      </c:pt>
                      <c:pt idx="202">
                        <c:v>7.56704</c:v>
                      </c:pt>
                      <c:pt idx="203">
                        <c:v>7.5534</c:v>
                      </c:pt>
                      <c:pt idx="204">
                        <c:v>7.54072</c:v>
                      </c:pt>
                      <c:pt idx="205">
                        <c:v>7.52898</c:v>
                      </c:pt>
                      <c:pt idx="206">
                        <c:v>7.51815</c:v>
                      </c:pt>
                      <c:pt idx="207">
                        <c:v>7.50821</c:v>
                      </c:pt>
                      <c:pt idx="208">
                        <c:v>7.49914</c:v>
                      </c:pt>
                      <c:pt idx="209">
                        <c:v>7.49091</c:v>
                      </c:pt>
                      <c:pt idx="210">
                        <c:v>7.4835</c:v>
                      </c:pt>
                      <c:pt idx="211">
                        <c:v>7.47688</c:v>
                      </c:pt>
                      <c:pt idx="212">
                        <c:v>7.47102</c:v>
                      </c:pt>
                      <c:pt idx="213">
                        <c:v>7.46592</c:v>
                      </c:pt>
                      <c:pt idx="214">
                        <c:v>7.46153</c:v>
                      </c:pt>
                      <c:pt idx="215">
                        <c:v>7.45785</c:v>
                      </c:pt>
                      <c:pt idx="216">
                        <c:v>7.45484</c:v>
                      </c:pt>
                      <c:pt idx="217">
                        <c:v>7.45249</c:v>
                      </c:pt>
                      <c:pt idx="218">
                        <c:v>7.45077</c:v>
                      </c:pt>
                      <c:pt idx="219">
                        <c:v>7.44967</c:v>
                      </c:pt>
                      <c:pt idx="220">
                        <c:v>7.44915</c:v>
                      </c:pt>
                      <c:pt idx="221">
                        <c:v>7.44921</c:v>
                      </c:pt>
                      <c:pt idx="222">
                        <c:v>7.44981</c:v>
                      </c:pt>
                      <c:pt idx="223">
                        <c:v>7.45094</c:v>
                      </c:pt>
                      <c:pt idx="224">
                        <c:v>7.45259</c:v>
                      </c:pt>
                      <c:pt idx="225">
                        <c:v>7.45472</c:v>
                      </c:pt>
                      <c:pt idx="226">
                        <c:v>7.45732</c:v>
                      </c:pt>
                      <c:pt idx="227">
                        <c:v>7.46038</c:v>
                      </c:pt>
                      <c:pt idx="228">
                        <c:v>7.46387</c:v>
                      </c:pt>
                      <c:pt idx="229">
                        <c:v>7.46777</c:v>
                      </c:pt>
                      <c:pt idx="230">
                        <c:v>7.47208</c:v>
                      </c:pt>
                      <c:pt idx="231">
                        <c:v>7.47676</c:v>
                      </c:pt>
                      <c:pt idx="232">
                        <c:v>7.48181</c:v>
                      </c:pt>
                      <c:pt idx="233">
                        <c:v>7.48721</c:v>
                      </c:pt>
                      <c:pt idx="234">
                        <c:v>7.49294</c:v>
                      </c:pt>
                      <c:pt idx="235">
                        <c:v>7.49899</c:v>
                      </c:pt>
                      <c:pt idx="236">
                        <c:v>7.50533</c:v>
                      </c:pt>
                      <c:pt idx="237">
                        <c:v>7.51196</c:v>
                      </c:pt>
                      <c:pt idx="238">
                        <c:v>7.51886</c:v>
                      </c:pt>
                      <c:pt idx="239">
                        <c:v>7.52601</c:v>
                      </c:pt>
                      <c:pt idx="240">
                        <c:v>7.53339</c:v>
                      </c:pt>
                      <c:pt idx="241">
                        <c:v>7.541</c:v>
                      </c:pt>
                      <c:pt idx="242">
                        <c:v>7.54882</c:v>
                      </c:pt>
                      <c:pt idx="243">
                        <c:v>7.55684</c:v>
                      </c:pt>
                      <c:pt idx="244">
                        <c:v>7.56503</c:v>
                      </c:pt>
                      <c:pt idx="245">
                        <c:v>7.5734</c:v>
                      </c:pt>
                      <c:pt idx="246">
                        <c:v>7.58193</c:v>
                      </c:pt>
                      <c:pt idx="247">
                        <c:v>7.5906</c:v>
                      </c:pt>
                      <c:pt idx="248">
                        <c:v>7.5994</c:v>
                      </c:pt>
                      <c:pt idx="249">
                        <c:v>7.60833</c:v>
                      </c:pt>
                      <c:pt idx="250">
                        <c:v>7.61737</c:v>
                      </c:pt>
                      <c:pt idx="251">
                        <c:v>7.6265</c:v>
                      </c:pt>
                      <c:pt idx="252">
                        <c:v>7.63572</c:v>
                      </c:pt>
                      <c:pt idx="253">
                        <c:v>7.64502</c:v>
                      </c:pt>
                      <c:pt idx="254">
                        <c:v>7.65438</c:v>
                      </c:pt>
                      <c:pt idx="255">
                        <c:v>7.66381</c:v>
                      </c:pt>
                      <c:pt idx="256">
                        <c:v>7.67327</c:v>
                      </c:pt>
                      <c:pt idx="257">
                        <c:v>7.68278</c:v>
                      </c:pt>
                      <c:pt idx="258">
                        <c:v>7.69232</c:v>
                      </c:pt>
                      <c:pt idx="259">
                        <c:v>7.70188</c:v>
                      </c:pt>
                      <c:pt idx="260">
                        <c:v>7.71145</c:v>
                      </c:pt>
                      <c:pt idx="261">
                        <c:v>7.72102</c:v>
                      </c:pt>
                      <c:pt idx="262">
                        <c:v>7.73059</c:v>
                      </c:pt>
                      <c:pt idx="263">
                        <c:v>7.74014</c:v>
                      </c:pt>
                      <c:pt idx="264">
                        <c:v>7.74968</c:v>
                      </c:pt>
                      <c:pt idx="265">
                        <c:v>7.75919</c:v>
                      </c:pt>
                      <c:pt idx="266">
                        <c:v>7.76866</c:v>
                      </c:pt>
                      <c:pt idx="267">
                        <c:v>7.7781</c:v>
                      </c:pt>
                      <c:pt idx="268">
                        <c:v>7.78749</c:v>
                      </c:pt>
                      <c:pt idx="269">
                        <c:v>7.79682</c:v>
                      </c:pt>
                      <c:pt idx="270">
                        <c:v>7.8061</c:v>
                      </c:pt>
                      <c:pt idx="271">
                        <c:v>7.81531</c:v>
                      </c:pt>
                      <c:pt idx="272">
                        <c:v>7.82445</c:v>
                      </c:pt>
                      <c:pt idx="273">
                        <c:v>7.83351</c:v>
                      </c:pt>
                      <c:pt idx="274">
                        <c:v>7.8425</c:v>
                      </c:pt>
                      <c:pt idx="275">
                        <c:v>7.8514</c:v>
                      </c:pt>
                      <c:pt idx="276">
                        <c:v>7.8602</c:v>
                      </c:pt>
                      <c:pt idx="277">
                        <c:v>7.86892</c:v>
                      </c:pt>
                      <c:pt idx="278">
                        <c:v>7.87753</c:v>
                      </c:pt>
                      <c:pt idx="279">
                        <c:v>7.88604</c:v>
                      </c:pt>
                      <c:pt idx="280">
                        <c:v>7.89445</c:v>
                      </c:pt>
                      <c:pt idx="281">
                        <c:v>7.90275</c:v>
                      </c:pt>
                      <c:pt idx="282">
                        <c:v>7.91093</c:v>
                      </c:pt>
                      <c:pt idx="283">
                        <c:v>7.919</c:v>
                      </c:pt>
                      <c:pt idx="284">
                        <c:v>7.92695</c:v>
                      </c:pt>
                      <c:pt idx="285">
                        <c:v>7.93478</c:v>
                      </c:pt>
                      <c:pt idx="286">
                        <c:v>7.94249</c:v>
                      </c:pt>
                      <c:pt idx="287">
                        <c:v>7.95007</c:v>
                      </c:pt>
                      <c:pt idx="288">
                        <c:v>7.95752</c:v>
                      </c:pt>
                      <c:pt idx="289">
                        <c:v>7.96485</c:v>
                      </c:pt>
                      <c:pt idx="290">
                        <c:v>7.97204</c:v>
                      </c:pt>
                      <c:pt idx="291">
                        <c:v>7.9791</c:v>
                      </c:pt>
                      <c:pt idx="292">
                        <c:v>7.98602</c:v>
                      </c:pt>
                      <c:pt idx="293">
                        <c:v>7.99282</c:v>
                      </c:pt>
                      <c:pt idx="294">
                        <c:v>7.99947</c:v>
                      </c:pt>
                      <c:pt idx="295">
                        <c:v>8.00599</c:v>
                      </c:pt>
                      <c:pt idx="296">
                        <c:v>8.01237</c:v>
                      </c:pt>
                      <c:pt idx="297">
                        <c:v>8.01861</c:v>
                      </c:pt>
                      <c:pt idx="298">
                        <c:v>8.02472</c:v>
                      </c:pt>
                      <c:pt idx="299">
                        <c:v>8.03068</c:v>
                      </c:pt>
                      <c:pt idx="300">
                        <c:v>8.03651</c:v>
                      </c:pt>
                      <c:pt idx="301">
                        <c:v>8.04219</c:v>
                      </c:pt>
                      <c:pt idx="302">
                        <c:v>8.04774</c:v>
                      </c:pt>
                      <c:pt idx="303">
                        <c:v>8.05315</c:v>
                      </c:pt>
                      <c:pt idx="304">
                        <c:v>8.05843</c:v>
                      </c:pt>
                      <c:pt idx="305">
                        <c:v>8.06356</c:v>
                      </c:pt>
                      <c:pt idx="306">
                        <c:v>8.06856</c:v>
                      </c:pt>
                      <c:pt idx="307">
                        <c:v>8.07342</c:v>
                      </c:pt>
                      <c:pt idx="308">
                        <c:v>8.07815</c:v>
                      </c:pt>
                      <c:pt idx="309">
                        <c:v>8.08274</c:v>
                      </c:pt>
                      <c:pt idx="310">
                        <c:v>8.0872</c:v>
                      </c:pt>
                      <c:pt idx="311">
                        <c:v>8.09153</c:v>
                      </c:pt>
                      <c:pt idx="312">
                        <c:v>8.09573</c:v>
                      </c:pt>
                      <c:pt idx="313">
                        <c:v>8.09979</c:v>
                      </c:pt>
                      <c:pt idx="314">
                        <c:v>8.10373</c:v>
                      </c:pt>
                      <c:pt idx="315">
                        <c:v>8.10754</c:v>
                      </c:pt>
                      <c:pt idx="316">
                        <c:v>8.11123</c:v>
                      </c:pt>
                      <c:pt idx="317">
                        <c:v>8.11479</c:v>
                      </c:pt>
                      <c:pt idx="318">
                        <c:v>8.11823</c:v>
                      </c:pt>
                      <c:pt idx="319">
                        <c:v>8.12155</c:v>
                      </c:pt>
                      <c:pt idx="320">
                        <c:v>8.12474</c:v>
                      </c:pt>
                      <c:pt idx="321">
                        <c:v>8.12783</c:v>
                      </c:pt>
                      <c:pt idx="322">
                        <c:v>8.13079</c:v>
                      </c:pt>
                      <c:pt idx="323">
                        <c:v>8.13364</c:v>
                      </c:pt>
                      <c:pt idx="324">
                        <c:v>8.13638</c:v>
                      </c:pt>
                      <c:pt idx="325">
                        <c:v>8.13901</c:v>
                      </c:pt>
                      <c:pt idx="326">
                        <c:v>8.14153</c:v>
                      </c:pt>
                      <c:pt idx="327">
                        <c:v>8.14395</c:v>
                      </c:pt>
                      <c:pt idx="328">
                        <c:v>8.14626</c:v>
                      </c:pt>
                      <c:pt idx="329">
                        <c:v>8.14847</c:v>
                      </c:pt>
                      <c:pt idx="330">
                        <c:v>8.15058</c:v>
                      </c:pt>
                      <c:pt idx="331">
                        <c:v>8.15259</c:v>
                      </c:pt>
                      <c:pt idx="332">
                        <c:v>8.1545</c:v>
                      </c:pt>
                      <c:pt idx="333">
                        <c:v>8.15632</c:v>
                      </c:pt>
                      <c:pt idx="334">
                        <c:v>8.15805</c:v>
                      </c:pt>
                      <c:pt idx="335">
                        <c:v>8.15969</c:v>
                      </c:pt>
                      <c:pt idx="336">
                        <c:v>8.16124</c:v>
                      </c:pt>
                      <c:pt idx="337">
                        <c:v>8.16271</c:v>
                      </c:pt>
                      <c:pt idx="338">
                        <c:v>8.16409</c:v>
                      </c:pt>
                      <c:pt idx="339">
                        <c:v>8.16539</c:v>
                      </c:pt>
                      <c:pt idx="340">
                        <c:v>8.16661</c:v>
                      </c:pt>
                      <c:pt idx="341">
                        <c:v>8.16775</c:v>
                      </c:pt>
                      <c:pt idx="342">
                        <c:v>8.16882</c:v>
                      </c:pt>
                      <c:pt idx="343">
                        <c:v>8.16982</c:v>
                      </c:pt>
                      <c:pt idx="344">
                        <c:v>8.17074</c:v>
                      </c:pt>
                      <c:pt idx="345">
                        <c:v>8.1716</c:v>
                      </c:pt>
                      <c:pt idx="346">
                        <c:v>8.17238</c:v>
                      </c:pt>
                      <c:pt idx="347">
                        <c:v>8.17311</c:v>
                      </c:pt>
                      <c:pt idx="348">
                        <c:v>8.17377</c:v>
                      </c:pt>
                      <c:pt idx="349">
                        <c:v>8.17437</c:v>
                      </c:pt>
                      <c:pt idx="350">
                        <c:v>8.1749</c:v>
                      </c:pt>
                      <c:pt idx="351">
                        <c:v>8.17539</c:v>
                      </c:pt>
                      <c:pt idx="352">
                        <c:v>8.17581</c:v>
                      </c:pt>
                      <c:pt idx="353">
                        <c:v>8.17619</c:v>
                      </c:pt>
                      <c:pt idx="354">
                        <c:v>8.17651</c:v>
                      </c:pt>
                      <c:pt idx="355">
                        <c:v>8.17678</c:v>
                      </c:pt>
                      <c:pt idx="356">
                        <c:v>8.177</c:v>
                      </c:pt>
                      <c:pt idx="357">
                        <c:v>8.17718</c:v>
                      </c:pt>
                      <c:pt idx="358">
                        <c:v>8.17731</c:v>
                      </c:pt>
                      <c:pt idx="359">
                        <c:v>8.1774</c:v>
                      </c:pt>
                      <c:pt idx="360">
                        <c:v>8.17745</c:v>
                      </c:pt>
                      <c:pt idx="361">
                        <c:v>8.17746</c:v>
                      </c:pt>
                      <c:pt idx="362">
                        <c:v>8.17743</c:v>
                      </c:pt>
                      <c:pt idx="363">
                        <c:v>8.17736</c:v>
                      </c:pt>
                      <c:pt idx="364">
                        <c:v>8.17726</c:v>
                      </c:pt>
                      <c:pt idx="365">
                        <c:v>8.17713</c:v>
                      </c:pt>
                      <c:pt idx="366">
                        <c:v>8.17697</c:v>
                      </c:pt>
                      <c:pt idx="367">
                        <c:v>8.17677</c:v>
                      </c:pt>
                      <c:pt idx="368">
                        <c:v>8.17655</c:v>
                      </c:pt>
                      <c:pt idx="369">
                        <c:v>8.1763</c:v>
                      </c:pt>
                      <c:pt idx="370">
                        <c:v>8.17602</c:v>
                      </c:pt>
                      <c:pt idx="371">
                        <c:v>8.17572</c:v>
                      </c:pt>
                      <c:pt idx="372">
                        <c:v>8.17539</c:v>
                      </c:pt>
                      <c:pt idx="373">
                        <c:v>8.17504</c:v>
                      </c:pt>
                      <c:pt idx="374">
                        <c:v>8.17467</c:v>
                      </c:pt>
                      <c:pt idx="375">
                        <c:v>8.17429</c:v>
                      </c:pt>
                      <c:pt idx="376">
                        <c:v>8.17388</c:v>
                      </c:pt>
                      <c:pt idx="377">
                        <c:v>8.17346</c:v>
                      </c:pt>
                      <c:pt idx="378">
                        <c:v>8.17302</c:v>
                      </c:pt>
                      <c:pt idx="379">
                        <c:v>8.17256</c:v>
                      </c:pt>
                      <c:pt idx="380">
                        <c:v>8.17209</c:v>
                      </c:pt>
                      <c:pt idx="381">
                        <c:v>8.17161</c:v>
                      </c:pt>
                      <c:pt idx="382">
                        <c:v>8.17112</c:v>
                      </c:pt>
                      <c:pt idx="383">
                        <c:v>8.17061</c:v>
                      </c:pt>
                      <c:pt idx="384">
                        <c:v>8.1701</c:v>
                      </c:pt>
                      <c:pt idx="385">
                        <c:v>8.16957</c:v>
                      </c:pt>
                      <c:pt idx="386">
                        <c:v>8.16904</c:v>
                      </c:pt>
                      <c:pt idx="387">
                        <c:v>8.1685</c:v>
                      </c:pt>
                      <c:pt idx="388">
                        <c:v>8.16795</c:v>
                      </c:pt>
                      <c:pt idx="389">
                        <c:v>8.1674</c:v>
                      </c:pt>
                      <c:pt idx="390">
                        <c:v>8.16684</c:v>
                      </c:pt>
                      <c:pt idx="391">
                        <c:v>8.16628</c:v>
                      </c:pt>
                      <c:pt idx="392">
                        <c:v>8.16572</c:v>
                      </c:pt>
                      <c:pt idx="393">
                        <c:v>8.16515</c:v>
                      </c:pt>
                      <c:pt idx="394">
                        <c:v>8.16458</c:v>
                      </c:pt>
                      <c:pt idx="395">
                        <c:v>8.16401</c:v>
                      </c:pt>
                      <c:pt idx="396">
                        <c:v>8.16343</c:v>
                      </c:pt>
                      <c:pt idx="397">
                        <c:v>8.16286</c:v>
                      </c:pt>
                      <c:pt idx="398">
                        <c:v>8.16229</c:v>
                      </c:pt>
                      <c:pt idx="399">
                        <c:v>8.16172</c:v>
                      </c:pt>
                      <c:pt idx="400">
                        <c:v>8.16114</c:v>
                      </c:pt>
                      <c:pt idx="401">
                        <c:v>8.16058</c:v>
                      </c:pt>
                      <c:pt idx="402">
                        <c:v>8.16001</c:v>
                      </c:pt>
                      <c:pt idx="403">
                        <c:v>8.15944</c:v>
                      </c:pt>
                      <c:pt idx="404">
                        <c:v>8.15888</c:v>
                      </c:pt>
                      <c:pt idx="405">
                        <c:v>8.15832</c:v>
                      </c:pt>
                      <c:pt idx="406">
                        <c:v>8.15777</c:v>
                      </c:pt>
                      <c:pt idx="407">
                        <c:v>8.15722</c:v>
                      </c:pt>
                      <c:pt idx="408">
                        <c:v>8.15667</c:v>
                      </c:pt>
                      <c:pt idx="409">
                        <c:v>8.15613</c:v>
                      </c:pt>
                      <c:pt idx="410">
                        <c:v>8.1556</c:v>
                      </c:pt>
                      <c:pt idx="411">
                        <c:v>8.15507</c:v>
                      </c:pt>
                      <c:pt idx="412">
                        <c:v>8.15455</c:v>
                      </c:pt>
                      <c:pt idx="413">
                        <c:v>8.15403</c:v>
                      </c:pt>
                      <c:pt idx="414">
                        <c:v>8.15352</c:v>
                      </c:pt>
                      <c:pt idx="415">
                        <c:v>8.15301</c:v>
                      </c:pt>
                      <c:pt idx="416">
                        <c:v>8.15251</c:v>
                      </c:pt>
                      <c:pt idx="417">
                        <c:v>8.15202</c:v>
                      </c:pt>
                      <c:pt idx="418">
                        <c:v>8.15154</c:v>
                      </c:pt>
                      <c:pt idx="419">
                        <c:v>8.15106</c:v>
                      </c:pt>
                      <c:pt idx="420">
                        <c:v>8.15059</c:v>
                      </c:pt>
                      <c:pt idx="421">
                        <c:v>8.15013</c:v>
                      </c:pt>
                      <c:pt idx="422">
                        <c:v>8.14968</c:v>
                      </c:pt>
                      <c:pt idx="423">
                        <c:v>8.14923</c:v>
                      </c:pt>
                      <c:pt idx="424">
                        <c:v>8.14879</c:v>
                      </c:pt>
                      <c:pt idx="425">
                        <c:v>8.14836</c:v>
                      </c:pt>
                      <c:pt idx="426">
                        <c:v>8.14794</c:v>
                      </c:pt>
                      <c:pt idx="427">
                        <c:v>8.14752</c:v>
                      </c:pt>
                      <c:pt idx="428">
                        <c:v>8.14712</c:v>
                      </c:pt>
                      <c:pt idx="429">
                        <c:v>8.14672</c:v>
                      </c:pt>
                      <c:pt idx="430">
                        <c:v>8.14633</c:v>
                      </c:pt>
                      <c:pt idx="431">
                        <c:v>8.14595</c:v>
                      </c:pt>
                      <c:pt idx="432">
                        <c:v>8.14558</c:v>
                      </c:pt>
                      <c:pt idx="433">
                        <c:v>8.14521</c:v>
                      </c:pt>
                      <c:pt idx="434">
                        <c:v>8.14485</c:v>
                      </c:pt>
                      <c:pt idx="435">
                        <c:v>8.14451</c:v>
                      </c:pt>
                      <c:pt idx="436">
                        <c:v>8.14417</c:v>
                      </c:pt>
                      <c:pt idx="437">
                        <c:v>8.14384</c:v>
                      </c:pt>
                      <c:pt idx="438">
                        <c:v>8.14351</c:v>
                      </c:pt>
                      <c:pt idx="439">
                        <c:v>8.1432</c:v>
                      </c:pt>
                      <c:pt idx="440">
                        <c:v>8.14289</c:v>
                      </c:pt>
                      <c:pt idx="441">
                        <c:v>8.14259</c:v>
                      </c:pt>
                      <c:pt idx="442">
                        <c:v>8.1423</c:v>
                      </c:pt>
                      <c:pt idx="443">
                        <c:v>8.14202</c:v>
                      </c:pt>
                      <c:pt idx="444">
                        <c:v>8.14174</c:v>
                      </c:pt>
                      <c:pt idx="445">
                        <c:v>8.14148</c:v>
                      </c:pt>
                      <c:pt idx="446">
                        <c:v>8.14122</c:v>
                      </c:pt>
                      <c:pt idx="447">
                        <c:v>8.14097</c:v>
                      </c:pt>
                      <c:pt idx="448">
                        <c:v>8.14073</c:v>
                      </c:pt>
                      <c:pt idx="449">
                        <c:v>8.14049</c:v>
                      </c:pt>
                      <c:pt idx="450">
                        <c:v>8.14026</c:v>
                      </c:pt>
                      <c:pt idx="451">
                        <c:v>8.14004</c:v>
                      </c:pt>
                      <c:pt idx="452">
                        <c:v>8.13983</c:v>
                      </c:pt>
                      <c:pt idx="453">
                        <c:v>8.13962</c:v>
                      </c:pt>
                      <c:pt idx="454">
                        <c:v>8.13942</c:v>
                      </c:pt>
                      <c:pt idx="455">
                        <c:v>8.13923</c:v>
                      </c:pt>
                      <c:pt idx="456">
                        <c:v>8.13904</c:v>
                      </c:pt>
                      <c:pt idx="457">
                        <c:v>8.13886</c:v>
                      </c:pt>
                      <c:pt idx="458">
                        <c:v>8.13869</c:v>
                      </c:pt>
                      <c:pt idx="459">
                        <c:v>8.13853</c:v>
                      </c:pt>
                      <c:pt idx="460">
                        <c:v>8.13837</c:v>
                      </c:pt>
                      <c:pt idx="461">
                        <c:v>8.13822</c:v>
                      </c:pt>
                      <c:pt idx="462">
                        <c:v>8.13807</c:v>
                      </c:pt>
                      <c:pt idx="463">
                        <c:v>8.13793</c:v>
                      </c:pt>
                      <c:pt idx="464">
                        <c:v>8.13779</c:v>
                      </c:pt>
                      <c:pt idx="465">
                        <c:v>8.13767</c:v>
                      </c:pt>
                      <c:pt idx="466">
                        <c:v>8.13754</c:v>
                      </c:pt>
                      <c:pt idx="467">
                        <c:v>8.13742</c:v>
                      </c:pt>
                      <c:pt idx="468">
                        <c:v>8.13731</c:v>
                      </c:pt>
                      <c:pt idx="469">
                        <c:v>8.13721</c:v>
                      </c:pt>
                      <c:pt idx="470">
                        <c:v>8.13711</c:v>
                      </c:pt>
                      <c:pt idx="471">
                        <c:v>8.13701</c:v>
                      </c:pt>
                      <c:pt idx="472">
                        <c:v>8.13692</c:v>
                      </c:pt>
                      <c:pt idx="473">
                        <c:v>8.13683</c:v>
                      </c:pt>
                      <c:pt idx="474">
                        <c:v>8.13675</c:v>
                      </c:pt>
                      <c:pt idx="475">
                        <c:v>8.13667</c:v>
                      </c:pt>
                      <c:pt idx="476">
                        <c:v>8.1366</c:v>
                      </c:pt>
                      <c:pt idx="477">
                        <c:v>8.13653</c:v>
                      </c:pt>
                      <c:pt idx="478">
                        <c:v>8.13647</c:v>
                      </c:pt>
                      <c:pt idx="479">
                        <c:v>8.13641</c:v>
                      </c:pt>
                      <c:pt idx="480">
                        <c:v>8.13636</c:v>
                      </c:pt>
                      <c:pt idx="481">
                        <c:v>8.13631</c:v>
                      </c:pt>
                      <c:pt idx="482">
                        <c:v>8.13626</c:v>
                      </c:pt>
                      <c:pt idx="483">
                        <c:v>8.13621</c:v>
                      </c:pt>
                      <c:pt idx="484">
                        <c:v>8.13617</c:v>
                      </c:pt>
                      <c:pt idx="485">
                        <c:v>8.13614</c:v>
                      </c:pt>
                      <c:pt idx="486">
                        <c:v>8.1361</c:v>
                      </c:pt>
                      <c:pt idx="487">
                        <c:v>8.13607</c:v>
                      </c:pt>
                      <c:pt idx="488">
                        <c:v>8.13605</c:v>
                      </c:pt>
                      <c:pt idx="489">
                        <c:v>8.13602</c:v>
                      </c:pt>
                      <c:pt idx="490">
                        <c:v>8.136</c:v>
                      </c:pt>
                      <c:pt idx="491">
                        <c:v>8.13598</c:v>
                      </c:pt>
                      <c:pt idx="492">
                        <c:v>8.13597</c:v>
                      </c:pt>
                      <c:pt idx="493">
                        <c:v>8.13596</c:v>
                      </c:pt>
                      <c:pt idx="494">
                        <c:v>8.13595</c:v>
                      </c:pt>
                      <c:pt idx="495">
                        <c:v>8.13594</c:v>
                      </c:pt>
                      <c:pt idx="496">
                        <c:v>8.13593</c:v>
                      </c:pt>
                      <c:pt idx="497">
                        <c:v>8.13593</c:v>
                      </c:pt>
                      <c:pt idx="498">
                        <c:v>8.13593</c:v>
                      </c:pt>
                      <c:pt idx="499">
                        <c:v>8.13593</c:v>
                      </c:pt>
                      <c:pt idx="500">
                        <c:v>8.13593</c:v>
                      </c:pt>
                      <c:pt idx="501">
                        <c:v>8.13594</c:v>
                      </c:pt>
                      <c:pt idx="502">
                        <c:v>8.13595</c:v>
                      </c:pt>
                      <c:pt idx="503">
                        <c:v>8.13596</c:v>
                      </c:pt>
                      <c:pt idx="504">
                        <c:v>8.13597</c:v>
                      </c:pt>
                      <c:pt idx="505">
                        <c:v>8.13598</c:v>
                      </c:pt>
                      <c:pt idx="506">
                        <c:v>8.13599</c:v>
                      </c:pt>
                      <c:pt idx="507">
                        <c:v>8.13601</c:v>
                      </c:pt>
                      <c:pt idx="508">
                        <c:v>8.13602</c:v>
                      </c:pt>
                      <c:pt idx="509">
                        <c:v>8.13604</c:v>
                      </c:pt>
                      <c:pt idx="510">
                        <c:v>8.13606</c:v>
                      </c:pt>
                      <c:pt idx="511">
                        <c:v>8.13608</c:v>
                      </c:pt>
                      <c:pt idx="512">
                        <c:v>8.1361</c:v>
                      </c:pt>
                      <c:pt idx="513">
                        <c:v>8.13612</c:v>
                      </c:pt>
                      <c:pt idx="514">
                        <c:v>8.13615</c:v>
                      </c:pt>
                      <c:pt idx="515">
                        <c:v>8.13617</c:v>
                      </c:pt>
                      <c:pt idx="516">
                        <c:v>8.1362</c:v>
                      </c:pt>
                      <c:pt idx="517">
                        <c:v>8.13622</c:v>
                      </c:pt>
                      <c:pt idx="518">
                        <c:v>8.13625</c:v>
                      </c:pt>
                      <c:pt idx="519">
                        <c:v>8.13628</c:v>
                      </c:pt>
                      <c:pt idx="520">
                        <c:v>8.1363</c:v>
                      </c:pt>
                      <c:pt idx="521">
                        <c:v>8.13633</c:v>
                      </c:pt>
                      <c:pt idx="522">
                        <c:v>8.13636</c:v>
                      </c:pt>
                      <c:pt idx="523">
                        <c:v>8.13639</c:v>
                      </c:pt>
                      <c:pt idx="524">
                        <c:v>8.13642</c:v>
                      </c:pt>
                      <c:pt idx="525">
                        <c:v>8.13645</c:v>
                      </c:pt>
                      <c:pt idx="526">
                        <c:v>8.13648</c:v>
                      </c:pt>
                      <c:pt idx="527">
                        <c:v>8.13651</c:v>
                      </c:pt>
                      <c:pt idx="528">
                        <c:v>8.13654</c:v>
                      </c:pt>
                      <c:pt idx="529">
                        <c:v>8.13657</c:v>
                      </c:pt>
                      <c:pt idx="530">
                        <c:v>8.13661</c:v>
                      </c:pt>
                      <c:pt idx="531">
                        <c:v>8.13664</c:v>
                      </c:pt>
                      <c:pt idx="532">
                        <c:v>8.13667</c:v>
                      </c:pt>
                      <c:pt idx="533">
                        <c:v>8.1367</c:v>
                      </c:pt>
                      <c:pt idx="534">
                        <c:v>8.13673</c:v>
                      </c:pt>
                      <c:pt idx="535">
                        <c:v>8.13676</c:v>
                      </c:pt>
                      <c:pt idx="536">
                        <c:v>8.1368</c:v>
                      </c:pt>
                      <c:pt idx="537">
                        <c:v>8.13683</c:v>
                      </c:pt>
                      <c:pt idx="538">
                        <c:v>8.13686</c:v>
                      </c:pt>
                      <c:pt idx="539">
                        <c:v>8.13689</c:v>
                      </c:pt>
                      <c:pt idx="540">
                        <c:v>8.13692</c:v>
                      </c:pt>
                      <c:pt idx="541">
                        <c:v>8.13695</c:v>
                      </c:pt>
                      <c:pt idx="542">
                        <c:v>8.13698</c:v>
                      </c:pt>
                      <c:pt idx="543">
                        <c:v>8.13701</c:v>
                      </c:pt>
                      <c:pt idx="544">
                        <c:v>8.13704</c:v>
                      </c:pt>
                      <c:pt idx="545">
                        <c:v>8.13707</c:v>
                      </c:pt>
                      <c:pt idx="546">
                        <c:v>8.1371</c:v>
                      </c:pt>
                      <c:pt idx="547">
                        <c:v>8.13713</c:v>
                      </c:pt>
                      <c:pt idx="548">
                        <c:v>8.13716</c:v>
                      </c:pt>
                      <c:pt idx="549">
                        <c:v>8.13719</c:v>
                      </c:pt>
                      <c:pt idx="550">
                        <c:v>8.13722</c:v>
                      </c:pt>
                      <c:pt idx="551">
                        <c:v>8.13725</c:v>
                      </c:pt>
                      <c:pt idx="552">
                        <c:v>8.13728</c:v>
                      </c:pt>
                      <c:pt idx="553">
                        <c:v>8.13731</c:v>
                      </c:pt>
                      <c:pt idx="554">
                        <c:v>8.13733</c:v>
                      </c:pt>
                      <c:pt idx="555">
                        <c:v>8.13736</c:v>
                      </c:pt>
                      <c:pt idx="556">
                        <c:v>8.13739</c:v>
                      </c:pt>
                      <c:pt idx="557">
                        <c:v>8.13741</c:v>
                      </c:pt>
                      <c:pt idx="558">
                        <c:v>8.13744</c:v>
                      </c:pt>
                      <c:pt idx="559">
                        <c:v>8.13746</c:v>
                      </c:pt>
                      <c:pt idx="560">
                        <c:v>8.13749</c:v>
                      </c:pt>
                      <c:pt idx="561">
                        <c:v>8.13751</c:v>
                      </c:pt>
                      <c:pt idx="562">
                        <c:v>8.13754</c:v>
                      </c:pt>
                      <c:pt idx="563">
                        <c:v>8.13756</c:v>
                      </c:pt>
                      <c:pt idx="564">
                        <c:v>8.13758</c:v>
                      </c:pt>
                      <c:pt idx="565">
                        <c:v>8.13761</c:v>
                      </c:pt>
                      <c:pt idx="566">
                        <c:v>8.13763</c:v>
                      </c:pt>
                      <c:pt idx="567">
                        <c:v>8.13765</c:v>
                      </c:pt>
                      <c:pt idx="568">
                        <c:v>8.13767</c:v>
                      </c:pt>
                      <c:pt idx="569">
                        <c:v>8.13769</c:v>
                      </c:pt>
                      <c:pt idx="570">
                        <c:v>8.13771</c:v>
                      </c:pt>
                      <c:pt idx="571">
                        <c:v>8.13773</c:v>
                      </c:pt>
                      <c:pt idx="572">
                        <c:v>8.13775</c:v>
                      </c:pt>
                      <c:pt idx="573">
                        <c:v>8.13777</c:v>
                      </c:pt>
                      <c:pt idx="574">
                        <c:v>8.13779</c:v>
                      </c:pt>
                      <c:pt idx="575">
                        <c:v>8.13781</c:v>
                      </c:pt>
                      <c:pt idx="576">
                        <c:v>8.13782</c:v>
                      </c:pt>
                      <c:pt idx="577">
                        <c:v>8.13784</c:v>
                      </c:pt>
                      <c:pt idx="578">
                        <c:v>8.13786</c:v>
                      </c:pt>
                      <c:pt idx="579">
                        <c:v>8.13787</c:v>
                      </c:pt>
                      <c:pt idx="580">
                        <c:v>8.13789</c:v>
                      </c:pt>
                      <c:pt idx="581">
                        <c:v>8.13791</c:v>
                      </c:pt>
                      <c:pt idx="582">
                        <c:v>8.13792</c:v>
                      </c:pt>
                      <c:pt idx="583">
                        <c:v>8.13793</c:v>
                      </c:pt>
                      <c:pt idx="584">
                        <c:v>8.13795</c:v>
                      </c:pt>
                      <c:pt idx="585">
                        <c:v>8.13796</c:v>
                      </c:pt>
                      <c:pt idx="586">
                        <c:v>8.13798</c:v>
                      </c:pt>
                      <c:pt idx="587">
                        <c:v>8.13799</c:v>
                      </c:pt>
                      <c:pt idx="588">
                        <c:v>8.138</c:v>
                      </c:pt>
                      <c:pt idx="589">
                        <c:v>8.13801</c:v>
                      </c:pt>
                      <c:pt idx="590">
                        <c:v>8.13802</c:v>
                      </c:pt>
                      <c:pt idx="591">
                        <c:v>8.13804</c:v>
                      </c:pt>
                      <c:pt idx="592">
                        <c:v>8.13805</c:v>
                      </c:pt>
                      <c:pt idx="593">
                        <c:v>8.13806</c:v>
                      </c:pt>
                      <c:pt idx="594">
                        <c:v>8.13807</c:v>
                      </c:pt>
                      <c:pt idx="595">
                        <c:v>8.13808</c:v>
                      </c:pt>
                      <c:pt idx="596">
                        <c:v>8.13809</c:v>
                      </c:pt>
                      <c:pt idx="597">
                        <c:v>8.13809</c:v>
                      </c:pt>
                      <c:pt idx="598">
                        <c:v>8.1381</c:v>
                      </c:pt>
                      <c:pt idx="599">
                        <c:v>8.13811</c:v>
                      </c:pt>
                      <c:pt idx="600">
                        <c:v>8.13812</c:v>
                      </c:pt>
                      <c:pt idx="601">
                        <c:v>8.13813</c:v>
                      </c:pt>
                      <c:pt idx="602">
                        <c:v>8.13813</c:v>
                      </c:pt>
                      <c:pt idx="603">
                        <c:v>8.13814</c:v>
                      </c:pt>
                      <c:pt idx="604">
                        <c:v>8.13815</c:v>
                      </c:pt>
                      <c:pt idx="605">
                        <c:v>8.13815</c:v>
                      </c:pt>
                      <c:pt idx="606">
                        <c:v>8.13816</c:v>
                      </c:pt>
                      <c:pt idx="607">
                        <c:v>8.13816</c:v>
                      </c:pt>
                      <c:pt idx="608">
                        <c:v>8.13817</c:v>
                      </c:pt>
                      <c:pt idx="609">
                        <c:v>8.13818</c:v>
                      </c:pt>
                      <c:pt idx="610">
                        <c:v>8.13818</c:v>
                      </c:pt>
                      <c:pt idx="611">
                        <c:v>8.13818</c:v>
                      </c:pt>
                      <c:pt idx="612">
                        <c:v>8.13819</c:v>
                      </c:pt>
                      <c:pt idx="613">
                        <c:v>8.13819</c:v>
                      </c:pt>
                      <c:pt idx="614">
                        <c:v>8.1382</c:v>
                      </c:pt>
                      <c:pt idx="615">
                        <c:v>8.1382</c:v>
                      </c:pt>
                      <c:pt idx="616">
                        <c:v>8.1382</c:v>
                      </c:pt>
                      <c:pt idx="617">
                        <c:v>8.13821</c:v>
                      </c:pt>
                      <c:pt idx="618">
                        <c:v>8.13821</c:v>
                      </c:pt>
                      <c:pt idx="619">
                        <c:v>8.13821</c:v>
                      </c:pt>
                      <c:pt idx="620">
                        <c:v>8.13822</c:v>
                      </c:pt>
                      <c:pt idx="621">
                        <c:v>8.13822</c:v>
                      </c:pt>
                      <c:pt idx="622">
                        <c:v>8.13822</c:v>
                      </c:pt>
                      <c:pt idx="623">
                        <c:v>8.13822</c:v>
                      </c:pt>
                      <c:pt idx="624">
                        <c:v>8.13822</c:v>
                      </c:pt>
                      <c:pt idx="625">
                        <c:v>8.13822</c:v>
                      </c:pt>
                      <c:pt idx="626">
                        <c:v>8.13823</c:v>
                      </c:pt>
                      <c:pt idx="627">
                        <c:v>8.13823</c:v>
                      </c:pt>
                      <c:pt idx="628">
                        <c:v>8.13823</c:v>
                      </c:pt>
                      <c:pt idx="629">
                        <c:v>8.13823</c:v>
                      </c:pt>
                      <c:pt idx="630">
                        <c:v>8.13823</c:v>
                      </c:pt>
                      <c:pt idx="631">
                        <c:v>8.13823</c:v>
                      </c:pt>
                      <c:pt idx="632">
                        <c:v>8.13823</c:v>
                      </c:pt>
                      <c:pt idx="633">
                        <c:v>8.13823</c:v>
                      </c:pt>
                      <c:pt idx="634">
                        <c:v>8.13823</c:v>
                      </c:pt>
                      <c:pt idx="635">
                        <c:v>8.13823</c:v>
                      </c:pt>
                      <c:pt idx="636">
                        <c:v>8.13823</c:v>
                      </c:pt>
                      <c:pt idx="637">
                        <c:v>8.13823</c:v>
                      </c:pt>
                      <c:pt idx="638">
                        <c:v>8.13823</c:v>
                      </c:pt>
                      <c:pt idx="639">
                        <c:v>8.13823</c:v>
                      </c:pt>
                      <c:pt idx="640">
                        <c:v>8.13823</c:v>
                      </c:pt>
                      <c:pt idx="641">
                        <c:v>8.13823</c:v>
                      </c:pt>
                      <c:pt idx="642">
                        <c:v>8.13823</c:v>
                      </c:pt>
                      <c:pt idx="643">
                        <c:v>8.13823</c:v>
                      </c:pt>
                      <c:pt idx="644">
                        <c:v>8.13823</c:v>
                      </c:pt>
                      <c:pt idx="645">
                        <c:v>8.13823</c:v>
                      </c:pt>
                      <c:pt idx="646">
                        <c:v>8.13823</c:v>
                      </c:pt>
                      <c:pt idx="647">
                        <c:v>8.13822</c:v>
                      </c:pt>
                      <c:pt idx="648">
                        <c:v>8.13822</c:v>
                      </c:pt>
                      <c:pt idx="649">
                        <c:v>8.13822</c:v>
                      </c:pt>
                      <c:pt idx="650">
                        <c:v>8.13822</c:v>
                      </c:pt>
                      <c:pt idx="651">
                        <c:v>8.13822</c:v>
                      </c:pt>
                      <c:pt idx="652">
                        <c:v>8.13822</c:v>
                      </c:pt>
                      <c:pt idx="653">
                        <c:v>8.13822</c:v>
                      </c:pt>
                      <c:pt idx="654">
                        <c:v>8.13822</c:v>
                      </c:pt>
                      <c:pt idx="655">
                        <c:v>8.13821</c:v>
                      </c:pt>
                      <c:pt idx="656">
                        <c:v>8.13821</c:v>
                      </c:pt>
                      <c:pt idx="657">
                        <c:v>8.13821</c:v>
                      </c:pt>
                      <c:pt idx="658">
                        <c:v>8.13821</c:v>
                      </c:pt>
                      <c:pt idx="659">
                        <c:v>8.13821</c:v>
                      </c:pt>
                      <c:pt idx="660">
                        <c:v>8.13821</c:v>
                      </c:pt>
                      <c:pt idx="661">
                        <c:v>8.1382</c:v>
                      </c:pt>
                      <c:pt idx="662">
                        <c:v>8.1382</c:v>
                      </c:pt>
                      <c:pt idx="663">
                        <c:v>8.1382</c:v>
                      </c:pt>
                      <c:pt idx="664">
                        <c:v>8.1382</c:v>
                      </c:pt>
                      <c:pt idx="665">
                        <c:v>8.1382</c:v>
                      </c:pt>
                      <c:pt idx="666">
                        <c:v>8.1382</c:v>
                      </c:pt>
                      <c:pt idx="667">
                        <c:v>8.13819</c:v>
                      </c:pt>
                      <c:pt idx="668">
                        <c:v>8.13819</c:v>
                      </c:pt>
                      <c:pt idx="669">
                        <c:v>8.13819</c:v>
                      </c:pt>
                      <c:pt idx="670">
                        <c:v>8.13819</c:v>
                      </c:pt>
                      <c:pt idx="671">
                        <c:v>8.13819</c:v>
                      </c:pt>
                      <c:pt idx="672">
                        <c:v>8.13819</c:v>
                      </c:pt>
                      <c:pt idx="673">
                        <c:v>8.13818</c:v>
                      </c:pt>
                      <c:pt idx="674">
                        <c:v>8.13818</c:v>
                      </c:pt>
                      <c:pt idx="675">
                        <c:v>8.13818</c:v>
                      </c:pt>
                      <c:pt idx="676">
                        <c:v>8.13818</c:v>
                      </c:pt>
                      <c:pt idx="677">
                        <c:v>8.13818</c:v>
                      </c:pt>
                      <c:pt idx="678">
                        <c:v>8.13817</c:v>
                      </c:pt>
                      <c:pt idx="679">
                        <c:v>8.13817</c:v>
                      </c:pt>
                      <c:pt idx="680">
                        <c:v>8.13817</c:v>
                      </c:pt>
                      <c:pt idx="681">
                        <c:v>8.13817</c:v>
                      </c:pt>
                      <c:pt idx="682">
                        <c:v>8.13817</c:v>
                      </c:pt>
                      <c:pt idx="683">
                        <c:v>8.13817</c:v>
                      </c:pt>
                      <c:pt idx="684">
                        <c:v>8.13816</c:v>
                      </c:pt>
                      <c:pt idx="685">
                        <c:v>8.13816</c:v>
                      </c:pt>
                      <c:pt idx="686">
                        <c:v>8.13816</c:v>
                      </c:pt>
                      <c:pt idx="687">
                        <c:v>8.13816</c:v>
                      </c:pt>
                      <c:pt idx="688">
                        <c:v>8.13816</c:v>
                      </c:pt>
                      <c:pt idx="689">
                        <c:v>8.13816</c:v>
                      </c:pt>
                      <c:pt idx="690">
                        <c:v>8.13816</c:v>
                      </c:pt>
                      <c:pt idx="691">
                        <c:v>8.13815</c:v>
                      </c:pt>
                      <c:pt idx="692">
                        <c:v>8.13815</c:v>
                      </c:pt>
                      <c:pt idx="693">
                        <c:v>8.13815</c:v>
                      </c:pt>
                      <c:pt idx="694">
                        <c:v>8.13815</c:v>
                      </c:pt>
                      <c:pt idx="695">
                        <c:v>8.13815</c:v>
                      </c:pt>
                      <c:pt idx="696">
                        <c:v>8.13815</c:v>
                      </c:pt>
                      <c:pt idx="697">
                        <c:v>8.13815</c:v>
                      </c:pt>
                      <c:pt idx="698">
                        <c:v>8.13814</c:v>
                      </c:pt>
                      <c:pt idx="699">
                        <c:v>8.13814</c:v>
                      </c:pt>
                      <c:pt idx="700">
                        <c:v>8.13814</c:v>
                      </c:pt>
                      <c:pt idx="701">
                        <c:v>8.13814</c:v>
                      </c:pt>
                      <c:pt idx="702">
                        <c:v>8.13814</c:v>
                      </c:pt>
                      <c:pt idx="703">
                        <c:v>8.13814</c:v>
                      </c:pt>
                      <c:pt idx="704">
                        <c:v>8.13814</c:v>
                      </c:pt>
                      <c:pt idx="705">
                        <c:v>8.13813</c:v>
                      </c:pt>
                      <c:pt idx="706">
                        <c:v>8.13813</c:v>
                      </c:pt>
                      <c:pt idx="707">
                        <c:v>8.13813</c:v>
                      </c:pt>
                      <c:pt idx="708">
                        <c:v>8.13813</c:v>
                      </c:pt>
                      <c:pt idx="709">
                        <c:v>8.13813</c:v>
                      </c:pt>
                      <c:pt idx="710">
                        <c:v>8.13813</c:v>
                      </c:pt>
                      <c:pt idx="711">
                        <c:v>8.13813</c:v>
                      </c:pt>
                      <c:pt idx="712">
                        <c:v>8.13813</c:v>
                      </c:pt>
                      <c:pt idx="713">
                        <c:v>8.13813</c:v>
                      </c:pt>
                      <c:pt idx="714">
                        <c:v>8.13813</c:v>
                      </c:pt>
                      <c:pt idx="715">
                        <c:v>8.13812</c:v>
                      </c:pt>
                      <c:pt idx="716">
                        <c:v>8.13812</c:v>
                      </c:pt>
                      <c:pt idx="717">
                        <c:v>8.13812</c:v>
                      </c:pt>
                      <c:pt idx="718">
                        <c:v>8.13812</c:v>
                      </c:pt>
                      <c:pt idx="719">
                        <c:v>8.13812</c:v>
                      </c:pt>
                      <c:pt idx="720">
                        <c:v>8.13812</c:v>
                      </c:pt>
                      <c:pt idx="721">
                        <c:v>8.13812</c:v>
                      </c:pt>
                      <c:pt idx="722">
                        <c:v>8.13812</c:v>
                      </c:pt>
                      <c:pt idx="723">
                        <c:v>8.13812</c:v>
                      </c:pt>
                      <c:pt idx="724">
                        <c:v>8.13812</c:v>
                      </c:pt>
                      <c:pt idx="725">
                        <c:v>8.13812</c:v>
                      </c:pt>
                      <c:pt idx="726">
                        <c:v>8.13812</c:v>
                      </c:pt>
                      <c:pt idx="727">
                        <c:v>8.13812</c:v>
                      </c:pt>
                      <c:pt idx="728">
                        <c:v>8.13811</c:v>
                      </c:pt>
                      <c:pt idx="729">
                        <c:v>8.13811</c:v>
                      </c:pt>
                      <c:pt idx="730">
                        <c:v>8.13811</c:v>
                      </c:pt>
                      <c:pt idx="731">
                        <c:v>8.13811</c:v>
                      </c:pt>
                      <c:pt idx="732">
                        <c:v>8.13811</c:v>
                      </c:pt>
                      <c:pt idx="733">
                        <c:v>8.13811</c:v>
                      </c:pt>
                      <c:pt idx="734">
                        <c:v>8.13811</c:v>
                      </c:pt>
                      <c:pt idx="735">
                        <c:v>8.13811</c:v>
                      </c:pt>
                      <c:pt idx="736">
                        <c:v>8.13811</c:v>
                      </c:pt>
                      <c:pt idx="737">
                        <c:v>8.13811</c:v>
                      </c:pt>
                      <c:pt idx="738">
                        <c:v>8.13811</c:v>
                      </c:pt>
                      <c:pt idx="739">
                        <c:v>8.13811</c:v>
                      </c:pt>
                      <c:pt idx="740">
                        <c:v>8.13811</c:v>
                      </c:pt>
                      <c:pt idx="741">
                        <c:v>8.13811</c:v>
                      </c:pt>
                      <c:pt idx="742">
                        <c:v>8.13811</c:v>
                      </c:pt>
                      <c:pt idx="743">
                        <c:v>8.13811</c:v>
                      </c:pt>
                      <c:pt idx="744">
                        <c:v>8.13811</c:v>
                      </c:pt>
                      <c:pt idx="745">
                        <c:v>8.13811</c:v>
                      </c:pt>
                      <c:pt idx="746">
                        <c:v>8.13811</c:v>
                      </c:pt>
                      <c:pt idx="747">
                        <c:v>8.13811</c:v>
                      </c:pt>
                      <c:pt idx="748">
                        <c:v>8.13811</c:v>
                      </c:pt>
                      <c:pt idx="749">
                        <c:v>8.13811</c:v>
                      </c:pt>
                      <c:pt idx="750">
                        <c:v>8.13811</c:v>
                      </c:pt>
                      <c:pt idx="751">
                        <c:v>8.13811</c:v>
                      </c:pt>
                      <c:pt idx="752">
                        <c:v>8.13811</c:v>
                      </c:pt>
                      <c:pt idx="753">
                        <c:v>8.13811</c:v>
                      </c:pt>
                      <c:pt idx="754">
                        <c:v>8.1381</c:v>
                      </c:pt>
                      <c:pt idx="755">
                        <c:v>8.1381</c:v>
                      </c:pt>
                      <c:pt idx="756">
                        <c:v>8.1381</c:v>
                      </c:pt>
                      <c:pt idx="757">
                        <c:v>8.1381</c:v>
                      </c:pt>
                      <c:pt idx="758">
                        <c:v>8.1381</c:v>
                      </c:pt>
                      <c:pt idx="759">
                        <c:v>8.1381</c:v>
                      </c:pt>
                      <c:pt idx="760">
                        <c:v>8.1381</c:v>
                      </c:pt>
                      <c:pt idx="761">
                        <c:v>8.1381</c:v>
                      </c:pt>
                      <c:pt idx="762">
                        <c:v>8.1381</c:v>
                      </c:pt>
                      <c:pt idx="763">
                        <c:v>8.1381</c:v>
                      </c:pt>
                      <c:pt idx="764">
                        <c:v>8.1381</c:v>
                      </c:pt>
                      <c:pt idx="765">
                        <c:v>8.1381</c:v>
                      </c:pt>
                      <c:pt idx="766">
                        <c:v>8.1381</c:v>
                      </c:pt>
                      <c:pt idx="767">
                        <c:v>8.1381</c:v>
                      </c:pt>
                      <c:pt idx="768">
                        <c:v>8.1381</c:v>
                      </c:pt>
                      <c:pt idx="769">
                        <c:v>8.1381</c:v>
                      </c:pt>
                      <c:pt idx="770">
                        <c:v>8.1381</c:v>
                      </c:pt>
                      <c:pt idx="771">
                        <c:v>8.1381</c:v>
                      </c:pt>
                      <c:pt idx="772">
                        <c:v>8.1381</c:v>
                      </c:pt>
                      <c:pt idx="773">
                        <c:v>8.1381</c:v>
                      </c:pt>
                      <c:pt idx="774">
                        <c:v>8.1381</c:v>
                      </c:pt>
                      <c:pt idx="775">
                        <c:v>8.1381</c:v>
                      </c:pt>
                      <c:pt idx="776">
                        <c:v>8.1381</c:v>
                      </c:pt>
                      <c:pt idx="777">
                        <c:v>8.1381</c:v>
                      </c:pt>
                      <c:pt idx="778">
                        <c:v>8.1381</c:v>
                      </c:pt>
                      <c:pt idx="779">
                        <c:v>8.1381</c:v>
                      </c:pt>
                      <c:pt idx="780">
                        <c:v>8.1381</c:v>
                      </c:pt>
                      <c:pt idx="781">
                        <c:v>8.1381</c:v>
                      </c:pt>
                      <c:pt idx="782">
                        <c:v>8.1381</c:v>
                      </c:pt>
                      <c:pt idx="783">
                        <c:v>8.1381</c:v>
                      </c:pt>
                      <c:pt idx="784">
                        <c:v>8.1381</c:v>
                      </c:pt>
                      <c:pt idx="785">
                        <c:v>8.1381</c:v>
                      </c:pt>
                      <c:pt idx="786">
                        <c:v>8.1381</c:v>
                      </c:pt>
                      <c:pt idx="787">
                        <c:v>8.1381</c:v>
                      </c:pt>
                      <c:pt idx="788">
                        <c:v>8.1381</c:v>
                      </c:pt>
                      <c:pt idx="789">
                        <c:v>8.1381</c:v>
                      </c:pt>
                      <c:pt idx="790">
                        <c:v>8.1381</c:v>
                      </c:pt>
                      <c:pt idx="791">
                        <c:v>8.1381</c:v>
                      </c:pt>
                      <c:pt idx="792">
                        <c:v>8.1381</c:v>
                      </c:pt>
                      <c:pt idx="793">
                        <c:v>8.1381</c:v>
                      </c:pt>
                      <c:pt idx="794">
                        <c:v>8.1381</c:v>
                      </c:pt>
                      <c:pt idx="795">
                        <c:v>8.1381</c:v>
                      </c:pt>
                      <c:pt idx="796">
                        <c:v>8.1381</c:v>
                      </c:pt>
                      <c:pt idx="797">
                        <c:v>8.1381</c:v>
                      </c:pt>
                      <c:pt idx="798">
                        <c:v>8.1381</c:v>
                      </c:pt>
                      <c:pt idx="799">
                        <c:v>8.13811</c:v>
                      </c:pt>
                      <c:pt idx="800">
                        <c:v>8.13811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data'!$CL:$CL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54.278669999999998</c:v>
                      </c:pt>
                      <c:pt idx="2">
                        <c:v>54.277999999999999</c:v>
                      </c:pt>
                      <c:pt idx="3">
                        <c:v>54.285429999999998</c:v>
                      </c:pt>
                      <c:pt idx="4">
                        <c:v>54.452390000000001</c:v>
                      </c:pt>
                      <c:pt idx="5">
                        <c:v>54.972299999999997</c:v>
                      </c:pt>
                      <c:pt idx="6">
                        <c:v>55.96781</c:v>
                      </c:pt>
                      <c:pt idx="7">
                        <c:v>57.548110000000001</c:v>
                      </c:pt>
                      <c:pt idx="8">
                        <c:v>59.783479999999997</c:v>
                      </c:pt>
                      <c:pt idx="9">
                        <c:v>62.73854</c:v>
                      </c:pt>
                      <c:pt idx="10">
                        <c:v>66.506240000000005</c:v>
                      </c:pt>
                      <c:pt idx="11">
                        <c:v>71.191010000000006</c:v>
                      </c:pt>
                      <c:pt idx="12">
                        <c:v>76.890240000000006</c:v>
                      </c:pt>
                      <c:pt idx="13">
                        <c:v>83.717070000000007</c:v>
                      </c:pt>
                      <c:pt idx="14">
                        <c:v>91.814329999999998</c:v>
                      </c:pt>
                      <c:pt idx="15">
                        <c:v>101.33973</c:v>
                      </c:pt>
                      <c:pt idx="16">
                        <c:v>112.43831</c:v>
                      </c:pt>
                      <c:pt idx="17">
                        <c:v>125.21207</c:v>
                      </c:pt>
                      <c:pt idx="18">
                        <c:v>139.70809</c:v>
                      </c:pt>
                      <c:pt idx="19">
                        <c:v>155.92062000000001</c:v>
                      </c:pt>
                      <c:pt idx="20">
                        <c:v>173.78559999999999</c:v>
                      </c:pt>
                      <c:pt idx="21">
                        <c:v>193.17402000000001</c:v>
                      </c:pt>
                      <c:pt idx="22">
                        <c:v>213.86586</c:v>
                      </c:pt>
                      <c:pt idx="23">
                        <c:v>235.49909</c:v>
                      </c:pt>
                      <c:pt idx="24">
                        <c:v>257.52262999999999</c:v>
                      </c:pt>
                      <c:pt idx="25">
                        <c:v>279.17066</c:v>
                      </c:pt>
                      <c:pt idx="26">
                        <c:v>299.52348000000001</c:v>
                      </c:pt>
                      <c:pt idx="27">
                        <c:v>317.68506000000002</c:v>
                      </c:pt>
                      <c:pt idx="28">
                        <c:v>333.03365000000002</c:v>
                      </c:pt>
                      <c:pt idx="29">
                        <c:v>345.34764000000001</c:v>
                      </c:pt>
                      <c:pt idx="30">
                        <c:v>354.71262000000002</c:v>
                      </c:pt>
                      <c:pt idx="31">
                        <c:v>361.36115000000001</c:v>
                      </c:pt>
                      <c:pt idx="32">
                        <c:v>365.56477000000001</c:v>
                      </c:pt>
                      <c:pt idx="33">
                        <c:v>367.58778000000001</c:v>
                      </c:pt>
                      <c:pt idx="34">
                        <c:v>367.67520999999999</c:v>
                      </c:pt>
                      <c:pt idx="35">
                        <c:v>366.05362000000002</c:v>
                      </c:pt>
                      <c:pt idx="36">
                        <c:v>362.93378000000001</c:v>
                      </c:pt>
                      <c:pt idx="37">
                        <c:v>358.51258000000001</c:v>
                      </c:pt>
                      <c:pt idx="38">
                        <c:v>352.97568000000001</c:v>
                      </c:pt>
                      <c:pt idx="39">
                        <c:v>346.49932999999999</c:v>
                      </c:pt>
                      <c:pt idx="40">
                        <c:v>339.25074999999998</c:v>
                      </c:pt>
                      <c:pt idx="41">
                        <c:v>331.38738999999998</c:v>
                      </c:pt>
                      <c:pt idx="42">
                        <c:v>323.05565999999999</c:v>
                      </c:pt>
                      <c:pt idx="43">
                        <c:v>314.38965000000002</c:v>
                      </c:pt>
                      <c:pt idx="44">
                        <c:v>305.51011999999997</c:v>
                      </c:pt>
                      <c:pt idx="45">
                        <c:v>296.52381000000003</c:v>
                      </c:pt>
                      <c:pt idx="46">
                        <c:v>287.52336000000003</c:v>
                      </c:pt>
                      <c:pt idx="47">
                        <c:v>278.58760000000001</c:v>
                      </c:pt>
                      <c:pt idx="48">
                        <c:v>269.78223000000003</c:v>
                      </c:pt>
                      <c:pt idx="49">
                        <c:v>261.16077999999999</c:v>
                      </c:pt>
                      <c:pt idx="50">
                        <c:v>252.76573999999999</c:v>
                      </c:pt>
                      <c:pt idx="51">
                        <c:v>244.62977000000001</c:v>
                      </c:pt>
                      <c:pt idx="52">
                        <c:v>236.77701999999999</c:v>
                      </c:pt>
                      <c:pt idx="53">
                        <c:v>229.21963</c:v>
                      </c:pt>
                      <c:pt idx="54">
                        <c:v>221.95286999999999</c:v>
                      </c:pt>
                      <c:pt idx="55">
                        <c:v>214.98383999999999</c:v>
                      </c:pt>
                      <c:pt idx="56">
                        <c:v>208.31594000000001</c:v>
                      </c:pt>
                      <c:pt idx="57">
                        <c:v>201.95011</c:v>
                      </c:pt>
                      <c:pt idx="58">
                        <c:v>195.88655</c:v>
                      </c:pt>
                      <c:pt idx="59">
                        <c:v>190.10214999999999</c:v>
                      </c:pt>
                      <c:pt idx="60">
                        <c:v>184.55420000000001</c:v>
                      </c:pt>
                      <c:pt idx="61">
                        <c:v>179.24244999999999</c:v>
                      </c:pt>
                      <c:pt idx="62">
                        <c:v>174.17534000000001</c:v>
                      </c:pt>
                      <c:pt idx="63">
                        <c:v>169.35643999999999</c:v>
                      </c:pt>
                      <c:pt idx="64">
                        <c:v>164.78563</c:v>
                      </c:pt>
                      <c:pt idx="65">
                        <c:v>160.45748</c:v>
                      </c:pt>
                      <c:pt idx="66">
                        <c:v>156.36888999999999</c:v>
                      </c:pt>
                      <c:pt idx="67">
                        <c:v>152.51627999999999</c:v>
                      </c:pt>
                      <c:pt idx="68">
                        <c:v>148.89502999999999</c:v>
                      </c:pt>
                      <c:pt idx="69">
                        <c:v>145.49986999999999</c:v>
                      </c:pt>
                      <c:pt idx="70">
                        <c:v>142.32544999999999</c:v>
                      </c:pt>
                      <c:pt idx="71">
                        <c:v>139.36677</c:v>
                      </c:pt>
                      <c:pt idx="72">
                        <c:v>136.61953</c:v>
                      </c:pt>
                      <c:pt idx="73">
                        <c:v>134.0805</c:v>
                      </c:pt>
                      <c:pt idx="74">
                        <c:v>131.74763999999999</c:v>
                      </c:pt>
                      <c:pt idx="75">
                        <c:v>129.62024</c:v>
                      </c:pt>
                      <c:pt idx="76">
                        <c:v>127.69886</c:v>
                      </c:pt>
                      <c:pt idx="77">
                        <c:v>125.98505</c:v>
                      </c:pt>
                      <c:pt idx="78">
                        <c:v>124.46048</c:v>
                      </c:pt>
                      <c:pt idx="79">
                        <c:v>123.06547</c:v>
                      </c:pt>
                      <c:pt idx="80">
                        <c:v>121.78207</c:v>
                      </c:pt>
                      <c:pt idx="81">
                        <c:v>120.62332000000001</c:v>
                      </c:pt>
                      <c:pt idx="82">
                        <c:v>119.60951</c:v>
                      </c:pt>
                      <c:pt idx="83">
                        <c:v>118.75857999999999</c:v>
                      </c:pt>
                      <c:pt idx="84">
                        <c:v>118.08280999999999</c:v>
                      </c:pt>
                      <c:pt idx="85">
                        <c:v>117.58825</c:v>
                      </c:pt>
                      <c:pt idx="86">
                        <c:v>117.27512</c:v>
                      </c:pt>
                      <c:pt idx="87">
                        <c:v>117.13847</c:v>
                      </c:pt>
                      <c:pt idx="88">
                        <c:v>117.16898</c:v>
                      </c:pt>
                      <c:pt idx="89">
                        <c:v>117.35323</c:v>
                      </c:pt>
                      <c:pt idx="90">
                        <c:v>117.64634</c:v>
                      </c:pt>
                      <c:pt idx="91">
                        <c:v>117.9652</c:v>
                      </c:pt>
                      <c:pt idx="92">
                        <c:v>118.26844</c:v>
                      </c:pt>
                      <c:pt idx="93">
                        <c:v>118.54295</c:v>
                      </c:pt>
                      <c:pt idx="94">
                        <c:v>118.78437</c:v>
                      </c:pt>
                      <c:pt idx="95">
                        <c:v>118.98864</c:v>
                      </c:pt>
                      <c:pt idx="96">
                        <c:v>119.14913</c:v>
                      </c:pt>
                      <c:pt idx="97">
                        <c:v>119.25619</c:v>
                      </c:pt>
                      <c:pt idx="98">
                        <c:v>119.2976</c:v>
                      </c:pt>
                      <c:pt idx="99">
                        <c:v>119.2509</c:v>
                      </c:pt>
                      <c:pt idx="100">
                        <c:v>119.03962</c:v>
                      </c:pt>
                      <c:pt idx="101">
                        <c:v>118.61033999999999</c:v>
                      </c:pt>
                      <c:pt idx="102">
                        <c:v>117.95558</c:v>
                      </c:pt>
                      <c:pt idx="103">
                        <c:v>117.08499</c:v>
                      </c:pt>
                      <c:pt idx="104">
                        <c:v>116.01228</c:v>
                      </c:pt>
                      <c:pt idx="105">
                        <c:v>114.75069999999999</c:v>
                      </c:pt>
                      <c:pt idx="106">
                        <c:v>113.31202999999999</c:v>
                      </c:pt>
                      <c:pt idx="107">
                        <c:v>111.70173</c:v>
                      </c:pt>
                      <c:pt idx="108">
                        <c:v>109.89857000000001</c:v>
                      </c:pt>
                      <c:pt idx="109">
                        <c:v>107.86660999999999</c:v>
                      </c:pt>
                      <c:pt idx="110">
                        <c:v>105.57917</c:v>
                      </c:pt>
                      <c:pt idx="111">
                        <c:v>103.03129</c:v>
                      </c:pt>
                      <c:pt idx="112">
                        <c:v>100.24463</c:v>
                      </c:pt>
                      <c:pt idx="113">
                        <c:v>97.266329999999996</c:v>
                      </c:pt>
                      <c:pt idx="114">
                        <c:v>94.162149999999997</c:v>
                      </c:pt>
                      <c:pt idx="115">
                        <c:v>91.006469999999993</c:v>
                      </c:pt>
                      <c:pt idx="116">
                        <c:v>87.872619999999998</c:v>
                      </c:pt>
                      <c:pt idx="117">
                        <c:v>84.825580000000002</c:v>
                      </c:pt>
                      <c:pt idx="118">
                        <c:v>81.917929999999998</c:v>
                      </c:pt>
                      <c:pt idx="119">
                        <c:v>79.188580000000002</c:v>
                      </c:pt>
                      <c:pt idx="120">
                        <c:v>76.663139999999999</c:v>
                      </c:pt>
                      <c:pt idx="121">
                        <c:v>74.355459999999994</c:v>
                      </c:pt>
                      <c:pt idx="122">
                        <c:v>72.269859999999994</c:v>
                      </c:pt>
                      <c:pt idx="123">
                        <c:v>70.403289999999998</c:v>
                      </c:pt>
                      <c:pt idx="124">
                        <c:v>68.747889999999998</c:v>
                      </c:pt>
                      <c:pt idx="125">
                        <c:v>67.295649999999995</c:v>
                      </c:pt>
                      <c:pt idx="126">
                        <c:v>66.035790000000006</c:v>
                      </c:pt>
                      <c:pt idx="127">
                        <c:v>64.956180000000003</c:v>
                      </c:pt>
                      <c:pt idx="128">
                        <c:v>64.041259999999994</c:v>
                      </c:pt>
                      <c:pt idx="129">
                        <c:v>63.273400000000002</c:v>
                      </c:pt>
                      <c:pt idx="130">
                        <c:v>62.634920000000001</c:v>
                      </c:pt>
                      <c:pt idx="131">
                        <c:v>62.110750000000003</c:v>
                      </c:pt>
                      <c:pt idx="132">
                        <c:v>61.688879999999997</c:v>
                      </c:pt>
                      <c:pt idx="133">
                        <c:v>61.357300000000002</c:v>
                      </c:pt>
                      <c:pt idx="134">
                        <c:v>61.103769999999997</c:v>
                      </c:pt>
                      <c:pt idx="135">
                        <c:v>60.918489999999998</c:v>
                      </c:pt>
                      <c:pt idx="136">
                        <c:v>60.791690000000003</c:v>
                      </c:pt>
                      <c:pt idx="137">
                        <c:v>60.714550000000003</c:v>
                      </c:pt>
                      <c:pt idx="138">
                        <c:v>60.679229999999997</c:v>
                      </c:pt>
                      <c:pt idx="139">
                        <c:v>60.678629999999998</c:v>
                      </c:pt>
                      <c:pt idx="140">
                        <c:v>60.705399999999997</c:v>
                      </c:pt>
                      <c:pt idx="141">
                        <c:v>60.751869999999997</c:v>
                      </c:pt>
                      <c:pt idx="142">
                        <c:v>60.810720000000003</c:v>
                      </c:pt>
                      <c:pt idx="143">
                        <c:v>60.875149999999998</c:v>
                      </c:pt>
                      <c:pt idx="144">
                        <c:v>60.93891</c:v>
                      </c:pt>
                      <c:pt idx="145">
                        <c:v>60.996459999999999</c:v>
                      </c:pt>
                      <c:pt idx="146">
                        <c:v>61.043219999999998</c:v>
                      </c:pt>
                      <c:pt idx="147">
                        <c:v>61.075479999999999</c:v>
                      </c:pt>
                      <c:pt idx="148">
                        <c:v>61.090400000000002</c:v>
                      </c:pt>
                      <c:pt idx="149">
                        <c:v>61.085839999999997</c:v>
                      </c:pt>
                      <c:pt idx="150">
                        <c:v>61.06033</c:v>
                      </c:pt>
                      <c:pt idx="151">
                        <c:v>61.012999999999998</c:v>
                      </c:pt>
                      <c:pt idx="152">
                        <c:v>60.943460000000002</c:v>
                      </c:pt>
                      <c:pt idx="153">
                        <c:v>60.851739999999999</c:v>
                      </c:pt>
                      <c:pt idx="154">
                        <c:v>60.738219999999998</c:v>
                      </c:pt>
                      <c:pt idx="155">
                        <c:v>60.6036</c:v>
                      </c:pt>
                      <c:pt idx="156">
                        <c:v>60.44876</c:v>
                      </c:pt>
                      <c:pt idx="157">
                        <c:v>60.274700000000003</c:v>
                      </c:pt>
                      <c:pt idx="158">
                        <c:v>60.08258</c:v>
                      </c:pt>
                      <c:pt idx="159">
                        <c:v>59.873750000000001</c:v>
                      </c:pt>
                      <c:pt idx="160">
                        <c:v>59.649659999999997</c:v>
                      </c:pt>
                      <c:pt idx="161">
                        <c:v>59.411909999999999</c:v>
                      </c:pt>
                      <c:pt idx="162">
                        <c:v>59.162089999999999</c:v>
                      </c:pt>
                      <c:pt idx="163">
                        <c:v>58.901859999999999</c:v>
                      </c:pt>
                      <c:pt idx="164">
                        <c:v>58.632800000000003</c:v>
                      </c:pt>
                      <c:pt idx="165">
                        <c:v>58.356479999999998</c:v>
                      </c:pt>
                      <c:pt idx="166">
                        <c:v>58.074399999999997</c:v>
                      </c:pt>
                      <c:pt idx="167">
                        <c:v>57.787990000000001</c:v>
                      </c:pt>
                      <c:pt idx="168">
                        <c:v>57.498609999999999</c:v>
                      </c:pt>
                      <c:pt idx="169">
                        <c:v>57.207529999999998</c:v>
                      </c:pt>
                      <c:pt idx="170">
                        <c:v>56.91592</c:v>
                      </c:pt>
                      <c:pt idx="171">
                        <c:v>56.624920000000003</c:v>
                      </c:pt>
                      <c:pt idx="172">
                        <c:v>56.337569999999999</c:v>
                      </c:pt>
                      <c:pt idx="173">
                        <c:v>56.056420000000003</c:v>
                      </c:pt>
                      <c:pt idx="174">
                        <c:v>55.781309999999998</c:v>
                      </c:pt>
                      <c:pt idx="175">
                        <c:v>55.511859999999999</c:v>
                      </c:pt>
                      <c:pt idx="176">
                        <c:v>55.247750000000003</c:v>
                      </c:pt>
                      <c:pt idx="177">
                        <c:v>54.988779999999998</c:v>
                      </c:pt>
                      <c:pt idx="178">
                        <c:v>54.73489</c:v>
                      </c:pt>
                      <c:pt idx="179">
                        <c:v>54.486609999999999</c:v>
                      </c:pt>
                      <c:pt idx="180">
                        <c:v>54.253810000000001</c:v>
                      </c:pt>
                      <c:pt idx="181">
                        <c:v>54.024929999999998</c:v>
                      </c:pt>
                      <c:pt idx="182">
                        <c:v>53.796289999999999</c:v>
                      </c:pt>
                      <c:pt idx="183">
                        <c:v>53.569099999999999</c:v>
                      </c:pt>
                      <c:pt idx="184">
                        <c:v>53.34487</c:v>
                      </c:pt>
                      <c:pt idx="185">
                        <c:v>53.124969999999998</c:v>
                      </c:pt>
                      <c:pt idx="186">
                        <c:v>52.91048</c:v>
                      </c:pt>
                      <c:pt idx="187">
                        <c:v>52.702199999999998</c:v>
                      </c:pt>
                      <c:pt idx="188">
                        <c:v>52.500749999999996</c:v>
                      </c:pt>
                      <c:pt idx="189">
                        <c:v>52.306539999999998</c:v>
                      </c:pt>
                      <c:pt idx="190">
                        <c:v>52.119840000000003</c:v>
                      </c:pt>
                      <c:pt idx="191">
                        <c:v>51.940840000000001</c:v>
                      </c:pt>
                      <c:pt idx="192">
                        <c:v>51.769599999999997</c:v>
                      </c:pt>
                      <c:pt idx="193">
                        <c:v>51.60615</c:v>
                      </c:pt>
                      <c:pt idx="194">
                        <c:v>51.450470000000003</c:v>
                      </c:pt>
                      <c:pt idx="195">
                        <c:v>51.302480000000003</c:v>
                      </c:pt>
                      <c:pt idx="196">
                        <c:v>51.162100000000002</c:v>
                      </c:pt>
                      <c:pt idx="197">
                        <c:v>51.029200000000003</c:v>
                      </c:pt>
                      <c:pt idx="198">
                        <c:v>50.903660000000002</c:v>
                      </c:pt>
                      <c:pt idx="199">
                        <c:v>50.785339999999998</c:v>
                      </c:pt>
                      <c:pt idx="200">
                        <c:v>50.67409</c:v>
                      </c:pt>
                      <c:pt idx="201">
                        <c:v>50.569740000000003</c:v>
                      </c:pt>
                      <c:pt idx="202">
                        <c:v>50.472149999999999</c:v>
                      </c:pt>
                      <c:pt idx="203">
                        <c:v>50.381149999999998</c:v>
                      </c:pt>
                      <c:pt idx="204">
                        <c:v>50.296579999999999</c:v>
                      </c:pt>
                      <c:pt idx="205">
                        <c:v>50.218269999999997</c:v>
                      </c:pt>
                      <c:pt idx="206">
                        <c:v>50.146059999999999</c:v>
                      </c:pt>
                      <c:pt idx="207">
                        <c:v>50.07978</c:v>
                      </c:pt>
                      <c:pt idx="208">
                        <c:v>50.019280000000002</c:v>
                      </c:pt>
                      <c:pt idx="209">
                        <c:v>49.964379999999998</c:v>
                      </c:pt>
                      <c:pt idx="210">
                        <c:v>49.914929999999998</c:v>
                      </c:pt>
                      <c:pt idx="211">
                        <c:v>49.870759999999997</c:v>
                      </c:pt>
                      <c:pt idx="212">
                        <c:v>49.83173</c:v>
                      </c:pt>
                      <c:pt idx="213">
                        <c:v>49.797669999999997</c:v>
                      </c:pt>
                      <c:pt idx="214">
                        <c:v>49.768430000000002</c:v>
                      </c:pt>
                      <c:pt idx="215">
                        <c:v>49.743859999999998</c:v>
                      </c:pt>
                      <c:pt idx="216">
                        <c:v>49.72381</c:v>
                      </c:pt>
                      <c:pt idx="217">
                        <c:v>49.708120000000001</c:v>
                      </c:pt>
                      <c:pt idx="218">
                        <c:v>49.696660000000001</c:v>
                      </c:pt>
                      <c:pt idx="219">
                        <c:v>49.689279999999997</c:v>
                      </c:pt>
                      <c:pt idx="220">
                        <c:v>49.685839999999999</c:v>
                      </c:pt>
                      <c:pt idx="221">
                        <c:v>49.686210000000003</c:v>
                      </c:pt>
                      <c:pt idx="222">
                        <c:v>49.690240000000003</c:v>
                      </c:pt>
                      <c:pt idx="223">
                        <c:v>49.697789999999998</c:v>
                      </c:pt>
                      <c:pt idx="224">
                        <c:v>49.708750000000002</c:v>
                      </c:pt>
                      <c:pt idx="225">
                        <c:v>49.72298</c:v>
                      </c:pt>
                      <c:pt idx="226">
                        <c:v>49.740340000000003</c:v>
                      </c:pt>
                      <c:pt idx="227">
                        <c:v>49.760730000000002</c:v>
                      </c:pt>
                      <c:pt idx="228">
                        <c:v>49.783999999999999</c:v>
                      </c:pt>
                      <c:pt idx="229">
                        <c:v>49.81006</c:v>
                      </c:pt>
                      <c:pt idx="230">
                        <c:v>49.838760000000001</c:v>
                      </c:pt>
                      <c:pt idx="231">
                        <c:v>49.870010000000001</c:v>
                      </c:pt>
                      <c:pt idx="232">
                        <c:v>49.903700000000001</c:v>
                      </c:pt>
                      <c:pt idx="233">
                        <c:v>49.939709999999998</c:v>
                      </c:pt>
                      <c:pt idx="234">
                        <c:v>49.977930000000001</c:v>
                      </c:pt>
                      <c:pt idx="235">
                        <c:v>50.018259999999998</c:v>
                      </c:pt>
                      <c:pt idx="236">
                        <c:v>50.060580000000002</c:v>
                      </c:pt>
                      <c:pt idx="237">
                        <c:v>50.104790000000001</c:v>
                      </c:pt>
                      <c:pt idx="238">
                        <c:v>50.150779999999997</c:v>
                      </c:pt>
                      <c:pt idx="239">
                        <c:v>50.198459999999997</c:v>
                      </c:pt>
                      <c:pt idx="240">
                        <c:v>50.247720000000001</c:v>
                      </c:pt>
                      <c:pt idx="241">
                        <c:v>50.298479999999998</c:v>
                      </c:pt>
                      <c:pt idx="242">
                        <c:v>50.350630000000002</c:v>
                      </c:pt>
                      <c:pt idx="243">
                        <c:v>50.4041</c:v>
                      </c:pt>
                      <c:pt idx="244">
                        <c:v>50.458779999999997</c:v>
                      </c:pt>
                      <c:pt idx="245">
                        <c:v>50.514600000000002</c:v>
                      </c:pt>
                      <c:pt idx="246">
                        <c:v>50.571460000000002</c:v>
                      </c:pt>
                      <c:pt idx="247">
                        <c:v>50.629300000000001</c:v>
                      </c:pt>
                      <c:pt idx="248">
                        <c:v>50.688020000000002</c:v>
                      </c:pt>
                      <c:pt idx="249">
                        <c:v>50.74756</c:v>
                      </c:pt>
                      <c:pt idx="250">
                        <c:v>50.80782</c:v>
                      </c:pt>
                      <c:pt idx="251">
                        <c:v>50.868749999999999</c:v>
                      </c:pt>
                      <c:pt idx="252">
                        <c:v>50.930259999999997</c:v>
                      </c:pt>
                      <c:pt idx="253">
                        <c:v>50.992280000000001</c:v>
                      </c:pt>
                      <c:pt idx="254">
                        <c:v>51.054740000000002</c:v>
                      </c:pt>
                      <c:pt idx="255">
                        <c:v>51.117579999999997</c:v>
                      </c:pt>
                      <c:pt idx="256">
                        <c:v>51.18074</c:v>
                      </c:pt>
                      <c:pt idx="257">
                        <c:v>51.244160000000001</c:v>
                      </c:pt>
                      <c:pt idx="258">
                        <c:v>51.307769999999998</c:v>
                      </c:pt>
                      <c:pt idx="259">
                        <c:v>51.371510000000001</c:v>
                      </c:pt>
                      <c:pt idx="260">
                        <c:v>51.435339999999997</c:v>
                      </c:pt>
                      <c:pt idx="261">
                        <c:v>51.499189999999999</c:v>
                      </c:pt>
                      <c:pt idx="262">
                        <c:v>51.563009999999998</c:v>
                      </c:pt>
                      <c:pt idx="263">
                        <c:v>51.626750000000001</c:v>
                      </c:pt>
                      <c:pt idx="264">
                        <c:v>51.690359999999998</c:v>
                      </c:pt>
                      <c:pt idx="265">
                        <c:v>51.753790000000002</c:v>
                      </c:pt>
                      <c:pt idx="266">
                        <c:v>51.816989999999997</c:v>
                      </c:pt>
                      <c:pt idx="267">
                        <c:v>51.879930000000002</c:v>
                      </c:pt>
                      <c:pt idx="268">
                        <c:v>51.942549999999997</c:v>
                      </c:pt>
                      <c:pt idx="269">
                        <c:v>52.004809999999999</c:v>
                      </c:pt>
                      <c:pt idx="270">
                        <c:v>52.066679999999998</c:v>
                      </c:pt>
                      <c:pt idx="271">
                        <c:v>52.12811</c:v>
                      </c:pt>
                      <c:pt idx="272">
                        <c:v>52.189079999999997</c:v>
                      </c:pt>
                      <c:pt idx="273">
                        <c:v>52.249540000000003</c:v>
                      </c:pt>
                      <c:pt idx="274">
                        <c:v>52.309460000000001</c:v>
                      </c:pt>
                      <c:pt idx="275">
                        <c:v>52.368810000000003</c:v>
                      </c:pt>
                      <c:pt idx="276">
                        <c:v>52.42756</c:v>
                      </c:pt>
                      <c:pt idx="277">
                        <c:v>52.485669999999999</c:v>
                      </c:pt>
                      <c:pt idx="278">
                        <c:v>52.543140000000001</c:v>
                      </c:pt>
                      <c:pt idx="279">
                        <c:v>52.599919999999997</c:v>
                      </c:pt>
                      <c:pt idx="280">
                        <c:v>52.655990000000003</c:v>
                      </c:pt>
                      <c:pt idx="281">
                        <c:v>52.711329999999997</c:v>
                      </c:pt>
                      <c:pt idx="282">
                        <c:v>52.765920000000001</c:v>
                      </c:pt>
                      <c:pt idx="283">
                        <c:v>52.819740000000003</c:v>
                      </c:pt>
                      <c:pt idx="284">
                        <c:v>52.872779999999999</c:v>
                      </c:pt>
                      <c:pt idx="285">
                        <c:v>52.924999999999997</c:v>
                      </c:pt>
                      <c:pt idx="286">
                        <c:v>52.976399999999998</c:v>
                      </c:pt>
                      <c:pt idx="287">
                        <c:v>53.026960000000003</c:v>
                      </c:pt>
                      <c:pt idx="288">
                        <c:v>53.076680000000003</c:v>
                      </c:pt>
                      <c:pt idx="289">
                        <c:v>53.125520000000002</c:v>
                      </c:pt>
                      <c:pt idx="290">
                        <c:v>53.173499999999997</c:v>
                      </c:pt>
                      <c:pt idx="291">
                        <c:v>53.220590000000001</c:v>
                      </c:pt>
                      <c:pt idx="292">
                        <c:v>53.266779999999997</c:v>
                      </c:pt>
                      <c:pt idx="293">
                        <c:v>53.312080000000002</c:v>
                      </c:pt>
                      <c:pt idx="294">
                        <c:v>53.356470000000002</c:v>
                      </c:pt>
                      <c:pt idx="295">
                        <c:v>53.399940000000001</c:v>
                      </c:pt>
                      <c:pt idx="296">
                        <c:v>53.442500000000003</c:v>
                      </c:pt>
                      <c:pt idx="297">
                        <c:v>53.484139999999996</c:v>
                      </c:pt>
                      <c:pt idx="298">
                        <c:v>53.524850000000001</c:v>
                      </c:pt>
                      <c:pt idx="299">
                        <c:v>53.564639999999997</c:v>
                      </c:pt>
                      <c:pt idx="300">
                        <c:v>53.603499999999997</c:v>
                      </c:pt>
                      <c:pt idx="301">
                        <c:v>53.641440000000003</c:v>
                      </c:pt>
                      <c:pt idx="302">
                        <c:v>53.678449999999998</c:v>
                      </c:pt>
                      <c:pt idx="303">
                        <c:v>53.71454</c:v>
                      </c:pt>
                      <c:pt idx="304">
                        <c:v>53.74971</c:v>
                      </c:pt>
                      <c:pt idx="305">
                        <c:v>53.783969999999997</c:v>
                      </c:pt>
                      <c:pt idx="306">
                        <c:v>53.817309999999999</c:v>
                      </c:pt>
                      <c:pt idx="307">
                        <c:v>53.849739999999997</c:v>
                      </c:pt>
                      <c:pt idx="308">
                        <c:v>53.881270000000001</c:v>
                      </c:pt>
                      <c:pt idx="309">
                        <c:v>53.911909999999999</c:v>
                      </c:pt>
                      <c:pt idx="310">
                        <c:v>53.941650000000003</c:v>
                      </c:pt>
                      <c:pt idx="311">
                        <c:v>53.97052</c:v>
                      </c:pt>
                      <c:pt idx="312">
                        <c:v>53.998510000000003</c:v>
                      </c:pt>
                      <c:pt idx="313">
                        <c:v>54.02563</c:v>
                      </c:pt>
                      <c:pt idx="314">
                        <c:v>54.05189</c:v>
                      </c:pt>
                      <c:pt idx="315">
                        <c:v>54.077309999999997</c:v>
                      </c:pt>
                      <c:pt idx="316">
                        <c:v>54.101889999999997</c:v>
                      </c:pt>
                      <c:pt idx="317">
                        <c:v>54.12565</c:v>
                      </c:pt>
                      <c:pt idx="318">
                        <c:v>54.148580000000003</c:v>
                      </c:pt>
                      <c:pt idx="319">
                        <c:v>54.17071</c:v>
                      </c:pt>
                      <c:pt idx="320">
                        <c:v>54.192050000000002</c:v>
                      </c:pt>
                      <c:pt idx="321">
                        <c:v>54.212600000000002</c:v>
                      </c:pt>
                      <c:pt idx="322">
                        <c:v>54.232379999999999</c:v>
                      </c:pt>
                      <c:pt idx="323">
                        <c:v>54.251399999999997</c:v>
                      </c:pt>
                      <c:pt idx="324">
                        <c:v>54.269669999999998</c:v>
                      </c:pt>
                      <c:pt idx="325">
                        <c:v>54.287210000000002</c:v>
                      </c:pt>
                      <c:pt idx="326">
                        <c:v>54.304020000000001</c:v>
                      </c:pt>
                      <c:pt idx="327">
                        <c:v>54.320129999999999</c:v>
                      </c:pt>
                      <c:pt idx="328">
                        <c:v>54.335540000000002</c:v>
                      </c:pt>
                      <c:pt idx="329">
                        <c:v>54.350279999999998</c:v>
                      </c:pt>
                      <c:pt idx="330">
                        <c:v>54.364339999999999</c:v>
                      </c:pt>
                      <c:pt idx="331">
                        <c:v>54.377749999999999</c:v>
                      </c:pt>
                      <c:pt idx="332">
                        <c:v>54.390520000000002</c:v>
                      </c:pt>
                      <c:pt idx="333">
                        <c:v>54.402659999999997</c:v>
                      </c:pt>
                      <c:pt idx="334">
                        <c:v>54.414189999999998</c:v>
                      </c:pt>
                      <c:pt idx="335">
                        <c:v>54.42512</c:v>
                      </c:pt>
                      <c:pt idx="336">
                        <c:v>54.435470000000002</c:v>
                      </c:pt>
                      <c:pt idx="337">
                        <c:v>54.445239999999998</c:v>
                      </c:pt>
                      <c:pt idx="338">
                        <c:v>54.454459999999997</c:v>
                      </c:pt>
                      <c:pt idx="339">
                        <c:v>54.46313</c:v>
                      </c:pt>
                      <c:pt idx="340">
                        <c:v>54.47128</c:v>
                      </c:pt>
                      <c:pt idx="341">
                        <c:v>54.478909999999999</c:v>
                      </c:pt>
                      <c:pt idx="342">
                        <c:v>54.486040000000003</c:v>
                      </c:pt>
                      <c:pt idx="343">
                        <c:v>54.49268</c:v>
                      </c:pt>
                      <c:pt idx="344">
                        <c:v>54.498840000000001</c:v>
                      </c:pt>
                      <c:pt idx="345">
                        <c:v>54.504539999999999</c:v>
                      </c:pt>
                      <c:pt idx="346">
                        <c:v>54.509799999999998</c:v>
                      </c:pt>
                      <c:pt idx="347">
                        <c:v>54.514620000000001</c:v>
                      </c:pt>
                      <c:pt idx="348">
                        <c:v>54.519019999999998</c:v>
                      </c:pt>
                      <c:pt idx="349">
                        <c:v>54.523009999999999</c:v>
                      </c:pt>
                      <c:pt idx="350">
                        <c:v>54.526609999999998</c:v>
                      </c:pt>
                      <c:pt idx="351">
                        <c:v>54.529829999999997</c:v>
                      </c:pt>
                      <c:pt idx="352">
                        <c:v>54.532670000000003</c:v>
                      </c:pt>
                      <c:pt idx="353">
                        <c:v>54.535159999999998</c:v>
                      </c:pt>
                      <c:pt idx="354">
                        <c:v>54.537309999999998</c:v>
                      </c:pt>
                      <c:pt idx="355">
                        <c:v>54.539119999999997</c:v>
                      </c:pt>
                      <c:pt idx="356">
                        <c:v>54.540610000000001</c:v>
                      </c:pt>
                      <c:pt idx="357">
                        <c:v>54.541789999999999</c:v>
                      </c:pt>
                      <c:pt idx="358">
                        <c:v>54.542670000000001</c:v>
                      </c:pt>
                      <c:pt idx="359">
                        <c:v>54.54327</c:v>
                      </c:pt>
                      <c:pt idx="360">
                        <c:v>54.543590000000002</c:v>
                      </c:pt>
                      <c:pt idx="361">
                        <c:v>54.54365</c:v>
                      </c:pt>
                      <c:pt idx="362">
                        <c:v>54.543460000000003</c:v>
                      </c:pt>
                      <c:pt idx="363">
                        <c:v>54.543019999999999</c:v>
                      </c:pt>
                      <c:pt idx="364">
                        <c:v>54.542349999999999</c:v>
                      </c:pt>
                      <c:pt idx="365">
                        <c:v>54.541469999999997</c:v>
                      </c:pt>
                      <c:pt idx="366">
                        <c:v>54.540370000000003</c:v>
                      </c:pt>
                      <c:pt idx="367">
                        <c:v>54.539059999999999</c:v>
                      </c:pt>
                      <c:pt idx="368">
                        <c:v>54.537570000000002</c:v>
                      </c:pt>
                      <c:pt idx="369">
                        <c:v>54.535890000000002</c:v>
                      </c:pt>
                      <c:pt idx="370">
                        <c:v>54.534039999999997</c:v>
                      </c:pt>
                      <c:pt idx="371">
                        <c:v>54.532029999999999</c:v>
                      </c:pt>
                      <c:pt idx="372">
                        <c:v>54.529850000000003</c:v>
                      </c:pt>
                      <c:pt idx="373">
                        <c:v>54.527540000000002</c:v>
                      </c:pt>
                      <c:pt idx="374">
                        <c:v>54.525080000000003</c:v>
                      </c:pt>
                      <c:pt idx="375">
                        <c:v>54.522489999999998</c:v>
                      </c:pt>
                      <c:pt idx="376">
                        <c:v>54.519779999999997</c:v>
                      </c:pt>
                      <c:pt idx="377">
                        <c:v>54.516950000000001</c:v>
                      </c:pt>
                      <c:pt idx="378">
                        <c:v>54.514020000000002</c:v>
                      </c:pt>
                      <c:pt idx="379">
                        <c:v>54.510980000000004</c:v>
                      </c:pt>
                      <c:pt idx="380">
                        <c:v>54.507860000000001</c:v>
                      </c:pt>
                      <c:pt idx="381">
                        <c:v>54.504640000000002</c:v>
                      </c:pt>
                      <c:pt idx="382">
                        <c:v>54.501350000000002</c:v>
                      </c:pt>
                      <c:pt idx="383">
                        <c:v>54.497979999999998</c:v>
                      </c:pt>
                      <c:pt idx="384">
                        <c:v>54.494540000000001</c:v>
                      </c:pt>
                      <c:pt idx="385">
                        <c:v>54.491050000000001</c:v>
                      </c:pt>
                      <c:pt idx="386">
                        <c:v>54.487499999999997</c:v>
                      </c:pt>
                      <c:pt idx="387">
                        <c:v>54.483899999999998</c:v>
                      </c:pt>
                      <c:pt idx="388">
                        <c:v>54.480249999999998</c:v>
                      </c:pt>
                      <c:pt idx="389">
                        <c:v>54.476570000000002</c:v>
                      </c:pt>
                      <c:pt idx="390">
                        <c:v>54.472850000000001</c:v>
                      </c:pt>
                      <c:pt idx="391">
                        <c:v>54.469099999999997</c:v>
                      </c:pt>
                      <c:pt idx="392">
                        <c:v>54.465330000000002</c:v>
                      </c:pt>
                      <c:pt idx="393">
                        <c:v>54.461550000000003</c:v>
                      </c:pt>
                      <c:pt idx="394">
                        <c:v>54.457740000000001</c:v>
                      </c:pt>
                      <c:pt idx="395">
                        <c:v>54.45393</c:v>
                      </c:pt>
                      <c:pt idx="396">
                        <c:v>54.450110000000002</c:v>
                      </c:pt>
                      <c:pt idx="397">
                        <c:v>54.446280000000002</c:v>
                      </c:pt>
                      <c:pt idx="398">
                        <c:v>54.442459999999997</c:v>
                      </c:pt>
                      <c:pt idx="399">
                        <c:v>54.438639999999999</c:v>
                      </c:pt>
                      <c:pt idx="400">
                        <c:v>54.434829999999998</c:v>
                      </c:pt>
                      <c:pt idx="401">
                        <c:v>54.431040000000003</c:v>
                      </c:pt>
                      <c:pt idx="402">
                        <c:v>54.427250000000001</c:v>
                      </c:pt>
                      <c:pt idx="403">
                        <c:v>54.423490000000001</c:v>
                      </c:pt>
                      <c:pt idx="404">
                        <c:v>54.419739999999997</c:v>
                      </c:pt>
                      <c:pt idx="405">
                        <c:v>54.416020000000003</c:v>
                      </c:pt>
                      <c:pt idx="406">
                        <c:v>54.412329999999997</c:v>
                      </c:pt>
                      <c:pt idx="407">
                        <c:v>54.408659999999998</c:v>
                      </c:pt>
                      <c:pt idx="408">
                        <c:v>54.40502</c:v>
                      </c:pt>
                      <c:pt idx="409">
                        <c:v>54.401420000000002</c:v>
                      </c:pt>
                      <c:pt idx="410">
                        <c:v>54.397849999999998</c:v>
                      </c:pt>
                      <c:pt idx="411">
                        <c:v>54.39432</c:v>
                      </c:pt>
                      <c:pt idx="412">
                        <c:v>54.390819999999998</c:v>
                      </c:pt>
                      <c:pt idx="413">
                        <c:v>54.387369999999997</c:v>
                      </c:pt>
                      <c:pt idx="414">
                        <c:v>54.383960000000002</c:v>
                      </c:pt>
                      <c:pt idx="415">
                        <c:v>54.380589999999998</c:v>
                      </c:pt>
                      <c:pt idx="416">
                        <c:v>54.377270000000003</c:v>
                      </c:pt>
                      <c:pt idx="417">
                        <c:v>54.373989999999999</c:v>
                      </c:pt>
                      <c:pt idx="418">
                        <c:v>54.370759999999997</c:v>
                      </c:pt>
                      <c:pt idx="419">
                        <c:v>54.367579999999997</c:v>
                      </c:pt>
                      <c:pt idx="420">
                        <c:v>54.364449999999998</c:v>
                      </c:pt>
                      <c:pt idx="421">
                        <c:v>54.361370000000001</c:v>
                      </c:pt>
                      <c:pt idx="422">
                        <c:v>54.358339999999998</c:v>
                      </c:pt>
                      <c:pt idx="423">
                        <c:v>54.355359999999997</c:v>
                      </c:pt>
                      <c:pt idx="424">
                        <c:v>54.352429999999998</c:v>
                      </c:pt>
                      <c:pt idx="425">
                        <c:v>54.349559999999997</c:v>
                      </c:pt>
                      <c:pt idx="426">
                        <c:v>54.346739999999997</c:v>
                      </c:pt>
                      <c:pt idx="427">
                        <c:v>54.343980000000002</c:v>
                      </c:pt>
                      <c:pt idx="428">
                        <c:v>54.341270000000002</c:v>
                      </c:pt>
                      <c:pt idx="429">
                        <c:v>54.338619999999999</c:v>
                      </c:pt>
                      <c:pt idx="430">
                        <c:v>54.336019999999998</c:v>
                      </c:pt>
                      <c:pt idx="431">
                        <c:v>54.333480000000002</c:v>
                      </c:pt>
                      <c:pt idx="432">
                        <c:v>54.33099</c:v>
                      </c:pt>
                      <c:pt idx="433">
                        <c:v>54.328560000000003</c:v>
                      </c:pt>
                      <c:pt idx="434">
                        <c:v>54.326180000000001</c:v>
                      </c:pt>
                      <c:pt idx="435">
                        <c:v>54.323860000000003</c:v>
                      </c:pt>
                      <c:pt idx="436">
                        <c:v>54.32159</c:v>
                      </c:pt>
                      <c:pt idx="437">
                        <c:v>54.319380000000002</c:v>
                      </c:pt>
                      <c:pt idx="438">
                        <c:v>54.317230000000002</c:v>
                      </c:pt>
                      <c:pt idx="439">
                        <c:v>54.315130000000003</c:v>
                      </c:pt>
                      <c:pt idx="440">
                        <c:v>54.313079999999999</c:v>
                      </c:pt>
                      <c:pt idx="441">
                        <c:v>54.31109</c:v>
                      </c:pt>
                      <c:pt idx="442">
                        <c:v>54.309150000000002</c:v>
                      </c:pt>
                      <c:pt idx="443">
                        <c:v>54.307270000000003</c:v>
                      </c:pt>
                      <c:pt idx="444">
                        <c:v>54.305439999999997</c:v>
                      </c:pt>
                      <c:pt idx="445">
                        <c:v>54.303660000000001</c:v>
                      </c:pt>
                      <c:pt idx="446">
                        <c:v>54.301929999999999</c:v>
                      </c:pt>
                      <c:pt idx="447">
                        <c:v>54.300260000000002</c:v>
                      </c:pt>
                      <c:pt idx="448">
                        <c:v>54.298639999999999</c:v>
                      </c:pt>
                      <c:pt idx="449">
                        <c:v>54.297060000000002</c:v>
                      </c:pt>
                      <c:pt idx="450">
                        <c:v>54.295540000000003</c:v>
                      </c:pt>
                      <c:pt idx="451">
                        <c:v>54.294069999999998</c:v>
                      </c:pt>
                      <c:pt idx="452">
                        <c:v>54.292639999999999</c:v>
                      </c:pt>
                      <c:pt idx="453">
                        <c:v>54.291269999999997</c:v>
                      </c:pt>
                      <c:pt idx="454">
                        <c:v>54.289940000000001</c:v>
                      </c:pt>
                      <c:pt idx="455">
                        <c:v>54.288649999999997</c:v>
                      </c:pt>
                      <c:pt idx="456">
                        <c:v>54.287419999999997</c:v>
                      </c:pt>
                      <c:pt idx="457">
                        <c:v>54.28622</c:v>
                      </c:pt>
                      <c:pt idx="458">
                        <c:v>54.285080000000001</c:v>
                      </c:pt>
                      <c:pt idx="459">
                        <c:v>54.283969999999997</c:v>
                      </c:pt>
                      <c:pt idx="460">
                        <c:v>54.282910000000001</c:v>
                      </c:pt>
                      <c:pt idx="461">
                        <c:v>54.281889999999997</c:v>
                      </c:pt>
                      <c:pt idx="462">
                        <c:v>54.280920000000002</c:v>
                      </c:pt>
                      <c:pt idx="463">
                        <c:v>54.279980000000002</c:v>
                      </c:pt>
                      <c:pt idx="464">
                        <c:v>54.27908</c:v>
                      </c:pt>
                      <c:pt idx="465">
                        <c:v>54.278230000000001</c:v>
                      </c:pt>
                      <c:pt idx="466">
                        <c:v>54.277410000000003</c:v>
                      </c:pt>
                      <c:pt idx="467">
                        <c:v>54.276620000000001</c:v>
                      </c:pt>
                      <c:pt idx="468">
                        <c:v>54.275880000000001</c:v>
                      </c:pt>
                      <c:pt idx="469">
                        <c:v>54.275170000000003</c:v>
                      </c:pt>
                      <c:pt idx="470">
                        <c:v>54.27449</c:v>
                      </c:pt>
                      <c:pt idx="471">
                        <c:v>54.273850000000003</c:v>
                      </c:pt>
                      <c:pt idx="472">
                        <c:v>54.273249999999997</c:v>
                      </c:pt>
                      <c:pt idx="473">
                        <c:v>54.272669999999998</c:v>
                      </c:pt>
                      <c:pt idx="474">
                        <c:v>54.272129999999997</c:v>
                      </c:pt>
                      <c:pt idx="475">
                        <c:v>54.271619999999999</c:v>
                      </c:pt>
                      <c:pt idx="476">
                        <c:v>54.271140000000003</c:v>
                      </c:pt>
                      <c:pt idx="477">
                        <c:v>54.270679999999999</c:v>
                      </c:pt>
                      <c:pt idx="478">
                        <c:v>54.27026</c:v>
                      </c:pt>
                      <c:pt idx="479">
                        <c:v>54.269869999999997</c:v>
                      </c:pt>
                      <c:pt idx="480">
                        <c:v>54.269500000000001</c:v>
                      </c:pt>
                      <c:pt idx="481">
                        <c:v>54.269150000000003</c:v>
                      </c:pt>
                      <c:pt idx="482">
                        <c:v>54.268839999999997</c:v>
                      </c:pt>
                      <c:pt idx="483">
                        <c:v>54.268549999999998</c:v>
                      </c:pt>
                      <c:pt idx="484">
                        <c:v>54.268279999999997</c:v>
                      </c:pt>
                      <c:pt idx="485">
                        <c:v>54.268030000000003</c:v>
                      </c:pt>
                      <c:pt idx="486">
                        <c:v>54.267809999999997</c:v>
                      </c:pt>
                      <c:pt idx="487">
                        <c:v>54.267609999999998</c:v>
                      </c:pt>
                      <c:pt idx="488">
                        <c:v>54.267429999999997</c:v>
                      </c:pt>
                      <c:pt idx="489">
                        <c:v>54.267270000000003</c:v>
                      </c:pt>
                      <c:pt idx="490">
                        <c:v>54.267130000000002</c:v>
                      </c:pt>
                      <c:pt idx="491">
                        <c:v>54.267009999999999</c:v>
                      </c:pt>
                      <c:pt idx="492">
                        <c:v>54.266910000000003</c:v>
                      </c:pt>
                      <c:pt idx="493">
                        <c:v>54.266829999999999</c:v>
                      </c:pt>
                      <c:pt idx="494">
                        <c:v>54.266759999999998</c:v>
                      </c:pt>
                      <c:pt idx="495">
                        <c:v>54.266710000000003</c:v>
                      </c:pt>
                      <c:pt idx="496">
                        <c:v>54.266680000000001</c:v>
                      </c:pt>
                      <c:pt idx="497">
                        <c:v>54.266660000000002</c:v>
                      </c:pt>
                      <c:pt idx="498">
                        <c:v>54.266649999999998</c:v>
                      </c:pt>
                      <c:pt idx="499">
                        <c:v>54.266660000000002</c:v>
                      </c:pt>
                      <c:pt idx="500">
                        <c:v>54.266689999999997</c:v>
                      </c:pt>
                      <c:pt idx="501">
                        <c:v>54.266719999999999</c:v>
                      </c:pt>
                      <c:pt idx="502">
                        <c:v>54.266770000000001</c:v>
                      </c:pt>
                      <c:pt idx="503">
                        <c:v>54.266829999999999</c:v>
                      </c:pt>
                      <c:pt idx="504">
                        <c:v>54.2669</c:v>
                      </c:pt>
                      <c:pt idx="505">
                        <c:v>54.266979999999997</c:v>
                      </c:pt>
                      <c:pt idx="506">
                        <c:v>54.267069999999997</c:v>
                      </c:pt>
                      <c:pt idx="507">
                        <c:v>54.26717</c:v>
                      </c:pt>
                      <c:pt idx="508">
                        <c:v>54.26728</c:v>
                      </c:pt>
                      <c:pt idx="509">
                        <c:v>54.267400000000002</c:v>
                      </c:pt>
                      <c:pt idx="510">
                        <c:v>54.267530000000001</c:v>
                      </c:pt>
                      <c:pt idx="511">
                        <c:v>54.267659999999999</c:v>
                      </c:pt>
                      <c:pt idx="512">
                        <c:v>54.267800000000001</c:v>
                      </c:pt>
                      <c:pt idx="513">
                        <c:v>54.267949999999999</c:v>
                      </c:pt>
                      <c:pt idx="514">
                        <c:v>54.26811</c:v>
                      </c:pt>
                      <c:pt idx="515">
                        <c:v>54.268270000000001</c:v>
                      </c:pt>
                      <c:pt idx="516">
                        <c:v>54.268439999999998</c:v>
                      </c:pt>
                      <c:pt idx="517">
                        <c:v>54.268610000000002</c:v>
                      </c:pt>
                      <c:pt idx="518">
                        <c:v>54.26878</c:v>
                      </c:pt>
                      <c:pt idx="519">
                        <c:v>54.268970000000003</c:v>
                      </c:pt>
                      <c:pt idx="520">
                        <c:v>54.269150000000003</c:v>
                      </c:pt>
                      <c:pt idx="521">
                        <c:v>54.26934</c:v>
                      </c:pt>
                      <c:pt idx="522">
                        <c:v>54.269530000000003</c:v>
                      </c:pt>
                      <c:pt idx="523">
                        <c:v>54.269730000000003</c:v>
                      </c:pt>
                      <c:pt idx="524">
                        <c:v>54.269930000000002</c:v>
                      </c:pt>
                      <c:pt idx="525">
                        <c:v>54.270130000000002</c:v>
                      </c:pt>
                      <c:pt idx="526">
                        <c:v>54.270330000000001</c:v>
                      </c:pt>
                      <c:pt idx="527">
                        <c:v>54.270539999999997</c:v>
                      </c:pt>
                      <c:pt idx="528">
                        <c:v>54.270740000000004</c:v>
                      </c:pt>
                      <c:pt idx="529">
                        <c:v>54.270949999999999</c:v>
                      </c:pt>
                      <c:pt idx="530">
                        <c:v>54.271160000000002</c:v>
                      </c:pt>
                      <c:pt idx="531">
                        <c:v>54.271369999999997</c:v>
                      </c:pt>
                      <c:pt idx="532">
                        <c:v>54.27158</c:v>
                      </c:pt>
                      <c:pt idx="533">
                        <c:v>54.271790000000003</c:v>
                      </c:pt>
                      <c:pt idx="534">
                        <c:v>54.271999999999998</c:v>
                      </c:pt>
                      <c:pt idx="535">
                        <c:v>54.272210000000001</c:v>
                      </c:pt>
                      <c:pt idx="536">
                        <c:v>54.27243</c:v>
                      </c:pt>
                      <c:pt idx="537">
                        <c:v>54.272640000000003</c:v>
                      </c:pt>
                      <c:pt idx="538">
                        <c:v>54.272849999999998</c:v>
                      </c:pt>
                      <c:pt idx="539">
                        <c:v>54.273060000000001</c:v>
                      </c:pt>
                      <c:pt idx="540">
                        <c:v>54.273260000000001</c:v>
                      </c:pt>
                      <c:pt idx="541">
                        <c:v>54.273470000000003</c:v>
                      </c:pt>
                      <c:pt idx="542">
                        <c:v>54.273679999999999</c:v>
                      </c:pt>
                      <c:pt idx="543">
                        <c:v>54.273879999999998</c:v>
                      </c:pt>
                      <c:pt idx="544">
                        <c:v>54.274090000000001</c:v>
                      </c:pt>
                      <c:pt idx="545">
                        <c:v>54.274290000000001</c:v>
                      </c:pt>
                      <c:pt idx="546">
                        <c:v>54.27449</c:v>
                      </c:pt>
                      <c:pt idx="547">
                        <c:v>54.27469</c:v>
                      </c:pt>
                      <c:pt idx="548">
                        <c:v>54.274880000000003</c:v>
                      </c:pt>
                      <c:pt idx="549">
                        <c:v>54.275080000000003</c:v>
                      </c:pt>
                      <c:pt idx="550">
                        <c:v>54.275269999999999</c:v>
                      </c:pt>
                      <c:pt idx="551">
                        <c:v>54.275460000000002</c:v>
                      </c:pt>
                      <c:pt idx="552">
                        <c:v>54.275640000000003</c:v>
                      </c:pt>
                      <c:pt idx="553">
                        <c:v>54.275829999999999</c:v>
                      </c:pt>
                      <c:pt idx="554">
                        <c:v>54.276009999999999</c:v>
                      </c:pt>
                      <c:pt idx="555">
                        <c:v>54.27619</c:v>
                      </c:pt>
                      <c:pt idx="556">
                        <c:v>54.27637</c:v>
                      </c:pt>
                      <c:pt idx="557">
                        <c:v>54.276539999999997</c:v>
                      </c:pt>
                      <c:pt idx="558">
                        <c:v>54.276710000000001</c:v>
                      </c:pt>
                      <c:pt idx="559">
                        <c:v>54.276879999999998</c:v>
                      </c:pt>
                      <c:pt idx="560">
                        <c:v>54.277050000000003</c:v>
                      </c:pt>
                      <c:pt idx="561">
                        <c:v>54.277209999999997</c:v>
                      </c:pt>
                      <c:pt idx="562">
                        <c:v>54.277369999999998</c:v>
                      </c:pt>
                      <c:pt idx="563">
                        <c:v>54.277520000000003</c:v>
                      </c:pt>
                      <c:pt idx="564">
                        <c:v>54.277679999999997</c:v>
                      </c:pt>
                      <c:pt idx="565">
                        <c:v>54.277830000000002</c:v>
                      </c:pt>
                      <c:pt idx="566">
                        <c:v>54.277979999999999</c:v>
                      </c:pt>
                      <c:pt idx="567">
                        <c:v>54.278120000000001</c:v>
                      </c:pt>
                      <c:pt idx="568">
                        <c:v>54.278260000000003</c:v>
                      </c:pt>
                      <c:pt idx="569">
                        <c:v>54.278399999999998</c:v>
                      </c:pt>
                      <c:pt idx="570">
                        <c:v>54.27854</c:v>
                      </c:pt>
                      <c:pt idx="571">
                        <c:v>54.278669999999998</c:v>
                      </c:pt>
                      <c:pt idx="572">
                        <c:v>54.278799999999997</c:v>
                      </c:pt>
                      <c:pt idx="573">
                        <c:v>54.278930000000003</c:v>
                      </c:pt>
                      <c:pt idx="574">
                        <c:v>54.279049999999998</c:v>
                      </c:pt>
                      <c:pt idx="575">
                        <c:v>54.279170000000001</c:v>
                      </c:pt>
                      <c:pt idx="576">
                        <c:v>54.279290000000003</c:v>
                      </c:pt>
                      <c:pt idx="577">
                        <c:v>54.279400000000003</c:v>
                      </c:pt>
                      <c:pt idx="578">
                        <c:v>54.279510000000002</c:v>
                      </c:pt>
                      <c:pt idx="579">
                        <c:v>54.279620000000001</c:v>
                      </c:pt>
                      <c:pt idx="580">
                        <c:v>54.279719999999998</c:v>
                      </c:pt>
                      <c:pt idx="581">
                        <c:v>54.279829999999997</c:v>
                      </c:pt>
                      <c:pt idx="582">
                        <c:v>54.27993</c:v>
                      </c:pt>
                      <c:pt idx="583">
                        <c:v>54.28002</c:v>
                      </c:pt>
                      <c:pt idx="584">
                        <c:v>54.280119999999997</c:v>
                      </c:pt>
                      <c:pt idx="585">
                        <c:v>54.280209999999997</c:v>
                      </c:pt>
                      <c:pt idx="586">
                        <c:v>54.280299999999997</c:v>
                      </c:pt>
                      <c:pt idx="587">
                        <c:v>54.280380000000001</c:v>
                      </c:pt>
                      <c:pt idx="588">
                        <c:v>54.280459999999998</c:v>
                      </c:pt>
                      <c:pt idx="589">
                        <c:v>54.280540000000002</c:v>
                      </c:pt>
                      <c:pt idx="590">
                        <c:v>54.280619999999999</c:v>
                      </c:pt>
                      <c:pt idx="591">
                        <c:v>54.28069</c:v>
                      </c:pt>
                      <c:pt idx="592">
                        <c:v>54.280769999999997</c:v>
                      </c:pt>
                      <c:pt idx="593">
                        <c:v>54.280830000000002</c:v>
                      </c:pt>
                      <c:pt idx="594">
                        <c:v>54.280900000000003</c:v>
                      </c:pt>
                      <c:pt idx="595">
                        <c:v>54.280970000000003</c:v>
                      </c:pt>
                      <c:pt idx="596">
                        <c:v>54.281030000000001</c:v>
                      </c:pt>
                      <c:pt idx="597">
                        <c:v>54.281089999999999</c:v>
                      </c:pt>
                      <c:pt idx="598">
                        <c:v>54.281140000000001</c:v>
                      </c:pt>
                      <c:pt idx="599">
                        <c:v>54.281199999999998</c:v>
                      </c:pt>
                      <c:pt idx="600">
                        <c:v>54.28125</c:v>
                      </c:pt>
                      <c:pt idx="601">
                        <c:v>54.281300000000002</c:v>
                      </c:pt>
                      <c:pt idx="602">
                        <c:v>54.281350000000003</c:v>
                      </c:pt>
                      <c:pt idx="603">
                        <c:v>54.281399999999998</c:v>
                      </c:pt>
                      <c:pt idx="604">
                        <c:v>54.281440000000003</c:v>
                      </c:pt>
                      <c:pt idx="605">
                        <c:v>54.281480000000002</c:v>
                      </c:pt>
                      <c:pt idx="606">
                        <c:v>54.28152</c:v>
                      </c:pt>
                      <c:pt idx="607">
                        <c:v>54.281559999999999</c:v>
                      </c:pt>
                      <c:pt idx="608">
                        <c:v>54.281599999999997</c:v>
                      </c:pt>
                      <c:pt idx="609">
                        <c:v>54.28163</c:v>
                      </c:pt>
                      <c:pt idx="610">
                        <c:v>54.281660000000002</c:v>
                      </c:pt>
                      <c:pt idx="611">
                        <c:v>54.281689999999998</c:v>
                      </c:pt>
                      <c:pt idx="612">
                        <c:v>54.28172</c:v>
                      </c:pt>
                      <c:pt idx="613">
                        <c:v>54.281750000000002</c:v>
                      </c:pt>
                      <c:pt idx="614">
                        <c:v>54.281770000000002</c:v>
                      </c:pt>
                      <c:pt idx="615">
                        <c:v>54.281799999999997</c:v>
                      </c:pt>
                      <c:pt idx="616">
                        <c:v>54.281820000000003</c:v>
                      </c:pt>
                      <c:pt idx="617">
                        <c:v>54.281840000000003</c:v>
                      </c:pt>
                      <c:pt idx="618">
                        <c:v>54.281860000000002</c:v>
                      </c:pt>
                      <c:pt idx="619">
                        <c:v>54.281880000000001</c:v>
                      </c:pt>
                      <c:pt idx="620">
                        <c:v>54.281889999999997</c:v>
                      </c:pt>
                      <c:pt idx="621">
                        <c:v>54.281910000000003</c:v>
                      </c:pt>
                      <c:pt idx="622">
                        <c:v>54.28192</c:v>
                      </c:pt>
                      <c:pt idx="623">
                        <c:v>54.281939999999999</c:v>
                      </c:pt>
                      <c:pt idx="624">
                        <c:v>54.281950000000002</c:v>
                      </c:pt>
                      <c:pt idx="625">
                        <c:v>54.281959999999998</c:v>
                      </c:pt>
                      <c:pt idx="626">
                        <c:v>54.281970000000001</c:v>
                      </c:pt>
                      <c:pt idx="627">
                        <c:v>54.281970000000001</c:v>
                      </c:pt>
                      <c:pt idx="628">
                        <c:v>54.281979999999997</c:v>
                      </c:pt>
                      <c:pt idx="629">
                        <c:v>54.28199</c:v>
                      </c:pt>
                      <c:pt idx="630">
                        <c:v>54.28199</c:v>
                      </c:pt>
                      <c:pt idx="631">
                        <c:v>54.281999999999996</c:v>
                      </c:pt>
                      <c:pt idx="632">
                        <c:v>54.281999999999996</c:v>
                      </c:pt>
                      <c:pt idx="633">
                        <c:v>54.281999999999996</c:v>
                      </c:pt>
                      <c:pt idx="634">
                        <c:v>54.281999999999996</c:v>
                      </c:pt>
                      <c:pt idx="635">
                        <c:v>54.281999999999996</c:v>
                      </c:pt>
                      <c:pt idx="636">
                        <c:v>54.281999999999996</c:v>
                      </c:pt>
                      <c:pt idx="637">
                        <c:v>54.281999999999996</c:v>
                      </c:pt>
                      <c:pt idx="638">
                        <c:v>54.281999999999996</c:v>
                      </c:pt>
                      <c:pt idx="639">
                        <c:v>54.281999999999996</c:v>
                      </c:pt>
                      <c:pt idx="640">
                        <c:v>54.28199</c:v>
                      </c:pt>
                      <c:pt idx="641">
                        <c:v>54.28199</c:v>
                      </c:pt>
                      <c:pt idx="642">
                        <c:v>54.28199</c:v>
                      </c:pt>
                      <c:pt idx="643">
                        <c:v>54.281979999999997</c:v>
                      </c:pt>
                      <c:pt idx="644">
                        <c:v>54.281979999999997</c:v>
                      </c:pt>
                      <c:pt idx="645">
                        <c:v>54.281970000000001</c:v>
                      </c:pt>
                      <c:pt idx="646">
                        <c:v>54.281959999999998</c:v>
                      </c:pt>
                      <c:pt idx="647">
                        <c:v>54.281959999999998</c:v>
                      </c:pt>
                      <c:pt idx="648">
                        <c:v>54.281950000000002</c:v>
                      </c:pt>
                      <c:pt idx="649">
                        <c:v>54.281939999999999</c:v>
                      </c:pt>
                      <c:pt idx="650">
                        <c:v>54.281930000000003</c:v>
                      </c:pt>
                      <c:pt idx="651">
                        <c:v>54.28192</c:v>
                      </c:pt>
                      <c:pt idx="652">
                        <c:v>54.281910000000003</c:v>
                      </c:pt>
                      <c:pt idx="653">
                        <c:v>54.281910000000003</c:v>
                      </c:pt>
                      <c:pt idx="654">
                        <c:v>54.2819</c:v>
                      </c:pt>
                      <c:pt idx="655">
                        <c:v>54.281889999999997</c:v>
                      </c:pt>
                      <c:pt idx="656">
                        <c:v>54.281880000000001</c:v>
                      </c:pt>
                      <c:pt idx="657">
                        <c:v>54.281869999999998</c:v>
                      </c:pt>
                      <c:pt idx="658">
                        <c:v>54.281860000000002</c:v>
                      </c:pt>
                      <c:pt idx="659">
                        <c:v>54.281849999999999</c:v>
                      </c:pt>
                      <c:pt idx="660">
                        <c:v>54.281829999999999</c:v>
                      </c:pt>
                      <c:pt idx="661">
                        <c:v>54.281820000000003</c:v>
                      </c:pt>
                      <c:pt idx="662">
                        <c:v>54.28181</c:v>
                      </c:pt>
                      <c:pt idx="663">
                        <c:v>54.281799999999997</c:v>
                      </c:pt>
                      <c:pt idx="664">
                        <c:v>54.281790000000001</c:v>
                      </c:pt>
                      <c:pt idx="665">
                        <c:v>54.281779999999998</c:v>
                      </c:pt>
                      <c:pt idx="666">
                        <c:v>54.281770000000002</c:v>
                      </c:pt>
                      <c:pt idx="667">
                        <c:v>54.281750000000002</c:v>
                      </c:pt>
                      <c:pt idx="668">
                        <c:v>54.281739999999999</c:v>
                      </c:pt>
                      <c:pt idx="669">
                        <c:v>54.281730000000003</c:v>
                      </c:pt>
                      <c:pt idx="670">
                        <c:v>54.28172</c:v>
                      </c:pt>
                      <c:pt idx="671">
                        <c:v>54.281709999999997</c:v>
                      </c:pt>
                      <c:pt idx="672">
                        <c:v>54.281700000000001</c:v>
                      </c:pt>
                      <c:pt idx="673">
                        <c:v>54.281680000000001</c:v>
                      </c:pt>
                      <c:pt idx="674">
                        <c:v>54.281669999999998</c:v>
                      </c:pt>
                      <c:pt idx="675">
                        <c:v>54.281660000000002</c:v>
                      </c:pt>
                      <c:pt idx="676">
                        <c:v>54.281649999999999</c:v>
                      </c:pt>
                      <c:pt idx="677">
                        <c:v>54.281640000000003</c:v>
                      </c:pt>
                      <c:pt idx="678">
                        <c:v>54.28163</c:v>
                      </c:pt>
                      <c:pt idx="679">
                        <c:v>54.281610000000001</c:v>
                      </c:pt>
                      <c:pt idx="680">
                        <c:v>54.281599999999997</c:v>
                      </c:pt>
                      <c:pt idx="681">
                        <c:v>54.281590000000001</c:v>
                      </c:pt>
                      <c:pt idx="682">
                        <c:v>54.281579999999998</c:v>
                      </c:pt>
                      <c:pt idx="683">
                        <c:v>54.281570000000002</c:v>
                      </c:pt>
                      <c:pt idx="684">
                        <c:v>54.281559999999999</c:v>
                      </c:pt>
                      <c:pt idx="685">
                        <c:v>54.281550000000003</c:v>
                      </c:pt>
                      <c:pt idx="686">
                        <c:v>54.28154</c:v>
                      </c:pt>
                      <c:pt idx="687">
                        <c:v>54.281529999999997</c:v>
                      </c:pt>
                      <c:pt idx="688">
                        <c:v>54.28152</c:v>
                      </c:pt>
                      <c:pt idx="689">
                        <c:v>54.281509999999997</c:v>
                      </c:pt>
                      <c:pt idx="690">
                        <c:v>54.281500000000001</c:v>
                      </c:pt>
                      <c:pt idx="691">
                        <c:v>54.281489999999998</c:v>
                      </c:pt>
                      <c:pt idx="692">
                        <c:v>54.281480000000002</c:v>
                      </c:pt>
                      <c:pt idx="693">
                        <c:v>54.281469999999999</c:v>
                      </c:pt>
                      <c:pt idx="694">
                        <c:v>54.281460000000003</c:v>
                      </c:pt>
                      <c:pt idx="695">
                        <c:v>54.28145</c:v>
                      </c:pt>
                      <c:pt idx="696">
                        <c:v>54.281440000000003</c:v>
                      </c:pt>
                      <c:pt idx="697">
                        <c:v>54.28143</c:v>
                      </c:pt>
                      <c:pt idx="698">
                        <c:v>54.281419999999997</c:v>
                      </c:pt>
                      <c:pt idx="699">
                        <c:v>54.281410000000001</c:v>
                      </c:pt>
                      <c:pt idx="700">
                        <c:v>54.281399999999998</c:v>
                      </c:pt>
                      <c:pt idx="701">
                        <c:v>54.281390000000002</c:v>
                      </c:pt>
                      <c:pt idx="702">
                        <c:v>54.281379999999999</c:v>
                      </c:pt>
                      <c:pt idx="703">
                        <c:v>54.281379999999999</c:v>
                      </c:pt>
                      <c:pt idx="704">
                        <c:v>54.281370000000003</c:v>
                      </c:pt>
                      <c:pt idx="705">
                        <c:v>54.281359999999999</c:v>
                      </c:pt>
                      <c:pt idx="706">
                        <c:v>54.281350000000003</c:v>
                      </c:pt>
                      <c:pt idx="707">
                        <c:v>54.28134</c:v>
                      </c:pt>
                      <c:pt idx="708">
                        <c:v>54.28134</c:v>
                      </c:pt>
                      <c:pt idx="709">
                        <c:v>54.281329999999997</c:v>
                      </c:pt>
                      <c:pt idx="710">
                        <c:v>54.281320000000001</c:v>
                      </c:pt>
                      <c:pt idx="711">
                        <c:v>54.281320000000001</c:v>
                      </c:pt>
                      <c:pt idx="712">
                        <c:v>54.281309999999998</c:v>
                      </c:pt>
                      <c:pt idx="713">
                        <c:v>54.281300000000002</c:v>
                      </c:pt>
                      <c:pt idx="714">
                        <c:v>54.281300000000002</c:v>
                      </c:pt>
                      <c:pt idx="715">
                        <c:v>54.281289999999998</c:v>
                      </c:pt>
                      <c:pt idx="716">
                        <c:v>54.281280000000002</c:v>
                      </c:pt>
                      <c:pt idx="717">
                        <c:v>54.281280000000002</c:v>
                      </c:pt>
                      <c:pt idx="718">
                        <c:v>54.281269999999999</c:v>
                      </c:pt>
                      <c:pt idx="719">
                        <c:v>54.281269999999999</c:v>
                      </c:pt>
                      <c:pt idx="720">
                        <c:v>54.281260000000003</c:v>
                      </c:pt>
                      <c:pt idx="721">
                        <c:v>54.281260000000003</c:v>
                      </c:pt>
                      <c:pt idx="722">
                        <c:v>54.28125</c:v>
                      </c:pt>
                      <c:pt idx="723">
                        <c:v>54.28125</c:v>
                      </c:pt>
                      <c:pt idx="724">
                        <c:v>54.281239999999997</c:v>
                      </c:pt>
                      <c:pt idx="725">
                        <c:v>54.281239999999997</c:v>
                      </c:pt>
                      <c:pt idx="726">
                        <c:v>54.281230000000001</c:v>
                      </c:pt>
                      <c:pt idx="727">
                        <c:v>54.281230000000001</c:v>
                      </c:pt>
                      <c:pt idx="728">
                        <c:v>54.281219999999998</c:v>
                      </c:pt>
                      <c:pt idx="729">
                        <c:v>54.281219999999998</c:v>
                      </c:pt>
                      <c:pt idx="730">
                        <c:v>54.281219999999998</c:v>
                      </c:pt>
                      <c:pt idx="731">
                        <c:v>54.281210000000002</c:v>
                      </c:pt>
                      <c:pt idx="732">
                        <c:v>54.281210000000002</c:v>
                      </c:pt>
                      <c:pt idx="733">
                        <c:v>54.281210000000002</c:v>
                      </c:pt>
                      <c:pt idx="734">
                        <c:v>54.281199999999998</c:v>
                      </c:pt>
                      <c:pt idx="735">
                        <c:v>54.281199999999998</c:v>
                      </c:pt>
                      <c:pt idx="736">
                        <c:v>54.281199999999998</c:v>
                      </c:pt>
                      <c:pt idx="737">
                        <c:v>54.281190000000002</c:v>
                      </c:pt>
                      <c:pt idx="738">
                        <c:v>54.281190000000002</c:v>
                      </c:pt>
                      <c:pt idx="739">
                        <c:v>54.281190000000002</c:v>
                      </c:pt>
                      <c:pt idx="740">
                        <c:v>54.281179999999999</c:v>
                      </c:pt>
                      <c:pt idx="741">
                        <c:v>54.281179999999999</c:v>
                      </c:pt>
                      <c:pt idx="742">
                        <c:v>54.281179999999999</c:v>
                      </c:pt>
                      <c:pt idx="743">
                        <c:v>54.281179999999999</c:v>
                      </c:pt>
                      <c:pt idx="744">
                        <c:v>54.281179999999999</c:v>
                      </c:pt>
                      <c:pt idx="745">
                        <c:v>54.281170000000003</c:v>
                      </c:pt>
                      <c:pt idx="746">
                        <c:v>54.281170000000003</c:v>
                      </c:pt>
                      <c:pt idx="747">
                        <c:v>54.281170000000003</c:v>
                      </c:pt>
                      <c:pt idx="748">
                        <c:v>54.281170000000003</c:v>
                      </c:pt>
                      <c:pt idx="749">
                        <c:v>54.281170000000003</c:v>
                      </c:pt>
                      <c:pt idx="750">
                        <c:v>54.28116</c:v>
                      </c:pt>
                      <c:pt idx="751">
                        <c:v>54.28116</c:v>
                      </c:pt>
                      <c:pt idx="752">
                        <c:v>54.28116</c:v>
                      </c:pt>
                      <c:pt idx="753">
                        <c:v>54.28116</c:v>
                      </c:pt>
                      <c:pt idx="754">
                        <c:v>54.28116</c:v>
                      </c:pt>
                      <c:pt idx="755">
                        <c:v>54.28116</c:v>
                      </c:pt>
                      <c:pt idx="756">
                        <c:v>54.28116</c:v>
                      </c:pt>
                      <c:pt idx="757">
                        <c:v>54.28116</c:v>
                      </c:pt>
                      <c:pt idx="758">
                        <c:v>54.28116</c:v>
                      </c:pt>
                      <c:pt idx="759">
                        <c:v>54.281149999999997</c:v>
                      </c:pt>
                      <c:pt idx="760">
                        <c:v>54.281149999999997</c:v>
                      </c:pt>
                      <c:pt idx="761">
                        <c:v>54.281149999999997</c:v>
                      </c:pt>
                      <c:pt idx="762">
                        <c:v>54.281149999999997</c:v>
                      </c:pt>
                      <c:pt idx="763">
                        <c:v>54.281149999999997</c:v>
                      </c:pt>
                      <c:pt idx="764">
                        <c:v>54.281149999999997</c:v>
                      </c:pt>
                      <c:pt idx="765">
                        <c:v>54.281149999999997</c:v>
                      </c:pt>
                      <c:pt idx="766">
                        <c:v>54.281149999999997</c:v>
                      </c:pt>
                      <c:pt idx="767">
                        <c:v>54.281149999999997</c:v>
                      </c:pt>
                      <c:pt idx="768">
                        <c:v>54.281149999999997</c:v>
                      </c:pt>
                      <c:pt idx="769">
                        <c:v>54.281149999999997</c:v>
                      </c:pt>
                      <c:pt idx="770">
                        <c:v>54.281149999999997</c:v>
                      </c:pt>
                      <c:pt idx="771">
                        <c:v>54.281149999999997</c:v>
                      </c:pt>
                      <c:pt idx="772">
                        <c:v>54.281149999999997</c:v>
                      </c:pt>
                      <c:pt idx="773">
                        <c:v>54.281149999999997</c:v>
                      </c:pt>
                      <c:pt idx="774">
                        <c:v>54.281149999999997</c:v>
                      </c:pt>
                      <c:pt idx="775">
                        <c:v>54.281149999999997</c:v>
                      </c:pt>
                      <c:pt idx="776">
                        <c:v>54.281149999999997</c:v>
                      </c:pt>
                      <c:pt idx="777">
                        <c:v>54.281149999999997</c:v>
                      </c:pt>
                      <c:pt idx="778">
                        <c:v>54.281149999999997</c:v>
                      </c:pt>
                      <c:pt idx="779">
                        <c:v>54.281149999999997</c:v>
                      </c:pt>
                      <c:pt idx="780">
                        <c:v>54.281149999999997</c:v>
                      </c:pt>
                      <c:pt idx="781">
                        <c:v>54.281149999999997</c:v>
                      </c:pt>
                      <c:pt idx="782">
                        <c:v>54.281149999999997</c:v>
                      </c:pt>
                      <c:pt idx="783">
                        <c:v>54.281149999999997</c:v>
                      </c:pt>
                      <c:pt idx="784">
                        <c:v>54.281149999999997</c:v>
                      </c:pt>
                      <c:pt idx="785">
                        <c:v>54.281149999999997</c:v>
                      </c:pt>
                      <c:pt idx="786">
                        <c:v>54.281149999999997</c:v>
                      </c:pt>
                      <c:pt idx="787">
                        <c:v>54.281149999999997</c:v>
                      </c:pt>
                      <c:pt idx="788">
                        <c:v>54.281149999999997</c:v>
                      </c:pt>
                      <c:pt idx="789">
                        <c:v>54.281149999999997</c:v>
                      </c:pt>
                      <c:pt idx="790">
                        <c:v>54.28116</c:v>
                      </c:pt>
                      <c:pt idx="791">
                        <c:v>54.28116</c:v>
                      </c:pt>
                      <c:pt idx="792">
                        <c:v>54.28116</c:v>
                      </c:pt>
                      <c:pt idx="793">
                        <c:v>54.28116</c:v>
                      </c:pt>
                      <c:pt idx="794">
                        <c:v>54.28116</c:v>
                      </c:pt>
                      <c:pt idx="795">
                        <c:v>54.28116</c:v>
                      </c:pt>
                      <c:pt idx="796">
                        <c:v>54.28116</c:v>
                      </c:pt>
                      <c:pt idx="797">
                        <c:v>54.28116</c:v>
                      </c:pt>
                      <c:pt idx="798">
                        <c:v>54.28116</c:v>
                      </c:pt>
                      <c:pt idx="799">
                        <c:v>54.28116</c:v>
                      </c:pt>
                      <c:pt idx="800">
                        <c:v>54.28116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data'!$DJ$1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data'!$DJ:$DJ</c:f>
              <c:numCache>
                <c:formatCode>General</c:formatCode>
                <c:ptCount val="1048576"/>
                <c:pt idx="0">
                  <c:v>0</c:v>
                </c:pt>
                <c:pt idx="1">
                  <c:v>8.1377299999999995</c:v>
                </c:pt>
                <c:pt idx="2">
                  <c:v>8.1376299999999997</c:v>
                </c:pt>
                <c:pt idx="3">
                  <c:v>8.1387499999999999</c:v>
                </c:pt>
                <c:pt idx="4">
                  <c:v>8.1637799999999991</c:v>
                </c:pt>
                <c:pt idx="5">
                  <c:v>8.2417200000000008</c:v>
                </c:pt>
                <c:pt idx="6">
                  <c:v>8.3909800000000008</c:v>
                </c:pt>
                <c:pt idx="7">
                  <c:v>8.6279000000000003</c:v>
                </c:pt>
                <c:pt idx="8">
                  <c:v>8.9630399999999995</c:v>
                </c:pt>
                <c:pt idx="9">
                  <c:v>9.4060799999999993</c:v>
                </c:pt>
                <c:pt idx="10">
                  <c:v>9.9709500000000002</c:v>
                </c:pt>
                <c:pt idx="11">
                  <c:v>10.673310000000001</c:v>
                </c:pt>
                <c:pt idx="12">
                  <c:v>11.52777</c:v>
                </c:pt>
                <c:pt idx="13">
                  <c:v>12.55128</c:v>
                </c:pt>
                <c:pt idx="14">
                  <c:v>13.765269999999999</c:v>
                </c:pt>
                <c:pt idx="15">
                  <c:v>15.19336</c:v>
                </c:pt>
                <c:pt idx="16">
                  <c:v>16.857320000000001</c:v>
                </c:pt>
                <c:pt idx="17">
                  <c:v>18.77242</c:v>
                </c:pt>
                <c:pt idx="18">
                  <c:v>20.945740000000001</c:v>
                </c:pt>
                <c:pt idx="19">
                  <c:v>23.37641</c:v>
                </c:pt>
                <c:pt idx="20">
                  <c:v>26.05481</c:v>
                </c:pt>
                <c:pt idx="21">
                  <c:v>28.96162</c:v>
                </c:pt>
                <c:pt idx="22">
                  <c:v>32.063850000000002</c:v>
                </c:pt>
                <c:pt idx="23">
                  <c:v>35.307209999999998</c:v>
                </c:pt>
                <c:pt idx="24">
                  <c:v>38.609090000000002</c:v>
                </c:pt>
                <c:pt idx="25">
                  <c:v>41.854669999999999</c:v>
                </c:pt>
                <c:pt idx="26">
                  <c:v>44.90607</c:v>
                </c:pt>
                <c:pt idx="27">
                  <c:v>47.62894</c:v>
                </c:pt>
                <c:pt idx="28">
                  <c:v>49.930079999999997</c:v>
                </c:pt>
                <c:pt idx="29">
                  <c:v>51.776260000000001</c:v>
                </c:pt>
                <c:pt idx="30">
                  <c:v>53.180300000000003</c:v>
                </c:pt>
                <c:pt idx="31">
                  <c:v>54.177079999999997</c:v>
                </c:pt>
                <c:pt idx="32">
                  <c:v>54.807310000000001</c:v>
                </c:pt>
                <c:pt idx="33">
                  <c:v>55.110610000000001</c:v>
                </c:pt>
                <c:pt idx="34">
                  <c:v>55.123719999999999</c:v>
                </c:pt>
                <c:pt idx="35">
                  <c:v>54.880600000000001</c:v>
                </c:pt>
                <c:pt idx="36">
                  <c:v>54.412860000000002</c:v>
                </c:pt>
                <c:pt idx="37">
                  <c:v>53.750010000000003</c:v>
                </c:pt>
                <c:pt idx="38">
                  <c:v>52.919890000000002</c:v>
                </c:pt>
                <c:pt idx="39">
                  <c:v>51.948920000000001</c:v>
                </c:pt>
                <c:pt idx="40">
                  <c:v>50.862180000000002</c:v>
                </c:pt>
                <c:pt idx="41">
                  <c:v>49.68327</c:v>
                </c:pt>
                <c:pt idx="42">
                  <c:v>48.434130000000003</c:v>
                </c:pt>
                <c:pt idx="43">
                  <c:v>47.134880000000003</c:v>
                </c:pt>
                <c:pt idx="44">
                  <c:v>45.803620000000002</c:v>
                </c:pt>
                <c:pt idx="45">
                  <c:v>44.456339999999997</c:v>
                </c:pt>
                <c:pt idx="46">
                  <c:v>43.106949999999998</c:v>
                </c:pt>
                <c:pt idx="47">
                  <c:v>41.76726</c:v>
                </c:pt>
                <c:pt idx="48">
                  <c:v>40.447110000000002</c:v>
                </c:pt>
                <c:pt idx="49">
                  <c:v>39.154539999999997</c:v>
                </c:pt>
                <c:pt idx="50">
                  <c:v>37.895910000000001</c:v>
                </c:pt>
                <c:pt idx="51">
                  <c:v>36.676130000000001</c:v>
                </c:pt>
                <c:pt idx="52">
                  <c:v>35.498800000000003</c:v>
                </c:pt>
                <c:pt idx="53">
                  <c:v>34.365760000000002</c:v>
                </c:pt>
                <c:pt idx="54">
                  <c:v>33.276290000000003</c:v>
                </c:pt>
                <c:pt idx="55">
                  <c:v>32.231459999999998</c:v>
                </c:pt>
                <c:pt idx="56">
                  <c:v>31.231780000000001</c:v>
                </c:pt>
                <c:pt idx="57">
                  <c:v>30.277380000000001</c:v>
                </c:pt>
                <c:pt idx="58">
                  <c:v>29.368300000000001</c:v>
                </c:pt>
                <c:pt idx="59">
                  <c:v>28.501069999999999</c:v>
                </c:pt>
                <c:pt idx="60">
                  <c:v>27.66929</c:v>
                </c:pt>
                <c:pt idx="61">
                  <c:v>26.87293</c:v>
                </c:pt>
                <c:pt idx="62">
                  <c:v>26.113240000000001</c:v>
                </c:pt>
                <c:pt idx="63">
                  <c:v>25.39077</c:v>
                </c:pt>
                <c:pt idx="64">
                  <c:v>24.705490000000001</c:v>
                </c:pt>
                <c:pt idx="65">
                  <c:v>24.05659</c:v>
                </c:pt>
                <c:pt idx="66">
                  <c:v>23.44361</c:v>
                </c:pt>
                <c:pt idx="67">
                  <c:v>22.866009999999999</c:v>
                </c:pt>
                <c:pt idx="68">
                  <c:v>22.323090000000001</c:v>
                </c:pt>
                <c:pt idx="69">
                  <c:v>21.814070000000001</c:v>
                </c:pt>
                <c:pt idx="70">
                  <c:v>21.338149999999999</c:v>
                </c:pt>
                <c:pt idx="71">
                  <c:v>20.894570000000002</c:v>
                </c:pt>
                <c:pt idx="72">
                  <c:v>20.482690000000002</c:v>
                </c:pt>
                <c:pt idx="73">
                  <c:v>20.10202</c:v>
                </c:pt>
                <c:pt idx="74">
                  <c:v>19.752269999999999</c:v>
                </c:pt>
                <c:pt idx="75">
                  <c:v>19.433319999999998</c:v>
                </c:pt>
                <c:pt idx="76">
                  <c:v>19.14526</c:v>
                </c:pt>
                <c:pt idx="77">
                  <c:v>18.888310000000001</c:v>
                </c:pt>
                <c:pt idx="78">
                  <c:v>18.659739999999999</c:v>
                </c:pt>
                <c:pt idx="79">
                  <c:v>18.450600000000001</c:v>
                </c:pt>
                <c:pt idx="80">
                  <c:v>18.258179999999999</c:v>
                </c:pt>
                <c:pt idx="81">
                  <c:v>18.08446</c:v>
                </c:pt>
                <c:pt idx="82">
                  <c:v>17.932459999999999</c:v>
                </c:pt>
                <c:pt idx="83">
                  <c:v>17.804880000000001</c:v>
                </c:pt>
                <c:pt idx="84">
                  <c:v>17.703569999999999</c:v>
                </c:pt>
                <c:pt idx="85">
                  <c:v>17.62942</c:v>
                </c:pt>
                <c:pt idx="86">
                  <c:v>17.58248</c:v>
                </c:pt>
                <c:pt idx="87">
                  <c:v>17.561990000000002</c:v>
                </c:pt>
                <c:pt idx="88">
                  <c:v>17.566559999999999</c:v>
                </c:pt>
                <c:pt idx="89">
                  <c:v>17.594190000000001</c:v>
                </c:pt>
                <c:pt idx="90">
                  <c:v>17.63813</c:v>
                </c:pt>
                <c:pt idx="91">
                  <c:v>17.685939999999999</c:v>
                </c:pt>
                <c:pt idx="92">
                  <c:v>17.731400000000001</c:v>
                </c:pt>
                <c:pt idx="93">
                  <c:v>17.772559999999999</c:v>
                </c:pt>
                <c:pt idx="94">
                  <c:v>17.80875</c:v>
                </c:pt>
                <c:pt idx="95">
                  <c:v>17.839379999999998</c:v>
                </c:pt>
                <c:pt idx="96">
                  <c:v>17.863440000000001</c:v>
                </c:pt>
                <c:pt idx="97">
                  <c:v>17.879490000000001</c:v>
                </c:pt>
                <c:pt idx="98">
                  <c:v>17.8857</c:v>
                </c:pt>
                <c:pt idx="99">
                  <c:v>17.878699999999998</c:v>
                </c:pt>
                <c:pt idx="100">
                  <c:v>17.847020000000001</c:v>
                </c:pt>
                <c:pt idx="101">
                  <c:v>17.78266</c:v>
                </c:pt>
                <c:pt idx="102">
                  <c:v>17.68449</c:v>
                </c:pt>
                <c:pt idx="103">
                  <c:v>17.55397</c:v>
                </c:pt>
                <c:pt idx="104">
                  <c:v>17.393149999999999</c:v>
                </c:pt>
                <c:pt idx="105">
                  <c:v>17.204000000000001</c:v>
                </c:pt>
                <c:pt idx="106">
                  <c:v>16.988309999999998</c:v>
                </c:pt>
                <c:pt idx="107">
                  <c:v>16.74689</c:v>
                </c:pt>
                <c:pt idx="108">
                  <c:v>16.47655</c:v>
                </c:pt>
                <c:pt idx="109">
                  <c:v>16.17191</c:v>
                </c:pt>
                <c:pt idx="110">
                  <c:v>15.82896</c:v>
                </c:pt>
                <c:pt idx="111">
                  <c:v>15.44697</c:v>
                </c:pt>
                <c:pt idx="112">
                  <c:v>15.02918</c:v>
                </c:pt>
                <c:pt idx="113">
                  <c:v>14.582660000000001</c:v>
                </c:pt>
                <c:pt idx="114">
                  <c:v>14.11726</c:v>
                </c:pt>
                <c:pt idx="115">
                  <c:v>13.64415</c:v>
                </c:pt>
                <c:pt idx="116">
                  <c:v>13.17431</c:v>
                </c:pt>
                <c:pt idx="117">
                  <c:v>12.71748</c:v>
                </c:pt>
                <c:pt idx="118">
                  <c:v>12.281549999999999</c:v>
                </c:pt>
                <c:pt idx="119">
                  <c:v>11.872350000000001</c:v>
                </c:pt>
                <c:pt idx="120">
                  <c:v>11.49372</c:v>
                </c:pt>
                <c:pt idx="121">
                  <c:v>11.147740000000001</c:v>
                </c:pt>
                <c:pt idx="122">
                  <c:v>10.83506</c:v>
                </c:pt>
                <c:pt idx="123">
                  <c:v>10.55522</c:v>
                </c:pt>
                <c:pt idx="124">
                  <c:v>10.307029999999999</c:v>
                </c:pt>
                <c:pt idx="125">
                  <c:v>10.0893</c:v>
                </c:pt>
                <c:pt idx="126">
                  <c:v>9.9004200000000004</c:v>
                </c:pt>
                <c:pt idx="127">
                  <c:v>9.7385599999999997</c:v>
                </c:pt>
                <c:pt idx="128">
                  <c:v>9.6013900000000003</c:v>
                </c:pt>
                <c:pt idx="129">
                  <c:v>9.4862699999999993</c:v>
                </c:pt>
                <c:pt idx="130">
                  <c:v>9.3905399999999997</c:v>
                </c:pt>
                <c:pt idx="131">
                  <c:v>9.3119599999999991</c:v>
                </c:pt>
                <c:pt idx="132">
                  <c:v>9.2487100000000009</c:v>
                </c:pt>
                <c:pt idx="133">
                  <c:v>9.1989999999999998</c:v>
                </c:pt>
                <c:pt idx="134">
                  <c:v>9.16099</c:v>
                </c:pt>
                <c:pt idx="135">
                  <c:v>9.1332100000000001</c:v>
                </c:pt>
                <c:pt idx="136">
                  <c:v>9.1142000000000003</c:v>
                </c:pt>
                <c:pt idx="137">
                  <c:v>9.1026299999999996</c:v>
                </c:pt>
                <c:pt idx="138">
                  <c:v>9.0973400000000009</c:v>
                </c:pt>
                <c:pt idx="139">
                  <c:v>9.0972500000000007</c:v>
                </c:pt>
                <c:pt idx="140">
                  <c:v>9.1012599999999999</c:v>
                </c:pt>
                <c:pt idx="141">
                  <c:v>9.1082300000000007</c:v>
                </c:pt>
                <c:pt idx="142">
                  <c:v>9.1170500000000008</c:v>
                </c:pt>
                <c:pt idx="143">
                  <c:v>9.1267099999999992</c:v>
                </c:pt>
                <c:pt idx="144">
                  <c:v>9.1362699999999997</c:v>
                </c:pt>
                <c:pt idx="145">
                  <c:v>9.1448999999999998</c:v>
                </c:pt>
                <c:pt idx="146">
                  <c:v>9.1519100000000009</c:v>
                </c:pt>
                <c:pt idx="147">
                  <c:v>9.1567399999999992</c:v>
                </c:pt>
                <c:pt idx="148">
                  <c:v>9.1589799999999997</c:v>
                </c:pt>
                <c:pt idx="149">
                  <c:v>9.1583000000000006</c:v>
                </c:pt>
                <c:pt idx="150">
                  <c:v>9.1544699999999999</c:v>
                </c:pt>
                <c:pt idx="151">
                  <c:v>9.1473800000000001</c:v>
                </c:pt>
                <c:pt idx="152">
                  <c:v>9.1369500000000006</c:v>
                </c:pt>
                <c:pt idx="153">
                  <c:v>9.1232000000000006</c:v>
                </c:pt>
                <c:pt idx="154">
                  <c:v>9.1061800000000002</c:v>
                </c:pt>
                <c:pt idx="155">
                  <c:v>9.0860000000000003</c:v>
                </c:pt>
                <c:pt idx="156">
                  <c:v>9.0627800000000001</c:v>
                </c:pt>
                <c:pt idx="157">
                  <c:v>9.0366900000000001</c:v>
                </c:pt>
                <c:pt idx="158">
                  <c:v>9.0078800000000001</c:v>
                </c:pt>
                <c:pt idx="159">
                  <c:v>8.9765700000000006</c:v>
                </c:pt>
                <c:pt idx="160">
                  <c:v>8.9429800000000004</c:v>
                </c:pt>
                <c:pt idx="161">
                  <c:v>8.90733</c:v>
                </c:pt>
                <c:pt idx="162">
                  <c:v>8.8698800000000002</c:v>
                </c:pt>
                <c:pt idx="163">
                  <c:v>8.8308599999999995</c:v>
                </c:pt>
                <c:pt idx="164">
                  <c:v>8.7905200000000008</c:v>
                </c:pt>
                <c:pt idx="165">
                  <c:v>8.7491000000000003</c:v>
                </c:pt>
                <c:pt idx="166">
                  <c:v>8.7068100000000008</c:v>
                </c:pt>
                <c:pt idx="167">
                  <c:v>8.6638699999999993</c:v>
                </c:pt>
                <c:pt idx="168">
                  <c:v>8.6204800000000006</c:v>
                </c:pt>
                <c:pt idx="169">
                  <c:v>8.5768400000000007</c:v>
                </c:pt>
                <c:pt idx="170">
                  <c:v>8.5331200000000003</c:v>
                </c:pt>
                <c:pt idx="171">
                  <c:v>8.48949</c:v>
                </c:pt>
                <c:pt idx="172">
                  <c:v>8.4464100000000002</c:v>
                </c:pt>
                <c:pt idx="173">
                  <c:v>8.4042600000000007</c:v>
                </c:pt>
                <c:pt idx="174">
                  <c:v>8.3630200000000006</c:v>
                </c:pt>
                <c:pt idx="175">
                  <c:v>8.3226200000000006</c:v>
                </c:pt>
                <c:pt idx="176">
                  <c:v>8.2830200000000005</c:v>
                </c:pt>
                <c:pt idx="177">
                  <c:v>8.2441899999999997</c:v>
                </c:pt>
                <c:pt idx="178">
                  <c:v>8.2061299999999999</c:v>
                </c:pt>
                <c:pt idx="179">
                  <c:v>8.1689100000000003</c:v>
                </c:pt>
                <c:pt idx="180">
                  <c:v>8.1340000000000003</c:v>
                </c:pt>
                <c:pt idx="181">
                  <c:v>8.0996900000000007</c:v>
                </c:pt>
                <c:pt idx="182">
                  <c:v>8.06541</c:v>
                </c:pt>
                <c:pt idx="183">
                  <c:v>8.0313499999999998</c:v>
                </c:pt>
                <c:pt idx="184">
                  <c:v>7.9977299999999998</c:v>
                </c:pt>
                <c:pt idx="185">
                  <c:v>7.9647600000000001</c:v>
                </c:pt>
                <c:pt idx="186">
                  <c:v>7.9326100000000004</c:v>
                </c:pt>
                <c:pt idx="187">
                  <c:v>7.9013799999999996</c:v>
                </c:pt>
                <c:pt idx="188">
                  <c:v>7.8711799999999998</c:v>
                </c:pt>
                <c:pt idx="189">
                  <c:v>7.84206</c:v>
                </c:pt>
                <c:pt idx="190">
                  <c:v>7.8140700000000001</c:v>
                </c:pt>
                <c:pt idx="191">
                  <c:v>7.7872300000000001</c:v>
                </c:pt>
                <c:pt idx="192">
                  <c:v>7.7615600000000002</c:v>
                </c:pt>
                <c:pt idx="193">
                  <c:v>7.73705</c:v>
                </c:pt>
                <c:pt idx="194">
                  <c:v>7.7137099999999998</c:v>
                </c:pt>
                <c:pt idx="195">
                  <c:v>7.6915300000000002</c:v>
                </c:pt>
                <c:pt idx="196">
                  <c:v>7.6704800000000004</c:v>
                </c:pt>
                <c:pt idx="197">
                  <c:v>7.65055</c:v>
                </c:pt>
                <c:pt idx="198">
                  <c:v>7.6317300000000001</c:v>
                </c:pt>
                <c:pt idx="199">
                  <c:v>7.6139900000000003</c:v>
                </c:pt>
                <c:pt idx="200">
                  <c:v>7.5973100000000002</c:v>
                </c:pt>
                <c:pt idx="201">
                  <c:v>7.5816699999999999</c:v>
                </c:pt>
                <c:pt idx="202">
                  <c:v>7.5670400000000004</c:v>
                </c:pt>
                <c:pt idx="203">
                  <c:v>7.5533999999999999</c:v>
                </c:pt>
                <c:pt idx="204">
                  <c:v>7.5407200000000003</c:v>
                </c:pt>
                <c:pt idx="205">
                  <c:v>7.5289799999999998</c:v>
                </c:pt>
                <c:pt idx="206">
                  <c:v>7.5181500000000003</c:v>
                </c:pt>
                <c:pt idx="207">
                  <c:v>7.5082100000000001</c:v>
                </c:pt>
                <c:pt idx="208">
                  <c:v>7.4991399999999997</c:v>
                </c:pt>
                <c:pt idx="209">
                  <c:v>7.4909100000000004</c:v>
                </c:pt>
                <c:pt idx="210">
                  <c:v>7.4835000000000003</c:v>
                </c:pt>
                <c:pt idx="211">
                  <c:v>7.4768800000000004</c:v>
                </c:pt>
                <c:pt idx="212">
                  <c:v>7.4710200000000002</c:v>
                </c:pt>
                <c:pt idx="213">
                  <c:v>7.4659199999999997</c:v>
                </c:pt>
                <c:pt idx="214">
                  <c:v>7.4615299999999998</c:v>
                </c:pt>
                <c:pt idx="215">
                  <c:v>7.4578499999999996</c:v>
                </c:pt>
                <c:pt idx="216">
                  <c:v>7.4548399999999999</c:v>
                </c:pt>
                <c:pt idx="217">
                  <c:v>7.4524900000000001</c:v>
                </c:pt>
                <c:pt idx="218">
                  <c:v>7.4507700000000003</c:v>
                </c:pt>
                <c:pt idx="219">
                  <c:v>7.4496700000000002</c:v>
                </c:pt>
                <c:pt idx="220">
                  <c:v>7.4491500000000004</c:v>
                </c:pt>
                <c:pt idx="221">
                  <c:v>7.4492099999999999</c:v>
                </c:pt>
                <c:pt idx="222">
                  <c:v>7.4498100000000003</c:v>
                </c:pt>
                <c:pt idx="223">
                  <c:v>7.4509400000000001</c:v>
                </c:pt>
                <c:pt idx="224">
                  <c:v>7.4525899999999998</c:v>
                </c:pt>
                <c:pt idx="225">
                  <c:v>7.45472</c:v>
                </c:pt>
                <c:pt idx="226">
                  <c:v>7.4573200000000002</c:v>
                </c:pt>
                <c:pt idx="227">
                  <c:v>7.4603799999999998</c:v>
                </c:pt>
                <c:pt idx="228">
                  <c:v>7.46387</c:v>
                </c:pt>
                <c:pt idx="229">
                  <c:v>7.4677699999999998</c:v>
                </c:pt>
                <c:pt idx="230">
                  <c:v>7.4720800000000001</c:v>
                </c:pt>
                <c:pt idx="231">
                  <c:v>7.4767599999999996</c:v>
                </c:pt>
                <c:pt idx="232">
                  <c:v>7.4818100000000003</c:v>
                </c:pt>
                <c:pt idx="233">
                  <c:v>7.4872100000000001</c:v>
                </c:pt>
                <c:pt idx="234">
                  <c:v>7.4929399999999999</c:v>
                </c:pt>
                <c:pt idx="235">
                  <c:v>7.49899</c:v>
                </c:pt>
                <c:pt idx="236">
                  <c:v>7.5053299999999998</c:v>
                </c:pt>
                <c:pt idx="237">
                  <c:v>7.5119600000000002</c:v>
                </c:pt>
                <c:pt idx="238">
                  <c:v>7.5188600000000001</c:v>
                </c:pt>
                <c:pt idx="239">
                  <c:v>7.5260100000000003</c:v>
                </c:pt>
                <c:pt idx="240">
                  <c:v>7.5333899999999998</c:v>
                </c:pt>
                <c:pt idx="241">
                  <c:v>7.5410000000000004</c:v>
                </c:pt>
                <c:pt idx="242">
                  <c:v>7.5488200000000001</c:v>
                </c:pt>
                <c:pt idx="243">
                  <c:v>7.5568400000000002</c:v>
                </c:pt>
                <c:pt idx="244">
                  <c:v>7.5650300000000001</c:v>
                </c:pt>
                <c:pt idx="245">
                  <c:v>7.5734000000000004</c:v>
                </c:pt>
                <c:pt idx="246">
                  <c:v>7.5819299999999998</c:v>
                </c:pt>
                <c:pt idx="247">
                  <c:v>7.5906000000000002</c:v>
                </c:pt>
                <c:pt idx="248">
                  <c:v>7.5994000000000002</c:v>
                </c:pt>
                <c:pt idx="249">
                  <c:v>7.6083299999999996</c:v>
                </c:pt>
                <c:pt idx="250">
                  <c:v>7.6173700000000002</c:v>
                </c:pt>
                <c:pt idx="251">
                  <c:v>7.6265000000000001</c:v>
                </c:pt>
                <c:pt idx="252">
                  <c:v>7.6357200000000001</c:v>
                </c:pt>
                <c:pt idx="253">
                  <c:v>7.6450199999999997</c:v>
                </c:pt>
                <c:pt idx="254">
                  <c:v>7.6543799999999997</c:v>
                </c:pt>
                <c:pt idx="255">
                  <c:v>7.6638099999999998</c:v>
                </c:pt>
                <c:pt idx="256">
                  <c:v>7.6732699999999996</c:v>
                </c:pt>
                <c:pt idx="257">
                  <c:v>7.6827800000000002</c:v>
                </c:pt>
                <c:pt idx="258">
                  <c:v>7.6923199999999996</c:v>
                </c:pt>
                <c:pt idx="259">
                  <c:v>7.7018800000000001</c:v>
                </c:pt>
                <c:pt idx="260">
                  <c:v>7.7114500000000001</c:v>
                </c:pt>
                <c:pt idx="261">
                  <c:v>7.7210200000000002</c:v>
                </c:pt>
                <c:pt idx="262">
                  <c:v>7.7305900000000003</c:v>
                </c:pt>
                <c:pt idx="263">
                  <c:v>7.7401400000000002</c:v>
                </c:pt>
                <c:pt idx="264">
                  <c:v>7.7496799999999997</c:v>
                </c:pt>
                <c:pt idx="265">
                  <c:v>7.7591900000000003</c:v>
                </c:pt>
                <c:pt idx="266">
                  <c:v>7.7686599999999997</c:v>
                </c:pt>
                <c:pt idx="267">
                  <c:v>7.7781000000000002</c:v>
                </c:pt>
                <c:pt idx="268">
                  <c:v>7.78749</c:v>
                </c:pt>
                <c:pt idx="269">
                  <c:v>7.7968200000000003</c:v>
                </c:pt>
                <c:pt idx="270">
                  <c:v>7.8060999999999998</c:v>
                </c:pt>
                <c:pt idx="271">
                  <c:v>7.8153100000000002</c:v>
                </c:pt>
                <c:pt idx="272">
                  <c:v>7.8244499999999997</c:v>
                </c:pt>
                <c:pt idx="273">
                  <c:v>7.8335100000000004</c:v>
                </c:pt>
                <c:pt idx="274">
                  <c:v>7.8425000000000002</c:v>
                </c:pt>
                <c:pt idx="275">
                  <c:v>7.8513999999999999</c:v>
                </c:pt>
                <c:pt idx="276">
                  <c:v>7.8601999999999999</c:v>
                </c:pt>
                <c:pt idx="277">
                  <c:v>7.8689200000000001</c:v>
                </c:pt>
                <c:pt idx="278">
                  <c:v>7.8775300000000001</c:v>
                </c:pt>
                <c:pt idx="279">
                  <c:v>7.8860400000000004</c:v>
                </c:pt>
                <c:pt idx="280">
                  <c:v>7.89445</c:v>
                </c:pt>
                <c:pt idx="281">
                  <c:v>7.9027500000000002</c:v>
                </c:pt>
                <c:pt idx="282">
                  <c:v>7.9109299999999996</c:v>
                </c:pt>
                <c:pt idx="283">
                  <c:v>7.9189999999999996</c:v>
                </c:pt>
                <c:pt idx="284">
                  <c:v>7.9269499999999997</c:v>
                </c:pt>
                <c:pt idx="285">
                  <c:v>7.9347799999999999</c:v>
                </c:pt>
                <c:pt idx="286">
                  <c:v>7.9424900000000003</c:v>
                </c:pt>
                <c:pt idx="287">
                  <c:v>7.9500700000000002</c:v>
                </c:pt>
                <c:pt idx="288">
                  <c:v>7.9575199999999997</c:v>
                </c:pt>
                <c:pt idx="289">
                  <c:v>7.9648500000000002</c:v>
                </c:pt>
                <c:pt idx="290">
                  <c:v>7.9720399999999998</c:v>
                </c:pt>
                <c:pt idx="291">
                  <c:v>7.9790999999999999</c:v>
                </c:pt>
                <c:pt idx="292">
                  <c:v>7.9860199999999999</c:v>
                </c:pt>
                <c:pt idx="293">
                  <c:v>7.99282</c:v>
                </c:pt>
                <c:pt idx="294">
                  <c:v>7.9994699999999996</c:v>
                </c:pt>
                <c:pt idx="295">
                  <c:v>8.0059900000000006</c:v>
                </c:pt>
                <c:pt idx="296">
                  <c:v>8.0123700000000007</c:v>
                </c:pt>
                <c:pt idx="297">
                  <c:v>8.0186100000000007</c:v>
                </c:pt>
                <c:pt idx="298">
                  <c:v>8.0247200000000003</c:v>
                </c:pt>
                <c:pt idx="299">
                  <c:v>8.0306800000000003</c:v>
                </c:pt>
                <c:pt idx="300">
                  <c:v>8.0365099999999998</c:v>
                </c:pt>
                <c:pt idx="301">
                  <c:v>8.0421899999999997</c:v>
                </c:pt>
                <c:pt idx="302">
                  <c:v>8.0477399999999992</c:v>
                </c:pt>
                <c:pt idx="303">
                  <c:v>8.0531500000000005</c:v>
                </c:pt>
                <c:pt idx="304">
                  <c:v>8.0584299999999995</c:v>
                </c:pt>
                <c:pt idx="305">
                  <c:v>8.0635600000000007</c:v>
                </c:pt>
                <c:pt idx="306">
                  <c:v>8.0685599999999997</c:v>
                </c:pt>
                <c:pt idx="307">
                  <c:v>8.0734200000000005</c:v>
                </c:pt>
                <c:pt idx="308">
                  <c:v>8.0781500000000008</c:v>
                </c:pt>
                <c:pt idx="309">
                  <c:v>8.0827399999999994</c:v>
                </c:pt>
                <c:pt idx="310">
                  <c:v>8.0871999999999993</c:v>
                </c:pt>
                <c:pt idx="311">
                  <c:v>8.0915300000000006</c:v>
                </c:pt>
                <c:pt idx="312">
                  <c:v>8.0957299999999996</c:v>
                </c:pt>
                <c:pt idx="313">
                  <c:v>8.0997900000000005</c:v>
                </c:pt>
                <c:pt idx="314">
                  <c:v>8.1037300000000005</c:v>
                </c:pt>
                <c:pt idx="315">
                  <c:v>8.1075400000000002</c:v>
                </c:pt>
                <c:pt idx="316">
                  <c:v>8.1112300000000008</c:v>
                </c:pt>
                <c:pt idx="317">
                  <c:v>8.1147899999999993</c:v>
                </c:pt>
                <c:pt idx="318">
                  <c:v>8.1182300000000005</c:v>
                </c:pt>
                <c:pt idx="319">
                  <c:v>8.1215499999999992</c:v>
                </c:pt>
                <c:pt idx="320">
                  <c:v>8.1247399999999992</c:v>
                </c:pt>
                <c:pt idx="321">
                  <c:v>8.1278299999999994</c:v>
                </c:pt>
                <c:pt idx="322">
                  <c:v>8.1307899999999993</c:v>
                </c:pt>
                <c:pt idx="323">
                  <c:v>8.1336399999999998</c:v>
                </c:pt>
                <c:pt idx="324">
                  <c:v>8.1363800000000008</c:v>
                </c:pt>
                <c:pt idx="325">
                  <c:v>8.1390100000000007</c:v>
                </c:pt>
                <c:pt idx="326">
                  <c:v>8.1415299999999995</c:v>
                </c:pt>
                <c:pt idx="327">
                  <c:v>8.1439500000000002</c:v>
                </c:pt>
                <c:pt idx="328">
                  <c:v>8.1462599999999998</c:v>
                </c:pt>
                <c:pt idx="329">
                  <c:v>8.1484699999999997</c:v>
                </c:pt>
                <c:pt idx="330">
                  <c:v>8.1505799999999997</c:v>
                </c:pt>
                <c:pt idx="331">
                  <c:v>8.15259</c:v>
                </c:pt>
                <c:pt idx="332">
                  <c:v>8.1545000000000005</c:v>
                </c:pt>
                <c:pt idx="333">
                  <c:v>8.1563199999999991</c:v>
                </c:pt>
                <c:pt idx="334">
                  <c:v>8.1580499999999994</c:v>
                </c:pt>
                <c:pt idx="335">
                  <c:v>8.1596899999999994</c:v>
                </c:pt>
                <c:pt idx="336">
                  <c:v>8.1612399999999994</c:v>
                </c:pt>
                <c:pt idx="337">
                  <c:v>8.1627100000000006</c:v>
                </c:pt>
                <c:pt idx="338">
                  <c:v>8.1640899999999998</c:v>
                </c:pt>
                <c:pt idx="339">
                  <c:v>8.1653900000000004</c:v>
                </c:pt>
                <c:pt idx="340">
                  <c:v>8.1666100000000004</c:v>
                </c:pt>
                <c:pt idx="341">
                  <c:v>8.1677499999999998</c:v>
                </c:pt>
                <c:pt idx="342">
                  <c:v>8.1688200000000002</c:v>
                </c:pt>
                <c:pt idx="343">
                  <c:v>8.1698199999999996</c:v>
                </c:pt>
                <c:pt idx="344">
                  <c:v>8.1707400000000003</c:v>
                </c:pt>
                <c:pt idx="345">
                  <c:v>8.1715999999999998</c:v>
                </c:pt>
                <c:pt idx="346">
                  <c:v>8.1723800000000004</c:v>
                </c:pt>
                <c:pt idx="347">
                  <c:v>8.1731099999999994</c:v>
                </c:pt>
                <c:pt idx="348">
                  <c:v>8.1737699999999993</c:v>
                </c:pt>
                <c:pt idx="349">
                  <c:v>8.1743699999999997</c:v>
                </c:pt>
                <c:pt idx="350">
                  <c:v>8.1748999999999992</c:v>
                </c:pt>
                <c:pt idx="351">
                  <c:v>8.1753900000000002</c:v>
                </c:pt>
                <c:pt idx="352">
                  <c:v>8.1758100000000002</c:v>
                </c:pt>
                <c:pt idx="353">
                  <c:v>8.1761900000000001</c:v>
                </c:pt>
                <c:pt idx="354">
                  <c:v>8.1765100000000004</c:v>
                </c:pt>
                <c:pt idx="355">
                  <c:v>8.1767800000000008</c:v>
                </c:pt>
                <c:pt idx="356">
                  <c:v>8.1769999999999996</c:v>
                </c:pt>
                <c:pt idx="357">
                  <c:v>8.1771799999999999</c:v>
                </c:pt>
                <c:pt idx="358">
                  <c:v>8.1773100000000003</c:v>
                </c:pt>
                <c:pt idx="359">
                  <c:v>8.1774000000000004</c:v>
                </c:pt>
                <c:pt idx="360">
                  <c:v>8.1774500000000003</c:v>
                </c:pt>
                <c:pt idx="361">
                  <c:v>8.17746</c:v>
                </c:pt>
                <c:pt idx="362">
                  <c:v>8.1774299999999993</c:v>
                </c:pt>
                <c:pt idx="363">
                  <c:v>8.1773600000000002</c:v>
                </c:pt>
                <c:pt idx="364">
                  <c:v>8.1772600000000004</c:v>
                </c:pt>
                <c:pt idx="365">
                  <c:v>8.17713</c:v>
                </c:pt>
                <c:pt idx="366">
                  <c:v>8.1769700000000007</c:v>
                </c:pt>
                <c:pt idx="367">
                  <c:v>8.1767699999999994</c:v>
                </c:pt>
                <c:pt idx="368">
                  <c:v>8.1765500000000007</c:v>
                </c:pt>
                <c:pt idx="369">
                  <c:v>8.1762999999999995</c:v>
                </c:pt>
                <c:pt idx="370">
                  <c:v>8.1760199999999994</c:v>
                </c:pt>
                <c:pt idx="371">
                  <c:v>8.1757200000000001</c:v>
                </c:pt>
                <c:pt idx="372">
                  <c:v>8.1753900000000002</c:v>
                </c:pt>
                <c:pt idx="373">
                  <c:v>8.1750399999999992</c:v>
                </c:pt>
                <c:pt idx="374">
                  <c:v>8.1746700000000008</c:v>
                </c:pt>
                <c:pt idx="375">
                  <c:v>8.1742899999999992</c:v>
                </c:pt>
                <c:pt idx="376">
                  <c:v>8.1738800000000005</c:v>
                </c:pt>
                <c:pt idx="377">
                  <c:v>8.1734600000000004</c:v>
                </c:pt>
                <c:pt idx="378">
                  <c:v>8.1730199999999993</c:v>
                </c:pt>
                <c:pt idx="379">
                  <c:v>8.1725600000000007</c:v>
                </c:pt>
                <c:pt idx="380">
                  <c:v>8.1720900000000007</c:v>
                </c:pt>
                <c:pt idx="381">
                  <c:v>8.1716099999999994</c:v>
                </c:pt>
                <c:pt idx="382">
                  <c:v>8.1711200000000002</c:v>
                </c:pt>
                <c:pt idx="383">
                  <c:v>8.1706099999999999</c:v>
                </c:pt>
                <c:pt idx="384">
                  <c:v>8.1700999999999997</c:v>
                </c:pt>
                <c:pt idx="385">
                  <c:v>8.1695700000000002</c:v>
                </c:pt>
                <c:pt idx="386">
                  <c:v>8.1690400000000007</c:v>
                </c:pt>
                <c:pt idx="387">
                  <c:v>8.1684999999999999</c:v>
                </c:pt>
                <c:pt idx="388">
                  <c:v>8.1679499999999994</c:v>
                </c:pt>
                <c:pt idx="389">
                  <c:v>8.1674000000000007</c:v>
                </c:pt>
                <c:pt idx="390">
                  <c:v>8.1668400000000005</c:v>
                </c:pt>
                <c:pt idx="391">
                  <c:v>8.1662800000000004</c:v>
                </c:pt>
                <c:pt idx="392">
                  <c:v>8.1657200000000003</c:v>
                </c:pt>
                <c:pt idx="393">
                  <c:v>8.1651500000000006</c:v>
                </c:pt>
                <c:pt idx="394">
                  <c:v>8.1645800000000008</c:v>
                </c:pt>
                <c:pt idx="395">
                  <c:v>8.1640099999999993</c:v>
                </c:pt>
                <c:pt idx="396">
                  <c:v>8.16343</c:v>
                </c:pt>
                <c:pt idx="397">
                  <c:v>8.1628600000000002</c:v>
                </c:pt>
                <c:pt idx="398">
                  <c:v>8.1622900000000005</c:v>
                </c:pt>
                <c:pt idx="399">
                  <c:v>8.1617200000000008</c:v>
                </c:pt>
                <c:pt idx="400">
                  <c:v>8.1611399999999996</c:v>
                </c:pt>
                <c:pt idx="401">
                  <c:v>8.1605799999999995</c:v>
                </c:pt>
                <c:pt idx="402">
                  <c:v>8.1600099999999998</c:v>
                </c:pt>
                <c:pt idx="403">
                  <c:v>8.15944</c:v>
                </c:pt>
                <c:pt idx="404">
                  <c:v>8.1588799999999999</c:v>
                </c:pt>
                <c:pt idx="405">
                  <c:v>8.1583199999999998</c:v>
                </c:pt>
                <c:pt idx="406">
                  <c:v>8.1577699999999993</c:v>
                </c:pt>
                <c:pt idx="407">
                  <c:v>8.1572200000000006</c:v>
                </c:pt>
                <c:pt idx="408">
                  <c:v>8.1566700000000001</c:v>
                </c:pt>
                <c:pt idx="409">
                  <c:v>8.1561299999999992</c:v>
                </c:pt>
                <c:pt idx="410">
                  <c:v>8.1555999999999997</c:v>
                </c:pt>
                <c:pt idx="411">
                  <c:v>8.1550700000000003</c:v>
                </c:pt>
                <c:pt idx="412">
                  <c:v>8.1545500000000004</c:v>
                </c:pt>
                <c:pt idx="413">
                  <c:v>8.1540300000000006</c:v>
                </c:pt>
                <c:pt idx="414">
                  <c:v>8.1535200000000003</c:v>
                </c:pt>
                <c:pt idx="415">
                  <c:v>8.1530100000000001</c:v>
                </c:pt>
                <c:pt idx="416">
                  <c:v>8.1525099999999995</c:v>
                </c:pt>
                <c:pt idx="417">
                  <c:v>8.1520200000000003</c:v>
                </c:pt>
                <c:pt idx="418">
                  <c:v>8.1515400000000007</c:v>
                </c:pt>
                <c:pt idx="419">
                  <c:v>8.1510599999999993</c:v>
                </c:pt>
                <c:pt idx="420">
                  <c:v>8.1505899999999993</c:v>
                </c:pt>
                <c:pt idx="421">
                  <c:v>8.1501300000000008</c:v>
                </c:pt>
                <c:pt idx="422">
                  <c:v>8.14968</c:v>
                </c:pt>
                <c:pt idx="423">
                  <c:v>8.1492299999999993</c:v>
                </c:pt>
                <c:pt idx="424">
                  <c:v>8.14879</c:v>
                </c:pt>
                <c:pt idx="425">
                  <c:v>8.1483600000000003</c:v>
                </c:pt>
                <c:pt idx="426">
                  <c:v>8.1479400000000002</c:v>
                </c:pt>
                <c:pt idx="427">
                  <c:v>8.1475200000000001</c:v>
                </c:pt>
                <c:pt idx="428">
                  <c:v>8.1471199999999993</c:v>
                </c:pt>
                <c:pt idx="429">
                  <c:v>8.1467200000000002</c:v>
                </c:pt>
                <c:pt idx="430">
                  <c:v>8.1463300000000007</c:v>
                </c:pt>
                <c:pt idx="431">
                  <c:v>8.1459499999999991</c:v>
                </c:pt>
                <c:pt idx="432">
                  <c:v>8.1455800000000007</c:v>
                </c:pt>
                <c:pt idx="433">
                  <c:v>8.1452100000000005</c:v>
                </c:pt>
                <c:pt idx="434">
                  <c:v>8.1448499999999999</c:v>
                </c:pt>
                <c:pt idx="435">
                  <c:v>8.1445100000000004</c:v>
                </c:pt>
                <c:pt idx="436">
                  <c:v>8.1441700000000008</c:v>
                </c:pt>
                <c:pt idx="437">
                  <c:v>8.1438400000000009</c:v>
                </c:pt>
                <c:pt idx="438">
                  <c:v>8.1435099999999991</c:v>
                </c:pt>
                <c:pt idx="439">
                  <c:v>8.1432000000000002</c:v>
                </c:pt>
                <c:pt idx="440">
                  <c:v>8.1428899999999995</c:v>
                </c:pt>
                <c:pt idx="441">
                  <c:v>8.1425900000000002</c:v>
                </c:pt>
                <c:pt idx="442">
                  <c:v>8.1423000000000005</c:v>
                </c:pt>
                <c:pt idx="443">
                  <c:v>8.1420200000000005</c:v>
                </c:pt>
                <c:pt idx="444">
                  <c:v>8.1417400000000004</c:v>
                </c:pt>
                <c:pt idx="445">
                  <c:v>8.1414799999999996</c:v>
                </c:pt>
                <c:pt idx="446">
                  <c:v>8.1412200000000006</c:v>
                </c:pt>
                <c:pt idx="447">
                  <c:v>8.1409699999999994</c:v>
                </c:pt>
                <c:pt idx="448">
                  <c:v>8.1407299999999996</c:v>
                </c:pt>
                <c:pt idx="449">
                  <c:v>8.1404899999999998</c:v>
                </c:pt>
                <c:pt idx="450">
                  <c:v>8.1402599999999996</c:v>
                </c:pt>
                <c:pt idx="451">
                  <c:v>8.1400400000000008</c:v>
                </c:pt>
                <c:pt idx="452">
                  <c:v>8.1398299999999999</c:v>
                </c:pt>
                <c:pt idx="453">
                  <c:v>8.1396200000000007</c:v>
                </c:pt>
                <c:pt idx="454">
                  <c:v>8.1394199999999994</c:v>
                </c:pt>
                <c:pt idx="455">
                  <c:v>8.1392299999999995</c:v>
                </c:pt>
                <c:pt idx="456">
                  <c:v>8.1390399999999996</c:v>
                </c:pt>
                <c:pt idx="457">
                  <c:v>8.1388599999999993</c:v>
                </c:pt>
                <c:pt idx="458">
                  <c:v>8.1386900000000004</c:v>
                </c:pt>
                <c:pt idx="459">
                  <c:v>8.1385299999999994</c:v>
                </c:pt>
                <c:pt idx="460">
                  <c:v>8.1383700000000001</c:v>
                </c:pt>
                <c:pt idx="461">
                  <c:v>8.1382200000000005</c:v>
                </c:pt>
                <c:pt idx="462">
                  <c:v>8.1380700000000008</c:v>
                </c:pt>
                <c:pt idx="463">
                  <c:v>8.1379300000000008</c:v>
                </c:pt>
                <c:pt idx="464">
                  <c:v>8.1377900000000007</c:v>
                </c:pt>
                <c:pt idx="465">
                  <c:v>8.13767</c:v>
                </c:pt>
                <c:pt idx="466">
                  <c:v>8.1375399999999996</c:v>
                </c:pt>
                <c:pt idx="467">
                  <c:v>8.1374200000000005</c:v>
                </c:pt>
                <c:pt idx="468">
                  <c:v>8.1373099999999994</c:v>
                </c:pt>
                <c:pt idx="469">
                  <c:v>8.1372099999999996</c:v>
                </c:pt>
                <c:pt idx="470">
                  <c:v>8.1371099999999998</c:v>
                </c:pt>
                <c:pt idx="471">
                  <c:v>8.1370100000000001</c:v>
                </c:pt>
                <c:pt idx="472">
                  <c:v>8.1369199999999999</c:v>
                </c:pt>
                <c:pt idx="473">
                  <c:v>8.1368299999999998</c:v>
                </c:pt>
                <c:pt idx="474">
                  <c:v>8.1367499999999993</c:v>
                </c:pt>
                <c:pt idx="475">
                  <c:v>8.1366700000000005</c:v>
                </c:pt>
                <c:pt idx="476">
                  <c:v>8.1365999999999996</c:v>
                </c:pt>
                <c:pt idx="477">
                  <c:v>8.1365300000000005</c:v>
                </c:pt>
                <c:pt idx="478">
                  <c:v>8.1364699999999992</c:v>
                </c:pt>
                <c:pt idx="479">
                  <c:v>8.1364099999999997</c:v>
                </c:pt>
                <c:pt idx="480">
                  <c:v>8.1363599999999998</c:v>
                </c:pt>
                <c:pt idx="481">
                  <c:v>8.1363099999999999</c:v>
                </c:pt>
                <c:pt idx="482">
                  <c:v>8.13626</c:v>
                </c:pt>
                <c:pt idx="483">
                  <c:v>8.1362100000000002</c:v>
                </c:pt>
                <c:pt idx="484">
                  <c:v>8.1361699999999999</c:v>
                </c:pt>
                <c:pt idx="485">
                  <c:v>8.1361399999999993</c:v>
                </c:pt>
                <c:pt idx="486">
                  <c:v>8.1361000000000008</c:v>
                </c:pt>
                <c:pt idx="487">
                  <c:v>8.1360700000000001</c:v>
                </c:pt>
                <c:pt idx="488">
                  <c:v>8.1360499999999991</c:v>
                </c:pt>
                <c:pt idx="489">
                  <c:v>8.1360200000000003</c:v>
                </c:pt>
                <c:pt idx="490">
                  <c:v>8.1359999999999992</c:v>
                </c:pt>
                <c:pt idx="491">
                  <c:v>8.13598</c:v>
                </c:pt>
                <c:pt idx="492">
                  <c:v>8.1359700000000004</c:v>
                </c:pt>
                <c:pt idx="493">
                  <c:v>8.1359600000000007</c:v>
                </c:pt>
                <c:pt idx="494">
                  <c:v>8.1359499999999993</c:v>
                </c:pt>
                <c:pt idx="495">
                  <c:v>8.1359399999999997</c:v>
                </c:pt>
                <c:pt idx="496">
                  <c:v>8.1359300000000001</c:v>
                </c:pt>
                <c:pt idx="497">
                  <c:v>8.1359300000000001</c:v>
                </c:pt>
                <c:pt idx="498">
                  <c:v>8.1359300000000001</c:v>
                </c:pt>
                <c:pt idx="499">
                  <c:v>8.1359300000000001</c:v>
                </c:pt>
                <c:pt idx="500">
                  <c:v>8.1359300000000001</c:v>
                </c:pt>
                <c:pt idx="501">
                  <c:v>8.1359399999999997</c:v>
                </c:pt>
                <c:pt idx="502">
                  <c:v>8.1359499999999993</c:v>
                </c:pt>
                <c:pt idx="503">
                  <c:v>8.1359600000000007</c:v>
                </c:pt>
                <c:pt idx="504">
                  <c:v>8.1359700000000004</c:v>
                </c:pt>
                <c:pt idx="505">
                  <c:v>8.13598</c:v>
                </c:pt>
                <c:pt idx="506">
                  <c:v>8.1359899999999996</c:v>
                </c:pt>
                <c:pt idx="507">
                  <c:v>8.1360100000000006</c:v>
                </c:pt>
                <c:pt idx="508">
                  <c:v>8.1360200000000003</c:v>
                </c:pt>
                <c:pt idx="509">
                  <c:v>8.1360399999999995</c:v>
                </c:pt>
                <c:pt idx="510">
                  <c:v>8.1360600000000005</c:v>
                </c:pt>
                <c:pt idx="511">
                  <c:v>8.1360799999999998</c:v>
                </c:pt>
                <c:pt idx="512">
                  <c:v>8.1361000000000008</c:v>
                </c:pt>
                <c:pt idx="513">
                  <c:v>8.13612</c:v>
                </c:pt>
                <c:pt idx="514">
                  <c:v>8.1361500000000007</c:v>
                </c:pt>
                <c:pt idx="515">
                  <c:v>8.1361699999999999</c:v>
                </c:pt>
                <c:pt idx="516">
                  <c:v>8.1362000000000005</c:v>
                </c:pt>
                <c:pt idx="517">
                  <c:v>8.1362199999999998</c:v>
                </c:pt>
                <c:pt idx="518">
                  <c:v>8.1362500000000004</c:v>
                </c:pt>
                <c:pt idx="519">
                  <c:v>8.1362799999999993</c:v>
                </c:pt>
                <c:pt idx="520">
                  <c:v>8.1363000000000003</c:v>
                </c:pt>
                <c:pt idx="521">
                  <c:v>8.1363299999999992</c:v>
                </c:pt>
                <c:pt idx="522">
                  <c:v>8.1363599999999998</c:v>
                </c:pt>
                <c:pt idx="523">
                  <c:v>8.1363900000000005</c:v>
                </c:pt>
                <c:pt idx="524">
                  <c:v>8.1364199999999993</c:v>
                </c:pt>
                <c:pt idx="525">
                  <c:v>8.13645</c:v>
                </c:pt>
                <c:pt idx="526">
                  <c:v>8.1364800000000006</c:v>
                </c:pt>
                <c:pt idx="527">
                  <c:v>8.1365099999999995</c:v>
                </c:pt>
                <c:pt idx="528">
                  <c:v>8.1365400000000001</c:v>
                </c:pt>
                <c:pt idx="529">
                  <c:v>8.1365700000000007</c:v>
                </c:pt>
                <c:pt idx="530">
                  <c:v>8.1366099999999992</c:v>
                </c:pt>
                <c:pt idx="531">
                  <c:v>8.1366399999999999</c:v>
                </c:pt>
                <c:pt idx="532">
                  <c:v>8.1366700000000005</c:v>
                </c:pt>
                <c:pt idx="533">
                  <c:v>8.1366999999999994</c:v>
                </c:pt>
                <c:pt idx="534">
                  <c:v>8.13673</c:v>
                </c:pt>
                <c:pt idx="535">
                  <c:v>8.1367600000000007</c:v>
                </c:pt>
                <c:pt idx="536">
                  <c:v>8.1367999999999991</c:v>
                </c:pt>
                <c:pt idx="537">
                  <c:v>8.1368299999999998</c:v>
                </c:pt>
                <c:pt idx="538">
                  <c:v>8.1368600000000004</c:v>
                </c:pt>
                <c:pt idx="539">
                  <c:v>8.1368899999999993</c:v>
                </c:pt>
                <c:pt idx="540">
                  <c:v>8.1369199999999999</c:v>
                </c:pt>
                <c:pt idx="541">
                  <c:v>8.1369500000000006</c:v>
                </c:pt>
                <c:pt idx="542">
                  <c:v>8.1369799999999994</c:v>
                </c:pt>
                <c:pt idx="543">
                  <c:v>8.1370100000000001</c:v>
                </c:pt>
                <c:pt idx="544">
                  <c:v>8.1370400000000007</c:v>
                </c:pt>
                <c:pt idx="545">
                  <c:v>8.1370699999999996</c:v>
                </c:pt>
                <c:pt idx="546">
                  <c:v>8.1371000000000002</c:v>
                </c:pt>
                <c:pt idx="547">
                  <c:v>8.1371300000000009</c:v>
                </c:pt>
                <c:pt idx="548">
                  <c:v>8.1371599999999997</c:v>
                </c:pt>
                <c:pt idx="549">
                  <c:v>8.1371900000000004</c:v>
                </c:pt>
                <c:pt idx="550">
                  <c:v>8.1372199999999992</c:v>
                </c:pt>
                <c:pt idx="551">
                  <c:v>8.1372499999999999</c:v>
                </c:pt>
                <c:pt idx="552">
                  <c:v>8.1372800000000005</c:v>
                </c:pt>
                <c:pt idx="553">
                  <c:v>8.1373099999999994</c:v>
                </c:pt>
                <c:pt idx="554">
                  <c:v>8.1373300000000004</c:v>
                </c:pt>
                <c:pt idx="555">
                  <c:v>8.1373599999999993</c:v>
                </c:pt>
                <c:pt idx="556">
                  <c:v>8.1373899999999999</c:v>
                </c:pt>
                <c:pt idx="557">
                  <c:v>8.1374099999999991</c:v>
                </c:pt>
                <c:pt idx="558">
                  <c:v>8.1374399999999998</c:v>
                </c:pt>
                <c:pt idx="559">
                  <c:v>8.1374600000000008</c:v>
                </c:pt>
                <c:pt idx="560">
                  <c:v>8.1374899999999997</c:v>
                </c:pt>
                <c:pt idx="561">
                  <c:v>8.1375100000000007</c:v>
                </c:pt>
                <c:pt idx="562">
                  <c:v>8.1375399999999996</c:v>
                </c:pt>
                <c:pt idx="563">
                  <c:v>8.1375600000000006</c:v>
                </c:pt>
                <c:pt idx="564">
                  <c:v>8.1375799999999998</c:v>
                </c:pt>
                <c:pt idx="565">
                  <c:v>8.1376100000000005</c:v>
                </c:pt>
                <c:pt idx="566">
                  <c:v>8.1376299999999997</c:v>
                </c:pt>
                <c:pt idx="567">
                  <c:v>8.1376500000000007</c:v>
                </c:pt>
                <c:pt idx="568">
                  <c:v>8.13767</c:v>
                </c:pt>
                <c:pt idx="569">
                  <c:v>8.1376899999999992</c:v>
                </c:pt>
                <c:pt idx="570">
                  <c:v>8.1377100000000002</c:v>
                </c:pt>
                <c:pt idx="571">
                  <c:v>8.1377299999999995</c:v>
                </c:pt>
                <c:pt idx="572">
                  <c:v>8.1377500000000005</c:v>
                </c:pt>
                <c:pt idx="573">
                  <c:v>8.1377699999999997</c:v>
                </c:pt>
                <c:pt idx="574">
                  <c:v>8.1377900000000007</c:v>
                </c:pt>
                <c:pt idx="575">
                  <c:v>8.13781</c:v>
                </c:pt>
                <c:pt idx="576">
                  <c:v>8.1378199999999996</c:v>
                </c:pt>
                <c:pt idx="577">
                  <c:v>8.1378400000000006</c:v>
                </c:pt>
                <c:pt idx="578">
                  <c:v>8.1378599999999999</c:v>
                </c:pt>
                <c:pt idx="579">
                  <c:v>8.1378699999999995</c:v>
                </c:pt>
                <c:pt idx="580">
                  <c:v>8.1378900000000005</c:v>
                </c:pt>
                <c:pt idx="581">
                  <c:v>8.1379099999999998</c:v>
                </c:pt>
                <c:pt idx="582">
                  <c:v>8.1379199999999994</c:v>
                </c:pt>
                <c:pt idx="583">
                  <c:v>8.1379300000000008</c:v>
                </c:pt>
                <c:pt idx="584">
                  <c:v>8.13795</c:v>
                </c:pt>
                <c:pt idx="585">
                  <c:v>8.1379599999999996</c:v>
                </c:pt>
                <c:pt idx="586">
                  <c:v>8.1379800000000007</c:v>
                </c:pt>
                <c:pt idx="587">
                  <c:v>8.1379900000000003</c:v>
                </c:pt>
                <c:pt idx="588">
                  <c:v>8.1379999999999999</c:v>
                </c:pt>
                <c:pt idx="589">
                  <c:v>8.1380099999999995</c:v>
                </c:pt>
                <c:pt idx="590">
                  <c:v>8.1380199999999991</c:v>
                </c:pt>
                <c:pt idx="591">
                  <c:v>8.1380400000000002</c:v>
                </c:pt>
                <c:pt idx="592">
                  <c:v>8.1380499999999998</c:v>
                </c:pt>
                <c:pt idx="593">
                  <c:v>8.1380599999999994</c:v>
                </c:pt>
                <c:pt idx="594">
                  <c:v>8.1380700000000008</c:v>
                </c:pt>
                <c:pt idx="595">
                  <c:v>8.1380800000000004</c:v>
                </c:pt>
                <c:pt idx="596">
                  <c:v>8.13809</c:v>
                </c:pt>
                <c:pt idx="597">
                  <c:v>8.13809</c:v>
                </c:pt>
                <c:pt idx="598">
                  <c:v>8.1380999999999997</c:v>
                </c:pt>
                <c:pt idx="599">
                  <c:v>8.1381099999999993</c:v>
                </c:pt>
                <c:pt idx="600">
                  <c:v>8.1381200000000007</c:v>
                </c:pt>
                <c:pt idx="601">
                  <c:v>8.1381300000000003</c:v>
                </c:pt>
                <c:pt idx="602">
                  <c:v>8.1381300000000003</c:v>
                </c:pt>
                <c:pt idx="603">
                  <c:v>8.1381399999999999</c:v>
                </c:pt>
                <c:pt idx="604">
                  <c:v>8.1381499999999996</c:v>
                </c:pt>
                <c:pt idx="605">
                  <c:v>8.1381499999999996</c:v>
                </c:pt>
                <c:pt idx="606">
                  <c:v>8.1381599999999992</c:v>
                </c:pt>
                <c:pt idx="607">
                  <c:v>8.1381599999999992</c:v>
                </c:pt>
                <c:pt idx="608">
                  <c:v>8.1381700000000006</c:v>
                </c:pt>
                <c:pt idx="609">
                  <c:v>8.1381800000000002</c:v>
                </c:pt>
                <c:pt idx="610">
                  <c:v>8.1381800000000002</c:v>
                </c:pt>
                <c:pt idx="611">
                  <c:v>8.1381800000000002</c:v>
                </c:pt>
                <c:pt idx="612">
                  <c:v>8.1381899999999998</c:v>
                </c:pt>
                <c:pt idx="613">
                  <c:v>8.1381899999999998</c:v>
                </c:pt>
                <c:pt idx="614">
                  <c:v>8.1381999999999994</c:v>
                </c:pt>
                <c:pt idx="615">
                  <c:v>8.1381999999999994</c:v>
                </c:pt>
                <c:pt idx="616">
                  <c:v>8.1381999999999994</c:v>
                </c:pt>
                <c:pt idx="617">
                  <c:v>8.1382100000000008</c:v>
                </c:pt>
                <c:pt idx="618">
                  <c:v>8.1382100000000008</c:v>
                </c:pt>
                <c:pt idx="619">
                  <c:v>8.1382100000000008</c:v>
                </c:pt>
                <c:pt idx="620">
                  <c:v>8.1382200000000005</c:v>
                </c:pt>
                <c:pt idx="621">
                  <c:v>8.1382200000000005</c:v>
                </c:pt>
                <c:pt idx="622">
                  <c:v>8.1382200000000005</c:v>
                </c:pt>
                <c:pt idx="623">
                  <c:v>8.1382200000000005</c:v>
                </c:pt>
                <c:pt idx="624">
                  <c:v>8.1382200000000005</c:v>
                </c:pt>
                <c:pt idx="625">
                  <c:v>8.1382200000000005</c:v>
                </c:pt>
                <c:pt idx="626">
                  <c:v>8.1382300000000001</c:v>
                </c:pt>
                <c:pt idx="627">
                  <c:v>8.1382300000000001</c:v>
                </c:pt>
                <c:pt idx="628">
                  <c:v>8.1382300000000001</c:v>
                </c:pt>
                <c:pt idx="629">
                  <c:v>8.1382300000000001</c:v>
                </c:pt>
                <c:pt idx="630">
                  <c:v>8.1382300000000001</c:v>
                </c:pt>
                <c:pt idx="631">
                  <c:v>8.1382300000000001</c:v>
                </c:pt>
                <c:pt idx="632">
                  <c:v>8.1382300000000001</c:v>
                </c:pt>
                <c:pt idx="633">
                  <c:v>8.1382300000000001</c:v>
                </c:pt>
                <c:pt idx="634">
                  <c:v>8.1382300000000001</c:v>
                </c:pt>
                <c:pt idx="635">
                  <c:v>8.1382300000000001</c:v>
                </c:pt>
                <c:pt idx="636">
                  <c:v>8.1382300000000001</c:v>
                </c:pt>
                <c:pt idx="637">
                  <c:v>8.1382300000000001</c:v>
                </c:pt>
                <c:pt idx="638">
                  <c:v>8.1382300000000001</c:v>
                </c:pt>
                <c:pt idx="639">
                  <c:v>8.1382300000000001</c:v>
                </c:pt>
                <c:pt idx="640">
                  <c:v>8.1382300000000001</c:v>
                </c:pt>
                <c:pt idx="641">
                  <c:v>8.1382300000000001</c:v>
                </c:pt>
                <c:pt idx="642">
                  <c:v>8.1382300000000001</c:v>
                </c:pt>
                <c:pt idx="643">
                  <c:v>8.1382300000000001</c:v>
                </c:pt>
                <c:pt idx="644">
                  <c:v>8.1382300000000001</c:v>
                </c:pt>
                <c:pt idx="645">
                  <c:v>8.1382300000000001</c:v>
                </c:pt>
                <c:pt idx="646">
                  <c:v>8.1382300000000001</c:v>
                </c:pt>
                <c:pt idx="647">
                  <c:v>8.1382200000000005</c:v>
                </c:pt>
                <c:pt idx="648">
                  <c:v>8.1382200000000005</c:v>
                </c:pt>
                <c:pt idx="649">
                  <c:v>8.1382200000000005</c:v>
                </c:pt>
                <c:pt idx="650">
                  <c:v>8.1382200000000005</c:v>
                </c:pt>
                <c:pt idx="651">
                  <c:v>8.1382200000000005</c:v>
                </c:pt>
                <c:pt idx="652">
                  <c:v>8.1382200000000005</c:v>
                </c:pt>
                <c:pt idx="653">
                  <c:v>8.1382200000000005</c:v>
                </c:pt>
                <c:pt idx="654">
                  <c:v>8.1382200000000005</c:v>
                </c:pt>
                <c:pt idx="655">
                  <c:v>8.1382100000000008</c:v>
                </c:pt>
                <c:pt idx="656">
                  <c:v>8.1382100000000008</c:v>
                </c:pt>
                <c:pt idx="657">
                  <c:v>8.1382100000000008</c:v>
                </c:pt>
                <c:pt idx="658">
                  <c:v>8.1382100000000008</c:v>
                </c:pt>
                <c:pt idx="659">
                  <c:v>8.1382100000000008</c:v>
                </c:pt>
                <c:pt idx="660">
                  <c:v>8.1382100000000008</c:v>
                </c:pt>
                <c:pt idx="661">
                  <c:v>8.1381999999999994</c:v>
                </c:pt>
                <c:pt idx="662">
                  <c:v>8.1381999999999994</c:v>
                </c:pt>
                <c:pt idx="663">
                  <c:v>8.1381999999999994</c:v>
                </c:pt>
                <c:pt idx="664">
                  <c:v>8.1381999999999994</c:v>
                </c:pt>
                <c:pt idx="665">
                  <c:v>8.1381999999999994</c:v>
                </c:pt>
                <c:pt idx="666">
                  <c:v>8.1381999999999994</c:v>
                </c:pt>
                <c:pt idx="667">
                  <c:v>8.1381899999999998</c:v>
                </c:pt>
                <c:pt idx="668">
                  <c:v>8.1381899999999998</c:v>
                </c:pt>
                <c:pt idx="669">
                  <c:v>8.1381899999999998</c:v>
                </c:pt>
                <c:pt idx="670">
                  <c:v>8.1381899999999998</c:v>
                </c:pt>
                <c:pt idx="671">
                  <c:v>8.1381899999999998</c:v>
                </c:pt>
                <c:pt idx="672">
                  <c:v>8.1381899999999998</c:v>
                </c:pt>
                <c:pt idx="673">
                  <c:v>8.1381800000000002</c:v>
                </c:pt>
                <c:pt idx="674">
                  <c:v>8.1381800000000002</c:v>
                </c:pt>
                <c:pt idx="675">
                  <c:v>8.1381800000000002</c:v>
                </c:pt>
                <c:pt idx="676">
                  <c:v>8.1381800000000002</c:v>
                </c:pt>
                <c:pt idx="677">
                  <c:v>8.1381800000000002</c:v>
                </c:pt>
                <c:pt idx="678">
                  <c:v>8.1381700000000006</c:v>
                </c:pt>
                <c:pt idx="679">
                  <c:v>8.1381700000000006</c:v>
                </c:pt>
                <c:pt idx="680">
                  <c:v>8.1381700000000006</c:v>
                </c:pt>
                <c:pt idx="681">
                  <c:v>8.1381700000000006</c:v>
                </c:pt>
                <c:pt idx="682">
                  <c:v>8.1381700000000006</c:v>
                </c:pt>
                <c:pt idx="683">
                  <c:v>8.1381700000000006</c:v>
                </c:pt>
                <c:pt idx="684">
                  <c:v>8.1381599999999992</c:v>
                </c:pt>
                <c:pt idx="685">
                  <c:v>8.1381599999999992</c:v>
                </c:pt>
                <c:pt idx="686">
                  <c:v>8.1381599999999992</c:v>
                </c:pt>
                <c:pt idx="687">
                  <c:v>8.1381599999999992</c:v>
                </c:pt>
                <c:pt idx="688">
                  <c:v>8.1381599999999992</c:v>
                </c:pt>
                <c:pt idx="689">
                  <c:v>8.1381599999999992</c:v>
                </c:pt>
                <c:pt idx="690">
                  <c:v>8.1381599999999992</c:v>
                </c:pt>
                <c:pt idx="691">
                  <c:v>8.1381499999999996</c:v>
                </c:pt>
                <c:pt idx="692">
                  <c:v>8.1381499999999996</c:v>
                </c:pt>
                <c:pt idx="693">
                  <c:v>8.1381499999999996</c:v>
                </c:pt>
                <c:pt idx="694">
                  <c:v>8.1381499999999996</c:v>
                </c:pt>
                <c:pt idx="695">
                  <c:v>8.1381499999999996</c:v>
                </c:pt>
                <c:pt idx="696">
                  <c:v>8.1381499999999996</c:v>
                </c:pt>
                <c:pt idx="697">
                  <c:v>8.1381499999999996</c:v>
                </c:pt>
                <c:pt idx="698">
                  <c:v>8.1381399999999999</c:v>
                </c:pt>
                <c:pt idx="699">
                  <c:v>8.1381399999999999</c:v>
                </c:pt>
                <c:pt idx="700">
                  <c:v>8.1381399999999999</c:v>
                </c:pt>
                <c:pt idx="701">
                  <c:v>8.1381399999999999</c:v>
                </c:pt>
                <c:pt idx="702">
                  <c:v>8.1381399999999999</c:v>
                </c:pt>
                <c:pt idx="703">
                  <c:v>8.1381399999999999</c:v>
                </c:pt>
                <c:pt idx="704">
                  <c:v>8.1381399999999999</c:v>
                </c:pt>
                <c:pt idx="705">
                  <c:v>8.1381300000000003</c:v>
                </c:pt>
                <c:pt idx="706">
                  <c:v>8.1381300000000003</c:v>
                </c:pt>
                <c:pt idx="707">
                  <c:v>8.1381300000000003</c:v>
                </c:pt>
                <c:pt idx="708">
                  <c:v>8.1381300000000003</c:v>
                </c:pt>
                <c:pt idx="709">
                  <c:v>8.1381300000000003</c:v>
                </c:pt>
                <c:pt idx="710">
                  <c:v>8.1381300000000003</c:v>
                </c:pt>
                <c:pt idx="711">
                  <c:v>8.1381300000000003</c:v>
                </c:pt>
                <c:pt idx="712">
                  <c:v>8.1381300000000003</c:v>
                </c:pt>
                <c:pt idx="713">
                  <c:v>8.1381300000000003</c:v>
                </c:pt>
                <c:pt idx="714">
                  <c:v>8.1381300000000003</c:v>
                </c:pt>
                <c:pt idx="715">
                  <c:v>8.1381200000000007</c:v>
                </c:pt>
                <c:pt idx="716">
                  <c:v>8.1381200000000007</c:v>
                </c:pt>
                <c:pt idx="717">
                  <c:v>8.1381200000000007</c:v>
                </c:pt>
                <c:pt idx="718">
                  <c:v>8.1381200000000007</c:v>
                </c:pt>
                <c:pt idx="719">
                  <c:v>8.1381200000000007</c:v>
                </c:pt>
                <c:pt idx="720">
                  <c:v>8.1381200000000007</c:v>
                </c:pt>
                <c:pt idx="721">
                  <c:v>8.1381200000000007</c:v>
                </c:pt>
                <c:pt idx="722">
                  <c:v>8.1381200000000007</c:v>
                </c:pt>
                <c:pt idx="723">
                  <c:v>8.1381200000000007</c:v>
                </c:pt>
                <c:pt idx="724">
                  <c:v>8.1381200000000007</c:v>
                </c:pt>
                <c:pt idx="725">
                  <c:v>8.1381200000000007</c:v>
                </c:pt>
                <c:pt idx="726">
                  <c:v>8.1381200000000007</c:v>
                </c:pt>
                <c:pt idx="727">
                  <c:v>8.1381200000000007</c:v>
                </c:pt>
                <c:pt idx="728">
                  <c:v>8.1381099999999993</c:v>
                </c:pt>
                <c:pt idx="729">
                  <c:v>8.1381099999999993</c:v>
                </c:pt>
                <c:pt idx="730">
                  <c:v>8.1381099999999993</c:v>
                </c:pt>
                <c:pt idx="731">
                  <c:v>8.1381099999999993</c:v>
                </c:pt>
                <c:pt idx="732">
                  <c:v>8.1381099999999993</c:v>
                </c:pt>
                <c:pt idx="733">
                  <c:v>8.1381099999999993</c:v>
                </c:pt>
                <c:pt idx="734">
                  <c:v>8.1381099999999993</c:v>
                </c:pt>
                <c:pt idx="735">
                  <c:v>8.1381099999999993</c:v>
                </c:pt>
                <c:pt idx="736">
                  <c:v>8.1381099999999993</c:v>
                </c:pt>
                <c:pt idx="737">
                  <c:v>8.1381099999999993</c:v>
                </c:pt>
                <c:pt idx="738">
                  <c:v>8.1381099999999993</c:v>
                </c:pt>
                <c:pt idx="739">
                  <c:v>8.1381099999999993</c:v>
                </c:pt>
                <c:pt idx="740">
                  <c:v>8.1381099999999993</c:v>
                </c:pt>
                <c:pt idx="741">
                  <c:v>8.1381099999999993</c:v>
                </c:pt>
                <c:pt idx="742">
                  <c:v>8.1381099999999993</c:v>
                </c:pt>
                <c:pt idx="743">
                  <c:v>8.1381099999999993</c:v>
                </c:pt>
                <c:pt idx="744">
                  <c:v>8.1381099999999993</c:v>
                </c:pt>
                <c:pt idx="745">
                  <c:v>8.1381099999999993</c:v>
                </c:pt>
                <c:pt idx="746">
                  <c:v>8.1381099999999993</c:v>
                </c:pt>
                <c:pt idx="747">
                  <c:v>8.1381099999999993</c:v>
                </c:pt>
                <c:pt idx="748">
                  <c:v>8.1381099999999993</c:v>
                </c:pt>
                <c:pt idx="749">
                  <c:v>8.1381099999999993</c:v>
                </c:pt>
                <c:pt idx="750">
                  <c:v>8.1381099999999993</c:v>
                </c:pt>
                <c:pt idx="751">
                  <c:v>8.1381099999999993</c:v>
                </c:pt>
                <c:pt idx="752">
                  <c:v>8.1381099999999993</c:v>
                </c:pt>
                <c:pt idx="753">
                  <c:v>8.1381099999999993</c:v>
                </c:pt>
                <c:pt idx="754">
                  <c:v>8.1380999999999997</c:v>
                </c:pt>
                <c:pt idx="755">
                  <c:v>8.1380999999999997</c:v>
                </c:pt>
                <c:pt idx="756">
                  <c:v>8.1380999999999997</c:v>
                </c:pt>
                <c:pt idx="757">
                  <c:v>8.1380999999999997</c:v>
                </c:pt>
                <c:pt idx="758">
                  <c:v>8.1380999999999997</c:v>
                </c:pt>
                <c:pt idx="759">
                  <c:v>8.1380999999999997</c:v>
                </c:pt>
                <c:pt idx="760">
                  <c:v>8.1380999999999997</c:v>
                </c:pt>
                <c:pt idx="761">
                  <c:v>8.1380999999999997</c:v>
                </c:pt>
                <c:pt idx="762">
                  <c:v>8.1380999999999997</c:v>
                </c:pt>
                <c:pt idx="763">
                  <c:v>8.1380999999999997</c:v>
                </c:pt>
                <c:pt idx="764">
                  <c:v>8.1380999999999997</c:v>
                </c:pt>
                <c:pt idx="765">
                  <c:v>8.1380999999999997</c:v>
                </c:pt>
                <c:pt idx="766">
                  <c:v>8.1380999999999997</c:v>
                </c:pt>
                <c:pt idx="767">
                  <c:v>8.1380999999999997</c:v>
                </c:pt>
                <c:pt idx="768">
                  <c:v>8.1380999999999997</c:v>
                </c:pt>
                <c:pt idx="769">
                  <c:v>8.1380999999999997</c:v>
                </c:pt>
                <c:pt idx="770">
                  <c:v>8.1380999999999997</c:v>
                </c:pt>
                <c:pt idx="771">
                  <c:v>8.1380999999999997</c:v>
                </c:pt>
                <c:pt idx="772">
                  <c:v>8.1380999999999997</c:v>
                </c:pt>
                <c:pt idx="773">
                  <c:v>8.1380999999999997</c:v>
                </c:pt>
                <c:pt idx="774">
                  <c:v>8.1380999999999997</c:v>
                </c:pt>
                <c:pt idx="775">
                  <c:v>8.1380999999999997</c:v>
                </c:pt>
                <c:pt idx="776">
                  <c:v>8.1380999999999997</c:v>
                </c:pt>
                <c:pt idx="777">
                  <c:v>8.1380999999999997</c:v>
                </c:pt>
                <c:pt idx="778">
                  <c:v>8.1380999999999997</c:v>
                </c:pt>
                <c:pt idx="779">
                  <c:v>8.1380999999999997</c:v>
                </c:pt>
                <c:pt idx="780">
                  <c:v>8.1380999999999997</c:v>
                </c:pt>
                <c:pt idx="781">
                  <c:v>8.1380999999999997</c:v>
                </c:pt>
                <c:pt idx="782">
                  <c:v>8.1380999999999997</c:v>
                </c:pt>
                <c:pt idx="783">
                  <c:v>8.1380999999999997</c:v>
                </c:pt>
                <c:pt idx="784">
                  <c:v>8.1380999999999997</c:v>
                </c:pt>
                <c:pt idx="785">
                  <c:v>8.1380999999999997</c:v>
                </c:pt>
                <c:pt idx="786">
                  <c:v>8.1380999999999997</c:v>
                </c:pt>
                <c:pt idx="787">
                  <c:v>8.1380999999999997</c:v>
                </c:pt>
                <c:pt idx="788">
                  <c:v>8.1380999999999997</c:v>
                </c:pt>
                <c:pt idx="789">
                  <c:v>8.1380999999999997</c:v>
                </c:pt>
                <c:pt idx="790">
                  <c:v>8.1380999999999997</c:v>
                </c:pt>
                <c:pt idx="791">
                  <c:v>8.1380999999999997</c:v>
                </c:pt>
                <c:pt idx="792">
                  <c:v>8.1380999999999997</c:v>
                </c:pt>
                <c:pt idx="793">
                  <c:v>8.1380999999999997</c:v>
                </c:pt>
                <c:pt idx="794">
                  <c:v>8.1380999999999997</c:v>
                </c:pt>
                <c:pt idx="795">
                  <c:v>8.1380999999999997</c:v>
                </c:pt>
                <c:pt idx="796">
                  <c:v>8.1380999999999997</c:v>
                </c:pt>
                <c:pt idx="797">
                  <c:v>8.1380999999999997</c:v>
                </c:pt>
                <c:pt idx="798">
                  <c:v>8.1380999999999997</c:v>
                </c:pt>
                <c:pt idx="799">
                  <c:v>8.1381099999999993</c:v>
                </c:pt>
                <c:pt idx="800">
                  <c:v>8.1381099999999993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data'!$DJ$1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data'!$DJ:$DJ</c:f>
              <c:numCache>
                <c:formatCode>General</c:formatCode>
                <c:ptCount val="1048576"/>
                <c:pt idx="0">
                  <c:v>0</c:v>
                </c:pt>
                <c:pt idx="1">
                  <c:v>8.1377299999999995</c:v>
                </c:pt>
                <c:pt idx="2">
                  <c:v>8.1376299999999997</c:v>
                </c:pt>
                <c:pt idx="3">
                  <c:v>8.1387499999999999</c:v>
                </c:pt>
                <c:pt idx="4">
                  <c:v>8.1637799999999991</c:v>
                </c:pt>
                <c:pt idx="5">
                  <c:v>8.2417200000000008</c:v>
                </c:pt>
                <c:pt idx="6">
                  <c:v>8.3909800000000008</c:v>
                </c:pt>
                <c:pt idx="7">
                  <c:v>8.6279000000000003</c:v>
                </c:pt>
                <c:pt idx="8">
                  <c:v>8.9630399999999995</c:v>
                </c:pt>
                <c:pt idx="9">
                  <c:v>9.4060799999999993</c:v>
                </c:pt>
                <c:pt idx="10">
                  <c:v>9.9709500000000002</c:v>
                </c:pt>
                <c:pt idx="11">
                  <c:v>10.673310000000001</c:v>
                </c:pt>
                <c:pt idx="12">
                  <c:v>11.52777</c:v>
                </c:pt>
                <c:pt idx="13">
                  <c:v>12.55128</c:v>
                </c:pt>
                <c:pt idx="14">
                  <c:v>13.765269999999999</c:v>
                </c:pt>
                <c:pt idx="15">
                  <c:v>15.19336</c:v>
                </c:pt>
                <c:pt idx="16">
                  <c:v>16.857320000000001</c:v>
                </c:pt>
                <c:pt idx="17">
                  <c:v>18.77242</c:v>
                </c:pt>
                <c:pt idx="18">
                  <c:v>20.945740000000001</c:v>
                </c:pt>
                <c:pt idx="19">
                  <c:v>23.37641</c:v>
                </c:pt>
                <c:pt idx="20">
                  <c:v>26.05481</c:v>
                </c:pt>
                <c:pt idx="21">
                  <c:v>28.96162</c:v>
                </c:pt>
                <c:pt idx="22">
                  <c:v>32.063850000000002</c:v>
                </c:pt>
                <c:pt idx="23">
                  <c:v>35.307209999999998</c:v>
                </c:pt>
                <c:pt idx="24">
                  <c:v>38.609090000000002</c:v>
                </c:pt>
                <c:pt idx="25">
                  <c:v>41.854669999999999</c:v>
                </c:pt>
                <c:pt idx="26">
                  <c:v>44.90607</c:v>
                </c:pt>
                <c:pt idx="27">
                  <c:v>47.62894</c:v>
                </c:pt>
                <c:pt idx="28">
                  <c:v>49.930079999999997</c:v>
                </c:pt>
                <c:pt idx="29">
                  <c:v>51.776260000000001</c:v>
                </c:pt>
                <c:pt idx="30">
                  <c:v>53.180300000000003</c:v>
                </c:pt>
                <c:pt idx="31">
                  <c:v>54.177079999999997</c:v>
                </c:pt>
                <c:pt idx="32">
                  <c:v>54.807310000000001</c:v>
                </c:pt>
                <c:pt idx="33">
                  <c:v>55.110610000000001</c:v>
                </c:pt>
                <c:pt idx="34">
                  <c:v>55.123719999999999</c:v>
                </c:pt>
                <c:pt idx="35">
                  <c:v>54.880600000000001</c:v>
                </c:pt>
                <c:pt idx="36">
                  <c:v>54.412860000000002</c:v>
                </c:pt>
                <c:pt idx="37">
                  <c:v>53.750010000000003</c:v>
                </c:pt>
                <c:pt idx="38">
                  <c:v>52.919890000000002</c:v>
                </c:pt>
                <c:pt idx="39">
                  <c:v>51.948920000000001</c:v>
                </c:pt>
                <c:pt idx="40">
                  <c:v>50.862180000000002</c:v>
                </c:pt>
                <c:pt idx="41">
                  <c:v>49.68327</c:v>
                </c:pt>
                <c:pt idx="42">
                  <c:v>48.434130000000003</c:v>
                </c:pt>
                <c:pt idx="43">
                  <c:v>47.134880000000003</c:v>
                </c:pt>
                <c:pt idx="44">
                  <c:v>45.803620000000002</c:v>
                </c:pt>
                <c:pt idx="45">
                  <c:v>44.456339999999997</c:v>
                </c:pt>
                <c:pt idx="46">
                  <c:v>43.106949999999998</c:v>
                </c:pt>
                <c:pt idx="47">
                  <c:v>41.76726</c:v>
                </c:pt>
                <c:pt idx="48">
                  <c:v>40.447110000000002</c:v>
                </c:pt>
                <c:pt idx="49">
                  <c:v>39.154539999999997</c:v>
                </c:pt>
                <c:pt idx="50">
                  <c:v>37.895910000000001</c:v>
                </c:pt>
                <c:pt idx="51">
                  <c:v>36.676130000000001</c:v>
                </c:pt>
                <c:pt idx="52">
                  <c:v>35.498800000000003</c:v>
                </c:pt>
                <c:pt idx="53">
                  <c:v>34.365760000000002</c:v>
                </c:pt>
                <c:pt idx="54">
                  <c:v>33.276290000000003</c:v>
                </c:pt>
                <c:pt idx="55">
                  <c:v>32.231459999999998</c:v>
                </c:pt>
                <c:pt idx="56">
                  <c:v>31.231780000000001</c:v>
                </c:pt>
                <c:pt idx="57">
                  <c:v>30.277380000000001</c:v>
                </c:pt>
                <c:pt idx="58">
                  <c:v>29.368300000000001</c:v>
                </c:pt>
                <c:pt idx="59">
                  <c:v>28.501069999999999</c:v>
                </c:pt>
                <c:pt idx="60">
                  <c:v>27.66929</c:v>
                </c:pt>
                <c:pt idx="61">
                  <c:v>26.87293</c:v>
                </c:pt>
                <c:pt idx="62">
                  <c:v>26.113240000000001</c:v>
                </c:pt>
                <c:pt idx="63">
                  <c:v>25.39077</c:v>
                </c:pt>
                <c:pt idx="64">
                  <c:v>24.705490000000001</c:v>
                </c:pt>
                <c:pt idx="65">
                  <c:v>24.05659</c:v>
                </c:pt>
                <c:pt idx="66">
                  <c:v>23.44361</c:v>
                </c:pt>
                <c:pt idx="67">
                  <c:v>22.866009999999999</c:v>
                </c:pt>
                <c:pt idx="68">
                  <c:v>22.323090000000001</c:v>
                </c:pt>
                <c:pt idx="69">
                  <c:v>21.814070000000001</c:v>
                </c:pt>
                <c:pt idx="70">
                  <c:v>21.338149999999999</c:v>
                </c:pt>
                <c:pt idx="71">
                  <c:v>20.894570000000002</c:v>
                </c:pt>
                <c:pt idx="72">
                  <c:v>20.482690000000002</c:v>
                </c:pt>
                <c:pt idx="73">
                  <c:v>20.10202</c:v>
                </c:pt>
                <c:pt idx="74">
                  <c:v>19.752269999999999</c:v>
                </c:pt>
                <c:pt idx="75">
                  <c:v>19.433319999999998</c:v>
                </c:pt>
                <c:pt idx="76">
                  <c:v>19.14526</c:v>
                </c:pt>
                <c:pt idx="77">
                  <c:v>18.888310000000001</c:v>
                </c:pt>
                <c:pt idx="78">
                  <c:v>18.659739999999999</c:v>
                </c:pt>
                <c:pt idx="79">
                  <c:v>18.450600000000001</c:v>
                </c:pt>
                <c:pt idx="80">
                  <c:v>18.258179999999999</c:v>
                </c:pt>
                <c:pt idx="81">
                  <c:v>18.08446</c:v>
                </c:pt>
                <c:pt idx="82">
                  <c:v>17.932459999999999</c:v>
                </c:pt>
                <c:pt idx="83">
                  <c:v>17.804880000000001</c:v>
                </c:pt>
                <c:pt idx="84">
                  <c:v>17.703569999999999</c:v>
                </c:pt>
                <c:pt idx="85">
                  <c:v>17.62942</c:v>
                </c:pt>
                <c:pt idx="86">
                  <c:v>17.58248</c:v>
                </c:pt>
                <c:pt idx="87">
                  <c:v>17.561990000000002</c:v>
                </c:pt>
                <c:pt idx="88">
                  <c:v>17.566559999999999</c:v>
                </c:pt>
                <c:pt idx="89">
                  <c:v>17.594190000000001</c:v>
                </c:pt>
                <c:pt idx="90">
                  <c:v>17.63813</c:v>
                </c:pt>
                <c:pt idx="91">
                  <c:v>17.685939999999999</c:v>
                </c:pt>
                <c:pt idx="92">
                  <c:v>17.731400000000001</c:v>
                </c:pt>
                <c:pt idx="93">
                  <c:v>17.772559999999999</c:v>
                </c:pt>
                <c:pt idx="94">
                  <c:v>17.80875</c:v>
                </c:pt>
                <c:pt idx="95">
                  <c:v>17.839379999999998</c:v>
                </c:pt>
                <c:pt idx="96">
                  <c:v>17.863440000000001</c:v>
                </c:pt>
                <c:pt idx="97">
                  <c:v>17.879490000000001</c:v>
                </c:pt>
                <c:pt idx="98">
                  <c:v>17.8857</c:v>
                </c:pt>
                <c:pt idx="99">
                  <c:v>17.878699999999998</c:v>
                </c:pt>
                <c:pt idx="100">
                  <c:v>17.847020000000001</c:v>
                </c:pt>
                <c:pt idx="101">
                  <c:v>17.78266</c:v>
                </c:pt>
                <c:pt idx="102">
                  <c:v>17.68449</c:v>
                </c:pt>
                <c:pt idx="103">
                  <c:v>17.55397</c:v>
                </c:pt>
                <c:pt idx="104">
                  <c:v>17.393149999999999</c:v>
                </c:pt>
                <c:pt idx="105">
                  <c:v>17.204000000000001</c:v>
                </c:pt>
                <c:pt idx="106">
                  <c:v>16.988309999999998</c:v>
                </c:pt>
                <c:pt idx="107">
                  <c:v>16.74689</c:v>
                </c:pt>
                <c:pt idx="108">
                  <c:v>16.47655</c:v>
                </c:pt>
                <c:pt idx="109">
                  <c:v>16.17191</c:v>
                </c:pt>
                <c:pt idx="110">
                  <c:v>15.82896</c:v>
                </c:pt>
                <c:pt idx="111">
                  <c:v>15.44697</c:v>
                </c:pt>
                <c:pt idx="112">
                  <c:v>15.02918</c:v>
                </c:pt>
                <c:pt idx="113">
                  <c:v>14.582660000000001</c:v>
                </c:pt>
                <c:pt idx="114">
                  <c:v>14.11726</c:v>
                </c:pt>
                <c:pt idx="115">
                  <c:v>13.64415</c:v>
                </c:pt>
                <c:pt idx="116">
                  <c:v>13.17431</c:v>
                </c:pt>
                <c:pt idx="117">
                  <c:v>12.71748</c:v>
                </c:pt>
                <c:pt idx="118">
                  <c:v>12.281549999999999</c:v>
                </c:pt>
                <c:pt idx="119">
                  <c:v>11.872350000000001</c:v>
                </c:pt>
                <c:pt idx="120">
                  <c:v>11.49372</c:v>
                </c:pt>
                <c:pt idx="121">
                  <c:v>11.147740000000001</c:v>
                </c:pt>
                <c:pt idx="122">
                  <c:v>10.83506</c:v>
                </c:pt>
                <c:pt idx="123">
                  <c:v>10.55522</c:v>
                </c:pt>
                <c:pt idx="124">
                  <c:v>10.307029999999999</c:v>
                </c:pt>
                <c:pt idx="125">
                  <c:v>10.0893</c:v>
                </c:pt>
                <c:pt idx="126">
                  <c:v>9.9004200000000004</c:v>
                </c:pt>
                <c:pt idx="127">
                  <c:v>9.7385599999999997</c:v>
                </c:pt>
                <c:pt idx="128">
                  <c:v>9.6013900000000003</c:v>
                </c:pt>
                <c:pt idx="129">
                  <c:v>9.4862699999999993</c:v>
                </c:pt>
                <c:pt idx="130">
                  <c:v>9.3905399999999997</c:v>
                </c:pt>
                <c:pt idx="131">
                  <c:v>9.3119599999999991</c:v>
                </c:pt>
                <c:pt idx="132">
                  <c:v>9.2487100000000009</c:v>
                </c:pt>
                <c:pt idx="133">
                  <c:v>9.1989999999999998</c:v>
                </c:pt>
                <c:pt idx="134">
                  <c:v>9.16099</c:v>
                </c:pt>
                <c:pt idx="135">
                  <c:v>9.1332100000000001</c:v>
                </c:pt>
                <c:pt idx="136">
                  <c:v>9.1142000000000003</c:v>
                </c:pt>
                <c:pt idx="137">
                  <c:v>9.1026299999999996</c:v>
                </c:pt>
                <c:pt idx="138">
                  <c:v>9.0973400000000009</c:v>
                </c:pt>
                <c:pt idx="139">
                  <c:v>9.0972500000000007</c:v>
                </c:pt>
                <c:pt idx="140">
                  <c:v>9.1012599999999999</c:v>
                </c:pt>
                <c:pt idx="141">
                  <c:v>9.1082300000000007</c:v>
                </c:pt>
                <c:pt idx="142">
                  <c:v>9.1170500000000008</c:v>
                </c:pt>
                <c:pt idx="143">
                  <c:v>9.1267099999999992</c:v>
                </c:pt>
                <c:pt idx="144">
                  <c:v>9.1362699999999997</c:v>
                </c:pt>
                <c:pt idx="145">
                  <c:v>9.1448999999999998</c:v>
                </c:pt>
                <c:pt idx="146">
                  <c:v>9.1519100000000009</c:v>
                </c:pt>
                <c:pt idx="147">
                  <c:v>9.1567399999999992</c:v>
                </c:pt>
                <c:pt idx="148">
                  <c:v>9.1589799999999997</c:v>
                </c:pt>
                <c:pt idx="149">
                  <c:v>9.1583000000000006</c:v>
                </c:pt>
                <c:pt idx="150">
                  <c:v>9.1544699999999999</c:v>
                </c:pt>
                <c:pt idx="151">
                  <c:v>9.1473800000000001</c:v>
                </c:pt>
                <c:pt idx="152">
                  <c:v>9.1369500000000006</c:v>
                </c:pt>
                <c:pt idx="153">
                  <c:v>9.1232000000000006</c:v>
                </c:pt>
                <c:pt idx="154">
                  <c:v>9.1061800000000002</c:v>
                </c:pt>
                <c:pt idx="155">
                  <c:v>9.0860000000000003</c:v>
                </c:pt>
                <c:pt idx="156">
                  <c:v>9.0627800000000001</c:v>
                </c:pt>
                <c:pt idx="157">
                  <c:v>9.0366900000000001</c:v>
                </c:pt>
                <c:pt idx="158">
                  <c:v>9.0078800000000001</c:v>
                </c:pt>
                <c:pt idx="159">
                  <c:v>8.9765700000000006</c:v>
                </c:pt>
                <c:pt idx="160">
                  <c:v>8.9429800000000004</c:v>
                </c:pt>
                <c:pt idx="161">
                  <c:v>8.90733</c:v>
                </c:pt>
                <c:pt idx="162">
                  <c:v>8.8698800000000002</c:v>
                </c:pt>
                <c:pt idx="163">
                  <c:v>8.8308599999999995</c:v>
                </c:pt>
                <c:pt idx="164">
                  <c:v>8.7905200000000008</c:v>
                </c:pt>
                <c:pt idx="165">
                  <c:v>8.7491000000000003</c:v>
                </c:pt>
                <c:pt idx="166">
                  <c:v>8.7068100000000008</c:v>
                </c:pt>
                <c:pt idx="167">
                  <c:v>8.6638699999999993</c:v>
                </c:pt>
                <c:pt idx="168">
                  <c:v>8.6204800000000006</c:v>
                </c:pt>
                <c:pt idx="169">
                  <c:v>8.5768400000000007</c:v>
                </c:pt>
                <c:pt idx="170">
                  <c:v>8.5331200000000003</c:v>
                </c:pt>
                <c:pt idx="171">
                  <c:v>8.48949</c:v>
                </c:pt>
                <c:pt idx="172">
                  <c:v>8.4464100000000002</c:v>
                </c:pt>
                <c:pt idx="173">
                  <c:v>8.4042600000000007</c:v>
                </c:pt>
                <c:pt idx="174">
                  <c:v>8.3630200000000006</c:v>
                </c:pt>
                <c:pt idx="175">
                  <c:v>8.3226200000000006</c:v>
                </c:pt>
                <c:pt idx="176">
                  <c:v>8.2830200000000005</c:v>
                </c:pt>
                <c:pt idx="177">
                  <c:v>8.2441899999999997</c:v>
                </c:pt>
                <c:pt idx="178">
                  <c:v>8.2061299999999999</c:v>
                </c:pt>
                <c:pt idx="179">
                  <c:v>8.1689100000000003</c:v>
                </c:pt>
                <c:pt idx="180">
                  <c:v>8.1340000000000003</c:v>
                </c:pt>
                <c:pt idx="181">
                  <c:v>8.0996900000000007</c:v>
                </c:pt>
                <c:pt idx="182">
                  <c:v>8.06541</c:v>
                </c:pt>
                <c:pt idx="183">
                  <c:v>8.0313499999999998</c:v>
                </c:pt>
                <c:pt idx="184">
                  <c:v>7.9977299999999998</c:v>
                </c:pt>
                <c:pt idx="185">
                  <c:v>7.9647600000000001</c:v>
                </c:pt>
                <c:pt idx="186">
                  <c:v>7.9326100000000004</c:v>
                </c:pt>
                <c:pt idx="187">
                  <c:v>7.9013799999999996</c:v>
                </c:pt>
                <c:pt idx="188">
                  <c:v>7.8711799999999998</c:v>
                </c:pt>
                <c:pt idx="189">
                  <c:v>7.84206</c:v>
                </c:pt>
                <c:pt idx="190">
                  <c:v>7.8140700000000001</c:v>
                </c:pt>
                <c:pt idx="191">
                  <c:v>7.7872300000000001</c:v>
                </c:pt>
                <c:pt idx="192">
                  <c:v>7.7615600000000002</c:v>
                </c:pt>
                <c:pt idx="193">
                  <c:v>7.73705</c:v>
                </c:pt>
                <c:pt idx="194">
                  <c:v>7.7137099999999998</c:v>
                </c:pt>
                <c:pt idx="195">
                  <c:v>7.6915300000000002</c:v>
                </c:pt>
                <c:pt idx="196">
                  <c:v>7.6704800000000004</c:v>
                </c:pt>
                <c:pt idx="197">
                  <c:v>7.65055</c:v>
                </c:pt>
                <c:pt idx="198">
                  <c:v>7.6317300000000001</c:v>
                </c:pt>
                <c:pt idx="199">
                  <c:v>7.6139900000000003</c:v>
                </c:pt>
                <c:pt idx="200">
                  <c:v>7.5973100000000002</c:v>
                </c:pt>
                <c:pt idx="201">
                  <c:v>7.5816699999999999</c:v>
                </c:pt>
                <c:pt idx="202">
                  <c:v>7.5670400000000004</c:v>
                </c:pt>
                <c:pt idx="203">
                  <c:v>7.5533999999999999</c:v>
                </c:pt>
                <c:pt idx="204">
                  <c:v>7.5407200000000003</c:v>
                </c:pt>
                <c:pt idx="205">
                  <c:v>7.5289799999999998</c:v>
                </c:pt>
                <c:pt idx="206">
                  <c:v>7.5181500000000003</c:v>
                </c:pt>
                <c:pt idx="207">
                  <c:v>7.5082100000000001</c:v>
                </c:pt>
                <c:pt idx="208">
                  <c:v>7.4991399999999997</c:v>
                </c:pt>
                <c:pt idx="209">
                  <c:v>7.4909100000000004</c:v>
                </c:pt>
                <c:pt idx="210">
                  <c:v>7.4835000000000003</c:v>
                </c:pt>
                <c:pt idx="211">
                  <c:v>7.4768800000000004</c:v>
                </c:pt>
                <c:pt idx="212">
                  <c:v>7.4710200000000002</c:v>
                </c:pt>
                <c:pt idx="213">
                  <c:v>7.4659199999999997</c:v>
                </c:pt>
                <c:pt idx="214">
                  <c:v>7.4615299999999998</c:v>
                </c:pt>
                <c:pt idx="215">
                  <c:v>7.4578499999999996</c:v>
                </c:pt>
                <c:pt idx="216">
                  <c:v>7.4548399999999999</c:v>
                </c:pt>
                <c:pt idx="217">
                  <c:v>7.4524900000000001</c:v>
                </c:pt>
                <c:pt idx="218">
                  <c:v>7.4507700000000003</c:v>
                </c:pt>
                <c:pt idx="219">
                  <c:v>7.4496700000000002</c:v>
                </c:pt>
                <c:pt idx="220">
                  <c:v>7.4491500000000004</c:v>
                </c:pt>
                <c:pt idx="221">
                  <c:v>7.4492099999999999</c:v>
                </c:pt>
                <c:pt idx="222">
                  <c:v>7.4498100000000003</c:v>
                </c:pt>
                <c:pt idx="223">
                  <c:v>7.4509400000000001</c:v>
                </c:pt>
                <c:pt idx="224">
                  <c:v>7.4525899999999998</c:v>
                </c:pt>
                <c:pt idx="225">
                  <c:v>7.45472</c:v>
                </c:pt>
                <c:pt idx="226">
                  <c:v>7.4573200000000002</c:v>
                </c:pt>
                <c:pt idx="227">
                  <c:v>7.4603799999999998</c:v>
                </c:pt>
                <c:pt idx="228">
                  <c:v>7.46387</c:v>
                </c:pt>
                <c:pt idx="229">
                  <c:v>7.4677699999999998</c:v>
                </c:pt>
                <c:pt idx="230">
                  <c:v>7.4720800000000001</c:v>
                </c:pt>
                <c:pt idx="231">
                  <c:v>7.4767599999999996</c:v>
                </c:pt>
                <c:pt idx="232">
                  <c:v>7.4818100000000003</c:v>
                </c:pt>
                <c:pt idx="233">
                  <c:v>7.4872100000000001</c:v>
                </c:pt>
                <c:pt idx="234">
                  <c:v>7.4929399999999999</c:v>
                </c:pt>
                <c:pt idx="235">
                  <c:v>7.49899</c:v>
                </c:pt>
                <c:pt idx="236">
                  <c:v>7.5053299999999998</c:v>
                </c:pt>
                <c:pt idx="237">
                  <c:v>7.5119600000000002</c:v>
                </c:pt>
                <c:pt idx="238">
                  <c:v>7.5188600000000001</c:v>
                </c:pt>
                <c:pt idx="239">
                  <c:v>7.5260100000000003</c:v>
                </c:pt>
                <c:pt idx="240">
                  <c:v>7.5333899999999998</c:v>
                </c:pt>
                <c:pt idx="241">
                  <c:v>7.5410000000000004</c:v>
                </c:pt>
                <c:pt idx="242">
                  <c:v>7.5488200000000001</c:v>
                </c:pt>
                <c:pt idx="243">
                  <c:v>7.5568400000000002</c:v>
                </c:pt>
                <c:pt idx="244">
                  <c:v>7.5650300000000001</c:v>
                </c:pt>
                <c:pt idx="245">
                  <c:v>7.5734000000000004</c:v>
                </c:pt>
                <c:pt idx="246">
                  <c:v>7.5819299999999998</c:v>
                </c:pt>
                <c:pt idx="247">
                  <c:v>7.5906000000000002</c:v>
                </c:pt>
                <c:pt idx="248">
                  <c:v>7.5994000000000002</c:v>
                </c:pt>
                <c:pt idx="249">
                  <c:v>7.6083299999999996</c:v>
                </c:pt>
                <c:pt idx="250">
                  <c:v>7.6173700000000002</c:v>
                </c:pt>
                <c:pt idx="251">
                  <c:v>7.6265000000000001</c:v>
                </c:pt>
                <c:pt idx="252">
                  <c:v>7.6357200000000001</c:v>
                </c:pt>
                <c:pt idx="253">
                  <c:v>7.6450199999999997</c:v>
                </c:pt>
                <c:pt idx="254">
                  <c:v>7.6543799999999997</c:v>
                </c:pt>
                <c:pt idx="255">
                  <c:v>7.6638099999999998</c:v>
                </c:pt>
                <c:pt idx="256">
                  <c:v>7.6732699999999996</c:v>
                </c:pt>
                <c:pt idx="257">
                  <c:v>7.6827800000000002</c:v>
                </c:pt>
                <c:pt idx="258">
                  <c:v>7.6923199999999996</c:v>
                </c:pt>
                <c:pt idx="259">
                  <c:v>7.7018800000000001</c:v>
                </c:pt>
                <c:pt idx="260">
                  <c:v>7.7114500000000001</c:v>
                </c:pt>
                <c:pt idx="261">
                  <c:v>7.7210200000000002</c:v>
                </c:pt>
                <c:pt idx="262">
                  <c:v>7.7305900000000003</c:v>
                </c:pt>
                <c:pt idx="263">
                  <c:v>7.7401400000000002</c:v>
                </c:pt>
                <c:pt idx="264">
                  <c:v>7.7496799999999997</c:v>
                </c:pt>
                <c:pt idx="265">
                  <c:v>7.7591900000000003</c:v>
                </c:pt>
                <c:pt idx="266">
                  <c:v>7.7686599999999997</c:v>
                </c:pt>
                <c:pt idx="267">
                  <c:v>7.7781000000000002</c:v>
                </c:pt>
                <c:pt idx="268">
                  <c:v>7.78749</c:v>
                </c:pt>
                <c:pt idx="269">
                  <c:v>7.7968200000000003</c:v>
                </c:pt>
                <c:pt idx="270">
                  <c:v>7.8060999999999998</c:v>
                </c:pt>
                <c:pt idx="271">
                  <c:v>7.8153100000000002</c:v>
                </c:pt>
                <c:pt idx="272">
                  <c:v>7.8244499999999997</c:v>
                </c:pt>
                <c:pt idx="273">
                  <c:v>7.8335100000000004</c:v>
                </c:pt>
                <c:pt idx="274">
                  <c:v>7.8425000000000002</c:v>
                </c:pt>
                <c:pt idx="275">
                  <c:v>7.8513999999999999</c:v>
                </c:pt>
                <c:pt idx="276">
                  <c:v>7.8601999999999999</c:v>
                </c:pt>
                <c:pt idx="277">
                  <c:v>7.8689200000000001</c:v>
                </c:pt>
                <c:pt idx="278">
                  <c:v>7.8775300000000001</c:v>
                </c:pt>
                <c:pt idx="279">
                  <c:v>7.8860400000000004</c:v>
                </c:pt>
                <c:pt idx="280">
                  <c:v>7.89445</c:v>
                </c:pt>
                <c:pt idx="281">
                  <c:v>7.9027500000000002</c:v>
                </c:pt>
                <c:pt idx="282">
                  <c:v>7.9109299999999996</c:v>
                </c:pt>
                <c:pt idx="283">
                  <c:v>7.9189999999999996</c:v>
                </c:pt>
                <c:pt idx="284">
                  <c:v>7.9269499999999997</c:v>
                </c:pt>
                <c:pt idx="285">
                  <c:v>7.9347799999999999</c:v>
                </c:pt>
                <c:pt idx="286">
                  <c:v>7.9424900000000003</c:v>
                </c:pt>
                <c:pt idx="287">
                  <c:v>7.9500700000000002</c:v>
                </c:pt>
                <c:pt idx="288">
                  <c:v>7.9575199999999997</c:v>
                </c:pt>
                <c:pt idx="289">
                  <c:v>7.9648500000000002</c:v>
                </c:pt>
                <c:pt idx="290">
                  <c:v>7.9720399999999998</c:v>
                </c:pt>
                <c:pt idx="291">
                  <c:v>7.9790999999999999</c:v>
                </c:pt>
                <c:pt idx="292">
                  <c:v>7.9860199999999999</c:v>
                </c:pt>
                <c:pt idx="293">
                  <c:v>7.99282</c:v>
                </c:pt>
                <c:pt idx="294">
                  <c:v>7.9994699999999996</c:v>
                </c:pt>
                <c:pt idx="295">
                  <c:v>8.0059900000000006</c:v>
                </c:pt>
                <c:pt idx="296">
                  <c:v>8.0123700000000007</c:v>
                </c:pt>
                <c:pt idx="297">
                  <c:v>8.0186100000000007</c:v>
                </c:pt>
                <c:pt idx="298">
                  <c:v>8.0247200000000003</c:v>
                </c:pt>
                <c:pt idx="299">
                  <c:v>8.0306800000000003</c:v>
                </c:pt>
                <c:pt idx="300">
                  <c:v>8.0365099999999998</c:v>
                </c:pt>
                <c:pt idx="301">
                  <c:v>8.0421899999999997</c:v>
                </c:pt>
                <c:pt idx="302">
                  <c:v>8.0477399999999992</c:v>
                </c:pt>
                <c:pt idx="303">
                  <c:v>8.0531500000000005</c:v>
                </c:pt>
                <c:pt idx="304">
                  <c:v>8.0584299999999995</c:v>
                </c:pt>
                <c:pt idx="305">
                  <c:v>8.0635600000000007</c:v>
                </c:pt>
                <c:pt idx="306">
                  <c:v>8.0685599999999997</c:v>
                </c:pt>
                <c:pt idx="307">
                  <c:v>8.0734200000000005</c:v>
                </c:pt>
                <c:pt idx="308">
                  <c:v>8.0781500000000008</c:v>
                </c:pt>
                <c:pt idx="309">
                  <c:v>8.0827399999999994</c:v>
                </c:pt>
                <c:pt idx="310">
                  <c:v>8.0871999999999993</c:v>
                </c:pt>
                <c:pt idx="311">
                  <c:v>8.0915300000000006</c:v>
                </c:pt>
                <c:pt idx="312">
                  <c:v>8.0957299999999996</c:v>
                </c:pt>
                <c:pt idx="313">
                  <c:v>8.0997900000000005</c:v>
                </c:pt>
                <c:pt idx="314">
                  <c:v>8.1037300000000005</c:v>
                </c:pt>
                <c:pt idx="315">
                  <c:v>8.1075400000000002</c:v>
                </c:pt>
                <c:pt idx="316">
                  <c:v>8.1112300000000008</c:v>
                </c:pt>
                <c:pt idx="317">
                  <c:v>8.1147899999999993</c:v>
                </c:pt>
                <c:pt idx="318">
                  <c:v>8.1182300000000005</c:v>
                </c:pt>
                <c:pt idx="319">
                  <c:v>8.1215499999999992</c:v>
                </c:pt>
                <c:pt idx="320">
                  <c:v>8.1247399999999992</c:v>
                </c:pt>
                <c:pt idx="321">
                  <c:v>8.1278299999999994</c:v>
                </c:pt>
                <c:pt idx="322">
                  <c:v>8.1307899999999993</c:v>
                </c:pt>
                <c:pt idx="323">
                  <c:v>8.1336399999999998</c:v>
                </c:pt>
                <c:pt idx="324">
                  <c:v>8.1363800000000008</c:v>
                </c:pt>
                <c:pt idx="325">
                  <c:v>8.1390100000000007</c:v>
                </c:pt>
                <c:pt idx="326">
                  <c:v>8.1415299999999995</c:v>
                </c:pt>
                <c:pt idx="327">
                  <c:v>8.1439500000000002</c:v>
                </c:pt>
                <c:pt idx="328">
                  <c:v>8.1462599999999998</c:v>
                </c:pt>
                <c:pt idx="329">
                  <c:v>8.1484699999999997</c:v>
                </c:pt>
                <c:pt idx="330">
                  <c:v>8.1505799999999997</c:v>
                </c:pt>
                <c:pt idx="331">
                  <c:v>8.15259</c:v>
                </c:pt>
                <c:pt idx="332">
                  <c:v>8.1545000000000005</c:v>
                </c:pt>
                <c:pt idx="333">
                  <c:v>8.1563199999999991</c:v>
                </c:pt>
                <c:pt idx="334">
                  <c:v>8.1580499999999994</c:v>
                </c:pt>
                <c:pt idx="335">
                  <c:v>8.1596899999999994</c:v>
                </c:pt>
                <c:pt idx="336">
                  <c:v>8.1612399999999994</c:v>
                </c:pt>
                <c:pt idx="337">
                  <c:v>8.1627100000000006</c:v>
                </c:pt>
                <c:pt idx="338">
                  <c:v>8.1640899999999998</c:v>
                </c:pt>
                <c:pt idx="339">
                  <c:v>8.1653900000000004</c:v>
                </c:pt>
                <c:pt idx="340">
                  <c:v>8.1666100000000004</c:v>
                </c:pt>
                <c:pt idx="341">
                  <c:v>8.1677499999999998</c:v>
                </c:pt>
                <c:pt idx="342">
                  <c:v>8.1688200000000002</c:v>
                </c:pt>
                <c:pt idx="343">
                  <c:v>8.1698199999999996</c:v>
                </c:pt>
                <c:pt idx="344">
                  <c:v>8.1707400000000003</c:v>
                </c:pt>
                <c:pt idx="345">
                  <c:v>8.1715999999999998</c:v>
                </c:pt>
                <c:pt idx="346">
                  <c:v>8.1723800000000004</c:v>
                </c:pt>
                <c:pt idx="347">
                  <c:v>8.1731099999999994</c:v>
                </c:pt>
                <c:pt idx="348">
                  <c:v>8.1737699999999993</c:v>
                </c:pt>
                <c:pt idx="349">
                  <c:v>8.1743699999999997</c:v>
                </c:pt>
                <c:pt idx="350">
                  <c:v>8.1748999999999992</c:v>
                </c:pt>
                <c:pt idx="351">
                  <c:v>8.1753900000000002</c:v>
                </c:pt>
                <c:pt idx="352">
                  <c:v>8.1758100000000002</c:v>
                </c:pt>
                <c:pt idx="353">
                  <c:v>8.1761900000000001</c:v>
                </c:pt>
                <c:pt idx="354">
                  <c:v>8.1765100000000004</c:v>
                </c:pt>
                <c:pt idx="355">
                  <c:v>8.1767800000000008</c:v>
                </c:pt>
                <c:pt idx="356">
                  <c:v>8.1769999999999996</c:v>
                </c:pt>
                <c:pt idx="357">
                  <c:v>8.1771799999999999</c:v>
                </c:pt>
                <c:pt idx="358">
                  <c:v>8.1773100000000003</c:v>
                </c:pt>
                <c:pt idx="359">
                  <c:v>8.1774000000000004</c:v>
                </c:pt>
                <c:pt idx="360">
                  <c:v>8.1774500000000003</c:v>
                </c:pt>
                <c:pt idx="361">
                  <c:v>8.17746</c:v>
                </c:pt>
                <c:pt idx="362">
                  <c:v>8.1774299999999993</c:v>
                </c:pt>
                <c:pt idx="363">
                  <c:v>8.1773600000000002</c:v>
                </c:pt>
                <c:pt idx="364">
                  <c:v>8.1772600000000004</c:v>
                </c:pt>
                <c:pt idx="365">
                  <c:v>8.17713</c:v>
                </c:pt>
                <c:pt idx="366">
                  <c:v>8.1769700000000007</c:v>
                </c:pt>
                <c:pt idx="367">
                  <c:v>8.1767699999999994</c:v>
                </c:pt>
                <c:pt idx="368">
                  <c:v>8.1765500000000007</c:v>
                </c:pt>
                <c:pt idx="369">
                  <c:v>8.1762999999999995</c:v>
                </c:pt>
                <c:pt idx="370">
                  <c:v>8.1760199999999994</c:v>
                </c:pt>
                <c:pt idx="371">
                  <c:v>8.1757200000000001</c:v>
                </c:pt>
                <c:pt idx="372">
                  <c:v>8.1753900000000002</c:v>
                </c:pt>
                <c:pt idx="373">
                  <c:v>8.1750399999999992</c:v>
                </c:pt>
                <c:pt idx="374">
                  <c:v>8.1746700000000008</c:v>
                </c:pt>
                <c:pt idx="375">
                  <c:v>8.1742899999999992</c:v>
                </c:pt>
                <c:pt idx="376">
                  <c:v>8.1738800000000005</c:v>
                </c:pt>
                <c:pt idx="377">
                  <c:v>8.1734600000000004</c:v>
                </c:pt>
                <c:pt idx="378">
                  <c:v>8.1730199999999993</c:v>
                </c:pt>
                <c:pt idx="379">
                  <c:v>8.1725600000000007</c:v>
                </c:pt>
                <c:pt idx="380">
                  <c:v>8.1720900000000007</c:v>
                </c:pt>
                <c:pt idx="381">
                  <c:v>8.1716099999999994</c:v>
                </c:pt>
                <c:pt idx="382">
                  <c:v>8.1711200000000002</c:v>
                </c:pt>
                <c:pt idx="383">
                  <c:v>8.1706099999999999</c:v>
                </c:pt>
                <c:pt idx="384">
                  <c:v>8.1700999999999997</c:v>
                </c:pt>
                <c:pt idx="385">
                  <c:v>8.1695700000000002</c:v>
                </c:pt>
                <c:pt idx="386">
                  <c:v>8.1690400000000007</c:v>
                </c:pt>
                <c:pt idx="387">
                  <c:v>8.1684999999999999</c:v>
                </c:pt>
                <c:pt idx="388">
                  <c:v>8.1679499999999994</c:v>
                </c:pt>
                <c:pt idx="389">
                  <c:v>8.1674000000000007</c:v>
                </c:pt>
                <c:pt idx="390">
                  <c:v>8.1668400000000005</c:v>
                </c:pt>
                <c:pt idx="391">
                  <c:v>8.1662800000000004</c:v>
                </c:pt>
                <c:pt idx="392">
                  <c:v>8.1657200000000003</c:v>
                </c:pt>
                <c:pt idx="393">
                  <c:v>8.1651500000000006</c:v>
                </c:pt>
                <c:pt idx="394">
                  <c:v>8.1645800000000008</c:v>
                </c:pt>
                <c:pt idx="395">
                  <c:v>8.1640099999999993</c:v>
                </c:pt>
                <c:pt idx="396">
                  <c:v>8.16343</c:v>
                </c:pt>
                <c:pt idx="397">
                  <c:v>8.1628600000000002</c:v>
                </c:pt>
                <c:pt idx="398">
                  <c:v>8.1622900000000005</c:v>
                </c:pt>
                <c:pt idx="399">
                  <c:v>8.1617200000000008</c:v>
                </c:pt>
                <c:pt idx="400">
                  <c:v>8.1611399999999996</c:v>
                </c:pt>
                <c:pt idx="401">
                  <c:v>8.1605799999999995</c:v>
                </c:pt>
                <c:pt idx="402">
                  <c:v>8.1600099999999998</c:v>
                </c:pt>
                <c:pt idx="403">
                  <c:v>8.15944</c:v>
                </c:pt>
                <c:pt idx="404">
                  <c:v>8.1588799999999999</c:v>
                </c:pt>
                <c:pt idx="405">
                  <c:v>8.1583199999999998</c:v>
                </c:pt>
                <c:pt idx="406">
                  <c:v>8.1577699999999993</c:v>
                </c:pt>
                <c:pt idx="407">
                  <c:v>8.1572200000000006</c:v>
                </c:pt>
                <c:pt idx="408">
                  <c:v>8.1566700000000001</c:v>
                </c:pt>
                <c:pt idx="409">
                  <c:v>8.1561299999999992</c:v>
                </c:pt>
                <c:pt idx="410">
                  <c:v>8.1555999999999997</c:v>
                </c:pt>
                <c:pt idx="411">
                  <c:v>8.1550700000000003</c:v>
                </c:pt>
                <c:pt idx="412">
                  <c:v>8.1545500000000004</c:v>
                </c:pt>
                <c:pt idx="413">
                  <c:v>8.1540300000000006</c:v>
                </c:pt>
                <c:pt idx="414">
                  <c:v>8.1535200000000003</c:v>
                </c:pt>
                <c:pt idx="415">
                  <c:v>8.1530100000000001</c:v>
                </c:pt>
                <c:pt idx="416">
                  <c:v>8.1525099999999995</c:v>
                </c:pt>
                <c:pt idx="417">
                  <c:v>8.1520200000000003</c:v>
                </c:pt>
                <c:pt idx="418">
                  <c:v>8.1515400000000007</c:v>
                </c:pt>
                <c:pt idx="419">
                  <c:v>8.1510599999999993</c:v>
                </c:pt>
                <c:pt idx="420">
                  <c:v>8.1505899999999993</c:v>
                </c:pt>
                <c:pt idx="421">
                  <c:v>8.1501300000000008</c:v>
                </c:pt>
                <c:pt idx="422">
                  <c:v>8.14968</c:v>
                </c:pt>
                <c:pt idx="423">
                  <c:v>8.1492299999999993</c:v>
                </c:pt>
                <c:pt idx="424">
                  <c:v>8.14879</c:v>
                </c:pt>
                <c:pt idx="425">
                  <c:v>8.1483600000000003</c:v>
                </c:pt>
                <c:pt idx="426">
                  <c:v>8.1479400000000002</c:v>
                </c:pt>
                <c:pt idx="427">
                  <c:v>8.1475200000000001</c:v>
                </c:pt>
                <c:pt idx="428">
                  <c:v>8.1471199999999993</c:v>
                </c:pt>
                <c:pt idx="429">
                  <c:v>8.1467200000000002</c:v>
                </c:pt>
                <c:pt idx="430">
                  <c:v>8.1463300000000007</c:v>
                </c:pt>
                <c:pt idx="431">
                  <c:v>8.1459499999999991</c:v>
                </c:pt>
                <c:pt idx="432">
                  <c:v>8.1455800000000007</c:v>
                </c:pt>
                <c:pt idx="433">
                  <c:v>8.1452100000000005</c:v>
                </c:pt>
                <c:pt idx="434">
                  <c:v>8.1448499999999999</c:v>
                </c:pt>
                <c:pt idx="435">
                  <c:v>8.1445100000000004</c:v>
                </c:pt>
                <c:pt idx="436">
                  <c:v>8.1441700000000008</c:v>
                </c:pt>
                <c:pt idx="437">
                  <c:v>8.1438400000000009</c:v>
                </c:pt>
                <c:pt idx="438">
                  <c:v>8.1435099999999991</c:v>
                </c:pt>
                <c:pt idx="439">
                  <c:v>8.1432000000000002</c:v>
                </c:pt>
                <c:pt idx="440">
                  <c:v>8.1428899999999995</c:v>
                </c:pt>
                <c:pt idx="441">
                  <c:v>8.1425900000000002</c:v>
                </c:pt>
                <c:pt idx="442">
                  <c:v>8.1423000000000005</c:v>
                </c:pt>
                <c:pt idx="443">
                  <c:v>8.1420200000000005</c:v>
                </c:pt>
                <c:pt idx="444">
                  <c:v>8.1417400000000004</c:v>
                </c:pt>
                <c:pt idx="445">
                  <c:v>8.1414799999999996</c:v>
                </c:pt>
                <c:pt idx="446">
                  <c:v>8.1412200000000006</c:v>
                </c:pt>
                <c:pt idx="447">
                  <c:v>8.1409699999999994</c:v>
                </c:pt>
                <c:pt idx="448">
                  <c:v>8.1407299999999996</c:v>
                </c:pt>
                <c:pt idx="449">
                  <c:v>8.1404899999999998</c:v>
                </c:pt>
                <c:pt idx="450">
                  <c:v>8.1402599999999996</c:v>
                </c:pt>
                <c:pt idx="451">
                  <c:v>8.1400400000000008</c:v>
                </c:pt>
                <c:pt idx="452">
                  <c:v>8.1398299999999999</c:v>
                </c:pt>
                <c:pt idx="453">
                  <c:v>8.1396200000000007</c:v>
                </c:pt>
                <c:pt idx="454">
                  <c:v>8.1394199999999994</c:v>
                </c:pt>
                <c:pt idx="455">
                  <c:v>8.1392299999999995</c:v>
                </c:pt>
                <c:pt idx="456">
                  <c:v>8.1390399999999996</c:v>
                </c:pt>
                <c:pt idx="457">
                  <c:v>8.1388599999999993</c:v>
                </c:pt>
                <c:pt idx="458">
                  <c:v>8.1386900000000004</c:v>
                </c:pt>
                <c:pt idx="459">
                  <c:v>8.1385299999999994</c:v>
                </c:pt>
                <c:pt idx="460">
                  <c:v>8.1383700000000001</c:v>
                </c:pt>
                <c:pt idx="461">
                  <c:v>8.1382200000000005</c:v>
                </c:pt>
                <c:pt idx="462">
                  <c:v>8.1380700000000008</c:v>
                </c:pt>
                <c:pt idx="463">
                  <c:v>8.1379300000000008</c:v>
                </c:pt>
                <c:pt idx="464">
                  <c:v>8.1377900000000007</c:v>
                </c:pt>
                <c:pt idx="465">
                  <c:v>8.13767</c:v>
                </c:pt>
                <c:pt idx="466">
                  <c:v>8.1375399999999996</c:v>
                </c:pt>
                <c:pt idx="467">
                  <c:v>8.1374200000000005</c:v>
                </c:pt>
                <c:pt idx="468">
                  <c:v>8.1373099999999994</c:v>
                </c:pt>
                <c:pt idx="469">
                  <c:v>8.1372099999999996</c:v>
                </c:pt>
                <c:pt idx="470">
                  <c:v>8.1371099999999998</c:v>
                </c:pt>
                <c:pt idx="471">
                  <c:v>8.1370100000000001</c:v>
                </c:pt>
                <c:pt idx="472">
                  <c:v>8.1369199999999999</c:v>
                </c:pt>
                <c:pt idx="473">
                  <c:v>8.1368299999999998</c:v>
                </c:pt>
                <c:pt idx="474">
                  <c:v>8.1367499999999993</c:v>
                </c:pt>
                <c:pt idx="475">
                  <c:v>8.1366700000000005</c:v>
                </c:pt>
                <c:pt idx="476">
                  <c:v>8.1365999999999996</c:v>
                </c:pt>
                <c:pt idx="477">
                  <c:v>8.1365300000000005</c:v>
                </c:pt>
                <c:pt idx="478">
                  <c:v>8.1364699999999992</c:v>
                </c:pt>
                <c:pt idx="479">
                  <c:v>8.1364099999999997</c:v>
                </c:pt>
                <c:pt idx="480">
                  <c:v>8.1363599999999998</c:v>
                </c:pt>
                <c:pt idx="481">
                  <c:v>8.1363099999999999</c:v>
                </c:pt>
                <c:pt idx="482">
                  <c:v>8.13626</c:v>
                </c:pt>
                <c:pt idx="483">
                  <c:v>8.1362100000000002</c:v>
                </c:pt>
                <c:pt idx="484">
                  <c:v>8.1361699999999999</c:v>
                </c:pt>
                <c:pt idx="485">
                  <c:v>8.1361399999999993</c:v>
                </c:pt>
                <c:pt idx="486">
                  <c:v>8.1361000000000008</c:v>
                </c:pt>
                <c:pt idx="487">
                  <c:v>8.1360700000000001</c:v>
                </c:pt>
                <c:pt idx="488">
                  <c:v>8.1360499999999991</c:v>
                </c:pt>
                <c:pt idx="489">
                  <c:v>8.1360200000000003</c:v>
                </c:pt>
                <c:pt idx="490">
                  <c:v>8.1359999999999992</c:v>
                </c:pt>
                <c:pt idx="491">
                  <c:v>8.13598</c:v>
                </c:pt>
                <c:pt idx="492">
                  <c:v>8.1359700000000004</c:v>
                </c:pt>
                <c:pt idx="493">
                  <c:v>8.1359600000000007</c:v>
                </c:pt>
                <c:pt idx="494">
                  <c:v>8.1359499999999993</c:v>
                </c:pt>
                <c:pt idx="495">
                  <c:v>8.1359399999999997</c:v>
                </c:pt>
                <c:pt idx="496">
                  <c:v>8.1359300000000001</c:v>
                </c:pt>
                <c:pt idx="497">
                  <c:v>8.1359300000000001</c:v>
                </c:pt>
                <c:pt idx="498">
                  <c:v>8.1359300000000001</c:v>
                </c:pt>
                <c:pt idx="499">
                  <c:v>8.1359300000000001</c:v>
                </c:pt>
                <c:pt idx="500">
                  <c:v>8.1359300000000001</c:v>
                </c:pt>
                <c:pt idx="501">
                  <c:v>8.1359399999999997</c:v>
                </c:pt>
                <c:pt idx="502">
                  <c:v>8.1359499999999993</c:v>
                </c:pt>
                <c:pt idx="503">
                  <c:v>8.1359600000000007</c:v>
                </c:pt>
                <c:pt idx="504">
                  <c:v>8.1359700000000004</c:v>
                </c:pt>
                <c:pt idx="505">
                  <c:v>8.13598</c:v>
                </c:pt>
                <c:pt idx="506">
                  <c:v>8.1359899999999996</c:v>
                </c:pt>
                <c:pt idx="507">
                  <c:v>8.1360100000000006</c:v>
                </c:pt>
                <c:pt idx="508">
                  <c:v>8.1360200000000003</c:v>
                </c:pt>
                <c:pt idx="509">
                  <c:v>8.1360399999999995</c:v>
                </c:pt>
                <c:pt idx="510">
                  <c:v>8.1360600000000005</c:v>
                </c:pt>
                <c:pt idx="511">
                  <c:v>8.1360799999999998</c:v>
                </c:pt>
                <c:pt idx="512">
                  <c:v>8.1361000000000008</c:v>
                </c:pt>
                <c:pt idx="513">
                  <c:v>8.13612</c:v>
                </c:pt>
                <c:pt idx="514">
                  <c:v>8.1361500000000007</c:v>
                </c:pt>
                <c:pt idx="515">
                  <c:v>8.1361699999999999</c:v>
                </c:pt>
                <c:pt idx="516">
                  <c:v>8.1362000000000005</c:v>
                </c:pt>
                <c:pt idx="517">
                  <c:v>8.1362199999999998</c:v>
                </c:pt>
                <c:pt idx="518">
                  <c:v>8.1362500000000004</c:v>
                </c:pt>
                <c:pt idx="519">
                  <c:v>8.1362799999999993</c:v>
                </c:pt>
                <c:pt idx="520">
                  <c:v>8.1363000000000003</c:v>
                </c:pt>
                <c:pt idx="521">
                  <c:v>8.1363299999999992</c:v>
                </c:pt>
                <c:pt idx="522">
                  <c:v>8.1363599999999998</c:v>
                </c:pt>
                <c:pt idx="523">
                  <c:v>8.1363900000000005</c:v>
                </c:pt>
                <c:pt idx="524">
                  <c:v>8.1364199999999993</c:v>
                </c:pt>
                <c:pt idx="525">
                  <c:v>8.13645</c:v>
                </c:pt>
                <c:pt idx="526">
                  <c:v>8.1364800000000006</c:v>
                </c:pt>
                <c:pt idx="527">
                  <c:v>8.1365099999999995</c:v>
                </c:pt>
                <c:pt idx="528">
                  <c:v>8.1365400000000001</c:v>
                </c:pt>
                <c:pt idx="529">
                  <c:v>8.1365700000000007</c:v>
                </c:pt>
                <c:pt idx="530">
                  <c:v>8.1366099999999992</c:v>
                </c:pt>
                <c:pt idx="531">
                  <c:v>8.1366399999999999</c:v>
                </c:pt>
                <c:pt idx="532">
                  <c:v>8.1366700000000005</c:v>
                </c:pt>
                <c:pt idx="533">
                  <c:v>8.1366999999999994</c:v>
                </c:pt>
                <c:pt idx="534">
                  <c:v>8.13673</c:v>
                </c:pt>
                <c:pt idx="535">
                  <c:v>8.1367600000000007</c:v>
                </c:pt>
                <c:pt idx="536">
                  <c:v>8.1367999999999991</c:v>
                </c:pt>
                <c:pt idx="537">
                  <c:v>8.1368299999999998</c:v>
                </c:pt>
                <c:pt idx="538">
                  <c:v>8.1368600000000004</c:v>
                </c:pt>
                <c:pt idx="539">
                  <c:v>8.1368899999999993</c:v>
                </c:pt>
                <c:pt idx="540">
                  <c:v>8.1369199999999999</c:v>
                </c:pt>
                <c:pt idx="541">
                  <c:v>8.1369500000000006</c:v>
                </c:pt>
                <c:pt idx="542">
                  <c:v>8.1369799999999994</c:v>
                </c:pt>
                <c:pt idx="543">
                  <c:v>8.1370100000000001</c:v>
                </c:pt>
                <c:pt idx="544">
                  <c:v>8.1370400000000007</c:v>
                </c:pt>
                <c:pt idx="545">
                  <c:v>8.1370699999999996</c:v>
                </c:pt>
                <c:pt idx="546">
                  <c:v>8.1371000000000002</c:v>
                </c:pt>
                <c:pt idx="547">
                  <c:v>8.1371300000000009</c:v>
                </c:pt>
                <c:pt idx="548">
                  <c:v>8.1371599999999997</c:v>
                </c:pt>
                <c:pt idx="549">
                  <c:v>8.1371900000000004</c:v>
                </c:pt>
                <c:pt idx="550">
                  <c:v>8.1372199999999992</c:v>
                </c:pt>
                <c:pt idx="551">
                  <c:v>8.1372499999999999</c:v>
                </c:pt>
                <c:pt idx="552">
                  <c:v>8.1372800000000005</c:v>
                </c:pt>
                <c:pt idx="553">
                  <c:v>8.1373099999999994</c:v>
                </c:pt>
                <c:pt idx="554">
                  <c:v>8.1373300000000004</c:v>
                </c:pt>
                <c:pt idx="555">
                  <c:v>8.1373599999999993</c:v>
                </c:pt>
                <c:pt idx="556">
                  <c:v>8.1373899999999999</c:v>
                </c:pt>
                <c:pt idx="557">
                  <c:v>8.1374099999999991</c:v>
                </c:pt>
                <c:pt idx="558">
                  <c:v>8.1374399999999998</c:v>
                </c:pt>
                <c:pt idx="559">
                  <c:v>8.1374600000000008</c:v>
                </c:pt>
                <c:pt idx="560">
                  <c:v>8.1374899999999997</c:v>
                </c:pt>
                <c:pt idx="561">
                  <c:v>8.1375100000000007</c:v>
                </c:pt>
                <c:pt idx="562">
                  <c:v>8.1375399999999996</c:v>
                </c:pt>
                <c:pt idx="563">
                  <c:v>8.1375600000000006</c:v>
                </c:pt>
                <c:pt idx="564">
                  <c:v>8.1375799999999998</c:v>
                </c:pt>
                <c:pt idx="565">
                  <c:v>8.1376100000000005</c:v>
                </c:pt>
                <c:pt idx="566">
                  <c:v>8.1376299999999997</c:v>
                </c:pt>
                <c:pt idx="567">
                  <c:v>8.1376500000000007</c:v>
                </c:pt>
                <c:pt idx="568">
                  <c:v>8.13767</c:v>
                </c:pt>
                <c:pt idx="569">
                  <c:v>8.1376899999999992</c:v>
                </c:pt>
                <c:pt idx="570">
                  <c:v>8.1377100000000002</c:v>
                </c:pt>
                <c:pt idx="571">
                  <c:v>8.1377299999999995</c:v>
                </c:pt>
                <c:pt idx="572">
                  <c:v>8.1377500000000005</c:v>
                </c:pt>
                <c:pt idx="573">
                  <c:v>8.1377699999999997</c:v>
                </c:pt>
                <c:pt idx="574">
                  <c:v>8.1377900000000007</c:v>
                </c:pt>
                <c:pt idx="575">
                  <c:v>8.13781</c:v>
                </c:pt>
                <c:pt idx="576">
                  <c:v>8.1378199999999996</c:v>
                </c:pt>
                <c:pt idx="577">
                  <c:v>8.1378400000000006</c:v>
                </c:pt>
                <c:pt idx="578">
                  <c:v>8.1378599999999999</c:v>
                </c:pt>
                <c:pt idx="579">
                  <c:v>8.1378699999999995</c:v>
                </c:pt>
                <c:pt idx="580">
                  <c:v>8.1378900000000005</c:v>
                </c:pt>
                <c:pt idx="581">
                  <c:v>8.1379099999999998</c:v>
                </c:pt>
                <c:pt idx="582">
                  <c:v>8.1379199999999994</c:v>
                </c:pt>
                <c:pt idx="583">
                  <c:v>8.1379300000000008</c:v>
                </c:pt>
                <c:pt idx="584">
                  <c:v>8.13795</c:v>
                </c:pt>
                <c:pt idx="585">
                  <c:v>8.1379599999999996</c:v>
                </c:pt>
                <c:pt idx="586">
                  <c:v>8.1379800000000007</c:v>
                </c:pt>
                <c:pt idx="587">
                  <c:v>8.1379900000000003</c:v>
                </c:pt>
                <c:pt idx="588">
                  <c:v>8.1379999999999999</c:v>
                </c:pt>
                <c:pt idx="589">
                  <c:v>8.1380099999999995</c:v>
                </c:pt>
                <c:pt idx="590">
                  <c:v>8.1380199999999991</c:v>
                </c:pt>
                <c:pt idx="591">
                  <c:v>8.1380400000000002</c:v>
                </c:pt>
                <c:pt idx="592">
                  <c:v>8.1380499999999998</c:v>
                </c:pt>
                <c:pt idx="593">
                  <c:v>8.1380599999999994</c:v>
                </c:pt>
                <c:pt idx="594">
                  <c:v>8.1380700000000008</c:v>
                </c:pt>
                <c:pt idx="595">
                  <c:v>8.1380800000000004</c:v>
                </c:pt>
                <c:pt idx="596">
                  <c:v>8.13809</c:v>
                </c:pt>
                <c:pt idx="597">
                  <c:v>8.13809</c:v>
                </c:pt>
                <c:pt idx="598">
                  <c:v>8.1380999999999997</c:v>
                </c:pt>
                <c:pt idx="599">
                  <c:v>8.1381099999999993</c:v>
                </c:pt>
                <c:pt idx="600">
                  <c:v>8.1381200000000007</c:v>
                </c:pt>
                <c:pt idx="601">
                  <c:v>8.1381300000000003</c:v>
                </c:pt>
                <c:pt idx="602">
                  <c:v>8.1381300000000003</c:v>
                </c:pt>
                <c:pt idx="603">
                  <c:v>8.1381399999999999</c:v>
                </c:pt>
                <c:pt idx="604">
                  <c:v>8.1381499999999996</c:v>
                </c:pt>
                <c:pt idx="605">
                  <c:v>8.1381499999999996</c:v>
                </c:pt>
                <c:pt idx="606">
                  <c:v>8.1381599999999992</c:v>
                </c:pt>
                <c:pt idx="607">
                  <c:v>8.1381599999999992</c:v>
                </c:pt>
                <c:pt idx="608">
                  <c:v>8.1381700000000006</c:v>
                </c:pt>
                <c:pt idx="609">
                  <c:v>8.1381800000000002</c:v>
                </c:pt>
                <c:pt idx="610">
                  <c:v>8.1381800000000002</c:v>
                </c:pt>
                <c:pt idx="611">
                  <c:v>8.1381800000000002</c:v>
                </c:pt>
                <c:pt idx="612">
                  <c:v>8.1381899999999998</c:v>
                </c:pt>
                <c:pt idx="613">
                  <c:v>8.1381899999999998</c:v>
                </c:pt>
                <c:pt idx="614">
                  <c:v>8.1381999999999994</c:v>
                </c:pt>
                <c:pt idx="615">
                  <c:v>8.1381999999999994</c:v>
                </c:pt>
                <c:pt idx="616">
                  <c:v>8.1381999999999994</c:v>
                </c:pt>
                <c:pt idx="617">
                  <c:v>8.1382100000000008</c:v>
                </c:pt>
                <c:pt idx="618">
                  <c:v>8.1382100000000008</c:v>
                </c:pt>
                <c:pt idx="619">
                  <c:v>8.1382100000000008</c:v>
                </c:pt>
                <c:pt idx="620">
                  <c:v>8.1382200000000005</c:v>
                </c:pt>
                <c:pt idx="621">
                  <c:v>8.1382200000000005</c:v>
                </c:pt>
                <c:pt idx="622">
                  <c:v>8.1382200000000005</c:v>
                </c:pt>
                <c:pt idx="623">
                  <c:v>8.1382200000000005</c:v>
                </c:pt>
                <c:pt idx="624">
                  <c:v>8.1382200000000005</c:v>
                </c:pt>
                <c:pt idx="625">
                  <c:v>8.1382200000000005</c:v>
                </c:pt>
                <c:pt idx="626">
                  <c:v>8.1382300000000001</c:v>
                </c:pt>
                <c:pt idx="627">
                  <c:v>8.1382300000000001</c:v>
                </c:pt>
                <c:pt idx="628">
                  <c:v>8.1382300000000001</c:v>
                </c:pt>
                <c:pt idx="629">
                  <c:v>8.1382300000000001</c:v>
                </c:pt>
                <c:pt idx="630">
                  <c:v>8.1382300000000001</c:v>
                </c:pt>
                <c:pt idx="631">
                  <c:v>8.1382300000000001</c:v>
                </c:pt>
                <c:pt idx="632">
                  <c:v>8.1382300000000001</c:v>
                </c:pt>
                <c:pt idx="633">
                  <c:v>8.1382300000000001</c:v>
                </c:pt>
                <c:pt idx="634">
                  <c:v>8.1382300000000001</c:v>
                </c:pt>
                <c:pt idx="635">
                  <c:v>8.1382300000000001</c:v>
                </c:pt>
                <c:pt idx="636">
                  <c:v>8.1382300000000001</c:v>
                </c:pt>
                <c:pt idx="637">
                  <c:v>8.1382300000000001</c:v>
                </c:pt>
                <c:pt idx="638">
                  <c:v>8.1382300000000001</c:v>
                </c:pt>
                <c:pt idx="639">
                  <c:v>8.1382300000000001</c:v>
                </c:pt>
                <c:pt idx="640">
                  <c:v>8.1382300000000001</c:v>
                </c:pt>
                <c:pt idx="641">
                  <c:v>8.1382300000000001</c:v>
                </c:pt>
                <c:pt idx="642">
                  <c:v>8.1382300000000001</c:v>
                </c:pt>
                <c:pt idx="643">
                  <c:v>8.1382300000000001</c:v>
                </c:pt>
                <c:pt idx="644">
                  <c:v>8.1382300000000001</c:v>
                </c:pt>
                <c:pt idx="645">
                  <c:v>8.1382300000000001</c:v>
                </c:pt>
                <c:pt idx="646">
                  <c:v>8.1382300000000001</c:v>
                </c:pt>
                <c:pt idx="647">
                  <c:v>8.1382200000000005</c:v>
                </c:pt>
                <c:pt idx="648">
                  <c:v>8.1382200000000005</c:v>
                </c:pt>
                <c:pt idx="649">
                  <c:v>8.1382200000000005</c:v>
                </c:pt>
                <c:pt idx="650">
                  <c:v>8.1382200000000005</c:v>
                </c:pt>
                <c:pt idx="651">
                  <c:v>8.1382200000000005</c:v>
                </c:pt>
                <c:pt idx="652">
                  <c:v>8.1382200000000005</c:v>
                </c:pt>
                <c:pt idx="653">
                  <c:v>8.1382200000000005</c:v>
                </c:pt>
                <c:pt idx="654">
                  <c:v>8.1382200000000005</c:v>
                </c:pt>
                <c:pt idx="655">
                  <c:v>8.1382100000000008</c:v>
                </c:pt>
                <c:pt idx="656">
                  <c:v>8.1382100000000008</c:v>
                </c:pt>
                <c:pt idx="657">
                  <c:v>8.1382100000000008</c:v>
                </c:pt>
                <c:pt idx="658">
                  <c:v>8.1382100000000008</c:v>
                </c:pt>
                <c:pt idx="659">
                  <c:v>8.1382100000000008</c:v>
                </c:pt>
                <c:pt idx="660">
                  <c:v>8.1382100000000008</c:v>
                </c:pt>
                <c:pt idx="661">
                  <c:v>8.1381999999999994</c:v>
                </c:pt>
                <c:pt idx="662">
                  <c:v>8.1381999999999994</c:v>
                </c:pt>
                <c:pt idx="663">
                  <c:v>8.1381999999999994</c:v>
                </c:pt>
                <c:pt idx="664">
                  <c:v>8.1381999999999994</c:v>
                </c:pt>
                <c:pt idx="665">
                  <c:v>8.1381999999999994</c:v>
                </c:pt>
                <c:pt idx="666">
                  <c:v>8.1381999999999994</c:v>
                </c:pt>
                <c:pt idx="667">
                  <c:v>8.1381899999999998</c:v>
                </c:pt>
                <c:pt idx="668">
                  <c:v>8.1381899999999998</c:v>
                </c:pt>
                <c:pt idx="669">
                  <c:v>8.1381899999999998</c:v>
                </c:pt>
                <c:pt idx="670">
                  <c:v>8.1381899999999998</c:v>
                </c:pt>
                <c:pt idx="671">
                  <c:v>8.1381899999999998</c:v>
                </c:pt>
                <c:pt idx="672">
                  <c:v>8.1381899999999998</c:v>
                </c:pt>
                <c:pt idx="673">
                  <c:v>8.1381800000000002</c:v>
                </c:pt>
                <c:pt idx="674">
                  <c:v>8.1381800000000002</c:v>
                </c:pt>
                <c:pt idx="675">
                  <c:v>8.1381800000000002</c:v>
                </c:pt>
                <c:pt idx="676">
                  <c:v>8.1381800000000002</c:v>
                </c:pt>
                <c:pt idx="677">
                  <c:v>8.1381800000000002</c:v>
                </c:pt>
                <c:pt idx="678">
                  <c:v>8.1381700000000006</c:v>
                </c:pt>
                <c:pt idx="679">
                  <c:v>8.1381700000000006</c:v>
                </c:pt>
                <c:pt idx="680">
                  <c:v>8.1381700000000006</c:v>
                </c:pt>
                <c:pt idx="681">
                  <c:v>8.1381700000000006</c:v>
                </c:pt>
                <c:pt idx="682">
                  <c:v>8.1381700000000006</c:v>
                </c:pt>
                <c:pt idx="683">
                  <c:v>8.1381700000000006</c:v>
                </c:pt>
                <c:pt idx="684">
                  <c:v>8.1381599999999992</c:v>
                </c:pt>
                <c:pt idx="685">
                  <c:v>8.1381599999999992</c:v>
                </c:pt>
                <c:pt idx="686">
                  <c:v>8.1381599999999992</c:v>
                </c:pt>
                <c:pt idx="687">
                  <c:v>8.1381599999999992</c:v>
                </c:pt>
                <c:pt idx="688">
                  <c:v>8.1381599999999992</c:v>
                </c:pt>
                <c:pt idx="689">
                  <c:v>8.1381599999999992</c:v>
                </c:pt>
                <c:pt idx="690">
                  <c:v>8.1381599999999992</c:v>
                </c:pt>
                <c:pt idx="691">
                  <c:v>8.1381499999999996</c:v>
                </c:pt>
                <c:pt idx="692">
                  <c:v>8.1381499999999996</c:v>
                </c:pt>
                <c:pt idx="693">
                  <c:v>8.1381499999999996</c:v>
                </c:pt>
                <c:pt idx="694">
                  <c:v>8.1381499999999996</c:v>
                </c:pt>
                <c:pt idx="695">
                  <c:v>8.1381499999999996</c:v>
                </c:pt>
                <c:pt idx="696">
                  <c:v>8.1381499999999996</c:v>
                </c:pt>
                <c:pt idx="697">
                  <c:v>8.1381499999999996</c:v>
                </c:pt>
                <c:pt idx="698">
                  <c:v>8.1381399999999999</c:v>
                </c:pt>
                <c:pt idx="699">
                  <c:v>8.1381399999999999</c:v>
                </c:pt>
                <c:pt idx="700">
                  <c:v>8.1381399999999999</c:v>
                </c:pt>
                <c:pt idx="701">
                  <c:v>8.1381399999999999</c:v>
                </c:pt>
                <c:pt idx="702">
                  <c:v>8.1381399999999999</c:v>
                </c:pt>
                <c:pt idx="703">
                  <c:v>8.1381399999999999</c:v>
                </c:pt>
                <c:pt idx="704">
                  <c:v>8.1381399999999999</c:v>
                </c:pt>
                <c:pt idx="705">
                  <c:v>8.1381300000000003</c:v>
                </c:pt>
                <c:pt idx="706">
                  <c:v>8.1381300000000003</c:v>
                </c:pt>
                <c:pt idx="707">
                  <c:v>8.1381300000000003</c:v>
                </c:pt>
                <c:pt idx="708">
                  <c:v>8.1381300000000003</c:v>
                </c:pt>
                <c:pt idx="709">
                  <c:v>8.1381300000000003</c:v>
                </c:pt>
                <c:pt idx="710">
                  <c:v>8.1381300000000003</c:v>
                </c:pt>
                <c:pt idx="711">
                  <c:v>8.1381300000000003</c:v>
                </c:pt>
                <c:pt idx="712">
                  <c:v>8.1381300000000003</c:v>
                </c:pt>
                <c:pt idx="713">
                  <c:v>8.1381300000000003</c:v>
                </c:pt>
                <c:pt idx="714">
                  <c:v>8.1381300000000003</c:v>
                </c:pt>
                <c:pt idx="715">
                  <c:v>8.1381200000000007</c:v>
                </c:pt>
                <c:pt idx="716">
                  <c:v>8.1381200000000007</c:v>
                </c:pt>
                <c:pt idx="717">
                  <c:v>8.1381200000000007</c:v>
                </c:pt>
                <c:pt idx="718">
                  <c:v>8.1381200000000007</c:v>
                </c:pt>
                <c:pt idx="719">
                  <c:v>8.1381200000000007</c:v>
                </c:pt>
                <c:pt idx="720">
                  <c:v>8.1381200000000007</c:v>
                </c:pt>
                <c:pt idx="721">
                  <c:v>8.1381200000000007</c:v>
                </c:pt>
                <c:pt idx="722">
                  <c:v>8.1381200000000007</c:v>
                </c:pt>
                <c:pt idx="723">
                  <c:v>8.1381200000000007</c:v>
                </c:pt>
                <c:pt idx="724">
                  <c:v>8.1381200000000007</c:v>
                </c:pt>
                <c:pt idx="725">
                  <c:v>8.1381200000000007</c:v>
                </c:pt>
                <c:pt idx="726">
                  <c:v>8.1381200000000007</c:v>
                </c:pt>
                <c:pt idx="727">
                  <c:v>8.1381200000000007</c:v>
                </c:pt>
                <c:pt idx="728">
                  <c:v>8.1381099999999993</c:v>
                </c:pt>
                <c:pt idx="729">
                  <c:v>8.1381099999999993</c:v>
                </c:pt>
                <c:pt idx="730">
                  <c:v>8.1381099999999993</c:v>
                </c:pt>
                <c:pt idx="731">
                  <c:v>8.1381099999999993</c:v>
                </c:pt>
                <c:pt idx="732">
                  <c:v>8.1381099999999993</c:v>
                </c:pt>
                <c:pt idx="733">
                  <c:v>8.1381099999999993</c:v>
                </c:pt>
                <c:pt idx="734">
                  <c:v>8.1381099999999993</c:v>
                </c:pt>
                <c:pt idx="735">
                  <c:v>8.1381099999999993</c:v>
                </c:pt>
                <c:pt idx="736">
                  <c:v>8.1381099999999993</c:v>
                </c:pt>
                <c:pt idx="737">
                  <c:v>8.1381099999999993</c:v>
                </c:pt>
                <c:pt idx="738">
                  <c:v>8.1381099999999993</c:v>
                </c:pt>
                <c:pt idx="739">
                  <c:v>8.1381099999999993</c:v>
                </c:pt>
                <c:pt idx="740">
                  <c:v>8.1381099999999993</c:v>
                </c:pt>
                <c:pt idx="741">
                  <c:v>8.1381099999999993</c:v>
                </c:pt>
                <c:pt idx="742">
                  <c:v>8.1381099999999993</c:v>
                </c:pt>
                <c:pt idx="743">
                  <c:v>8.1381099999999993</c:v>
                </c:pt>
                <c:pt idx="744">
                  <c:v>8.1381099999999993</c:v>
                </c:pt>
                <c:pt idx="745">
                  <c:v>8.1381099999999993</c:v>
                </c:pt>
                <c:pt idx="746">
                  <c:v>8.1381099999999993</c:v>
                </c:pt>
                <c:pt idx="747">
                  <c:v>8.1381099999999993</c:v>
                </c:pt>
                <c:pt idx="748">
                  <c:v>8.1381099999999993</c:v>
                </c:pt>
                <c:pt idx="749">
                  <c:v>8.1381099999999993</c:v>
                </c:pt>
                <c:pt idx="750">
                  <c:v>8.1381099999999993</c:v>
                </c:pt>
                <c:pt idx="751">
                  <c:v>8.1381099999999993</c:v>
                </c:pt>
                <c:pt idx="752">
                  <c:v>8.1381099999999993</c:v>
                </c:pt>
                <c:pt idx="753">
                  <c:v>8.1381099999999993</c:v>
                </c:pt>
                <c:pt idx="754">
                  <c:v>8.1380999999999997</c:v>
                </c:pt>
                <c:pt idx="755">
                  <c:v>8.1380999999999997</c:v>
                </c:pt>
                <c:pt idx="756">
                  <c:v>8.1380999999999997</c:v>
                </c:pt>
                <c:pt idx="757">
                  <c:v>8.1380999999999997</c:v>
                </c:pt>
                <c:pt idx="758">
                  <c:v>8.1380999999999997</c:v>
                </c:pt>
                <c:pt idx="759">
                  <c:v>8.1380999999999997</c:v>
                </c:pt>
                <c:pt idx="760">
                  <c:v>8.1380999999999997</c:v>
                </c:pt>
                <c:pt idx="761">
                  <c:v>8.1380999999999997</c:v>
                </c:pt>
                <c:pt idx="762">
                  <c:v>8.1380999999999997</c:v>
                </c:pt>
                <c:pt idx="763">
                  <c:v>8.1380999999999997</c:v>
                </c:pt>
                <c:pt idx="764">
                  <c:v>8.1380999999999997</c:v>
                </c:pt>
                <c:pt idx="765">
                  <c:v>8.1380999999999997</c:v>
                </c:pt>
                <c:pt idx="766">
                  <c:v>8.1380999999999997</c:v>
                </c:pt>
                <c:pt idx="767">
                  <c:v>8.1380999999999997</c:v>
                </c:pt>
                <c:pt idx="768">
                  <c:v>8.1380999999999997</c:v>
                </c:pt>
                <c:pt idx="769">
                  <c:v>8.1380999999999997</c:v>
                </c:pt>
                <c:pt idx="770">
                  <c:v>8.1380999999999997</c:v>
                </c:pt>
                <c:pt idx="771">
                  <c:v>8.1380999999999997</c:v>
                </c:pt>
                <c:pt idx="772">
                  <c:v>8.1380999999999997</c:v>
                </c:pt>
                <c:pt idx="773">
                  <c:v>8.1380999999999997</c:v>
                </c:pt>
                <c:pt idx="774">
                  <c:v>8.1380999999999997</c:v>
                </c:pt>
                <c:pt idx="775">
                  <c:v>8.1380999999999997</c:v>
                </c:pt>
                <c:pt idx="776">
                  <c:v>8.1380999999999997</c:v>
                </c:pt>
                <c:pt idx="777">
                  <c:v>8.1380999999999997</c:v>
                </c:pt>
                <c:pt idx="778">
                  <c:v>8.1380999999999997</c:v>
                </c:pt>
                <c:pt idx="779">
                  <c:v>8.1380999999999997</c:v>
                </c:pt>
                <c:pt idx="780">
                  <c:v>8.1380999999999997</c:v>
                </c:pt>
                <c:pt idx="781">
                  <c:v>8.1380999999999997</c:v>
                </c:pt>
                <c:pt idx="782">
                  <c:v>8.1380999999999997</c:v>
                </c:pt>
                <c:pt idx="783">
                  <c:v>8.1380999999999997</c:v>
                </c:pt>
                <c:pt idx="784">
                  <c:v>8.1380999999999997</c:v>
                </c:pt>
                <c:pt idx="785">
                  <c:v>8.1380999999999997</c:v>
                </c:pt>
                <c:pt idx="786">
                  <c:v>8.1380999999999997</c:v>
                </c:pt>
                <c:pt idx="787">
                  <c:v>8.1380999999999997</c:v>
                </c:pt>
                <c:pt idx="788">
                  <c:v>8.1380999999999997</c:v>
                </c:pt>
                <c:pt idx="789">
                  <c:v>8.1380999999999997</c:v>
                </c:pt>
                <c:pt idx="790">
                  <c:v>8.1380999999999997</c:v>
                </c:pt>
                <c:pt idx="791">
                  <c:v>8.1380999999999997</c:v>
                </c:pt>
                <c:pt idx="792">
                  <c:v>8.1380999999999997</c:v>
                </c:pt>
                <c:pt idx="793">
                  <c:v>8.1380999999999997</c:v>
                </c:pt>
                <c:pt idx="794">
                  <c:v>8.1380999999999997</c:v>
                </c:pt>
                <c:pt idx="795">
                  <c:v>8.1380999999999997</c:v>
                </c:pt>
                <c:pt idx="796">
                  <c:v>8.1380999999999997</c:v>
                </c:pt>
                <c:pt idx="797">
                  <c:v>8.1380999999999997</c:v>
                </c:pt>
                <c:pt idx="798">
                  <c:v>8.1380999999999997</c:v>
                </c:pt>
                <c:pt idx="799">
                  <c:v>8.1381099999999993</c:v>
                </c:pt>
                <c:pt idx="800">
                  <c:v>8.1381099999999993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EE-4311-B17E-E6EBECEE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6EE-4311-B17E-E6EBECEE028F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ax val="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  <c:majorUnit val="30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data'!$DJ$1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data'!$DJ:$DJ</c:f>
              <c:numCache>
                <c:formatCode>General</c:formatCode>
                <c:ptCount val="1048576"/>
                <c:pt idx="0">
                  <c:v>0</c:v>
                </c:pt>
                <c:pt idx="1">
                  <c:v>8.1377299999999995</c:v>
                </c:pt>
                <c:pt idx="2">
                  <c:v>8.1376299999999997</c:v>
                </c:pt>
                <c:pt idx="3">
                  <c:v>8.1387499999999999</c:v>
                </c:pt>
                <c:pt idx="4">
                  <c:v>8.1637799999999991</c:v>
                </c:pt>
                <c:pt idx="5">
                  <c:v>8.2417200000000008</c:v>
                </c:pt>
                <c:pt idx="6">
                  <c:v>8.3909800000000008</c:v>
                </c:pt>
                <c:pt idx="7">
                  <c:v>8.6279000000000003</c:v>
                </c:pt>
                <c:pt idx="8">
                  <c:v>8.9630399999999995</c:v>
                </c:pt>
                <c:pt idx="9">
                  <c:v>9.4060799999999993</c:v>
                </c:pt>
                <c:pt idx="10">
                  <c:v>9.9709500000000002</c:v>
                </c:pt>
                <c:pt idx="11">
                  <c:v>10.673310000000001</c:v>
                </c:pt>
                <c:pt idx="12">
                  <c:v>11.52777</c:v>
                </c:pt>
                <c:pt idx="13">
                  <c:v>12.55128</c:v>
                </c:pt>
                <c:pt idx="14">
                  <c:v>13.765269999999999</c:v>
                </c:pt>
                <c:pt idx="15">
                  <c:v>15.19336</c:v>
                </c:pt>
                <c:pt idx="16">
                  <c:v>16.857320000000001</c:v>
                </c:pt>
                <c:pt idx="17">
                  <c:v>18.77242</c:v>
                </c:pt>
                <c:pt idx="18">
                  <c:v>20.945740000000001</c:v>
                </c:pt>
                <c:pt idx="19">
                  <c:v>23.37641</c:v>
                </c:pt>
                <c:pt idx="20">
                  <c:v>26.05481</c:v>
                </c:pt>
                <c:pt idx="21">
                  <c:v>28.96162</c:v>
                </c:pt>
                <c:pt idx="22">
                  <c:v>32.063850000000002</c:v>
                </c:pt>
                <c:pt idx="23">
                  <c:v>35.307209999999998</c:v>
                </c:pt>
                <c:pt idx="24">
                  <c:v>38.609090000000002</c:v>
                </c:pt>
                <c:pt idx="25">
                  <c:v>41.854669999999999</c:v>
                </c:pt>
                <c:pt idx="26">
                  <c:v>44.90607</c:v>
                </c:pt>
                <c:pt idx="27">
                  <c:v>47.62894</c:v>
                </c:pt>
                <c:pt idx="28">
                  <c:v>49.930079999999997</c:v>
                </c:pt>
                <c:pt idx="29">
                  <c:v>51.776260000000001</c:v>
                </c:pt>
                <c:pt idx="30">
                  <c:v>53.180300000000003</c:v>
                </c:pt>
                <c:pt idx="31">
                  <c:v>54.177079999999997</c:v>
                </c:pt>
                <c:pt idx="32">
                  <c:v>54.807310000000001</c:v>
                </c:pt>
                <c:pt idx="33">
                  <c:v>55.110610000000001</c:v>
                </c:pt>
                <c:pt idx="34">
                  <c:v>55.123719999999999</c:v>
                </c:pt>
                <c:pt idx="35">
                  <c:v>54.880600000000001</c:v>
                </c:pt>
                <c:pt idx="36">
                  <c:v>54.412860000000002</c:v>
                </c:pt>
                <c:pt idx="37">
                  <c:v>53.750010000000003</c:v>
                </c:pt>
                <c:pt idx="38">
                  <c:v>52.919890000000002</c:v>
                </c:pt>
                <c:pt idx="39">
                  <c:v>51.948920000000001</c:v>
                </c:pt>
                <c:pt idx="40">
                  <c:v>50.862180000000002</c:v>
                </c:pt>
                <c:pt idx="41">
                  <c:v>49.68327</c:v>
                </c:pt>
                <c:pt idx="42">
                  <c:v>48.434130000000003</c:v>
                </c:pt>
                <c:pt idx="43">
                  <c:v>47.134880000000003</c:v>
                </c:pt>
                <c:pt idx="44">
                  <c:v>45.803620000000002</c:v>
                </c:pt>
                <c:pt idx="45">
                  <c:v>44.456339999999997</c:v>
                </c:pt>
                <c:pt idx="46">
                  <c:v>43.106949999999998</c:v>
                </c:pt>
                <c:pt idx="47">
                  <c:v>41.76726</c:v>
                </c:pt>
                <c:pt idx="48">
                  <c:v>40.447110000000002</c:v>
                </c:pt>
                <c:pt idx="49">
                  <c:v>39.154539999999997</c:v>
                </c:pt>
                <c:pt idx="50">
                  <c:v>37.895910000000001</c:v>
                </c:pt>
                <c:pt idx="51">
                  <c:v>36.676130000000001</c:v>
                </c:pt>
                <c:pt idx="52">
                  <c:v>35.498800000000003</c:v>
                </c:pt>
                <c:pt idx="53">
                  <c:v>34.365760000000002</c:v>
                </c:pt>
                <c:pt idx="54">
                  <c:v>33.276290000000003</c:v>
                </c:pt>
                <c:pt idx="55">
                  <c:v>32.231459999999998</c:v>
                </c:pt>
                <c:pt idx="56">
                  <c:v>31.231780000000001</c:v>
                </c:pt>
                <c:pt idx="57">
                  <c:v>30.277380000000001</c:v>
                </c:pt>
                <c:pt idx="58">
                  <c:v>29.368300000000001</c:v>
                </c:pt>
                <c:pt idx="59">
                  <c:v>28.501069999999999</c:v>
                </c:pt>
                <c:pt idx="60">
                  <c:v>27.66929</c:v>
                </c:pt>
                <c:pt idx="61">
                  <c:v>26.87293</c:v>
                </c:pt>
                <c:pt idx="62">
                  <c:v>26.113240000000001</c:v>
                </c:pt>
                <c:pt idx="63">
                  <c:v>25.39077</c:v>
                </c:pt>
                <c:pt idx="64">
                  <c:v>24.705490000000001</c:v>
                </c:pt>
                <c:pt idx="65">
                  <c:v>24.05659</c:v>
                </c:pt>
                <c:pt idx="66">
                  <c:v>23.44361</c:v>
                </c:pt>
                <c:pt idx="67">
                  <c:v>22.866009999999999</c:v>
                </c:pt>
                <c:pt idx="68">
                  <c:v>22.323090000000001</c:v>
                </c:pt>
                <c:pt idx="69">
                  <c:v>21.814070000000001</c:v>
                </c:pt>
                <c:pt idx="70">
                  <c:v>21.338149999999999</c:v>
                </c:pt>
                <c:pt idx="71">
                  <c:v>20.894570000000002</c:v>
                </c:pt>
                <c:pt idx="72">
                  <c:v>20.482690000000002</c:v>
                </c:pt>
                <c:pt idx="73">
                  <c:v>20.10202</c:v>
                </c:pt>
                <c:pt idx="74">
                  <c:v>19.752269999999999</c:v>
                </c:pt>
                <c:pt idx="75">
                  <c:v>19.433319999999998</c:v>
                </c:pt>
                <c:pt idx="76">
                  <c:v>19.14526</c:v>
                </c:pt>
                <c:pt idx="77">
                  <c:v>18.888310000000001</c:v>
                </c:pt>
                <c:pt idx="78">
                  <c:v>18.659739999999999</c:v>
                </c:pt>
                <c:pt idx="79">
                  <c:v>18.450600000000001</c:v>
                </c:pt>
                <c:pt idx="80">
                  <c:v>18.258179999999999</c:v>
                </c:pt>
                <c:pt idx="81">
                  <c:v>18.08446</c:v>
                </c:pt>
                <c:pt idx="82">
                  <c:v>17.932459999999999</c:v>
                </c:pt>
                <c:pt idx="83">
                  <c:v>17.804880000000001</c:v>
                </c:pt>
                <c:pt idx="84">
                  <c:v>17.703569999999999</c:v>
                </c:pt>
                <c:pt idx="85">
                  <c:v>17.62942</c:v>
                </c:pt>
                <c:pt idx="86">
                  <c:v>17.58248</c:v>
                </c:pt>
                <c:pt idx="87">
                  <c:v>17.561990000000002</c:v>
                </c:pt>
                <c:pt idx="88">
                  <c:v>17.566559999999999</c:v>
                </c:pt>
                <c:pt idx="89">
                  <c:v>17.594190000000001</c:v>
                </c:pt>
                <c:pt idx="90">
                  <c:v>17.63813</c:v>
                </c:pt>
                <c:pt idx="91">
                  <c:v>17.685939999999999</c:v>
                </c:pt>
                <c:pt idx="92">
                  <c:v>17.731400000000001</c:v>
                </c:pt>
                <c:pt idx="93">
                  <c:v>17.772559999999999</c:v>
                </c:pt>
                <c:pt idx="94">
                  <c:v>17.80875</c:v>
                </c:pt>
                <c:pt idx="95">
                  <c:v>17.839379999999998</c:v>
                </c:pt>
                <c:pt idx="96">
                  <c:v>17.863440000000001</c:v>
                </c:pt>
                <c:pt idx="97">
                  <c:v>17.879490000000001</c:v>
                </c:pt>
                <c:pt idx="98">
                  <c:v>17.8857</c:v>
                </c:pt>
                <c:pt idx="99">
                  <c:v>17.878699999999998</c:v>
                </c:pt>
                <c:pt idx="100">
                  <c:v>17.847020000000001</c:v>
                </c:pt>
                <c:pt idx="101">
                  <c:v>17.78266</c:v>
                </c:pt>
                <c:pt idx="102">
                  <c:v>17.68449</c:v>
                </c:pt>
                <c:pt idx="103">
                  <c:v>17.55397</c:v>
                </c:pt>
                <c:pt idx="104">
                  <c:v>17.393149999999999</c:v>
                </c:pt>
                <c:pt idx="105">
                  <c:v>17.204000000000001</c:v>
                </c:pt>
                <c:pt idx="106">
                  <c:v>16.988309999999998</c:v>
                </c:pt>
                <c:pt idx="107">
                  <c:v>16.74689</c:v>
                </c:pt>
                <c:pt idx="108">
                  <c:v>16.47655</c:v>
                </c:pt>
                <c:pt idx="109">
                  <c:v>16.17191</c:v>
                </c:pt>
                <c:pt idx="110">
                  <c:v>15.82896</c:v>
                </c:pt>
                <c:pt idx="111">
                  <c:v>15.44697</c:v>
                </c:pt>
                <c:pt idx="112">
                  <c:v>15.02918</c:v>
                </c:pt>
                <c:pt idx="113">
                  <c:v>14.582660000000001</c:v>
                </c:pt>
                <c:pt idx="114">
                  <c:v>14.11726</c:v>
                </c:pt>
                <c:pt idx="115">
                  <c:v>13.64415</c:v>
                </c:pt>
                <c:pt idx="116">
                  <c:v>13.17431</c:v>
                </c:pt>
                <c:pt idx="117">
                  <c:v>12.71748</c:v>
                </c:pt>
                <c:pt idx="118">
                  <c:v>12.281549999999999</c:v>
                </c:pt>
                <c:pt idx="119">
                  <c:v>11.872350000000001</c:v>
                </c:pt>
                <c:pt idx="120">
                  <c:v>11.49372</c:v>
                </c:pt>
                <c:pt idx="121">
                  <c:v>11.147740000000001</c:v>
                </c:pt>
                <c:pt idx="122">
                  <c:v>10.83506</c:v>
                </c:pt>
                <c:pt idx="123">
                  <c:v>10.55522</c:v>
                </c:pt>
                <c:pt idx="124">
                  <c:v>10.307029999999999</c:v>
                </c:pt>
                <c:pt idx="125">
                  <c:v>10.0893</c:v>
                </c:pt>
                <c:pt idx="126">
                  <c:v>9.9004200000000004</c:v>
                </c:pt>
                <c:pt idx="127">
                  <c:v>9.7385599999999997</c:v>
                </c:pt>
                <c:pt idx="128">
                  <c:v>9.6013900000000003</c:v>
                </c:pt>
                <c:pt idx="129">
                  <c:v>9.4862699999999993</c:v>
                </c:pt>
                <c:pt idx="130">
                  <c:v>9.3905399999999997</c:v>
                </c:pt>
                <c:pt idx="131">
                  <c:v>9.3119599999999991</c:v>
                </c:pt>
                <c:pt idx="132">
                  <c:v>9.2487100000000009</c:v>
                </c:pt>
                <c:pt idx="133">
                  <c:v>9.1989999999999998</c:v>
                </c:pt>
                <c:pt idx="134">
                  <c:v>9.16099</c:v>
                </c:pt>
                <c:pt idx="135">
                  <c:v>9.1332100000000001</c:v>
                </c:pt>
                <c:pt idx="136">
                  <c:v>9.1142000000000003</c:v>
                </c:pt>
                <c:pt idx="137">
                  <c:v>9.1026299999999996</c:v>
                </c:pt>
                <c:pt idx="138">
                  <c:v>9.0973400000000009</c:v>
                </c:pt>
                <c:pt idx="139">
                  <c:v>9.0972500000000007</c:v>
                </c:pt>
                <c:pt idx="140">
                  <c:v>9.1012599999999999</c:v>
                </c:pt>
                <c:pt idx="141">
                  <c:v>9.1082300000000007</c:v>
                </c:pt>
                <c:pt idx="142">
                  <c:v>9.1170500000000008</c:v>
                </c:pt>
                <c:pt idx="143">
                  <c:v>9.1267099999999992</c:v>
                </c:pt>
                <c:pt idx="144">
                  <c:v>9.1362699999999997</c:v>
                </c:pt>
                <c:pt idx="145">
                  <c:v>9.1448999999999998</c:v>
                </c:pt>
                <c:pt idx="146">
                  <c:v>9.1519100000000009</c:v>
                </c:pt>
                <c:pt idx="147">
                  <c:v>9.1567399999999992</c:v>
                </c:pt>
                <c:pt idx="148">
                  <c:v>9.1589799999999997</c:v>
                </c:pt>
                <c:pt idx="149">
                  <c:v>9.1583000000000006</c:v>
                </c:pt>
                <c:pt idx="150">
                  <c:v>9.1544699999999999</c:v>
                </c:pt>
                <c:pt idx="151">
                  <c:v>9.1473800000000001</c:v>
                </c:pt>
                <c:pt idx="152">
                  <c:v>9.1369500000000006</c:v>
                </c:pt>
                <c:pt idx="153">
                  <c:v>9.1232000000000006</c:v>
                </c:pt>
                <c:pt idx="154">
                  <c:v>9.1061800000000002</c:v>
                </c:pt>
                <c:pt idx="155">
                  <c:v>9.0860000000000003</c:v>
                </c:pt>
                <c:pt idx="156">
                  <c:v>9.0627800000000001</c:v>
                </c:pt>
                <c:pt idx="157">
                  <c:v>9.0366900000000001</c:v>
                </c:pt>
                <c:pt idx="158">
                  <c:v>9.0078800000000001</c:v>
                </c:pt>
                <c:pt idx="159">
                  <c:v>8.9765700000000006</c:v>
                </c:pt>
                <c:pt idx="160">
                  <c:v>8.9429800000000004</c:v>
                </c:pt>
                <c:pt idx="161">
                  <c:v>8.90733</c:v>
                </c:pt>
                <c:pt idx="162">
                  <c:v>8.8698800000000002</c:v>
                </c:pt>
                <c:pt idx="163">
                  <c:v>8.8308599999999995</c:v>
                </c:pt>
                <c:pt idx="164">
                  <c:v>8.7905200000000008</c:v>
                </c:pt>
                <c:pt idx="165">
                  <c:v>8.7491000000000003</c:v>
                </c:pt>
                <c:pt idx="166">
                  <c:v>8.7068100000000008</c:v>
                </c:pt>
                <c:pt idx="167">
                  <c:v>8.6638699999999993</c:v>
                </c:pt>
                <c:pt idx="168">
                  <c:v>8.6204800000000006</c:v>
                </c:pt>
                <c:pt idx="169">
                  <c:v>8.5768400000000007</c:v>
                </c:pt>
                <c:pt idx="170">
                  <c:v>8.5331200000000003</c:v>
                </c:pt>
                <c:pt idx="171">
                  <c:v>8.48949</c:v>
                </c:pt>
                <c:pt idx="172">
                  <c:v>8.4464100000000002</c:v>
                </c:pt>
                <c:pt idx="173">
                  <c:v>8.4042600000000007</c:v>
                </c:pt>
                <c:pt idx="174">
                  <c:v>8.3630200000000006</c:v>
                </c:pt>
                <c:pt idx="175">
                  <c:v>8.3226200000000006</c:v>
                </c:pt>
                <c:pt idx="176">
                  <c:v>8.2830200000000005</c:v>
                </c:pt>
                <c:pt idx="177">
                  <c:v>8.2441899999999997</c:v>
                </c:pt>
                <c:pt idx="178">
                  <c:v>8.2061299999999999</c:v>
                </c:pt>
                <c:pt idx="179">
                  <c:v>8.1689100000000003</c:v>
                </c:pt>
                <c:pt idx="180">
                  <c:v>8.1340000000000003</c:v>
                </c:pt>
                <c:pt idx="181">
                  <c:v>8.0996900000000007</c:v>
                </c:pt>
                <c:pt idx="182">
                  <c:v>8.06541</c:v>
                </c:pt>
                <c:pt idx="183">
                  <c:v>8.0313499999999998</c:v>
                </c:pt>
                <c:pt idx="184">
                  <c:v>7.9977299999999998</c:v>
                </c:pt>
                <c:pt idx="185">
                  <c:v>7.9647600000000001</c:v>
                </c:pt>
                <c:pt idx="186">
                  <c:v>7.9326100000000004</c:v>
                </c:pt>
                <c:pt idx="187">
                  <c:v>7.9013799999999996</c:v>
                </c:pt>
                <c:pt idx="188">
                  <c:v>7.8711799999999998</c:v>
                </c:pt>
                <c:pt idx="189">
                  <c:v>7.84206</c:v>
                </c:pt>
                <c:pt idx="190">
                  <c:v>7.8140700000000001</c:v>
                </c:pt>
                <c:pt idx="191">
                  <c:v>7.7872300000000001</c:v>
                </c:pt>
                <c:pt idx="192">
                  <c:v>7.7615600000000002</c:v>
                </c:pt>
                <c:pt idx="193">
                  <c:v>7.73705</c:v>
                </c:pt>
                <c:pt idx="194">
                  <c:v>7.7137099999999998</c:v>
                </c:pt>
                <c:pt idx="195">
                  <c:v>7.6915300000000002</c:v>
                </c:pt>
                <c:pt idx="196">
                  <c:v>7.6704800000000004</c:v>
                </c:pt>
                <c:pt idx="197">
                  <c:v>7.65055</c:v>
                </c:pt>
                <c:pt idx="198">
                  <c:v>7.6317300000000001</c:v>
                </c:pt>
                <c:pt idx="199">
                  <c:v>7.6139900000000003</c:v>
                </c:pt>
                <c:pt idx="200">
                  <c:v>7.5973100000000002</c:v>
                </c:pt>
                <c:pt idx="201">
                  <c:v>7.5816699999999999</c:v>
                </c:pt>
                <c:pt idx="202">
                  <c:v>7.5670400000000004</c:v>
                </c:pt>
                <c:pt idx="203">
                  <c:v>7.5533999999999999</c:v>
                </c:pt>
                <c:pt idx="204">
                  <c:v>7.5407200000000003</c:v>
                </c:pt>
                <c:pt idx="205">
                  <c:v>7.5289799999999998</c:v>
                </c:pt>
                <c:pt idx="206">
                  <c:v>7.5181500000000003</c:v>
                </c:pt>
                <c:pt idx="207">
                  <c:v>7.5082100000000001</c:v>
                </c:pt>
                <c:pt idx="208">
                  <c:v>7.4991399999999997</c:v>
                </c:pt>
                <c:pt idx="209">
                  <c:v>7.4909100000000004</c:v>
                </c:pt>
                <c:pt idx="210">
                  <c:v>7.4835000000000003</c:v>
                </c:pt>
                <c:pt idx="211">
                  <c:v>7.4768800000000004</c:v>
                </c:pt>
                <c:pt idx="212">
                  <c:v>7.4710200000000002</c:v>
                </c:pt>
                <c:pt idx="213">
                  <c:v>7.4659199999999997</c:v>
                </c:pt>
                <c:pt idx="214">
                  <c:v>7.4615299999999998</c:v>
                </c:pt>
                <c:pt idx="215">
                  <c:v>7.4578499999999996</c:v>
                </c:pt>
                <c:pt idx="216">
                  <c:v>7.4548399999999999</c:v>
                </c:pt>
                <c:pt idx="217">
                  <c:v>7.4524900000000001</c:v>
                </c:pt>
                <c:pt idx="218">
                  <c:v>7.4507700000000003</c:v>
                </c:pt>
                <c:pt idx="219">
                  <c:v>7.4496700000000002</c:v>
                </c:pt>
                <c:pt idx="220">
                  <c:v>7.4491500000000004</c:v>
                </c:pt>
                <c:pt idx="221">
                  <c:v>7.4492099999999999</c:v>
                </c:pt>
                <c:pt idx="222">
                  <c:v>7.4498100000000003</c:v>
                </c:pt>
                <c:pt idx="223">
                  <c:v>7.4509400000000001</c:v>
                </c:pt>
                <c:pt idx="224">
                  <c:v>7.4525899999999998</c:v>
                </c:pt>
                <c:pt idx="225">
                  <c:v>7.45472</c:v>
                </c:pt>
                <c:pt idx="226">
                  <c:v>7.4573200000000002</c:v>
                </c:pt>
                <c:pt idx="227">
                  <c:v>7.4603799999999998</c:v>
                </c:pt>
                <c:pt idx="228">
                  <c:v>7.46387</c:v>
                </c:pt>
                <c:pt idx="229">
                  <c:v>7.4677699999999998</c:v>
                </c:pt>
                <c:pt idx="230">
                  <c:v>7.4720800000000001</c:v>
                </c:pt>
                <c:pt idx="231">
                  <c:v>7.4767599999999996</c:v>
                </c:pt>
                <c:pt idx="232">
                  <c:v>7.4818100000000003</c:v>
                </c:pt>
                <c:pt idx="233">
                  <c:v>7.4872100000000001</c:v>
                </c:pt>
                <c:pt idx="234">
                  <c:v>7.4929399999999999</c:v>
                </c:pt>
                <c:pt idx="235">
                  <c:v>7.49899</c:v>
                </c:pt>
                <c:pt idx="236">
                  <c:v>7.5053299999999998</c:v>
                </c:pt>
                <c:pt idx="237">
                  <c:v>7.5119600000000002</c:v>
                </c:pt>
                <c:pt idx="238">
                  <c:v>7.5188600000000001</c:v>
                </c:pt>
                <c:pt idx="239">
                  <c:v>7.5260100000000003</c:v>
                </c:pt>
                <c:pt idx="240">
                  <c:v>7.5333899999999998</c:v>
                </c:pt>
                <c:pt idx="241">
                  <c:v>7.5410000000000004</c:v>
                </c:pt>
                <c:pt idx="242">
                  <c:v>7.5488200000000001</c:v>
                </c:pt>
                <c:pt idx="243">
                  <c:v>7.5568400000000002</c:v>
                </c:pt>
                <c:pt idx="244">
                  <c:v>7.5650300000000001</c:v>
                </c:pt>
                <c:pt idx="245">
                  <c:v>7.5734000000000004</c:v>
                </c:pt>
                <c:pt idx="246">
                  <c:v>7.5819299999999998</c:v>
                </c:pt>
                <c:pt idx="247">
                  <c:v>7.5906000000000002</c:v>
                </c:pt>
                <c:pt idx="248">
                  <c:v>7.5994000000000002</c:v>
                </c:pt>
                <c:pt idx="249">
                  <c:v>7.6083299999999996</c:v>
                </c:pt>
                <c:pt idx="250">
                  <c:v>7.6173700000000002</c:v>
                </c:pt>
                <c:pt idx="251">
                  <c:v>7.6265000000000001</c:v>
                </c:pt>
                <c:pt idx="252">
                  <c:v>7.6357200000000001</c:v>
                </c:pt>
                <c:pt idx="253">
                  <c:v>7.6450199999999997</c:v>
                </c:pt>
                <c:pt idx="254">
                  <c:v>7.6543799999999997</c:v>
                </c:pt>
                <c:pt idx="255">
                  <c:v>7.6638099999999998</c:v>
                </c:pt>
                <c:pt idx="256">
                  <c:v>7.6732699999999996</c:v>
                </c:pt>
                <c:pt idx="257">
                  <c:v>7.6827800000000002</c:v>
                </c:pt>
                <c:pt idx="258">
                  <c:v>7.6923199999999996</c:v>
                </c:pt>
                <c:pt idx="259">
                  <c:v>7.7018800000000001</c:v>
                </c:pt>
                <c:pt idx="260">
                  <c:v>7.7114500000000001</c:v>
                </c:pt>
                <c:pt idx="261">
                  <c:v>7.7210200000000002</c:v>
                </c:pt>
                <c:pt idx="262">
                  <c:v>7.7305900000000003</c:v>
                </c:pt>
                <c:pt idx="263">
                  <c:v>7.7401400000000002</c:v>
                </c:pt>
                <c:pt idx="264">
                  <c:v>7.7496799999999997</c:v>
                </c:pt>
                <c:pt idx="265">
                  <c:v>7.7591900000000003</c:v>
                </c:pt>
                <c:pt idx="266">
                  <c:v>7.7686599999999997</c:v>
                </c:pt>
                <c:pt idx="267">
                  <c:v>7.7781000000000002</c:v>
                </c:pt>
                <c:pt idx="268">
                  <c:v>7.78749</c:v>
                </c:pt>
                <c:pt idx="269">
                  <c:v>7.7968200000000003</c:v>
                </c:pt>
                <c:pt idx="270">
                  <c:v>7.8060999999999998</c:v>
                </c:pt>
                <c:pt idx="271">
                  <c:v>7.8153100000000002</c:v>
                </c:pt>
                <c:pt idx="272">
                  <c:v>7.8244499999999997</c:v>
                </c:pt>
                <c:pt idx="273">
                  <c:v>7.8335100000000004</c:v>
                </c:pt>
                <c:pt idx="274">
                  <c:v>7.8425000000000002</c:v>
                </c:pt>
                <c:pt idx="275">
                  <c:v>7.8513999999999999</c:v>
                </c:pt>
                <c:pt idx="276">
                  <c:v>7.8601999999999999</c:v>
                </c:pt>
                <c:pt idx="277">
                  <c:v>7.8689200000000001</c:v>
                </c:pt>
                <c:pt idx="278">
                  <c:v>7.8775300000000001</c:v>
                </c:pt>
                <c:pt idx="279">
                  <c:v>7.8860400000000004</c:v>
                </c:pt>
                <c:pt idx="280">
                  <c:v>7.89445</c:v>
                </c:pt>
                <c:pt idx="281">
                  <c:v>7.9027500000000002</c:v>
                </c:pt>
                <c:pt idx="282">
                  <c:v>7.9109299999999996</c:v>
                </c:pt>
                <c:pt idx="283">
                  <c:v>7.9189999999999996</c:v>
                </c:pt>
                <c:pt idx="284">
                  <c:v>7.9269499999999997</c:v>
                </c:pt>
                <c:pt idx="285">
                  <c:v>7.9347799999999999</c:v>
                </c:pt>
                <c:pt idx="286">
                  <c:v>7.9424900000000003</c:v>
                </c:pt>
                <c:pt idx="287">
                  <c:v>7.9500700000000002</c:v>
                </c:pt>
                <c:pt idx="288">
                  <c:v>7.9575199999999997</c:v>
                </c:pt>
                <c:pt idx="289">
                  <c:v>7.9648500000000002</c:v>
                </c:pt>
                <c:pt idx="290">
                  <c:v>7.9720399999999998</c:v>
                </c:pt>
                <c:pt idx="291">
                  <c:v>7.9790999999999999</c:v>
                </c:pt>
                <c:pt idx="292">
                  <c:v>7.9860199999999999</c:v>
                </c:pt>
                <c:pt idx="293">
                  <c:v>7.99282</c:v>
                </c:pt>
                <c:pt idx="294">
                  <c:v>7.9994699999999996</c:v>
                </c:pt>
                <c:pt idx="295">
                  <c:v>8.0059900000000006</c:v>
                </c:pt>
                <c:pt idx="296">
                  <c:v>8.0123700000000007</c:v>
                </c:pt>
                <c:pt idx="297">
                  <c:v>8.0186100000000007</c:v>
                </c:pt>
                <c:pt idx="298">
                  <c:v>8.0247200000000003</c:v>
                </c:pt>
                <c:pt idx="299">
                  <c:v>8.0306800000000003</c:v>
                </c:pt>
                <c:pt idx="300">
                  <c:v>8.0365099999999998</c:v>
                </c:pt>
                <c:pt idx="301">
                  <c:v>8.0421899999999997</c:v>
                </c:pt>
                <c:pt idx="302">
                  <c:v>8.0477399999999992</c:v>
                </c:pt>
                <c:pt idx="303">
                  <c:v>8.0531500000000005</c:v>
                </c:pt>
                <c:pt idx="304">
                  <c:v>8.0584299999999995</c:v>
                </c:pt>
                <c:pt idx="305">
                  <c:v>8.0635600000000007</c:v>
                </c:pt>
                <c:pt idx="306">
                  <c:v>8.0685599999999997</c:v>
                </c:pt>
                <c:pt idx="307">
                  <c:v>8.0734200000000005</c:v>
                </c:pt>
                <c:pt idx="308">
                  <c:v>8.0781500000000008</c:v>
                </c:pt>
                <c:pt idx="309">
                  <c:v>8.0827399999999994</c:v>
                </c:pt>
                <c:pt idx="310">
                  <c:v>8.0871999999999993</c:v>
                </c:pt>
                <c:pt idx="311">
                  <c:v>8.0915300000000006</c:v>
                </c:pt>
                <c:pt idx="312">
                  <c:v>8.0957299999999996</c:v>
                </c:pt>
                <c:pt idx="313">
                  <c:v>8.0997900000000005</c:v>
                </c:pt>
                <c:pt idx="314">
                  <c:v>8.1037300000000005</c:v>
                </c:pt>
                <c:pt idx="315">
                  <c:v>8.1075400000000002</c:v>
                </c:pt>
                <c:pt idx="316">
                  <c:v>8.1112300000000008</c:v>
                </c:pt>
                <c:pt idx="317">
                  <c:v>8.1147899999999993</c:v>
                </c:pt>
                <c:pt idx="318">
                  <c:v>8.1182300000000005</c:v>
                </c:pt>
                <c:pt idx="319">
                  <c:v>8.1215499999999992</c:v>
                </c:pt>
                <c:pt idx="320">
                  <c:v>8.1247399999999992</c:v>
                </c:pt>
                <c:pt idx="321">
                  <c:v>8.1278299999999994</c:v>
                </c:pt>
                <c:pt idx="322">
                  <c:v>8.1307899999999993</c:v>
                </c:pt>
                <c:pt idx="323">
                  <c:v>8.1336399999999998</c:v>
                </c:pt>
                <c:pt idx="324">
                  <c:v>8.1363800000000008</c:v>
                </c:pt>
                <c:pt idx="325">
                  <c:v>8.1390100000000007</c:v>
                </c:pt>
                <c:pt idx="326">
                  <c:v>8.1415299999999995</c:v>
                </c:pt>
                <c:pt idx="327">
                  <c:v>8.1439500000000002</c:v>
                </c:pt>
                <c:pt idx="328">
                  <c:v>8.1462599999999998</c:v>
                </c:pt>
                <c:pt idx="329">
                  <c:v>8.1484699999999997</c:v>
                </c:pt>
                <c:pt idx="330">
                  <c:v>8.1505799999999997</c:v>
                </c:pt>
                <c:pt idx="331">
                  <c:v>8.15259</c:v>
                </c:pt>
                <c:pt idx="332">
                  <c:v>8.1545000000000005</c:v>
                </c:pt>
                <c:pt idx="333">
                  <c:v>8.1563199999999991</c:v>
                </c:pt>
                <c:pt idx="334">
                  <c:v>8.1580499999999994</c:v>
                </c:pt>
                <c:pt idx="335">
                  <c:v>8.1596899999999994</c:v>
                </c:pt>
                <c:pt idx="336">
                  <c:v>8.1612399999999994</c:v>
                </c:pt>
                <c:pt idx="337">
                  <c:v>8.1627100000000006</c:v>
                </c:pt>
                <c:pt idx="338">
                  <c:v>8.1640899999999998</c:v>
                </c:pt>
                <c:pt idx="339">
                  <c:v>8.1653900000000004</c:v>
                </c:pt>
                <c:pt idx="340">
                  <c:v>8.1666100000000004</c:v>
                </c:pt>
                <c:pt idx="341">
                  <c:v>8.1677499999999998</c:v>
                </c:pt>
                <c:pt idx="342">
                  <c:v>8.1688200000000002</c:v>
                </c:pt>
                <c:pt idx="343">
                  <c:v>8.1698199999999996</c:v>
                </c:pt>
                <c:pt idx="344">
                  <c:v>8.1707400000000003</c:v>
                </c:pt>
                <c:pt idx="345">
                  <c:v>8.1715999999999998</c:v>
                </c:pt>
                <c:pt idx="346">
                  <c:v>8.1723800000000004</c:v>
                </c:pt>
                <c:pt idx="347">
                  <c:v>8.1731099999999994</c:v>
                </c:pt>
                <c:pt idx="348">
                  <c:v>8.1737699999999993</c:v>
                </c:pt>
                <c:pt idx="349">
                  <c:v>8.1743699999999997</c:v>
                </c:pt>
                <c:pt idx="350">
                  <c:v>8.1748999999999992</c:v>
                </c:pt>
                <c:pt idx="351">
                  <c:v>8.1753900000000002</c:v>
                </c:pt>
                <c:pt idx="352">
                  <c:v>8.1758100000000002</c:v>
                </c:pt>
                <c:pt idx="353">
                  <c:v>8.1761900000000001</c:v>
                </c:pt>
                <c:pt idx="354">
                  <c:v>8.1765100000000004</c:v>
                </c:pt>
                <c:pt idx="355">
                  <c:v>8.1767800000000008</c:v>
                </c:pt>
                <c:pt idx="356">
                  <c:v>8.1769999999999996</c:v>
                </c:pt>
                <c:pt idx="357">
                  <c:v>8.1771799999999999</c:v>
                </c:pt>
                <c:pt idx="358">
                  <c:v>8.1773100000000003</c:v>
                </c:pt>
                <c:pt idx="359">
                  <c:v>8.1774000000000004</c:v>
                </c:pt>
                <c:pt idx="360">
                  <c:v>8.1774500000000003</c:v>
                </c:pt>
                <c:pt idx="361">
                  <c:v>8.17746</c:v>
                </c:pt>
                <c:pt idx="362">
                  <c:v>8.1774299999999993</c:v>
                </c:pt>
                <c:pt idx="363">
                  <c:v>8.1773600000000002</c:v>
                </c:pt>
                <c:pt idx="364">
                  <c:v>8.1772600000000004</c:v>
                </c:pt>
                <c:pt idx="365">
                  <c:v>8.17713</c:v>
                </c:pt>
                <c:pt idx="366">
                  <c:v>8.1769700000000007</c:v>
                </c:pt>
                <c:pt idx="367">
                  <c:v>8.1767699999999994</c:v>
                </c:pt>
                <c:pt idx="368">
                  <c:v>8.1765500000000007</c:v>
                </c:pt>
                <c:pt idx="369">
                  <c:v>8.1762999999999995</c:v>
                </c:pt>
                <c:pt idx="370">
                  <c:v>8.1760199999999994</c:v>
                </c:pt>
                <c:pt idx="371">
                  <c:v>8.1757200000000001</c:v>
                </c:pt>
                <c:pt idx="372">
                  <c:v>8.1753900000000002</c:v>
                </c:pt>
                <c:pt idx="373">
                  <c:v>8.1750399999999992</c:v>
                </c:pt>
                <c:pt idx="374">
                  <c:v>8.1746700000000008</c:v>
                </c:pt>
                <c:pt idx="375">
                  <c:v>8.1742899999999992</c:v>
                </c:pt>
                <c:pt idx="376">
                  <c:v>8.1738800000000005</c:v>
                </c:pt>
                <c:pt idx="377">
                  <c:v>8.1734600000000004</c:v>
                </c:pt>
                <c:pt idx="378">
                  <c:v>8.1730199999999993</c:v>
                </c:pt>
                <c:pt idx="379">
                  <c:v>8.1725600000000007</c:v>
                </c:pt>
                <c:pt idx="380">
                  <c:v>8.1720900000000007</c:v>
                </c:pt>
                <c:pt idx="381">
                  <c:v>8.1716099999999994</c:v>
                </c:pt>
                <c:pt idx="382">
                  <c:v>8.1711200000000002</c:v>
                </c:pt>
                <c:pt idx="383">
                  <c:v>8.1706099999999999</c:v>
                </c:pt>
                <c:pt idx="384">
                  <c:v>8.1700999999999997</c:v>
                </c:pt>
                <c:pt idx="385">
                  <c:v>8.1695700000000002</c:v>
                </c:pt>
                <c:pt idx="386">
                  <c:v>8.1690400000000007</c:v>
                </c:pt>
                <c:pt idx="387">
                  <c:v>8.1684999999999999</c:v>
                </c:pt>
                <c:pt idx="388">
                  <c:v>8.1679499999999994</c:v>
                </c:pt>
                <c:pt idx="389">
                  <c:v>8.1674000000000007</c:v>
                </c:pt>
                <c:pt idx="390">
                  <c:v>8.1668400000000005</c:v>
                </c:pt>
                <c:pt idx="391">
                  <c:v>8.1662800000000004</c:v>
                </c:pt>
                <c:pt idx="392">
                  <c:v>8.1657200000000003</c:v>
                </c:pt>
                <c:pt idx="393">
                  <c:v>8.1651500000000006</c:v>
                </c:pt>
                <c:pt idx="394">
                  <c:v>8.1645800000000008</c:v>
                </c:pt>
                <c:pt idx="395">
                  <c:v>8.1640099999999993</c:v>
                </c:pt>
                <c:pt idx="396">
                  <c:v>8.16343</c:v>
                </c:pt>
                <c:pt idx="397">
                  <c:v>8.1628600000000002</c:v>
                </c:pt>
                <c:pt idx="398">
                  <c:v>8.1622900000000005</c:v>
                </c:pt>
                <c:pt idx="399">
                  <c:v>8.1617200000000008</c:v>
                </c:pt>
                <c:pt idx="400">
                  <c:v>8.1611399999999996</c:v>
                </c:pt>
                <c:pt idx="401">
                  <c:v>8.1605799999999995</c:v>
                </c:pt>
                <c:pt idx="402">
                  <c:v>8.1600099999999998</c:v>
                </c:pt>
                <c:pt idx="403">
                  <c:v>8.15944</c:v>
                </c:pt>
                <c:pt idx="404">
                  <c:v>8.1588799999999999</c:v>
                </c:pt>
                <c:pt idx="405">
                  <c:v>8.1583199999999998</c:v>
                </c:pt>
                <c:pt idx="406">
                  <c:v>8.1577699999999993</c:v>
                </c:pt>
                <c:pt idx="407">
                  <c:v>8.1572200000000006</c:v>
                </c:pt>
                <c:pt idx="408">
                  <c:v>8.1566700000000001</c:v>
                </c:pt>
                <c:pt idx="409">
                  <c:v>8.1561299999999992</c:v>
                </c:pt>
                <c:pt idx="410">
                  <c:v>8.1555999999999997</c:v>
                </c:pt>
                <c:pt idx="411">
                  <c:v>8.1550700000000003</c:v>
                </c:pt>
                <c:pt idx="412">
                  <c:v>8.1545500000000004</c:v>
                </c:pt>
                <c:pt idx="413">
                  <c:v>8.1540300000000006</c:v>
                </c:pt>
                <c:pt idx="414">
                  <c:v>8.1535200000000003</c:v>
                </c:pt>
                <c:pt idx="415">
                  <c:v>8.1530100000000001</c:v>
                </c:pt>
                <c:pt idx="416">
                  <c:v>8.1525099999999995</c:v>
                </c:pt>
                <c:pt idx="417">
                  <c:v>8.1520200000000003</c:v>
                </c:pt>
                <c:pt idx="418">
                  <c:v>8.1515400000000007</c:v>
                </c:pt>
                <c:pt idx="419">
                  <c:v>8.1510599999999993</c:v>
                </c:pt>
                <c:pt idx="420">
                  <c:v>8.1505899999999993</c:v>
                </c:pt>
                <c:pt idx="421">
                  <c:v>8.1501300000000008</c:v>
                </c:pt>
                <c:pt idx="422">
                  <c:v>8.14968</c:v>
                </c:pt>
                <c:pt idx="423">
                  <c:v>8.1492299999999993</c:v>
                </c:pt>
                <c:pt idx="424">
                  <c:v>8.14879</c:v>
                </c:pt>
                <c:pt idx="425">
                  <c:v>8.1483600000000003</c:v>
                </c:pt>
                <c:pt idx="426">
                  <c:v>8.1479400000000002</c:v>
                </c:pt>
                <c:pt idx="427">
                  <c:v>8.1475200000000001</c:v>
                </c:pt>
                <c:pt idx="428">
                  <c:v>8.1471199999999993</c:v>
                </c:pt>
                <c:pt idx="429">
                  <c:v>8.1467200000000002</c:v>
                </c:pt>
                <c:pt idx="430">
                  <c:v>8.1463300000000007</c:v>
                </c:pt>
                <c:pt idx="431">
                  <c:v>8.1459499999999991</c:v>
                </c:pt>
                <c:pt idx="432">
                  <c:v>8.1455800000000007</c:v>
                </c:pt>
                <c:pt idx="433">
                  <c:v>8.1452100000000005</c:v>
                </c:pt>
                <c:pt idx="434">
                  <c:v>8.1448499999999999</c:v>
                </c:pt>
                <c:pt idx="435">
                  <c:v>8.1445100000000004</c:v>
                </c:pt>
                <c:pt idx="436">
                  <c:v>8.1441700000000008</c:v>
                </c:pt>
                <c:pt idx="437">
                  <c:v>8.1438400000000009</c:v>
                </c:pt>
                <c:pt idx="438">
                  <c:v>8.1435099999999991</c:v>
                </c:pt>
                <c:pt idx="439">
                  <c:v>8.1432000000000002</c:v>
                </c:pt>
                <c:pt idx="440">
                  <c:v>8.1428899999999995</c:v>
                </c:pt>
                <c:pt idx="441">
                  <c:v>8.1425900000000002</c:v>
                </c:pt>
                <c:pt idx="442">
                  <c:v>8.1423000000000005</c:v>
                </c:pt>
                <c:pt idx="443">
                  <c:v>8.1420200000000005</c:v>
                </c:pt>
                <c:pt idx="444">
                  <c:v>8.1417400000000004</c:v>
                </c:pt>
                <c:pt idx="445">
                  <c:v>8.1414799999999996</c:v>
                </c:pt>
                <c:pt idx="446">
                  <c:v>8.1412200000000006</c:v>
                </c:pt>
                <c:pt idx="447">
                  <c:v>8.1409699999999994</c:v>
                </c:pt>
                <c:pt idx="448">
                  <c:v>8.1407299999999996</c:v>
                </c:pt>
                <c:pt idx="449">
                  <c:v>8.1404899999999998</c:v>
                </c:pt>
                <c:pt idx="450">
                  <c:v>8.1402599999999996</c:v>
                </c:pt>
                <c:pt idx="451">
                  <c:v>8.1400400000000008</c:v>
                </c:pt>
                <c:pt idx="452">
                  <c:v>8.1398299999999999</c:v>
                </c:pt>
                <c:pt idx="453">
                  <c:v>8.1396200000000007</c:v>
                </c:pt>
                <c:pt idx="454">
                  <c:v>8.1394199999999994</c:v>
                </c:pt>
                <c:pt idx="455">
                  <c:v>8.1392299999999995</c:v>
                </c:pt>
                <c:pt idx="456">
                  <c:v>8.1390399999999996</c:v>
                </c:pt>
                <c:pt idx="457">
                  <c:v>8.1388599999999993</c:v>
                </c:pt>
                <c:pt idx="458">
                  <c:v>8.1386900000000004</c:v>
                </c:pt>
                <c:pt idx="459">
                  <c:v>8.1385299999999994</c:v>
                </c:pt>
                <c:pt idx="460">
                  <c:v>8.1383700000000001</c:v>
                </c:pt>
                <c:pt idx="461">
                  <c:v>8.1382200000000005</c:v>
                </c:pt>
                <c:pt idx="462">
                  <c:v>8.1380700000000008</c:v>
                </c:pt>
                <c:pt idx="463">
                  <c:v>8.1379300000000008</c:v>
                </c:pt>
                <c:pt idx="464">
                  <c:v>8.1377900000000007</c:v>
                </c:pt>
                <c:pt idx="465">
                  <c:v>8.13767</c:v>
                </c:pt>
                <c:pt idx="466">
                  <c:v>8.1375399999999996</c:v>
                </c:pt>
                <c:pt idx="467">
                  <c:v>8.1374200000000005</c:v>
                </c:pt>
                <c:pt idx="468">
                  <c:v>8.1373099999999994</c:v>
                </c:pt>
                <c:pt idx="469">
                  <c:v>8.1372099999999996</c:v>
                </c:pt>
                <c:pt idx="470">
                  <c:v>8.1371099999999998</c:v>
                </c:pt>
                <c:pt idx="471">
                  <c:v>8.1370100000000001</c:v>
                </c:pt>
                <c:pt idx="472">
                  <c:v>8.1369199999999999</c:v>
                </c:pt>
                <c:pt idx="473">
                  <c:v>8.1368299999999998</c:v>
                </c:pt>
                <c:pt idx="474">
                  <c:v>8.1367499999999993</c:v>
                </c:pt>
                <c:pt idx="475">
                  <c:v>8.1366700000000005</c:v>
                </c:pt>
                <c:pt idx="476">
                  <c:v>8.1365999999999996</c:v>
                </c:pt>
                <c:pt idx="477">
                  <c:v>8.1365300000000005</c:v>
                </c:pt>
                <c:pt idx="478">
                  <c:v>8.1364699999999992</c:v>
                </c:pt>
                <c:pt idx="479">
                  <c:v>8.1364099999999997</c:v>
                </c:pt>
                <c:pt idx="480">
                  <c:v>8.1363599999999998</c:v>
                </c:pt>
                <c:pt idx="481">
                  <c:v>8.1363099999999999</c:v>
                </c:pt>
                <c:pt idx="482">
                  <c:v>8.13626</c:v>
                </c:pt>
                <c:pt idx="483">
                  <c:v>8.1362100000000002</c:v>
                </c:pt>
                <c:pt idx="484">
                  <c:v>8.1361699999999999</c:v>
                </c:pt>
                <c:pt idx="485">
                  <c:v>8.1361399999999993</c:v>
                </c:pt>
                <c:pt idx="486">
                  <c:v>8.1361000000000008</c:v>
                </c:pt>
                <c:pt idx="487">
                  <c:v>8.1360700000000001</c:v>
                </c:pt>
                <c:pt idx="488">
                  <c:v>8.1360499999999991</c:v>
                </c:pt>
                <c:pt idx="489">
                  <c:v>8.1360200000000003</c:v>
                </c:pt>
                <c:pt idx="490">
                  <c:v>8.1359999999999992</c:v>
                </c:pt>
                <c:pt idx="491">
                  <c:v>8.13598</c:v>
                </c:pt>
                <c:pt idx="492">
                  <c:v>8.1359700000000004</c:v>
                </c:pt>
                <c:pt idx="493">
                  <c:v>8.1359600000000007</c:v>
                </c:pt>
                <c:pt idx="494">
                  <c:v>8.1359499999999993</c:v>
                </c:pt>
                <c:pt idx="495">
                  <c:v>8.1359399999999997</c:v>
                </c:pt>
                <c:pt idx="496">
                  <c:v>8.1359300000000001</c:v>
                </c:pt>
                <c:pt idx="497">
                  <c:v>8.1359300000000001</c:v>
                </c:pt>
                <c:pt idx="498">
                  <c:v>8.1359300000000001</c:v>
                </c:pt>
                <c:pt idx="499">
                  <c:v>8.1359300000000001</c:v>
                </c:pt>
                <c:pt idx="500">
                  <c:v>8.1359300000000001</c:v>
                </c:pt>
                <c:pt idx="501">
                  <c:v>8.1359399999999997</c:v>
                </c:pt>
                <c:pt idx="502">
                  <c:v>8.1359499999999993</c:v>
                </c:pt>
                <c:pt idx="503">
                  <c:v>8.1359600000000007</c:v>
                </c:pt>
                <c:pt idx="504">
                  <c:v>8.1359700000000004</c:v>
                </c:pt>
                <c:pt idx="505">
                  <c:v>8.13598</c:v>
                </c:pt>
                <c:pt idx="506">
                  <c:v>8.1359899999999996</c:v>
                </c:pt>
                <c:pt idx="507">
                  <c:v>8.1360100000000006</c:v>
                </c:pt>
                <c:pt idx="508">
                  <c:v>8.1360200000000003</c:v>
                </c:pt>
                <c:pt idx="509">
                  <c:v>8.1360399999999995</c:v>
                </c:pt>
                <c:pt idx="510">
                  <c:v>8.1360600000000005</c:v>
                </c:pt>
                <c:pt idx="511">
                  <c:v>8.1360799999999998</c:v>
                </c:pt>
                <c:pt idx="512">
                  <c:v>8.1361000000000008</c:v>
                </c:pt>
                <c:pt idx="513">
                  <c:v>8.13612</c:v>
                </c:pt>
                <c:pt idx="514">
                  <c:v>8.1361500000000007</c:v>
                </c:pt>
                <c:pt idx="515">
                  <c:v>8.1361699999999999</c:v>
                </c:pt>
                <c:pt idx="516">
                  <c:v>8.1362000000000005</c:v>
                </c:pt>
                <c:pt idx="517">
                  <c:v>8.1362199999999998</c:v>
                </c:pt>
                <c:pt idx="518">
                  <c:v>8.1362500000000004</c:v>
                </c:pt>
                <c:pt idx="519">
                  <c:v>8.1362799999999993</c:v>
                </c:pt>
                <c:pt idx="520">
                  <c:v>8.1363000000000003</c:v>
                </c:pt>
                <c:pt idx="521">
                  <c:v>8.1363299999999992</c:v>
                </c:pt>
                <c:pt idx="522">
                  <c:v>8.1363599999999998</c:v>
                </c:pt>
                <c:pt idx="523">
                  <c:v>8.1363900000000005</c:v>
                </c:pt>
                <c:pt idx="524">
                  <c:v>8.1364199999999993</c:v>
                </c:pt>
                <c:pt idx="525">
                  <c:v>8.13645</c:v>
                </c:pt>
                <c:pt idx="526">
                  <c:v>8.1364800000000006</c:v>
                </c:pt>
                <c:pt idx="527">
                  <c:v>8.1365099999999995</c:v>
                </c:pt>
                <c:pt idx="528">
                  <c:v>8.1365400000000001</c:v>
                </c:pt>
                <c:pt idx="529">
                  <c:v>8.1365700000000007</c:v>
                </c:pt>
                <c:pt idx="530">
                  <c:v>8.1366099999999992</c:v>
                </c:pt>
                <c:pt idx="531">
                  <c:v>8.1366399999999999</c:v>
                </c:pt>
                <c:pt idx="532">
                  <c:v>8.1366700000000005</c:v>
                </c:pt>
                <c:pt idx="533">
                  <c:v>8.1366999999999994</c:v>
                </c:pt>
                <c:pt idx="534">
                  <c:v>8.13673</c:v>
                </c:pt>
                <c:pt idx="535">
                  <c:v>8.1367600000000007</c:v>
                </c:pt>
                <c:pt idx="536">
                  <c:v>8.1367999999999991</c:v>
                </c:pt>
                <c:pt idx="537">
                  <c:v>8.1368299999999998</c:v>
                </c:pt>
                <c:pt idx="538">
                  <c:v>8.1368600000000004</c:v>
                </c:pt>
                <c:pt idx="539">
                  <c:v>8.1368899999999993</c:v>
                </c:pt>
                <c:pt idx="540">
                  <c:v>8.1369199999999999</c:v>
                </c:pt>
                <c:pt idx="541">
                  <c:v>8.1369500000000006</c:v>
                </c:pt>
                <c:pt idx="542">
                  <c:v>8.1369799999999994</c:v>
                </c:pt>
                <c:pt idx="543">
                  <c:v>8.1370100000000001</c:v>
                </c:pt>
                <c:pt idx="544">
                  <c:v>8.1370400000000007</c:v>
                </c:pt>
                <c:pt idx="545">
                  <c:v>8.1370699999999996</c:v>
                </c:pt>
                <c:pt idx="546">
                  <c:v>8.1371000000000002</c:v>
                </c:pt>
                <c:pt idx="547">
                  <c:v>8.1371300000000009</c:v>
                </c:pt>
                <c:pt idx="548">
                  <c:v>8.1371599999999997</c:v>
                </c:pt>
                <c:pt idx="549">
                  <c:v>8.1371900000000004</c:v>
                </c:pt>
                <c:pt idx="550">
                  <c:v>8.1372199999999992</c:v>
                </c:pt>
                <c:pt idx="551">
                  <c:v>8.1372499999999999</c:v>
                </c:pt>
                <c:pt idx="552">
                  <c:v>8.1372800000000005</c:v>
                </c:pt>
                <c:pt idx="553">
                  <c:v>8.1373099999999994</c:v>
                </c:pt>
                <c:pt idx="554">
                  <c:v>8.1373300000000004</c:v>
                </c:pt>
                <c:pt idx="555">
                  <c:v>8.1373599999999993</c:v>
                </c:pt>
                <c:pt idx="556">
                  <c:v>8.1373899999999999</c:v>
                </c:pt>
                <c:pt idx="557">
                  <c:v>8.1374099999999991</c:v>
                </c:pt>
                <c:pt idx="558">
                  <c:v>8.1374399999999998</c:v>
                </c:pt>
                <c:pt idx="559">
                  <c:v>8.1374600000000008</c:v>
                </c:pt>
                <c:pt idx="560">
                  <c:v>8.1374899999999997</c:v>
                </c:pt>
                <c:pt idx="561">
                  <c:v>8.1375100000000007</c:v>
                </c:pt>
                <c:pt idx="562">
                  <c:v>8.1375399999999996</c:v>
                </c:pt>
                <c:pt idx="563">
                  <c:v>8.1375600000000006</c:v>
                </c:pt>
                <c:pt idx="564">
                  <c:v>8.1375799999999998</c:v>
                </c:pt>
                <c:pt idx="565">
                  <c:v>8.1376100000000005</c:v>
                </c:pt>
                <c:pt idx="566">
                  <c:v>8.1376299999999997</c:v>
                </c:pt>
                <c:pt idx="567">
                  <c:v>8.1376500000000007</c:v>
                </c:pt>
                <c:pt idx="568">
                  <c:v>8.13767</c:v>
                </c:pt>
                <c:pt idx="569">
                  <c:v>8.1376899999999992</c:v>
                </c:pt>
                <c:pt idx="570">
                  <c:v>8.1377100000000002</c:v>
                </c:pt>
                <c:pt idx="571">
                  <c:v>8.1377299999999995</c:v>
                </c:pt>
                <c:pt idx="572">
                  <c:v>8.1377500000000005</c:v>
                </c:pt>
                <c:pt idx="573">
                  <c:v>8.1377699999999997</c:v>
                </c:pt>
                <c:pt idx="574">
                  <c:v>8.1377900000000007</c:v>
                </c:pt>
                <c:pt idx="575">
                  <c:v>8.13781</c:v>
                </c:pt>
                <c:pt idx="576">
                  <c:v>8.1378199999999996</c:v>
                </c:pt>
                <c:pt idx="577">
                  <c:v>8.1378400000000006</c:v>
                </c:pt>
                <c:pt idx="578">
                  <c:v>8.1378599999999999</c:v>
                </c:pt>
                <c:pt idx="579">
                  <c:v>8.1378699999999995</c:v>
                </c:pt>
                <c:pt idx="580">
                  <c:v>8.1378900000000005</c:v>
                </c:pt>
                <c:pt idx="581">
                  <c:v>8.1379099999999998</c:v>
                </c:pt>
                <c:pt idx="582">
                  <c:v>8.1379199999999994</c:v>
                </c:pt>
                <c:pt idx="583">
                  <c:v>8.1379300000000008</c:v>
                </c:pt>
                <c:pt idx="584">
                  <c:v>8.13795</c:v>
                </c:pt>
                <c:pt idx="585">
                  <c:v>8.1379599999999996</c:v>
                </c:pt>
                <c:pt idx="586">
                  <c:v>8.1379800000000007</c:v>
                </c:pt>
                <c:pt idx="587">
                  <c:v>8.1379900000000003</c:v>
                </c:pt>
                <c:pt idx="588">
                  <c:v>8.1379999999999999</c:v>
                </c:pt>
                <c:pt idx="589">
                  <c:v>8.1380099999999995</c:v>
                </c:pt>
                <c:pt idx="590">
                  <c:v>8.1380199999999991</c:v>
                </c:pt>
                <c:pt idx="591">
                  <c:v>8.1380400000000002</c:v>
                </c:pt>
                <c:pt idx="592">
                  <c:v>8.1380499999999998</c:v>
                </c:pt>
                <c:pt idx="593">
                  <c:v>8.1380599999999994</c:v>
                </c:pt>
                <c:pt idx="594">
                  <c:v>8.1380700000000008</c:v>
                </c:pt>
                <c:pt idx="595">
                  <c:v>8.1380800000000004</c:v>
                </c:pt>
                <c:pt idx="596">
                  <c:v>8.13809</c:v>
                </c:pt>
                <c:pt idx="597">
                  <c:v>8.13809</c:v>
                </c:pt>
                <c:pt idx="598">
                  <c:v>8.1380999999999997</c:v>
                </c:pt>
                <c:pt idx="599">
                  <c:v>8.1381099999999993</c:v>
                </c:pt>
                <c:pt idx="600">
                  <c:v>8.1381200000000007</c:v>
                </c:pt>
                <c:pt idx="601">
                  <c:v>8.1381300000000003</c:v>
                </c:pt>
                <c:pt idx="602">
                  <c:v>8.1381300000000003</c:v>
                </c:pt>
                <c:pt idx="603">
                  <c:v>8.1381399999999999</c:v>
                </c:pt>
                <c:pt idx="604">
                  <c:v>8.1381499999999996</c:v>
                </c:pt>
                <c:pt idx="605">
                  <c:v>8.1381499999999996</c:v>
                </c:pt>
                <c:pt idx="606">
                  <c:v>8.1381599999999992</c:v>
                </c:pt>
                <c:pt idx="607">
                  <c:v>8.1381599999999992</c:v>
                </c:pt>
                <c:pt idx="608">
                  <c:v>8.1381700000000006</c:v>
                </c:pt>
                <c:pt idx="609">
                  <c:v>8.1381800000000002</c:v>
                </c:pt>
                <c:pt idx="610">
                  <c:v>8.1381800000000002</c:v>
                </c:pt>
                <c:pt idx="611">
                  <c:v>8.1381800000000002</c:v>
                </c:pt>
                <c:pt idx="612">
                  <c:v>8.1381899999999998</c:v>
                </c:pt>
                <c:pt idx="613">
                  <c:v>8.1381899999999998</c:v>
                </c:pt>
                <c:pt idx="614">
                  <c:v>8.1381999999999994</c:v>
                </c:pt>
                <c:pt idx="615">
                  <c:v>8.1381999999999994</c:v>
                </c:pt>
                <c:pt idx="616">
                  <c:v>8.1381999999999994</c:v>
                </c:pt>
                <c:pt idx="617">
                  <c:v>8.1382100000000008</c:v>
                </c:pt>
                <c:pt idx="618">
                  <c:v>8.1382100000000008</c:v>
                </c:pt>
                <c:pt idx="619">
                  <c:v>8.1382100000000008</c:v>
                </c:pt>
                <c:pt idx="620">
                  <c:v>8.1382200000000005</c:v>
                </c:pt>
                <c:pt idx="621">
                  <c:v>8.1382200000000005</c:v>
                </c:pt>
                <c:pt idx="622">
                  <c:v>8.1382200000000005</c:v>
                </c:pt>
                <c:pt idx="623">
                  <c:v>8.1382200000000005</c:v>
                </c:pt>
                <c:pt idx="624">
                  <c:v>8.1382200000000005</c:v>
                </c:pt>
                <c:pt idx="625">
                  <c:v>8.1382200000000005</c:v>
                </c:pt>
                <c:pt idx="626">
                  <c:v>8.1382300000000001</c:v>
                </c:pt>
                <c:pt idx="627">
                  <c:v>8.1382300000000001</c:v>
                </c:pt>
                <c:pt idx="628">
                  <c:v>8.1382300000000001</c:v>
                </c:pt>
                <c:pt idx="629">
                  <c:v>8.1382300000000001</c:v>
                </c:pt>
                <c:pt idx="630">
                  <c:v>8.1382300000000001</c:v>
                </c:pt>
                <c:pt idx="631">
                  <c:v>8.1382300000000001</c:v>
                </c:pt>
                <c:pt idx="632">
                  <c:v>8.1382300000000001</c:v>
                </c:pt>
                <c:pt idx="633">
                  <c:v>8.1382300000000001</c:v>
                </c:pt>
                <c:pt idx="634">
                  <c:v>8.1382300000000001</c:v>
                </c:pt>
                <c:pt idx="635">
                  <c:v>8.1382300000000001</c:v>
                </c:pt>
                <c:pt idx="636">
                  <c:v>8.1382300000000001</c:v>
                </c:pt>
                <c:pt idx="637">
                  <c:v>8.1382300000000001</c:v>
                </c:pt>
                <c:pt idx="638">
                  <c:v>8.1382300000000001</c:v>
                </c:pt>
                <c:pt idx="639">
                  <c:v>8.1382300000000001</c:v>
                </c:pt>
                <c:pt idx="640">
                  <c:v>8.1382300000000001</c:v>
                </c:pt>
                <c:pt idx="641">
                  <c:v>8.1382300000000001</c:v>
                </c:pt>
                <c:pt idx="642">
                  <c:v>8.1382300000000001</c:v>
                </c:pt>
                <c:pt idx="643">
                  <c:v>8.1382300000000001</c:v>
                </c:pt>
                <c:pt idx="644">
                  <c:v>8.1382300000000001</c:v>
                </c:pt>
                <c:pt idx="645">
                  <c:v>8.1382300000000001</c:v>
                </c:pt>
                <c:pt idx="646">
                  <c:v>8.1382300000000001</c:v>
                </c:pt>
                <c:pt idx="647">
                  <c:v>8.1382200000000005</c:v>
                </c:pt>
                <c:pt idx="648">
                  <c:v>8.1382200000000005</c:v>
                </c:pt>
                <c:pt idx="649">
                  <c:v>8.1382200000000005</c:v>
                </c:pt>
                <c:pt idx="650">
                  <c:v>8.1382200000000005</c:v>
                </c:pt>
                <c:pt idx="651">
                  <c:v>8.1382200000000005</c:v>
                </c:pt>
                <c:pt idx="652">
                  <c:v>8.1382200000000005</c:v>
                </c:pt>
                <c:pt idx="653">
                  <c:v>8.1382200000000005</c:v>
                </c:pt>
                <c:pt idx="654">
                  <c:v>8.1382200000000005</c:v>
                </c:pt>
                <c:pt idx="655">
                  <c:v>8.1382100000000008</c:v>
                </c:pt>
                <c:pt idx="656">
                  <c:v>8.1382100000000008</c:v>
                </c:pt>
                <c:pt idx="657">
                  <c:v>8.1382100000000008</c:v>
                </c:pt>
                <c:pt idx="658">
                  <c:v>8.1382100000000008</c:v>
                </c:pt>
                <c:pt idx="659">
                  <c:v>8.1382100000000008</c:v>
                </c:pt>
                <c:pt idx="660">
                  <c:v>8.1382100000000008</c:v>
                </c:pt>
                <c:pt idx="661">
                  <c:v>8.1381999999999994</c:v>
                </c:pt>
                <c:pt idx="662">
                  <c:v>8.1381999999999994</c:v>
                </c:pt>
                <c:pt idx="663">
                  <c:v>8.1381999999999994</c:v>
                </c:pt>
                <c:pt idx="664">
                  <c:v>8.1381999999999994</c:v>
                </c:pt>
                <c:pt idx="665">
                  <c:v>8.1381999999999994</c:v>
                </c:pt>
                <c:pt idx="666">
                  <c:v>8.1381999999999994</c:v>
                </c:pt>
                <c:pt idx="667">
                  <c:v>8.1381899999999998</c:v>
                </c:pt>
                <c:pt idx="668">
                  <c:v>8.1381899999999998</c:v>
                </c:pt>
                <c:pt idx="669">
                  <c:v>8.1381899999999998</c:v>
                </c:pt>
                <c:pt idx="670">
                  <c:v>8.1381899999999998</c:v>
                </c:pt>
                <c:pt idx="671">
                  <c:v>8.1381899999999998</c:v>
                </c:pt>
                <c:pt idx="672">
                  <c:v>8.1381899999999998</c:v>
                </c:pt>
                <c:pt idx="673">
                  <c:v>8.1381800000000002</c:v>
                </c:pt>
                <c:pt idx="674">
                  <c:v>8.1381800000000002</c:v>
                </c:pt>
                <c:pt idx="675">
                  <c:v>8.1381800000000002</c:v>
                </c:pt>
                <c:pt idx="676">
                  <c:v>8.1381800000000002</c:v>
                </c:pt>
                <c:pt idx="677">
                  <c:v>8.1381800000000002</c:v>
                </c:pt>
                <c:pt idx="678">
                  <c:v>8.1381700000000006</c:v>
                </c:pt>
                <c:pt idx="679">
                  <c:v>8.1381700000000006</c:v>
                </c:pt>
                <c:pt idx="680">
                  <c:v>8.1381700000000006</c:v>
                </c:pt>
                <c:pt idx="681">
                  <c:v>8.1381700000000006</c:v>
                </c:pt>
                <c:pt idx="682">
                  <c:v>8.1381700000000006</c:v>
                </c:pt>
                <c:pt idx="683">
                  <c:v>8.1381700000000006</c:v>
                </c:pt>
                <c:pt idx="684">
                  <c:v>8.1381599999999992</c:v>
                </c:pt>
                <c:pt idx="685">
                  <c:v>8.1381599999999992</c:v>
                </c:pt>
                <c:pt idx="686">
                  <c:v>8.1381599999999992</c:v>
                </c:pt>
                <c:pt idx="687">
                  <c:v>8.1381599999999992</c:v>
                </c:pt>
                <c:pt idx="688">
                  <c:v>8.1381599999999992</c:v>
                </c:pt>
                <c:pt idx="689">
                  <c:v>8.1381599999999992</c:v>
                </c:pt>
                <c:pt idx="690">
                  <c:v>8.1381599999999992</c:v>
                </c:pt>
                <c:pt idx="691">
                  <c:v>8.1381499999999996</c:v>
                </c:pt>
                <c:pt idx="692">
                  <c:v>8.1381499999999996</c:v>
                </c:pt>
                <c:pt idx="693">
                  <c:v>8.1381499999999996</c:v>
                </c:pt>
                <c:pt idx="694">
                  <c:v>8.1381499999999996</c:v>
                </c:pt>
                <c:pt idx="695">
                  <c:v>8.1381499999999996</c:v>
                </c:pt>
                <c:pt idx="696">
                  <c:v>8.1381499999999996</c:v>
                </c:pt>
                <c:pt idx="697">
                  <c:v>8.1381499999999996</c:v>
                </c:pt>
                <c:pt idx="698">
                  <c:v>8.1381399999999999</c:v>
                </c:pt>
                <c:pt idx="699">
                  <c:v>8.1381399999999999</c:v>
                </c:pt>
                <c:pt idx="700">
                  <c:v>8.1381399999999999</c:v>
                </c:pt>
                <c:pt idx="701">
                  <c:v>8.1381399999999999</c:v>
                </c:pt>
                <c:pt idx="702">
                  <c:v>8.1381399999999999</c:v>
                </c:pt>
                <c:pt idx="703">
                  <c:v>8.1381399999999999</c:v>
                </c:pt>
                <c:pt idx="704">
                  <c:v>8.1381399999999999</c:v>
                </c:pt>
                <c:pt idx="705">
                  <c:v>8.1381300000000003</c:v>
                </c:pt>
                <c:pt idx="706">
                  <c:v>8.1381300000000003</c:v>
                </c:pt>
                <c:pt idx="707">
                  <c:v>8.1381300000000003</c:v>
                </c:pt>
                <c:pt idx="708">
                  <c:v>8.1381300000000003</c:v>
                </c:pt>
                <c:pt idx="709">
                  <c:v>8.1381300000000003</c:v>
                </c:pt>
                <c:pt idx="710">
                  <c:v>8.1381300000000003</c:v>
                </c:pt>
                <c:pt idx="711">
                  <c:v>8.1381300000000003</c:v>
                </c:pt>
                <c:pt idx="712">
                  <c:v>8.1381300000000003</c:v>
                </c:pt>
                <c:pt idx="713">
                  <c:v>8.1381300000000003</c:v>
                </c:pt>
                <c:pt idx="714">
                  <c:v>8.1381300000000003</c:v>
                </c:pt>
                <c:pt idx="715">
                  <c:v>8.1381200000000007</c:v>
                </c:pt>
                <c:pt idx="716">
                  <c:v>8.1381200000000007</c:v>
                </c:pt>
                <c:pt idx="717">
                  <c:v>8.1381200000000007</c:v>
                </c:pt>
                <c:pt idx="718">
                  <c:v>8.1381200000000007</c:v>
                </c:pt>
                <c:pt idx="719">
                  <c:v>8.1381200000000007</c:v>
                </c:pt>
                <c:pt idx="720">
                  <c:v>8.1381200000000007</c:v>
                </c:pt>
                <c:pt idx="721">
                  <c:v>8.1381200000000007</c:v>
                </c:pt>
                <c:pt idx="722">
                  <c:v>8.1381200000000007</c:v>
                </c:pt>
                <c:pt idx="723">
                  <c:v>8.1381200000000007</c:v>
                </c:pt>
                <c:pt idx="724">
                  <c:v>8.1381200000000007</c:v>
                </c:pt>
                <c:pt idx="725">
                  <c:v>8.1381200000000007</c:v>
                </c:pt>
                <c:pt idx="726">
                  <c:v>8.1381200000000007</c:v>
                </c:pt>
                <c:pt idx="727">
                  <c:v>8.1381200000000007</c:v>
                </c:pt>
                <c:pt idx="728">
                  <c:v>8.1381099999999993</c:v>
                </c:pt>
                <c:pt idx="729">
                  <c:v>8.1381099999999993</c:v>
                </c:pt>
                <c:pt idx="730">
                  <c:v>8.1381099999999993</c:v>
                </c:pt>
                <c:pt idx="731">
                  <c:v>8.1381099999999993</c:v>
                </c:pt>
                <c:pt idx="732">
                  <c:v>8.1381099999999993</c:v>
                </c:pt>
                <c:pt idx="733">
                  <c:v>8.1381099999999993</c:v>
                </c:pt>
                <c:pt idx="734">
                  <c:v>8.1381099999999993</c:v>
                </c:pt>
                <c:pt idx="735">
                  <c:v>8.1381099999999993</c:v>
                </c:pt>
                <c:pt idx="736">
                  <c:v>8.1381099999999993</c:v>
                </c:pt>
                <c:pt idx="737">
                  <c:v>8.1381099999999993</c:v>
                </c:pt>
                <c:pt idx="738">
                  <c:v>8.1381099999999993</c:v>
                </c:pt>
                <c:pt idx="739">
                  <c:v>8.1381099999999993</c:v>
                </c:pt>
                <c:pt idx="740">
                  <c:v>8.1381099999999993</c:v>
                </c:pt>
                <c:pt idx="741">
                  <c:v>8.1381099999999993</c:v>
                </c:pt>
                <c:pt idx="742">
                  <c:v>8.1381099999999993</c:v>
                </c:pt>
                <c:pt idx="743">
                  <c:v>8.1381099999999993</c:v>
                </c:pt>
                <c:pt idx="744">
                  <c:v>8.1381099999999993</c:v>
                </c:pt>
                <c:pt idx="745">
                  <c:v>8.1381099999999993</c:v>
                </c:pt>
                <c:pt idx="746">
                  <c:v>8.1381099999999993</c:v>
                </c:pt>
                <c:pt idx="747">
                  <c:v>8.1381099999999993</c:v>
                </c:pt>
                <c:pt idx="748">
                  <c:v>8.1381099999999993</c:v>
                </c:pt>
                <c:pt idx="749">
                  <c:v>8.1381099999999993</c:v>
                </c:pt>
                <c:pt idx="750">
                  <c:v>8.1381099999999993</c:v>
                </c:pt>
                <c:pt idx="751">
                  <c:v>8.1381099999999993</c:v>
                </c:pt>
                <c:pt idx="752">
                  <c:v>8.1381099999999993</c:v>
                </c:pt>
                <c:pt idx="753">
                  <c:v>8.1381099999999993</c:v>
                </c:pt>
                <c:pt idx="754">
                  <c:v>8.1380999999999997</c:v>
                </c:pt>
                <c:pt idx="755">
                  <c:v>8.1380999999999997</c:v>
                </c:pt>
                <c:pt idx="756">
                  <c:v>8.1380999999999997</c:v>
                </c:pt>
                <c:pt idx="757">
                  <c:v>8.1380999999999997</c:v>
                </c:pt>
                <c:pt idx="758">
                  <c:v>8.1380999999999997</c:v>
                </c:pt>
                <c:pt idx="759">
                  <c:v>8.1380999999999997</c:v>
                </c:pt>
                <c:pt idx="760">
                  <c:v>8.1380999999999997</c:v>
                </c:pt>
                <c:pt idx="761">
                  <c:v>8.1380999999999997</c:v>
                </c:pt>
                <c:pt idx="762">
                  <c:v>8.1380999999999997</c:v>
                </c:pt>
                <c:pt idx="763">
                  <c:v>8.1380999999999997</c:v>
                </c:pt>
                <c:pt idx="764">
                  <c:v>8.1380999999999997</c:v>
                </c:pt>
                <c:pt idx="765">
                  <c:v>8.1380999999999997</c:v>
                </c:pt>
                <c:pt idx="766">
                  <c:v>8.1380999999999997</c:v>
                </c:pt>
                <c:pt idx="767">
                  <c:v>8.1380999999999997</c:v>
                </c:pt>
                <c:pt idx="768">
                  <c:v>8.1380999999999997</c:v>
                </c:pt>
                <c:pt idx="769">
                  <c:v>8.1380999999999997</c:v>
                </c:pt>
                <c:pt idx="770">
                  <c:v>8.1380999999999997</c:v>
                </c:pt>
                <c:pt idx="771">
                  <c:v>8.1380999999999997</c:v>
                </c:pt>
                <c:pt idx="772">
                  <c:v>8.1380999999999997</c:v>
                </c:pt>
                <c:pt idx="773">
                  <c:v>8.1380999999999997</c:v>
                </c:pt>
                <c:pt idx="774">
                  <c:v>8.1380999999999997</c:v>
                </c:pt>
                <c:pt idx="775">
                  <c:v>8.1380999999999997</c:v>
                </c:pt>
                <c:pt idx="776">
                  <c:v>8.1380999999999997</c:v>
                </c:pt>
                <c:pt idx="777">
                  <c:v>8.1380999999999997</c:v>
                </c:pt>
                <c:pt idx="778">
                  <c:v>8.1380999999999997</c:v>
                </c:pt>
                <c:pt idx="779">
                  <c:v>8.1380999999999997</c:v>
                </c:pt>
                <c:pt idx="780">
                  <c:v>8.1380999999999997</c:v>
                </c:pt>
                <c:pt idx="781">
                  <c:v>8.1380999999999997</c:v>
                </c:pt>
                <c:pt idx="782">
                  <c:v>8.1380999999999997</c:v>
                </c:pt>
                <c:pt idx="783">
                  <c:v>8.1380999999999997</c:v>
                </c:pt>
                <c:pt idx="784">
                  <c:v>8.1380999999999997</c:v>
                </c:pt>
                <c:pt idx="785">
                  <c:v>8.1380999999999997</c:v>
                </c:pt>
                <c:pt idx="786">
                  <c:v>8.1380999999999997</c:v>
                </c:pt>
                <c:pt idx="787">
                  <c:v>8.1380999999999997</c:v>
                </c:pt>
                <c:pt idx="788">
                  <c:v>8.1380999999999997</c:v>
                </c:pt>
                <c:pt idx="789">
                  <c:v>8.1380999999999997</c:v>
                </c:pt>
                <c:pt idx="790">
                  <c:v>8.1380999999999997</c:v>
                </c:pt>
                <c:pt idx="791">
                  <c:v>8.1380999999999997</c:v>
                </c:pt>
                <c:pt idx="792">
                  <c:v>8.1380999999999997</c:v>
                </c:pt>
                <c:pt idx="793">
                  <c:v>8.1380999999999997</c:v>
                </c:pt>
                <c:pt idx="794">
                  <c:v>8.1380999999999997</c:v>
                </c:pt>
                <c:pt idx="795">
                  <c:v>8.1380999999999997</c:v>
                </c:pt>
                <c:pt idx="796">
                  <c:v>8.1380999999999997</c:v>
                </c:pt>
                <c:pt idx="797">
                  <c:v>8.1380999999999997</c:v>
                </c:pt>
                <c:pt idx="798">
                  <c:v>8.1380999999999997</c:v>
                </c:pt>
                <c:pt idx="799">
                  <c:v>8.1381099999999993</c:v>
                </c:pt>
                <c:pt idx="800">
                  <c:v>8.1381099999999993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4-40E3-AE1E-B526CCE77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144-40E3-AE1E-B526CCE772A3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ax val="8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  <c:majorUnit val="30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data'!$DJ$1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xVal>
          <c:yVal>
            <c:numRef>
              <c:f>'simulatie data'!$DJ:$DJ</c:f>
              <c:numCache>
                <c:formatCode>General</c:formatCode>
                <c:ptCount val="1048576"/>
                <c:pt idx="0">
                  <c:v>0</c:v>
                </c:pt>
                <c:pt idx="1">
                  <c:v>8.1377299999999995</c:v>
                </c:pt>
                <c:pt idx="2">
                  <c:v>8.1376299999999997</c:v>
                </c:pt>
                <c:pt idx="3">
                  <c:v>8.1387499999999999</c:v>
                </c:pt>
                <c:pt idx="4">
                  <c:v>8.1637799999999991</c:v>
                </c:pt>
                <c:pt idx="5">
                  <c:v>8.2417200000000008</c:v>
                </c:pt>
                <c:pt idx="6">
                  <c:v>8.3909800000000008</c:v>
                </c:pt>
                <c:pt idx="7">
                  <c:v>8.6279000000000003</c:v>
                </c:pt>
                <c:pt idx="8">
                  <c:v>8.9630399999999995</c:v>
                </c:pt>
                <c:pt idx="9">
                  <c:v>9.4060799999999993</c:v>
                </c:pt>
                <c:pt idx="10">
                  <c:v>9.9709500000000002</c:v>
                </c:pt>
                <c:pt idx="11">
                  <c:v>10.673310000000001</c:v>
                </c:pt>
                <c:pt idx="12">
                  <c:v>11.52777</c:v>
                </c:pt>
                <c:pt idx="13">
                  <c:v>12.55128</c:v>
                </c:pt>
                <c:pt idx="14">
                  <c:v>13.765269999999999</c:v>
                </c:pt>
                <c:pt idx="15">
                  <c:v>15.19336</c:v>
                </c:pt>
                <c:pt idx="16">
                  <c:v>16.857320000000001</c:v>
                </c:pt>
                <c:pt idx="17">
                  <c:v>18.77242</c:v>
                </c:pt>
                <c:pt idx="18">
                  <c:v>20.945740000000001</c:v>
                </c:pt>
                <c:pt idx="19">
                  <c:v>23.37641</c:v>
                </c:pt>
                <c:pt idx="20">
                  <c:v>26.05481</c:v>
                </c:pt>
                <c:pt idx="21">
                  <c:v>28.96162</c:v>
                </c:pt>
                <c:pt idx="22">
                  <c:v>32.063850000000002</c:v>
                </c:pt>
                <c:pt idx="23">
                  <c:v>35.307209999999998</c:v>
                </c:pt>
                <c:pt idx="24">
                  <c:v>38.609090000000002</c:v>
                </c:pt>
                <c:pt idx="25">
                  <c:v>41.854669999999999</c:v>
                </c:pt>
                <c:pt idx="26">
                  <c:v>44.90607</c:v>
                </c:pt>
                <c:pt idx="27">
                  <c:v>47.62894</c:v>
                </c:pt>
                <c:pt idx="28">
                  <c:v>49.930079999999997</c:v>
                </c:pt>
                <c:pt idx="29">
                  <c:v>51.776260000000001</c:v>
                </c:pt>
                <c:pt idx="30">
                  <c:v>53.180300000000003</c:v>
                </c:pt>
                <c:pt idx="31">
                  <c:v>54.177079999999997</c:v>
                </c:pt>
                <c:pt idx="32">
                  <c:v>54.807310000000001</c:v>
                </c:pt>
                <c:pt idx="33">
                  <c:v>55.110610000000001</c:v>
                </c:pt>
                <c:pt idx="34">
                  <c:v>55.123719999999999</c:v>
                </c:pt>
                <c:pt idx="35">
                  <c:v>54.880600000000001</c:v>
                </c:pt>
                <c:pt idx="36">
                  <c:v>54.412860000000002</c:v>
                </c:pt>
                <c:pt idx="37">
                  <c:v>53.750010000000003</c:v>
                </c:pt>
                <c:pt idx="38">
                  <c:v>52.919890000000002</c:v>
                </c:pt>
                <c:pt idx="39">
                  <c:v>51.948920000000001</c:v>
                </c:pt>
                <c:pt idx="40">
                  <c:v>50.862180000000002</c:v>
                </c:pt>
                <c:pt idx="41">
                  <c:v>49.68327</c:v>
                </c:pt>
                <c:pt idx="42">
                  <c:v>48.434130000000003</c:v>
                </c:pt>
                <c:pt idx="43">
                  <c:v>47.134880000000003</c:v>
                </c:pt>
                <c:pt idx="44">
                  <c:v>45.803620000000002</c:v>
                </c:pt>
                <c:pt idx="45">
                  <c:v>44.456339999999997</c:v>
                </c:pt>
                <c:pt idx="46">
                  <c:v>43.106949999999998</c:v>
                </c:pt>
                <c:pt idx="47">
                  <c:v>41.76726</c:v>
                </c:pt>
                <c:pt idx="48">
                  <c:v>40.447110000000002</c:v>
                </c:pt>
                <c:pt idx="49">
                  <c:v>39.154539999999997</c:v>
                </c:pt>
                <c:pt idx="50">
                  <c:v>37.895910000000001</c:v>
                </c:pt>
                <c:pt idx="51">
                  <c:v>36.676130000000001</c:v>
                </c:pt>
                <c:pt idx="52">
                  <c:v>35.498800000000003</c:v>
                </c:pt>
                <c:pt idx="53">
                  <c:v>34.365760000000002</c:v>
                </c:pt>
                <c:pt idx="54">
                  <c:v>33.276290000000003</c:v>
                </c:pt>
                <c:pt idx="55">
                  <c:v>32.231459999999998</c:v>
                </c:pt>
                <c:pt idx="56">
                  <c:v>31.231780000000001</c:v>
                </c:pt>
                <c:pt idx="57">
                  <c:v>30.277380000000001</c:v>
                </c:pt>
                <c:pt idx="58">
                  <c:v>29.368300000000001</c:v>
                </c:pt>
                <c:pt idx="59">
                  <c:v>28.501069999999999</c:v>
                </c:pt>
                <c:pt idx="60">
                  <c:v>27.66929</c:v>
                </c:pt>
                <c:pt idx="61">
                  <c:v>26.87293</c:v>
                </c:pt>
                <c:pt idx="62">
                  <c:v>26.113240000000001</c:v>
                </c:pt>
                <c:pt idx="63">
                  <c:v>25.39077</c:v>
                </c:pt>
                <c:pt idx="64">
                  <c:v>24.705490000000001</c:v>
                </c:pt>
                <c:pt idx="65">
                  <c:v>24.05659</c:v>
                </c:pt>
                <c:pt idx="66">
                  <c:v>23.44361</c:v>
                </c:pt>
                <c:pt idx="67">
                  <c:v>22.866009999999999</c:v>
                </c:pt>
                <c:pt idx="68">
                  <c:v>22.323090000000001</c:v>
                </c:pt>
                <c:pt idx="69">
                  <c:v>21.814070000000001</c:v>
                </c:pt>
                <c:pt idx="70">
                  <c:v>21.338149999999999</c:v>
                </c:pt>
                <c:pt idx="71">
                  <c:v>20.894570000000002</c:v>
                </c:pt>
                <c:pt idx="72">
                  <c:v>20.482690000000002</c:v>
                </c:pt>
                <c:pt idx="73">
                  <c:v>20.10202</c:v>
                </c:pt>
                <c:pt idx="74">
                  <c:v>19.752269999999999</c:v>
                </c:pt>
                <c:pt idx="75">
                  <c:v>19.433319999999998</c:v>
                </c:pt>
                <c:pt idx="76">
                  <c:v>19.14526</c:v>
                </c:pt>
                <c:pt idx="77">
                  <c:v>18.888310000000001</c:v>
                </c:pt>
                <c:pt idx="78">
                  <c:v>18.659739999999999</c:v>
                </c:pt>
                <c:pt idx="79">
                  <c:v>18.450600000000001</c:v>
                </c:pt>
                <c:pt idx="80">
                  <c:v>18.258179999999999</c:v>
                </c:pt>
                <c:pt idx="81">
                  <c:v>18.08446</c:v>
                </c:pt>
                <c:pt idx="82">
                  <c:v>17.932459999999999</c:v>
                </c:pt>
                <c:pt idx="83">
                  <c:v>17.804880000000001</c:v>
                </c:pt>
                <c:pt idx="84">
                  <c:v>17.703569999999999</c:v>
                </c:pt>
                <c:pt idx="85">
                  <c:v>17.62942</c:v>
                </c:pt>
                <c:pt idx="86">
                  <c:v>17.58248</c:v>
                </c:pt>
                <c:pt idx="87">
                  <c:v>17.561990000000002</c:v>
                </c:pt>
                <c:pt idx="88">
                  <c:v>17.566559999999999</c:v>
                </c:pt>
                <c:pt idx="89">
                  <c:v>17.594190000000001</c:v>
                </c:pt>
                <c:pt idx="90">
                  <c:v>17.63813</c:v>
                </c:pt>
                <c:pt idx="91">
                  <c:v>17.685939999999999</c:v>
                </c:pt>
                <c:pt idx="92">
                  <c:v>17.731400000000001</c:v>
                </c:pt>
                <c:pt idx="93">
                  <c:v>17.772559999999999</c:v>
                </c:pt>
                <c:pt idx="94">
                  <c:v>17.80875</c:v>
                </c:pt>
                <c:pt idx="95">
                  <c:v>17.839379999999998</c:v>
                </c:pt>
                <c:pt idx="96">
                  <c:v>17.863440000000001</c:v>
                </c:pt>
                <c:pt idx="97">
                  <c:v>17.879490000000001</c:v>
                </c:pt>
                <c:pt idx="98">
                  <c:v>17.8857</c:v>
                </c:pt>
                <c:pt idx="99">
                  <c:v>17.878699999999998</c:v>
                </c:pt>
                <c:pt idx="100">
                  <c:v>17.847020000000001</c:v>
                </c:pt>
                <c:pt idx="101">
                  <c:v>17.78266</c:v>
                </c:pt>
                <c:pt idx="102">
                  <c:v>17.68449</c:v>
                </c:pt>
                <c:pt idx="103">
                  <c:v>17.55397</c:v>
                </c:pt>
                <c:pt idx="104">
                  <c:v>17.393149999999999</c:v>
                </c:pt>
                <c:pt idx="105">
                  <c:v>17.204000000000001</c:v>
                </c:pt>
                <c:pt idx="106">
                  <c:v>16.988309999999998</c:v>
                </c:pt>
                <c:pt idx="107">
                  <c:v>16.74689</c:v>
                </c:pt>
                <c:pt idx="108">
                  <c:v>16.47655</c:v>
                </c:pt>
                <c:pt idx="109">
                  <c:v>16.17191</c:v>
                </c:pt>
                <c:pt idx="110">
                  <c:v>15.82896</c:v>
                </c:pt>
                <c:pt idx="111">
                  <c:v>15.44697</c:v>
                </c:pt>
                <c:pt idx="112">
                  <c:v>15.02918</c:v>
                </c:pt>
                <c:pt idx="113">
                  <c:v>14.582660000000001</c:v>
                </c:pt>
                <c:pt idx="114">
                  <c:v>14.11726</c:v>
                </c:pt>
                <c:pt idx="115">
                  <c:v>13.64415</c:v>
                </c:pt>
                <c:pt idx="116">
                  <c:v>13.17431</c:v>
                </c:pt>
                <c:pt idx="117">
                  <c:v>12.71748</c:v>
                </c:pt>
                <c:pt idx="118">
                  <c:v>12.281549999999999</c:v>
                </c:pt>
                <c:pt idx="119">
                  <c:v>11.872350000000001</c:v>
                </c:pt>
                <c:pt idx="120">
                  <c:v>11.49372</c:v>
                </c:pt>
                <c:pt idx="121">
                  <c:v>11.147740000000001</c:v>
                </c:pt>
                <c:pt idx="122">
                  <c:v>10.83506</c:v>
                </c:pt>
                <c:pt idx="123">
                  <c:v>10.55522</c:v>
                </c:pt>
                <c:pt idx="124">
                  <c:v>10.307029999999999</c:v>
                </c:pt>
                <c:pt idx="125">
                  <c:v>10.0893</c:v>
                </c:pt>
                <c:pt idx="126">
                  <c:v>9.9004200000000004</c:v>
                </c:pt>
                <c:pt idx="127">
                  <c:v>9.7385599999999997</c:v>
                </c:pt>
                <c:pt idx="128">
                  <c:v>9.6013900000000003</c:v>
                </c:pt>
                <c:pt idx="129">
                  <c:v>9.4862699999999993</c:v>
                </c:pt>
                <c:pt idx="130">
                  <c:v>9.3905399999999997</c:v>
                </c:pt>
                <c:pt idx="131">
                  <c:v>9.3119599999999991</c:v>
                </c:pt>
                <c:pt idx="132">
                  <c:v>9.2487100000000009</c:v>
                </c:pt>
                <c:pt idx="133">
                  <c:v>9.1989999999999998</c:v>
                </c:pt>
                <c:pt idx="134">
                  <c:v>9.16099</c:v>
                </c:pt>
                <c:pt idx="135">
                  <c:v>9.1332100000000001</c:v>
                </c:pt>
                <c:pt idx="136">
                  <c:v>9.1142000000000003</c:v>
                </c:pt>
                <c:pt idx="137">
                  <c:v>9.1026299999999996</c:v>
                </c:pt>
                <c:pt idx="138">
                  <c:v>9.0973400000000009</c:v>
                </c:pt>
                <c:pt idx="139">
                  <c:v>9.0972500000000007</c:v>
                </c:pt>
                <c:pt idx="140">
                  <c:v>9.1012599999999999</c:v>
                </c:pt>
                <c:pt idx="141">
                  <c:v>9.1082300000000007</c:v>
                </c:pt>
                <c:pt idx="142">
                  <c:v>9.1170500000000008</c:v>
                </c:pt>
                <c:pt idx="143">
                  <c:v>9.1267099999999992</c:v>
                </c:pt>
                <c:pt idx="144">
                  <c:v>9.1362699999999997</c:v>
                </c:pt>
                <c:pt idx="145">
                  <c:v>9.1448999999999998</c:v>
                </c:pt>
                <c:pt idx="146">
                  <c:v>9.1519100000000009</c:v>
                </c:pt>
                <c:pt idx="147">
                  <c:v>9.1567399999999992</c:v>
                </c:pt>
                <c:pt idx="148">
                  <c:v>9.1589799999999997</c:v>
                </c:pt>
                <c:pt idx="149">
                  <c:v>9.1583000000000006</c:v>
                </c:pt>
                <c:pt idx="150">
                  <c:v>9.1544699999999999</c:v>
                </c:pt>
                <c:pt idx="151">
                  <c:v>9.1473800000000001</c:v>
                </c:pt>
                <c:pt idx="152">
                  <c:v>9.1369500000000006</c:v>
                </c:pt>
                <c:pt idx="153">
                  <c:v>9.1232000000000006</c:v>
                </c:pt>
                <c:pt idx="154">
                  <c:v>9.1061800000000002</c:v>
                </c:pt>
                <c:pt idx="155">
                  <c:v>9.0860000000000003</c:v>
                </c:pt>
                <c:pt idx="156">
                  <c:v>9.0627800000000001</c:v>
                </c:pt>
                <c:pt idx="157">
                  <c:v>9.0366900000000001</c:v>
                </c:pt>
                <c:pt idx="158">
                  <c:v>9.0078800000000001</c:v>
                </c:pt>
                <c:pt idx="159">
                  <c:v>8.9765700000000006</c:v>
                </c:pt>
                <c:pt idx="160">
                  <c:v>8.9429800000000004</c:v>
                </c:pt>
                <c:pt idx="161">
                  <c:v>8.90733</c:v>
                </c:pt>
                <c:pt idx="162">
                  <c:v>8.8698800000000002</c:v>
                </c:pt>
                <c:pt idx="163">
                  <c:v>8.8308599999999995</c:v>
                </c:pt>
                <c:pt idx="164">
                  <c:v>8.7905200000000008</c:v>
                </c:pt>
                <c:pt idx="165">
                  <c:v>8.7491000000000003</c:v>
                </c:pt>
                <c:pt idx="166">
                  <c:v>8.7068100000000008</c:v>
                </c:pt>
                <c:pt idx="167">
                  <c:v>8.6638699999999993</c:v>
                </c:pt>
                <c:pt idx="168">
                  <c:v>8.6204800000000006</c:v>
                </c:pt>
                <c:pt idx="169">
                  <c:v>8.5768400000000007</c:v>
                </c:pt>
                <c:pt idx="170">
                  <c:v>8.5331200000000003</c:v>
                </c:pt>
                <c:pt idx="171">
                  <c:v>8.48949</c:v>
                </c:pt>
                <c:pt idx="172">
                  <c:v>8.4464100000000002</c:v>
                </c:pt>
                <c:pt idx="173">
                  <c:v>8.4042600000000007</c:v>
                </c:pt>
                <c:pt idx="174">
                  <c:v>8.3630200000000006</c:v>
                </c:pt>
                <c:pt idx="175">
                  <c:v>8.3226200000000006</c:v>
                </c:pt>
                <c:pt idx="176">
                  <c:v>8.2830200000000005</c:v>
                </c:pt>
                <c:pt idx="177">
                  <c:v>8.2441899999999997</c:v>
                </c:pt>
                <c:pt idx="178">
                  <c:v>8.2061299999999999</c:v>
                </c:pt>
                <c:pt idx="179">
                  <c:v>8.1689100000000003</c:v>
                </c:pt>
                <c:pt idx="180">
                  <c:v>8.1340000000000003</c:v>
                </c:pt>
                <c:pt idx="181">
                  <c:v>8.0996900000000007</c:v>
                </c:pt>
                <c:pt idx="182">
                  <c:v>8.06541</c:v>
                </c:pt>
                <c:pt idx="183">
                  <c:v>8.0313499999999998</c:v>
                </c:pt>
                <c:pt idx="184">
                  <c:v>7.9977299999999998</c:v>
                </c:pt>
                <c:pt idx="185">
                  <c:v>7.9647600000000001</c:v>
                </c:pt>
                <c:pt idx="186">
                  <c:v>7.9326100000000004</c:v>
                </c:pt>
                <c:pt idx="187">
                  <c:v>7.9013799999999996</c:v>
                </c:pt>
                <c:pt idx="188">
                  <c:v>7.8711799999999998</c:v>
                </c:pt>
                <c:pt idx="189">
                  <c:v>7.84206</c:v>
                </c:pt>
                <c:pt idx="190">
                  <c:v>7.8140700000000001</c:v>
                </c:pt>
                <c:pt idx="191">
                  <c:v>7.7872300000000001</c:v>
                </c:pt>
                <c:pt idx="192">
                  <c:v>7.7615600000000002</c:v>
                </c:pt>
                <c:pt idx="193">
                  <c:v>7.73705</c:v>
                </c:pt>
                <c:pt idx="194">
                  <c:v>7.7137099999999998</c:v>
                </c:pt>
                <c:pt idx="195">
                  <c:v>7.6915300000000002</c:v>
                </c:pt>
                <c:pt idx="196">
                  <c:v>7.6704800000000004</c:v>
                </c:pt>
                <c:pt idx="197">
                  <c:v>7.65055</c:v>
                </c:pt>
                <c:pt idx="198">
                  <c:v>7.6317300000000001</c:v>
                </c:pt>
                <c:pt idx="199">
                  <c:v>7.6139900000000003</c:v>
                </c:pt>
                <c:pt idx="200">
                  <c:v>7.5973100000000002</c:v>
                </c:pt>
                <c:pt idx="201">
                  <c:v>7.5816699999999999</c:v>
                </c:pt>
                <c:pt idx="202">
                  <c:v>7.5670400000000004</c:v>
                </c:pt>
                <c:pt idx="203">
                  <c:v>7.5533999999999999</c:v>
                </c:pt>
                <c:pt idx="204">
                  <c:v>7.5407200000000003</c:v>
                </c:pt>
                <c:pt idx="205">
                  <c:v>7.5289799999999998</c:v>
                </c:pt>
                <c:pt idx="206">
                  <c:v>7.5181500000000003</c:v>
                </c:pt>
                <c:pt idx="207">
                  <c:v>7.5082100000000001</c:v>
                </c:pt>
                <c:pt idx="208">
                  <c:v>7.4991399999999997</c:v>
                </c:pt>
                <c:pt idx="209">
                  <c:v>7.4909100000000004</c:v>
                </c:pt>
                <c:pt idx="210">
                  <c:v>7.4835000000000003</c:v>
                </c:pt>
                <c:pt idx="211">
                  <c:v>7.4768800000000004</c:v>
                </c:pt>
                <c:pt idx="212">
                  <c:v>7.4710200000000002</c:v>
                </c:pt>
                <c:pt idx="213">
                  <c:v>7.4659199999999997</c:v>
                </c:pt>
                <c:pt idx="214">
                  <c:v>7.4615299999999998</c:v>
                </c:pt>
                <c:pt idx="215">
                  <c:v>7.4578499999999996</c:v>
                </c:pt>
                <c:pt idx="216">
                  <c:v>7.4548399999999999</c:v>
                </c:pt>
                <c:pt idx="217">
                  <c:v>7.4524900000000001</c:v>
                </c:pt>
                <c:pt idx="218">
                  <c:v>7.4507700000000003</c:v>
                </c:pt>
                <c:pt idx="219">
                  <c:v>7.4496700000000002</c:v>
                </c:pt>
                <c:pt idx="220">
                  <c:v>7.4491500000000004</c:v>
                </c:pt>
                <c:pt idx="221">
                  <c:v>7.4492099999999999</c:v>
                </c:pt>
                <c:pt idx="222">
                  <c:v>7.4498100000000003</c:v>
                </c:pt>
                <c:pt idx="223">
                  <c:v>7.4509400000000001</c:v>
                </c:pt>
                <c:pt idx="224">
                  <c:v>7.4525899999999998</c:v>
                </c:pt>
                <c:pt idx="225">
                  <c:v>7.45472</c:v>
                </c:pt>
                <c:pt idx="226">
                  <c:v>7.4573200000000002</c:v>
                </c:pt>
                <c:pt idx="227">
                  <c:v>7.4603799999999998</c:v>
                </c:pt>
                <c:pt idx="228">
                  <c:v>7.46387</c:v>
                </c:pt>
                <c:pt idx="229">
                  <c:v>7.4677699999999998</c:v>
                </c:pt>
                <c:pt idx="230">
                  <c:v>7.4720800000000001</c:v>
                </c:pt>
                <c:pt idx="231">
                  <c:v>7.4767599999999996</c:v>
                </c:pt>
                <c:pt idx="232">
                  <c:v>7.4818100000000003</c:v>
                </c:pt>
                <c:pt idx="233">
                  <c:v>7.4872100000000001</c:v>
                </c:pt>
                <c:pt idx="234">
                  <c:v>7.4929399999999999</c:v>
                </c:pt>
                <c:pt idx="235">
                  <c:v>7.49899</c:v>
                </c:pt>
                <c:pt idx="236">
                  <c:v>7.5053299999999998</c:v>
                </c:pt>
                <c:pt idx="237">
                  <c:v>7.5119600000000002</c:v>
                </c:pt>
                <c:pt idx="238">
                  <c:v>7.5188600000000001</c:v>
                </c:pt>
                <c:pt idx="239">
                  <c:v>7.5260100000000003</c:v>
                </c:pt>
                <c:pt idx="240">
                  <c:v>7.5333899999999998</c:v>
                </c:pt>
                <c:pt idx="241">
                  <c:v>7.5410000000000004</c:v>
                </c:pt>
                <c:pt idx="242">
                  <c:v>7.5488200000000001</c:v>
                </c:pt>
                <c:pt idx="243">
                  <c:v>7.5568400000000002</c:v>
                </c:pt>
                <c:pt idx="244">
                  <c:v>7.5650300000000001</c:v>
                </c:pt>
                <c:pt idx="245">
                  <c:v>7.5734000000000004</c:v>
                </c:pt>
                <c:pt idx="246">
                  <c:v>7.5819299999999998</c:v>
                </c:pt>
                <c:pt idx="247">
                  <c:v>7.5906000000000002</c:v>
                </c:pt>
                <c:pt idx="248">
                  <c:v>7.5994000000000002</c:v>
                </c:pt>
                <c:pt idx="249">
                  <c:v>7.6083299999999996</c:v>
                </c:pt>
                <c:pt idx="250">
                  <c:v>7.6173700000000002</c:v>
                </c:pt>
                <c:pt idx="251">
                  <c:v>7.6265000000000001</c:v>
                </c:pt>
                <c:pt idx="252">
                  <c:v>7.6357200000000001</c:v>
                </c:pt>
                <c:pt idx="253">
                  <c:v>7.6450199999999997</c:v>
                </c:pt>
                <c:pt idx="254">
                  <c:v>7.6543799999999997</c:v>
                </c:pt>
                <c:pt idx="255">
                  <c:v>7.6638099999999998</c:v>
                </c:pt>
                <c:pt idx="256">
                  <c:v>7.6732699999999996</c:v>
                </c:pt>
                <c:pt idx="257">
                  <c:v>7.6827800000000002</c:v>
                </c:pt>
                <c:pt idx="258">
                  <c:v>7.6923199999999996</c:v>
                </c:pt>
                <c:pt idx="259">
                  <c:v>7.7018800000000001</c:v>
                </c:pt>
                <c:pt idx="260">
                  <c:v>7.7114500000000001</c:v>
                </c:pt>
                <c:pt idx="261">
                  <c:v>7.7210200000000002</c:v>
                </c:pt>
                <c:pt idx="262">
                  <c:v>7.7305900000000003</c:v>
                </c:pt>
                <c:pt idx="263">
                  <c:v>7.7401400000000002</c:v>
                </c:pt>
                <c:pt idx="264">
                  <c:v>7.7496799999999997</c:v>
                </c:pt>
                <c:pt idx="265">
                  <c:v>7.7591900000000003</c:v>
                </c:pt>
                <c:pt idx="266">
                  <c:v>7.7686599999999997</c:v>
                </c:pt>
                <c:pt idx="267">
                  <c:v>7.7781000000000002</c:v>
                </c:pt>
                <c:pt idx="268">
                  <c:v>7.78749</c:v>
                </c:pt>
                <c:pt idx="269">
                  <c:v>7.7968200000000003</c:v>
                </c:pt>
                <c:pt idx="270">
                  <c:v>7.8060999999999998</c:v>
                </c:pt>
                <c:pt idx="271">
                  <c:v>7.8153100000000002</c:v>
                </c:pt>
                <c:pt idx="272">
                  <c:v>7.8244499999999997</c:v>
                </c:pt>
                <c:pt idx="273">
                  <c:v>7.8335100000000004</c:v>
                </c:pt>
                <c:pt idx="274">
                  <c:v>7.8425000000000002</c:v>
                </c:pt>
                <c:pt idx="275">
                  <c:v>7.8513999999999999</c:v>
                </c:pt>
                <c:pt idx="276">
                  <c:v>7.8601999999999999</c:v>
                </c:pt>
                <c:pt idx="277">
                  <c:v>7.8689200000000001</c:v>
                </c:pt>
                <c:pt idx="278">
                  <c:v>7.8775300000000001</c:v>
                </c:pt>
                <c:pt idx="279">
                  <c:v>7.8860400000000004</c:v>
                </c:pt>
                <c:pt idx="280">
                  <c:v>7.89445</c:v>
                </c:pt>
                <c:pt idx="281">
                  <c:v>7.9027500000000002</c:v>
                </c:pt>
                <c:pt idx="282">
                  <c:v>7.9109299999999996</c:v>
                </c:pt>
                <c:pt idx="283">
                  <c:v>7.9189999999999996</c:v>
                </c:pt>
                <c:pt idx="284">
                  <c:v>7.9269499999999997</c:v>
                </c:pt>
                <c:pt idx="285">
                  <c:v>7.9347799999999999</c:v>
                </c:pt>
                <c:pt idx="286">
                  <c:v>7.9424900000000003</c:v>
                </c:pt>
                <c:pt idx="287">
                  <c:v>7.9500700000000002</c:v>
                </c:pt>
                <c:pt idx="288">
                  <c:v>7.9575199999999997</c:v>
                </c:pt>
                <c:pt idx="289">
                  <c:v>7.9648500000000002</c:v>
                </c:pt>
                <c:pt idx="290">
                  <c:v>7.9720399999999998</c:v>
                </c:pt>
                <c:pt idx="291">
                  <c:v>7.9790999999999999</c:v>
                </c:pt>
                <c:pt idx="292">
                  <c:v>7.9860199999999999</c:v>
                </c:pt>
                <c:pt idx="293">
                  <c:v>7.99282</c:v>
                </c:pt>
                <c:pt idx="294">
                  <c:v>7.9994699999999996</c:v>
                </c:pt>
                <c:pt idx="295">
                  <c:v>8.0059900000000006</c:v>
                </c:pt>
                <c:pt idx="296">
                  <c:v>8.0123700000000007</c:v>
                </c:pt>
                <c:pt idx="297">
                  <c:v>8.0186100000000007</c:v>
                </c:pt>
                <c:pt idx="298">
                  <c:v>8.0247200000000003</c:v>
                </c:pt>
                <c:pt idx="299">
                  <c:v>8.0306800000000003</c:v>
                </c:pt>
                <c:pt idx="300">
                  <c:v>8.0365099999999998</c:v>
                </c:pt>
                <c:pt idx="301">
                  <c:v>8.0421899999999997</c:v>
                </c:pt>
                <c:pt idx="302">
                  <c:v>8.0477399999999992</c:v>
                </c:pt>
                <c:pt idx="303">
                  <c:v>8.0531500000000005</c:v>
                </c:pt>
                <c:pt idx="304">
                  <c:v>8.0584299999999995</c:v>
                </c:pt>
                <c:pt idx="305">
                  <c:v>8.0635600000000007</c:v>
                </c:pt>
                <c:pt idx="306">
                  <c:v>8.0685599999999997</c:v>
                </c:pt>
                <c:pt idx="307">
                  <c:v>8.0734200000000005</c:v>
                </c:pt>
                <c:pt idx="308">
                  <c:v>8.0781500000000008</c:v>
                </c:pt>
                <c:pt idx="309">
                  <c:v>8.0827399999999994</c:v>
                </c:pt>
                <c:pt idx="310">
                  <c:v>8.0871999999999993</c:v>
                </c:pt>
                <c:pt idx="311">
                  <c:v>8.0915300000000006</c:v>
                </c:pt>
                <c:pt idx="312">
                  <c:v>8.0957299999999996</c:v>
                </c:pt>
                <c:pt idx="313">
                  <c:v>8.0997900000000005</c:v>
                </c:pt>
                <c:pt idx="314">
                  <c:v>8.1037300000000005</c:v>
                </c:pt>
                <c:pt idx="315">
                  <c:v>8.1075400000000002</c:v>
                </c:pt>
                <c:pt idx="316">
                  <c:v>8.1112300000000008</c:v>
                </c:pt>
                <c:pt idx="317">
                  <c:v>8.1147899999999993</c:v>
                </c:pt>
                <c:pt idx="318">
                  <c:v>8.1182300000000005</c:v>
                </c:pt>
                <c:pt idx="319">
                  <c:v>8.1215499999999992</c:v>
                </c:pt>
                <c:pt idx="320">
                  <c:v>8.1247399999999992</c:v>
                </c:pt>
                <c:pt idx="321">
                  <c:v>8.1278299999999994</c:v>
                </c:pt>
                <c:pt idx="322">
                  <c:v>8.1307899999999993</c:v>
                </c:pt>
                <c:pt idx="323">
                  <c:v>8.1336399999999998</c:v>
                </c:pt>
                <c:pt idx="324">
                  <c:v>8.1363800000000008</c:v>
                </c:pt>
                <c:pt idx="325">
                  <c:v>8.1390100000000007</c:v>
                </c:pt>
                <c:pt idx="326">
                  <c:v>8.1415299999999995</c:v>
                </c:pt>
                <c:pt idx="327">
                  <c:v>8.1439500000000002</c:v>
                </c:pt>
                <c:pt idx="328">
                  <c:v>8.1462599999999998</c:v>
                </c:pt>
                <c:pt idx="329">
                  <c:v>8.1484699999999997</c:v>
                </c:pt>
                <c:pt idx="330">
                  <c:v>8.1505799999999997</c:v>
                </c:pt>
                <c:pt idx="331">
                  <c:v>8.15259</c:v>
                </c:pt>
                <c:pt idx="332">
                  <c:v>8.1545000000000005</c:v>
                </c:pt>
                <c:pt idx="333">
                  <c:v>8.1563199999999991</c:v>
                </c:pt>
                <c:pt idx="334">
                  <c:v>8.1580499999999994</c:v>
                </c:pt>
                <c:pt idx="335">
                  <c:v>8.1596899999999994</c:v>
                </c:pt>
                <c:pt idx="336">
                  <c:v>8.1612399999999994</c:v>
                </c:pt>
                <c:pt idx="337">
                  <c:v>8.1627100000000006</c:v>
                </c:pt>
                <c:pt idx="338">
                  <c:v>8.1640899999999998</c:v>
                </c:pt>
                <c:pt idx="339">
                  <c:v>8.1653900000000004</c:v>
                </c:pt>
                <c:pt idx="340">
                  <c:v>8.1666100000000004</c:v>
                </c:pt>
                <c:pt idx="341">
                  <c:v>8.1677499999999998</c:v>
                </c:pt>
                <c:pt idx="342">
                  <c:v>8.1688200000000002</c:v>
                </c:pt>
                <c:pt idx="343">
                  <c:v>8.1698199999999996</c:v>
                </c:pt>
                <c:pt idx="344">
                  <c:v>8.1707400000000003</c:v>
                </c:pt>
                <c:pt idx="345">
                  <c:v>8.1715999999999998</c:v>
                </c:pt>
                <c:pt idx="346">
                  <c:v>8.1723800000000004</c:v>
                </c:pt>
                <c:pt idx="347">
                  <c:v>8.1731099999999994</c:v>
                </c:pt>
                <c:pt idx="348">
                  <c:v>8.1737699999999993</c:v>
                </c:pt>
                <c:pt idx="349">
                  <c:v>8.1743699999999997</c:v>
                </c:pt>
                <c:pt idx="350">
                  <c:v>8.1748999999999992</c:v>
                </c:pt>
                <c:pt idx="351">
                  <c:v>8.1753900000000002</c:v>
                </c:pt>
                <c:pt idx="352">
                  <c:v>8.1758100000000002</c:v>
                </c:pt>
                <c:pt idx="353">
                  <c:v>8.1761900000000001</c:v>
                </c:pt>
                <c:pt idx="354">
                  <c:v>8.1765100000000004</c:v>
                </c:pt>
                <c:pt idx="355">
                  <c:v>8.1767800000000008</c:v>
                </c:pt>
                <c:pt idx="356">
                  <c:v>8.1769999999999996</c:v>
                </c:pt>
                <c:pt idx="357">
                  <c:v>8.1771799999999999</c:v>
                </c:pt>
                <c:pt idx="358">
                  <c:v>8.1773100000000003</c:v>
                </c:pt>
                <c:pt idx="359">
                  <c:v>8.1774000000000004</c:v>
                </c:pt>
                <c:pt idx="360">
                  <c:v>8.1774500000000003</c:v>
                </c:pt>
                <c:pt idx="361">
                  <c:v>8.17746</c:v>
                </c:pt>
                <c:pt idx="362">
                  <c:v>8.1774299999999993</c:v>
                </c:pt>
                <c:pt idx="363">
                  <c:v>8.1773600000000002</c:v>
                </c:pt>
                <c:pt idx="364">
                  <c:v>8.1772600000000004</c:v>
                </c:pt>
                <c:pt idx="365">
                  <c:v>8.17713</c:v>
                </c:pt>
                <c:pt idx="366">
                  <c:v>8.1769700000000007</c:v>
                </c:pt>
                <c:pt idx="367">
                  <c:v>8.1767699999999994</c:v>
                </c:pt>
                <c:pt idx="368">
                  <c:v>8.1765500000000007</c:v>
                </c:pt>
                <c:pt idx="369">
                  <c:v>8.1762999999999995</c:v>
                </c:pt>
                <c:pt idx="370">
                  <c:v>8.1760199999999994</c:v>
                </c:pt>
                <c:pt idx="371">
                  <c:v>8.1757200000000001</c:v>
                </c:pt>
                <c:pt idx="372">
                  <c:v>8.1753900000000002</c:v>
                </c:pt>
                <c:pt idx="373">
                  <c:v>8.1750399999999992</c:v>
                </c:pt>
                <c:pt idx="374">
                  <c:v>8.1746700000000008</c:v>
                </c:pt>
                <c:pt idx="375">
                  <c:v>8.1742899999999992</c:v>
                </c:pt>
                <c:pt idx="376">
                  <c:v>8.1738800000000005</c:v>
                </c:pt>
                <c:pt idx="377">
                  <c:v>8.1734600000000004</c:v>
                </c:pt>
                <c:pt idx="378">
                  <c:v>8.1730199999999993</c:v>
                </c:pt>
                <c:pt idx="379">
                  <c:v>8.1725600000000007</c:v>
                </c:pt>
                <c:pt idx="380">
                  <c:v>8.1720900000000007</c:v>
                </c:pt>
                <c:pt idx="381">
                  <c:v>8.1716099999999994</c:v>
                </c:pt>
                <c:pt idx="382">
                  <c:v>8.1711200000000002</c:v>
                </c:pt>
                <c:pt idx="383">
                  <c:v>8.1706099999999999</c:v>
                </c:pt>
                <c:pt idx="384">
                  <c:v>8.1700999999999997</c:v>
                </c:pt>
                <c:pt idx="385">
                  <c:v>8.1695700000000002</c:v>
                </c:pt>
                <c:pt idx="386">
                  <c:v>8.1690400000000007</c:v>
                </c:pt>
                <c:pt idx="387">
                  <c:v>8.1684999999999999</c:v>
                </c:pt>
                <c:pt idx="388">
                  <c:v>8.1679499999999994</c:v>
                </c:pt>
                <c:pt idx="389">
                  <c:v>8.1674000000000007</c:v>
                </c:pt>
                <c:pt idx="390">
                  <c:v>8.1668400000000005</c:v>
                </c:pt>
                <c:pt idx="391">
                  <c:v>8.1662800000000004</c:v>
                </c:pt>
                <c:pt idx="392">
                  <c:v>8.1657200000000003</c:v>
                </c:pt>
                <c:pt idx="393">
                  <c:v>8.1651500000000006</c:v>
                </c:pt>
                <c:pt idx="394">
                  <c:v>8.1645800000000008</c:v>
                </c:pt>
                <c:pt idx="395">
                  <c:v>8.1640099999999993</c:v>
                </c:pt>
                <c:pt idx="396">
                  <c:v>8.16343</c:v>
                </c:pt>
                <c:pt idx="397">
                  <c:v>8.1628600000000002</c:v>
                </c:pt>
                <c:pt idx="398">
                  <c:v>8.1622900000000005</c:v>
                </c:pt>
                <c:pt idx="399">
                  <c:v>8.1617200000000008</c:v>
                </c:pt>
                <c:pt idx="400">
                  <c:v>8.1611399999999996</c:v>
                </c:pt>
                <c:pt idx="401">
                  <c:v>8.1605799999999995</c:v>
                </c:pt>
                <c:pt idx="402">
                  <c:v>8.1600099999999998</c:v>
                </c:pt>
                <c:pt idx="403">
                  <c:v>8.15944</c:v>
                </c:pt>
                <c:pt idx="404">
                  <c:v>8.1588799999999999</c:v>
                </c:pt>
                <c:pt idx="405">
                  <c:v>8.1583199999999998</c:v>
                </c:pt>
                <c:pt idx="406">
                  <c:v>8.1577699999999993</c:v>
                </c:pt>
                <c:pt idx="407">
                  <c:v>8.1572200000000006</c:v>
                </c:pt>
                <c:pt idx="408">
                  <c:v>8.1566700000000001</c:v>
                </c:pt>
                <c:pt idx="409">
                  <c:v>8.1561299999999992</c:v>
                </c:pt>
                <c:pt idx="410">
                  <c:v>8.1555999999999997</c:v>
                </c:pt>
                <c:pt idx="411">
                  <c:v>8.1550700000000003</c:v>
                </c:pt>
                <c:pt idx="412">
                  <c:v>8.1545500000000004</c:v>
                </c:pt>
                <c:pt idx="413">
                  <c:v>8.1540300000000006</c:v>
                </c:pt>
                <c:pt idx="414">
                  <c:v>8.1535200000000003</c:v>
                </c:pt>
                <c:pt idx="415">
                  <c:v>8.1530100000000001</c:v>
                </c:pt>
                <c:pt idx="416">
                  <c:v>8.1525099999999995</c:v>
                </c:pt>
                <c:pt idx="417">
                  <c:v>8.1520200000000003</c:v>
                </c:pt>
                <c:pt idx="418">
                  <c:v>8.1515400000000007</c:v>
                </c:pt>
                <c:pt idx="419">
                  <c:v>8.1510599999999993</c:v>
                </c:pt>
                <c:pt idx="420">
                  <c:v>8.1505899999999993</c:v>
                </c:pt>
                <c:pt idx="421">
                  <c:v>8.1501300000000008</c:v>
                </c:pt>
                <c:pt idx="422">
                  <c:v>8.14968</c:v>
                </c:pt>
                <c:pt idx="423">
                  <c:v>8.1492299999999993</c:v>
                </c:pt>
                <c:pt idx="424">
                  <c:v>8.14879</c:v>
                </c:pt>
                <c:pt idx="425">
                  <c:v>8.1483600000000003</c:v>
                </c:pt>
                <c:pt idx="426">
                  <c:v>8.1479400000000002</c:v>
                </c:pt>
                <c:pt idx="427">
                  <c:v>8.1475200000000001</c:v>
                </c:pt>
                <c:pt idx="428">
                  <c:v>8.1471199999999993</c:v>
                </c:pt>
                <c:pt idx="429">
                  <c:v>8.1467200000000002</c:v>
                </c:pt>
                <c:pt idx="430">
                  <c:v>8.1463300000000007</c:v>
                </c:pt>
                <c:pt idx="431">
                  <c:v>8.1459499999999991</c:v>
                </c:pt>
                <c:pt idx="432">
                  <c:v>8.1455800000000007</c:v>
                </c:pt>
                <c:pt idx="433">
                  <c:v>8.1452100000000005</c:v>
                </c:pt>
                <c:pt idx="434">
                  <c:v>8.1448499999999999</c:v>
                </c:pt>
                <c:pt idx="435">
                  <c:v>8.1445100000000004</c:v>
                </c:pt>
                <c:pt idx="436">
                  <c:v>8.1441700000000008</c:v>
                </c:pt>
                <c:pt idx="437">
                  <c:v>8.1438400000000009</c:v>
                </c:pt>
                <c:pt idx="438">
                  <c:v>8.1435099999999991</c:v>
                </c:pt>
                <c:pt idx="439">
                  <c:v>8.1432000000000002</c:v>
                </c:pt>
                <c:pt idx="440">
                  <c:v>8.1428899999999995</c:v>
                </c:pt>
                <c:pt idx="441">
                  <c:v>8.1425900000000002</c:v>
                </c:pt>
                <c:pt idx="442">
                  <c:v>8.1423000000000005</c:v>
                </c:pt>
                <c:pt idx="443">
                  <c:v>8.1420200000000005</c:v>
                </c:pt>
                <c:pt idx="444">
                  <c:v>8.1417400000000004</c:v>
                </c:pt>
                <c:pt idx="445">
                  <c:v>8.1414799999999996</c:v>
                </c:pt>
                <c:pt idx="446">
                  <c:v>8.1412200000000006</c:v>
                </c:pt>
                <c:pt idx="447">
                  <c:v>8.1409699999999994</c:v>
                </c:pt>
                <c:pt idx="448">
                  <c:v>8.1407299999999996</c:v>
                </c:pt>
                <c:pt idx="449">
                  <c:v>8.1404899999999998</c:v>
                </c:pt>
                <c:pt idx="450">
                  <c:v>8.1402599999999996</c:v>
                </c:pt>
                <c:pt idx="451">
                  <c:v>8.1400400000000008</c:v>
                </c:pt>
                <c:pt idx="452">
                  <c:v>8.1398299999999999</c:v>
                </c:pt>
                <c:pt idx="453">
                  <c:v>8.1396200000000007</c:v>
                </c:pt>
                <c:pt idx="454">
                  <c:v>8.1394199999999994</c:v>
                </c:pt>
                <c:pt idx="455">
                  <c:v>8.1392299999999995</c:v>
                </c:pt>
                <c:pt idx="456">
                  <c:v>8.1390399999999996</c:v>
                </c:pt>
                <c:pt idx="457">
                  <c:v>8.1388599999999993</c:v>
                </c:pt>
                <c:pt idx="458">
                  <c:v>8.1386900000000004</c:v>
                </c:pt>
                <c:pt idx="459">
                  <c:v>8.1385299999999994</c:v>
                </c:pt>
                <c:pt idx="460">
                  <c:v>8.1383700000000001</c:v>
                </c:pt>
                <c:pt idx="461">
                  <c:v>8.1382200000000005</c:v>
                </c:pt>
                <c:pt idx="462">
                  <c:v>8.1380700000000008</c:v>
                </c:pt>
                <c:pt idx="463">
                  <c:v>8.1379300000000008</c:v>
                </c:pt>
                <c:pt idx="464">
                  <c:v>8.1377900000000007</c:v>
                </c:pt>
                <c:pt idx="465">
                  <c:v>8.13767</c:v>
                </c:pt>
                <c:pt idx="466">
                  <c:v>8.1375399999999996</c:v>
                </c:pt>
                <c:pt idx="467">
                  <c:v>8.1374200000000005</c:v>
                </c:pt>
                <c:pt idx="468">
                  <c:v>8.1373099999999994</c:v>
                </c:pt>
                <c:pt idx="469">
                  <c:v>8.1372099999999996</c:v>
                </c:pt>
                <c:pt idx="470">
                  <c:v>8.1371099999999998</c:v>
                </c:pt>
                <c:pt idx="471">
                  <c:v>8.1370100000000001</c:v>
                </c:pt>
                <c:pt idx="472">
                  <c:v>8.1369199999999999</c:v>
                </c:pt>
                <c:pt idx="473">
                  <c:v>8.1368299999999998</c:v>
                </c:pt>
                <c:pt idx="474">
                  <c:v>8.1367499999999993</c:v>
                </c:pt>
                <c:pt idx="475">
                  <c:v>8.1366700000000005</c:v>
                </c:pt>
                <c:pt idx="476">
                  <c:v>8.1365999999999996</c:v>
                </c:pt>
                <c:pt idx="477">
                  <c:v>8.1365300000000005</c:v>
                </c:pt>
                <c:pt idx="478">
                  <c:v>8.1364699999999992</c:v>
                </c:pt>
                <c:pt idx="479">
                  <c:v>8.1364099999999997</c:v>
                </c:pt>
                <c:pt idx="480">
                  <c:v>8.1363599999999998</c:v>
                </c:pt>
                <c:pt idx="481">
                  <c:v>8.1363099999999999</c:v>
                </c:pt>
                <c:pt idx="482">
                  <c:v>8.13626</c:v>
                </c:pt>
                <c:pt idx="483">
                  <c:v>8.1362100000000002</c:v>
                </c:pt>
                <c:pt idx="484">
                  <c:v>8.1361699999999999</c:v>
                </c:pt>
                <c:pt idx="485">
                  <c:v>8.1361399999999993</c:v>
                </c:pt>
                <c:pt idx="486">
                  <c:v>8.1361000000000008</c:v>
                </c:pt>
                <c:pt idx="487">
                  <c:v>8.1360700000000001</c:v>
                </c:pt>
                <c:pt idx="488">
                  <c:v>8.1360499999999991</c:v>
                </c:pt>
                <c:pt idx="489">
                  <c:v>8.1360200000000003</c:v>
                </c:pt>
                <c:pt idx="490">
                  <c:v>8.1359999999999992</c:v>
                </c:pt>
                <c:pt idx="491">
                  <c:v>8.13598</c:v>
                </c:pt>
                <c:pt idx="492">
                  <c:v>8.1359700000000004</c:v>
                </c:pt>
                <c:pt idx="493">
                  <c:v>8.1359600000000007</c:v>
                </c:pt>
                <c:pt idx="494">
                  <c:v>8.1359499999999993</c:v>
                </c:pt>
                <c:pt idx="495">
                  <c:v>8.1359399999999997</c:v>
                </c:pt>
                <c:pt idx="496">
                  <c:v>8.1359300000000001</c:v>
                </c:pt>
                <c:pt idx="497">
                  <c:v>8.1359300000000001</c:v>
                </c:pt>
                <c:pt idx="498">
                  <c:v>8.1359300000000001</c:v>
                </c:pt>
                <c:pt idx="499">
                  <c:v>8.1359300000000001</c:v>
                </c:pt>
                <c:pt idx="500">
                  <c:v>8.1359300000000001</c:v>
                </c:pt>
                <c:pt idx="501">
                  <c:v>8.1359399999999997</c:v>
                </c:pt>
                <c:pt idx="502">
                  <c:v>8.1359499999999993</c:v>
                </c:pt>
                <c:pt idx="503">
                  <c:v>8.1359600000000007</c:v>
                </c:pt>
                <c:pt idx="504">
                  <c:v>8.1359700000000004</c:v>
                </c:pt>
                <c:pt idx="505">
                  <c:v>8.13598</c:v>
                </c:pt>
                <c:pt idx="506">
                  <c:v>8.1359899999999996</c:v>
                </c:pt>
                <c:pt idx="507">
                  <c:v>8.1360100000000006</c:v>
                </c:pt>
                <c:pt idx="508">
                  <c:v>8.1360200000000003</c:v>
                </c:pt>
                <c:pt idx="509">
                  <c:v>8.1360399999999995</c:v>
                </c:pt>
                <c:pt idx="510">
                  <c:v>8.1360600000000005</c:v>
                </c:pt>
                <c:pt idx="511">
                  <c:v>8.1360799999999998</c:v>
                </c:pt>
                <c:pt idx="512">
                  <c:v>8.1361000000000008</c:v>
                </c:pt>
                <c:pt idx="513">
                  <c:v>8.13612</c:v>
                </c:pt>
                <c:pt idx="514">
                  <c:v>8.1361500000000007</c:v>
                </c:pt>
                <c:pt idx="515">
                  <c:v>8.1361699999999999</c:v>
                </c:pt>
                <c:pt idx="516">
                  <c:v>8.1362000000000005</c:v>
                </c:pt>
                <c:pt idx="517">
                  <c:v>8.1362199999999998</c:v>
                </c:pt>
                <c:pt idx="518">
                  <c:v>8.1362500000000004</c:v>
                </c:pt>
                <c:pt idx="519">
                  <c:v>8.1362799999999993</c:v>
                </c:pt>
                <c:pt idx="520">
                  <c:v>8.1363000000000003</c:v>
                </c:pt>
                <c:pt idx="521">
                  <c:v>8.1363299999999992</c:v>
                </c:pt>
                <c:pt idx="522">
                  <c:v>8.1363599999999998</c:v>
                </c:pt>
                <c:pt idx="523">
                  <c:v>8.1363900000000005</c:v>
                </c:pt>
                <c:pt idx="524">
                  <c:v>8.1364199999999993</c:v>
                </c:pt>
                <c:pt idx="525">
                  <c:v>8.13645</c:v>
                </c:pt>
                <c:pt idx="526">
                  <c:v>8.1364800000000006</c:v>
                </c:pt>
                <c:pt idx="527">
                  <c:v>8.1365099999999995</c:v>
                </c:pt>
                <c:pt idx="528">
                  <c:v>8.1365400000000001</c:v>
                </c:pt>
                <c:pt idx="529">
                  <c:v>8.1365700000000007</c:v>
                </c:pt>
                <c:pt idx="530">
                  <c:v>8.1366099999999992</c:v>
                </c:pt>
                <c:pt idx="531">
                  <c:v>8.1366399999999999</c:v>
                </c:pt>
                <c:pt idx="532">
                  <c:v>8.1366700000000005</c:v>
                </c:pt>
                <c:pt idx="533">
                  <c:v>8.1366999999999994</c:v>
                </c:pt>
                <c:pt idx="534">
                  <c:v>8.13673</c:v>
                </c:pt>
                <c:pt idx="535">
                  <c:v>8.1367600000000007</c:v>
                </c:pt>
                <c:pt idx="536">
                  <c:v>8.1367999999999991</c:v>
                </c:pt>
                <c:pt idx="537">
                  <c:v>8.1368299999999998</c:v>
                </c:pt>
                <c:pt idx="538">
                  <c:v>8.1368600000000004</c:v>
                </c:pt>
                <c:pt idx="539">
                  <c:v>8.1368899999999993</c:v>
                </c:pt>
                <c:pt idx="540">
                  <c:v>8.1369199999999999</c:v>
                </c:pt>
                <c:pt idx="541">
                  <c:v>8.1369500000000006</c:v>
                </c:pt>
                <c:pt idx="542">
                  <c:v>8.1369799999999994</c:v>
                </c:pt>
                <c:pt idx="543">
                  <c:v>8.1370100000000001</c:v>
                </c:pt>
                <c:pt idx="544">
                  <c:v>8.1370400000000007</c:v>
                </c:pt>
                <c:pt idx="545">
                  <c:v>8.1370699999999996</c:v>
                </c:pt>
                <c:pt idx="546">
                  <c:v>8.1371000000000002</c:v>
                </c:pt>
                <c:pt idx="547">
                  <c:v>8.1371300000000009</c:v>
                </c:pt>
                <c:pt idx="548">
                  <c:v>8.1371599999999997</c:v>
                </c:pt>
                <c:pt idx="549">
                  <c:v>8.1371900000000004</c:v>
                </c:pt>
                <c:pt idx="550">
                  <c:v>8.1372199999999992</c:v>
                </c:pt>
                <c:pt idx="551">
                  <c:v>8.1372499999999999</c:v>
                </c:pt>
                <c:pt idx="552">
                  <c:v>8.1372800000000005</c:v>
                </c:pt>
                <c:pt idx="553">
                  <c:v>8.1373099999999994</c:v>
                </c:pt>
                <c:pt idx="554">
                  <c:v>8.1373300000000004</c:v>
                </c:pt>
                <c:pt idx="555">
                  <c:v>8.1373599999999993</c:v>
                </c:pt>
                <c:pt idx="556">
                  <c:v>8.1373899999999999</c:v>
                </c:pt>
                <c:pt idx="557">
                  <c:v>8.1374099999999991</c:v>
                </c:pt>
                <c:pt idx="558">
                  <c:v>8.1374399999999998</c:v>
                </c:pt>
                <c:pt idx="559">
                  <c:v>8.1374600000000008</c:v>
                </c:pt>
                <c:pt idx="560">
                  <c:v>8.1374899999999997</c:v>
                </c:pt>
                <c:pt idx="561">
                  <c:v>8.1375100000000007</c:v>
                </c:pt>
                <c:pt idx="562">
                  <c:v>8.1375399999999996</c:v>
                </c:pt>
                <c:pt idx="563">
                  <c:v>8.1375600000000006</c:v>
                </c:pt>
                <c:pt idx="564">
                  <c:v>8.1375799999999998</c:v>
                </c:pt>
                <c:pt idx="565">
                  <c:v>8.1376100000000005</c:v>
                </c:pt>
                <c:pt idx="566">
                  <c:v>8.1376299999999997</c:v>
                </c:pt>
                <c:pt idx="567">
                  <c:v>8.1376500000000007</c:v>
                </c:pt>
                <c:pt idx="568">
                  <c:v>8.13767</c:v>
                </c:pt>
                <c:pt idx="569">
                  <c:v>8.1376899999999992</c:v>
                </c:pt>
                <c:pt idx="570">
                  <c:v>8.1377100000000002</c:v>
                </c:pt>
                <c:pt idx="571">
                  <c:v>8.1377299999999995</c:v>
                </c:pt>
                <c:pt idx="572">
                  <c:v>8.1377500000000005</c:v>
                </c:pt>
                <c:pt idx="573">
                  <c:v>8.1377699999999997</c:v>
                </c:pt>
                <c:pt idx="574">
                  <c:v>8.1377900000000007</c:v>
                </c:pt>
                <c:pt idx="575">
                  <c:v>8.13781</c:v>
                </c:pt>
                <c:pt idx="576">
                  <c:v>8.1378199999999996</c:v>
                </c:pt>
                <c:pt idx="577">
                  <c:v>8.1378400000000006</c:v>
                </c:pt>
                <c:pt idx="578">
                  <c:v>8.1378599999999999</c:v>
                </c:pt>
                <c:pt idx="579">
                  <c:v>8.1378699999999995</c:v>
                </c:pt>
                <c:pt idx="580">
                  <c:v>8.1378900000000005</c:v>
                </c:pt>
                <c:pt idx="581">
                  <c:v>8.1379099999999998</c:v>
                </c:pt>
                <c:pt idx="582">
                  <c:v>8.1379199999999994</c:v>
                </c:pt>
                <c:pt idx="583">
                  <c:v>8.1379300000000008</c:v>
                </c:pt>
                <c:pt idx="584">
                  <c:v>8.13795</c:v>
                </c:pt>
                <c:pt idx="585">
                  <c:v>8.1379599999999996</c:v>
                </c:pt>
                <c:pt idx="586">
                  <c:v>8.1379800000000007</c:v>
                </c:pt>
                <c:pt idx="587">
                  <c:v>8.1379900000000003</c:v>
                </c:pt>
                <c:pt idx="588">
                  <c:v>8.1379999999999999</c:v>
                </c:pt>
                <c:pt idx="589">
                  <c:v>8.1380099999999995</c:v>
                </c:pt>
                <c:pt idx="590">
                  <c:v>8.1380199999999991</c:v>
                </c:pt>
                <c:pt idx="591">
                  <c:v>8.1380400000000002</c:v>
                </c:pt>
                <c:pt idx="592">
                  <c:v>8.1380499999999998</c:v>
                </c:pt>
                <c:pt idx="593">
                  <c:v>8.1380599999999994</c:v>
                </c:pt>
                <c:pt idx="594">
                  <c:v>8.1380700000000008</c:v>
                </c:pt>
                <c:pt idx="595">
                  <c:v>8.1380800000000004</c:v>
                </c:pt>
                <c:pt idx="596">
                  <c:v>8.13809</c:v>
                </c:pt>
                <c:pt idx="597">
                  <c:v>8.13809</c:v>
                </c:pt>
                <c:pt idx="598">
                  <c:v>8.1380999999999997</c:v>
                </c:pt>
                <c:pt idx="599">
                  <c:v>8.1381099999999993</c:v>
                </c:pt>
                <c:pt idx="600">
                  <c:v>8.1381200000000007</c:v>
                </c:pt>
                <c:pt idx="601">
                  <c:v>8.1381300000000003</c:v>
                </c:pt>
                <c:pt idx="602">
                  <c:v>8.1381300000000003</c:v>
                </c:pt>
                <c:pt idx="603">
                  <c:v>8.1381399999999999</c:v>
                </c:pt>
                <c:pt idx="604">
                  <c:v>8.1381499999999996</c:v>
                </c:pt>
                <c:pt idx="605">
                  <c:v>8.1381499999999996</c:v>
                </c:pt>
                <c:pt idx="606">
                  <c:v>8.1381599999999992</c:v>
                </c:pt>
                <c:pt idx="607">
                  <c:v>8.1381599999999992</c:v>
                </c:pt>
                <c:pt idx="608">
                  <c:v>8.1381700000000006</c:v>
                </c:pt>
                <c:pt idx="609">
                  <c:v>8.1381800000000002</c:v>
                </c:pt>
                <c:pt idx="610">
                  <c:v>8.1381800000000002</c:v>
                </c:pt>
                <c:pt idx="611">
                  <c:v>8.1381800000000002</c:v>
                </c:pt>
                <c:pt idx="612">
                  <c:v>8.1381899999999998</c:v>
                </c:pt>
                <c:pt idx="613">
                  <c:v>8.1381899999999998</c:v>
                </c:pt>
                <c:pt idx="614">
                  <c:v>8.1381999999999994</c:v>
                </c:pt>
                <c:pt idx="615">
                  <c:v>8.1381999999999994</c:v>
                </c:pt>
                <c:pt idx="616">
                  <c:v>8.1381999999999994</c:v>
                </c:pt>
                <c:pt idx="617">
                  <c:v>8.1382100000000008</c:v>
                </c:pt>
                <c:pt idx="618">
                  <c:v>8.1382100000000008</c:v>
                </c:pt>
                <c:pt idx="619">
                  <c:v>8.1382100000000008</c:v>
                </c:pt>
                <c:pt idx="620">
                  <c:v>8.1382200000000005</c:v>
                </c:pt>
                <c:pt idx="621">
                  <c:v>8.1382200000000005</c:v>
                </c:pt>
                <c:pt idx="622">
                  <c:v>8.1382200000000005</c:v>
                </c:pt>
                <c:pt idx="623">
                  <c:v>8.1382200000000005</c:v>
                </c:pt>
                <c:pt idx="624">
                  <c:v>8.1382200000000005</c:v>
                </c:pt>
                <c:pt idx="625">
                  <c:v>8.1382200000000005</c:v>
                </c:pt>
                <c:pt idx="626">
                  <c:v>8.1382300000000001</c:v>
                </c:pt>
                <c:pt idx="627">
                  <c:v>8.1382300000000001</c:v>
                </c:pt>
                <c:pt idx="628">
                  <c:v>8.1382300000000001</c:v>
                </c:pt>
                <c:pt idx="629">
                  <c:v>8.1382300000000001</c:v>
                </c:pt>
                <c:pt idx="630">
                  <c:v>8.1382300000000001</c:v>
                </c:pt>
                <c:pt idx="631">
                  <c:v>8.1382300000000001</c:v>
                </c:pt>
                <c:pt idx="632">
                  <c:v>8.1382300000000001</c:v>
                </c:pt>
                <c:pt idx="633">
                  <c:v>8.1382300000000001</c:v>
                </c:pt>
                <c:pt idx="634">
                  <c:v>8.1382300000000001</c:v>
                </c:pt>
                <c:pt idx="635">
                  <c:v>8.1382300000000001</c:v>
                </c:pt>
                <c:pt idx="636">
                  <c:v>8.1382300000000001</c:v>
                </c:pt>
                <c:pt idx="637">
                  <c:v>8.1382300000000001</c:v>
                </c:pt>
                <c:pt idx="638">
                  <c:v>8.1382300000000001</c:v>
                </c:pt>
                <c:pt idx="639">
                  <c:v>8.1382300000000001</c:v>
                </c:pt>
                <c:pt idx="640">
                  <c:v>8.1382300000000001</c:v>
                </c:pt>
                <c:pt idx="641">
                  <c:v>8.1382300000000001</c:v>
                </c:pt>
                <c:pt idx="642">
                  <c:v>8.1382300000000001</c:v>
                </c:pt>
                <c:pt idx="643">
                  <c:v>8.1382300000000001</c:v>
                </c:pt>
                <c:pt idx="644">
                  <c:v>8.1382300000000001</c:v>
                </c:pt>
                <c:pt idx="645">
                  <c:v>8.1382300000000001</c:v>
                </c:pt>
                <c:pt idx="646">
                  <c:v>8.1382300000000001</c:v>
                </c:pt>
                <c:pt idx="647">
                  <c:v>8.1382200000000005</c:v>
                </c:pt>
                <c:pt idx="648">
                  <c:v>8.1382200000000005</c:v>
                </c:pt>
                <c:pt idx="649">
                  <c:v>8.1382200000000005</c:v>
                </c:pt>
                <c:pt idx="650">
                  <c:v>8.1382200000000005</c:v>
                </c:pt>
                <c:pt idx="651">
                  <c:v>8.1382200000000005</c:v>
                </c:pt>
                <c:pt idx="652">
                  <c:v>8.1382200000000005</c:v>
                </c:pt>
                <c:pt idx="653">
                  <c:v>8.1382200000000005</c:v>
                </c:pt>
                <c:pt idx="654">
                  <c:v>8.1382200000000005</c:v>
                </c:pt>
                <c:pt idx="655">
                  <c:v>8.1382100000000008</c:v>
                </c:pt>
                <c:pt idx="656">
                  <c:v>8.1382100000000008</c:v>
                </c:pt>
                <c:pt idx="657">
                  <c:v>8.1382100000000008</c:v>
                </c:pt>
                <c:pt idx="658">
                  <c:v>8.1382100000000008</c:v>
                </c:pt>
                <c:pt idx="659">
                  <c:v>8.1382100000000008</c:v>
                </c:pt>
                <c:pt idx="660">
                  <c:v>8.1382100000000008</c:v>
                </c:pt>
                <c:pt idx="661">
                  <c:v>8.1381999999999994</c:v>
                </c:pt>
                <c:pt idx="662">
                  <c:v>8.1381999999999994</c:v>
                </c:pt>
                <c:pt idx="663">
                  <c:v>8.1381999999999994</c:v>
                </c:pt>
                <c:pt idx="664">
                  <c:v>8.1381999999999994</c:v>
                </c:pt>
                <c:pt idx="665">
                  <c:v>8.1381999999999994</c:v>
                </c:pt>
                <c:pt idx="666">
                  <c:v>8.1381999999999994</c:v>
                </c:pt>
                <c:pt idx="667">
                  <c:v>8.1381899999999998</c:v>
                </c:pt>
                <c:pt idx="668">
                  <c:v>8.1381899999999998</c:v>
                </c:pt>
                <c:pt idx="669">
                  <c:v>8.1381899999999998</c:v>
                </c:pt>
                <c:pt idx="670">
                  <c:v>8.1381899999999998</c:v>
                </c:pt>
                <c:pt idx="671">
                  <c:v>8.1381899999999998</c:v>
                </c:pt>
                <c:pt idx="672">
                  <c:v>8.1381899999999998</c:v>
                </c:pt>
                <c:pt idx="673">
                  <c:v>8.1381800000000002</c:v>
                </c:pt>
                <c:pt idx="674">
                  <c:v>8.1381800000000002</c:v>
                </c:pt>
                <c:pt idx="675">
                  <c:v>8.1381800000000002</c:v>
                </c:pt>
                <c:pt idx="676">
                  <c:v>8.1381800000000002</c:v>
                </c:pt>
                <c:pt idx="677">
                  <c:v>8.1381800000000002</c:v>
                </c:pt>
                <c:pt idx="678">
                  <c:v>8.1381700000000006</c:v>
                </c:pt>
                <c:pt idx="679">
                  <c:v>8.1381700000000006</c:v>
                </c:pt>
                <c:pt idx="680">
                  <c:v>8.1381700000000006</c:v>
                </c:pt>
                <c:pt idx="681">
                  <c:v>8.1381700000000006</c:v>
                </c:pt>
                <c:pt idx="682">
                  <c:v>8.1381700000000006</c:v>
                </c:pt>
                <c:pt idx="683">
                  <c:v>8.1381700000000006</c:v>
                </c:pt>
                <c:pt idx="684">
                  <c:v>8.1381599999999992</c:v>
                </c:pt>
                <c:pt idx="685">
                  <c:v>8.1381599999999992</c:v>
                </c:pt>
                <c:pt idx="686">
                  <c:v>8.1381599999999992</c:v>
                </c:pt>
                <c:pt idx="687">
                  <c:v>8.1381599999999992</c:v>
                </c:pt>
                <c:pt idx="688">
                  <c:v>8.1381599999999992</c:v>
                </c:pt>
                <c:pt idx="689">
                  <c:v>8.1381599999999992</c:v>
                </c:pt>
                <c:pt idx="690">
                  <c:v>8.1381599999999992</c:v>
                </c:pt>
                <c:pt idx="691">
                  <c:v>8.1381499999999996</c:v>
                </c:pt>
                <c:pt idx="692">
                  <c:v>8.1381499999999996</c:v>
                </c:pt>
                <c:pt idx="693">
                  <c:v>8.1381499999999996</c:v>
                </c:pt>
                <c:pt idx="694">
                  <c:v>8.1381499999999996</c:v>
                </c:pt>
                <c:pt idx="695">
                  <c:v>8.1381499999999996</c:v>
                </c:pt>
                <c:pt idx="696">
                  <c:v>8.1381499999999996</c:v>
                </c:pt>
                <c:pt idx="697">
                  <c:v>8.1381499999999996</c:v>
                </c:pt>
                <c:pt idx="698">
                  <c:v>8.1381399999999999</c:v>
                </c:pt>
                <c:pt idx="699">
                  <c:v>8.1381399999999999</c:v>
                </c:pt>
                <c:pt idx="700">
                  <c:v>8.1381399999999999</c:v>
                </c:pt>
                <c:pt idx="701">
                  <c:v>8.1381399999999999</c:v>
                </c:pt>
                <c:pt idx="702">
                  <c:v>8.1381399999999999</c:v>
                </c:pt>
                <c:pt idx="703">
                  <c:v>8.1381399999999999</c:v>
                </c:pt>
                <c:pt idx="704">
                  <c:v>8.1381399999999999</c:v>
                </c:pt>
                <c:pt idx="705">
                  <c:v>8.1381300000000003</c:v>
                </c:pt>
                <c:pt idx="706">
                  <c:v>8.1381300000000003</c:v>
                </c:pt>
                <c:pt idx="707">
                  <c:v>8.1381300000000003</c:v>
                </c:pt>
                <c:pt idx="708">
                  <c:v>8.1381300000000003</c:v>
                </c:pt>
                <c:pt idx="709">
                  <c:v>8.1381300000000003</c:v>
                </c:pt>
                <c:pt idx="710">
                  <c:v>8.1381300000000003</c:v>
                </c:pt>
                <c:pt idx="711">
                  <c:v>8.1381300000000003</c:v>
                </c:pt>
                <c:pt idx="712">
                  <c:v>8.1381300000000003</c:v>
                </c:pt>
                <c:pt idx="713">
                  <c:v>8.1381300000000003</c:v>
                </c:pt>
                <c:pt idx="714">
                  <c:v>8.1381300000000003</c:v>
                </c:pt>
                <c:pt idx="715">
                  <c:v>8.1381200000000007</c:v>
                </c:pt>
                <c:pt idx="716">
                  <c:v>8.1381200000000007</c:v>
                </c:pt>
                <c:pt idx="717">
                  <c:v>8.1381200000000007</c:v>
                </c:pt>
                <c:pt idx="718">
                  <c:v>8.1381200000000007</c:v>
                </c:pt>
                <c:pt idx="719">
                  <c:v>8.1381200000000007</c:v>
                </c:pt>
                <c:pt idx="720">
                  <c:v>8.1381200000000007</c:v>
                </c:pt>
                <c:pt idx="721">
                  <c:v>8.1381200000000007</c:v>
                </c:pt>
                <c:pt idx="722">
                  <c:v>8.1381200000000007</c:v>
                </c:pt>
                <c:pt idx="723">
                  <c:v>8.1381200000000007</c:v>
                </c:pt>
                <c:pt idx="724">
                  <c:v>8.1381200000000007</c:v>
                </c:pt>
                <c:pt idx="725">
                  <c:v>8.1381200000000007</c:v>
                </c:pt>
                <c:pt idx="726">
                  <c:v>8.1381200000000007</c:v>
                </c:pt>
                <c:pt idx="727">
                  <c:v>8.1381200000000007</c:v>
                </c:pt>
                <c:pt idx="728">
                  <c:v>8.1381099999999993</c:v>
                </c:pt>
                <c:pt idx="729">
                  <c:v>8.1381099999999993</c:v>
                </c:pt>
                <c:pt idx="730">
                  <c:v>8.1381099999999993</c:v>
                </c:pt>
                <c:pt idx="731">
                  <c:v>8.1381099999999993</c:v>
                </c:pt>
                <c:pt idx="732">
                  <c:v>8.1381099999999993</c:v>
                </c:pt>
                <c:pt idx="733">
                  <c:v>8.1381099999999993</c:v>
                </c:pt>
                <c:pt idx="734">
                  <c:v>8.1381099999999993</c:v>
                </c:pt>
                <c:pt idx="735">
                  <c:v>8.1381099999999993</c:v>
                </c:pt>
                <c:pt idx="736">
                  <c:v>8.1381099999999993</c:v>
                </c:pt>
                <c:pt idx="737">
                  <c:v>8.1381099999999993</c:v>
                </c:pt>
                <c:pt idx="738">
                  <c:v>8.1381099999999993</c:v>
                </c:pt>
                <c:pt idx="739">
                  <c:v>8.1381099999999993</c:v>
                </c:pt>
                <c:pt idx="740">
                  <c:v>8.1381099999999993</c:v>
                </c:pt>
                <c:pt idx="741">
                  <c:v>8.1381099999999993</c:v>
                </c:pt>
                <c:pt idx="742">
                  <c:v>8.1381099999999993</c:v>
                </c:pt>
                <c:pt idx="743">
                  <c:v>8.1381099999999993</c:v>
                </c:pt>
                <c:pt idx="744">
                  <c:v>8.1381099999999993</c:v>
                </c:pt>
                <c:pt idx="745">
                  <c:v>8.1381099999999993</c:v>
                </c:pt>
                <c:pt idx="746">
                  <c:v>8.1381099999999993</c:v>
                </c:pt>
                <c:pt idx="747">
                  <c:v>8.1381099999999993</c:v>
                </c:pt>
                <c:pt idx="748">
                  <c:v>8.1381099999999993</c:v>
                </c:pt>
                <c:pt idx="749">
                  <c:v>8.1381099999999993</c:v>
                </c:pt>
                <c:pt idx="750">
                  <c:v>8.1381099999999993</c:v>
                </c:pt>
                <c:pt idx="751">
                  <c:v>8.1381099999999993</c:v>
                </c:pt>
                <c:pt idx="752">
                  <c:v>8.1381099999999993</c:v>
                </c:pt>
                <c:pt idx="753">
                  <c:v>8.1381099999999993</c:v>
                </c:pt>
                <c:pt idx="754">
                  <c:v>8.1380999999999997</c:v>
                </c:pt>
                <c:pt idx="755">
                  <c:v>8.1380999999999997</c:v>
                </c:pt>
                <c:pt idx="756">
                  <c:v>8.1380999999999997</c:v>
                </c:pt>
                <c:pt idx="757">
                  <c:v>8.1380999999999997</c:v>
                </c:pt>
                <c:pt idx="758">
                  <c:v>8.1380999999999997</c:v>
                </c:pt>
                <c:pt idx="759">
                  <c:v>8.1380999999999997</c:v>
                </c:pt>
                <c:pt idx="760">
                  <c:v>8.1380999999999997</c:v>
                </c:pt>
                <c:pt idx="761">
                  <c:v>8.1380999999999997</c:v>
                </c:pt>
                <c:pt idx="762">
                  <c:v>8.1380999999999997</c:v>
                </c:pt>
                <c:pt idx="763">
                  <c:v>8.1380999999999997</c:v>
                </c:pt>
                <c:pt idx="764">
                  <c:v>8.1380999999999997</c:v>
                </c:pt>
                <c:pt idx="765">
                  <c:v>8.1380999999999997</c:v>
                </c:pt>
                <c:pt idx="766">
                  <c:v>8.1380999999999997</c:v>
                </c:pt>
                <c:pt idx="767">
                  <c:v>8.1380999999999997</c:v>
                </c:pt>
                <c:pt idx="768">
                  <c:v>8.1380999999999997</c:v>
                </c:pt>
                <c:pt idx="769">
                  <c:v>8.1380999999999997</c:v>
                </c:pt>
                <c:pt idx="770">
                  <c:v>8.1380999999999997</c:v>
                </c:pt>
                <c:pt idx="771">
                  <c:v>8.1380999999999997</c:v>
                </c:pt>
                <c:pt idx="772">
                  <c:v>8.1380999999999997</c:v>
                </c:pt>
                <c:pt idx="773">
                  <c:v>8.1380999999999997</c:v>
                </c:pt>
                <c:pt idx="774">
                  <c:v>8.1380999999999997</c:v>
                </c:pt>
                <c:pt idx="775">
                  <c:v>8.1380999999999997</c:v>
                </c:pt>
                <c:pt idx="776">
                  <c:v>8.1380999999999997</c:v>
                </c:pt>
                <c:pt idx="777">
                  <c:v>8.1380999999999997</c:v>
                </c:pt>
                <c:pt idx="778">
                  <c:v>8.1380999999999997</c:v>
                </c:pt>
                <c:pt idx="779">
                  <c:v>8.1380999999999997</c:v>
                </c:pt>
                <c:pt idx="780">
                  <c:v>8.1380999999999997</c:v>
                </c:pt>
                <c:pt idx="781">
                  <c:v>8.1380999999999997</c:v>
                </c:pt>
                <c:pt idx="782">
                  <c:v>8.1380999999999997</c:v>
                </c:pt>
                <c:pt idx="783">
                  <c:v>8.1380999999999997</c:v>
                </c:pt>
                <c:pt idx="784">
                  <c:v>8.1380999999999997</c:v>
                </c:pt>
                <c:pt idx="785">
                  <c:v>8.1380999999999997</c:v>
                </c:pt>
                <c:pt idx="786">
                  <c:v>8.1380999999999997</c:v>
                </c:pt>
                <c:pt idx="787">
                  <c:v>8.1380999999999997</c:v>
                </c:pt>
                <c:pt idx="788">
                  <c:v>8.1380999999999997</c:v>
                </c:pt>
                <c:pt idx="789">
                  <c:v>8.1380999999999997</c:v>
                </c:pt>
                <c:pt idx="790">
                  <c:v>8.1380999999999997</c:v>
                </c:pt>
                <c:pt idx="791">
                  <c:v>8.1380999999999997</c:v>
                </c:pt>
                <c:pt idx="792">
                  <c:v>8.1380999999999997</c:v>
                </c:pt>
                <c:pt idx="793">
                  <c:v>8.1380999999999997</c:v>
                </c:pt>
                <c:pt idx="794">
                  <c:v>8.1380999999999997</c:v>
                </c:pt>
                <c:pt idx="795">
                  <c:v>8.1380999999999997</c:v>
                </c:pt>
                <c:pt idx="796">
                  <c:v>8.1380999999999997</c:v>
                </c:pt>
                <c:pt idx="797">
                  <c:v>8.1380999999999997</c:v>
                </c:pt>
                <c:pt idx="798">
                  <c:v>8.1380999999999997</c:v>
                </c:pt>
                <c:pt idx="799">
                  <c:v>8.1381099999999993</c:v>
                </c:pt>
                <c:pt idx="800">
                  <c:v>8.1381099999999993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07-4662-99CD-78AF4672B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C07-4662-99CD-78AF4672B0E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ax val="13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  <c:majorUnit val="30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data'!$CK$1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4.5103499999999999</c:v>
                </c:pt>
                <c:pt idx="2">
                  <c:v>4.5103400000000002</c:v>
                </c:pt>
                <c:pt idx="3">
                  <c:v>4.5107600000000003</c:v>
                </c:pt>
                <c:pt idx="4">
                  <c:v>4.5190200000000003</c:v>
                </c:pt>
                <c:pt idx="5">
                  <c:v>4.5426000000000002</c:v>
                </c:pt>
                <c:pt idx="6">
                  <c:v>4.58392</c:v>
                </c:pt>
                <c:pt idx="7">
                  <c:v>4.6439500000000002</c:v>
                </c:pt>
                <c:pt idx="8">
                  <c:v>4.7213099999999999</c:v>
                </c:pt>
                <c:pt idx="9">
                  <c:v>4.8142500000000004</c:v>
                </c:pt>
                <c:pt idx="10">
                  <c:v>4.9218200000000003</c:v>
                </c:pt>
                <c:pt idx="11">
                  <c:v>5.04284</c:v>
                </c:pt>
                <c:pt idx="12">
                  <c:v>5.17544</c:v>
                </c:pt>
                <c:pt idx="13">
                  <c:v>5.31799</c:v>
                </c:pt>
                <c:pt idx="14">
                  <c:v>5.4693199999999997</c:v>
                </c:pt>
                <c:pt idx="15">
                  <c:v>5.6282100000000002</c:v>
                </c:pt>
                <c:pt idx="16">
                  <c:v>5.7929199999999996</c:v>
                </c:pt>
                <c:pt idx="17">
                  <c:v>5.9610900000000004</c:v>
                </c:pt>
                <c:pt idx="18">
                  <c:v>6.1300699999999999</c:v>
                </c:pt>
                <c:pt idx="19">
                  <c:v>6.2972799999999998</c:v>
                </c:pt>
                <c:pt idx="20">
                  <c:v>6.4603000000000002</c:v>
                </c:pt>
                <c:pt idx="21">
                  <c:v>6.6167600000000002</c:v>
                </c:pt>
                <c:pt idx="22">
                  <c:v>6.7640500000000001</c:v>
                </c:pt>
                <c:pt idx="23">
                  <c:v>6.8987600000000002</c:v>
                </c:pt>
                <c:pt idx="24">
                  <c:v>7.01647</c:v>
                </c:pt>
                <c:pt idx="25">
                  <c:v>7.1120999999999999</c:v>
                </c:pt>
                <c:pt idx="26">
                  <c:v>7.1818600000000004</c:v>
                </c:pt>
                <c:pt idx="27">
                  <c:v>7.22593</c:v>
                </c:pt>
                <c:pt idx="28">
                  <c:v>7.2486100000000002</c:v>
                </c:pt>
                <c:pt idx="29">
                  <c:v>7.2554400000000001</c:v>
                </c:pt>
                <c:pt idx="30">
                  <c:v>7.2505499999999996</c:v>
                </c:pt>
                <c:pt idx="31">
                  <c:v>7.2363799999999996</c:v>
                </c:pt>
                <c:pt idx="32">
                  <c:v>7.2143300000000004</c:v>
                </c:pt>
                <c:pt idx="33">
                  <c:v>7.1853499999999997</c:v>
                </c:pt>
                <c:pt idx="34">
                  <c:v>7.1501999999999999</c:v>
                </c:pt>
                <c:pt idx="35">
                  <c:v>7.1095899999999999</c:v>
                </c:pt>
                <c:pt idx="36">
                  <c:v>7.06419</c:v>
                </c:pt>
                <c:pt idx="37">
                  <c:v>7.0146499999999996</c:v>
                </c:pt>
                <c:pt idx="38">
                  <c:v>6.9615799999999997</c:v>
                </c:pt>
                <c:pt idx="39">
                  <c:v>6.90557</c:v>
                </c:pt>
                <c:pt idx="40">
                  <c:v>6.8472</c:v>
                </c:pt>
                <c:pt idx="41">
                  <c:v>6.7869900000000003</c:v>
                </c:pt>
                <c:pt idx="42">
                  <c:v>6.7254500000000004</c:v>
                </c:pt>
                <c:pt idx="43">
                  <c:v>6.6630399999999996</c:v>
                </c:pt>
                <c:pt idx="44">
                  <c:v>6.6001700000000003</c:v>
                </c:pt>
                <c:pt idx="45">
                  <c:v>6.5372000000000003</c:v>
                </c:pt>
                <c:pt idx="46">
                  <c:v>6.47445</c:v>
                </c:pt>
                <c:pt idx="47">
                  <c:v>6.4122000000000003</c:v>
                </c:pt>
                <c:pt idx="48">
                  <c:v>6.3506799999999997</c:v>
                </c:pt>
                <c:pt idx="49">
                  <c:v>6.2900900000000002</c:v>
                </c:pt>
                <c:pt idx="50">
                  <c:v>6.2305799999999998</c:v>
                </c:pt>
                <c:pt idx="51">
                  <c:v>6.1722999999999999</c:v>
                </c:pt>
                <c:pt idx="52">
                  <c:v>6.1153500000000003</c:v>
                </c:pt>
                <c:pt idx="53">
                  <c:v>6.0597500000000002</c:v>
                </c:pt>
                <c:pt idx="54">
                  <c:v>6.0053700000000001</c:v>
                </c:pt>
                <c:pt idx="55">
                  <c:v>5.9523200000000003</c:v>
                </c:pt>
                <c:pt idx="56">
                  <c:v>5.9006800000000004</c:v>
                </c:pt>
                <c:pt idx="57">
                  <c:v>5.8505200000000004</c:v>
                </c:pt>
                <c:pt idx="58">
                  <c:v>5.8019400000000001</c:v>
                </c:pt>
                <c:pt idx="59">
                  <c:v>5.7546299999999997</c:v>
                </c:pt>
                <c:pt idx="60">
                  <c:v>5.7080700000000002</c:v>
                </c:pt>
                <c:pt idx="61">
                  <c:v>5.6625100000000002</c:v>
                </c:pt>
                <c:pt idx="62">
                  <c:v>5.6182800000000004</c:v>
                </c:pt>
                <c:pt idx="63">
                  <c:v>5.5755800000000004</c:v>
                </c:pt>
                <c:pt idx="64">
                  <c:v>5.5345500000000003</c:v>
                </c:pt>
                <c:pt idx="65">
                  <c:v>5.4951999999999996</c:v>
                </c:pt>
                <c:pt idx="66">
                  <c:v>5.4576500000000001</c:v>
                </c:pt>
                <c:pt idx="67">
                  <c:v>5.4219900000000001</c:v>
                </c:pt>
                <c:pt idx="68">
                  <c:v>5.3883200000000002</c:v>
                </c:pt>
                <c:pt idx="69">
                  <c:v>5.3567200000000001</c:v>
                </c:pt>
                <c:pt idx="70">
                  <c:v>5.32728</c:v>
                </c:pt>
                <c:pt idx="71">
                  <c:v>5.3000999999999996</c:v>
                </c:pt>
                <c:pt idx="72">
                  <c:v>5.2752999999999997</c:v>
                </c:pt>
                <c:pt idx="73">
                  <c:v>5.2530200000000002</c:v>
                </c:pt>
                <c:pt idx="74">
                  <c:v>5.2334100000000001</c:v>
                </c:pt>
                <c:pt idx="75">
                  <c:v>5.2166300000000003</c:v>
                </c:pt>
                <c:pt idx="76">
                  <c:v>5.2028600000000003</c:v>
                </c:pt>
                <c:pt idx="77">
                  <c:v>5.1922600000000001</c:v>
                </c:pt>
                <c:pt idx="78">
                  <c:v>5.1844200000000003</c:v>
                </c:pt>
                <c:pt idx="79">
                  <c:v>5.1779999999999999</c:v>
                </c:pt>
                <c:pt idx="80">
                  <c:v>5.1729200000000004</c:v>
                </c:pt>
                <c:pt idx="81">
                  <c:v>5.1696999999999997</c:v>
                </c:pt>
                <c:pt idx="82">
                  <c:v>5.1688700000000001</c:v>
                </c:pt>
                <c:pt idx="83">
                  <c:v>5.1707700000000001</c:v>
                </c:pt>
                <c:pt idx="84">
                  <c:v>5.1755100000000001</c:v>
                </c:pt>
                <c:pt idx="85">
                  <c:v>5.18302</c:v>
                </c:pt>
                <c:pt idx="86">
                  <c:v>5.1931200000000004</c:v>
                </c:pt>
                <c:pt idx="87">
                  <c:v>5.2055199999999999</c:v>
                </c:pt>
                <c:pt idx="88">
                  <c:v>5.2198900000000004</c:v>
                </c:pt>
                <c:pt idx="89">
                  <c:v>5.2358399999999996</c:v>
                </c:pt>
                <c:pt idx="90">
                  <c:v>5.25223</c:v>
                </c:pt>
                <c:pt idx="91">
                  <c:v>5.2672600000000003</c:v>
                </c:pt>
                <c:pt idx="92">
                  <c:v>5.2804500000000001</c:v>
                </c:pt>
                <c:pt idx="93">
                  <c:v>5.2919600000000004</c:v>
                </c:pt>
                <c:pt idx="94">
                  <c:v>5.3019999999999996</c:v>
                </c:pt>
                <c:pt idx="95">
                  <c:v>5.3106999999999998</c:v>
                </c:pt>
                <c:pt idx="96">
                  <c:v>5.3180500000000004</c:v>
                </c:pt>
                <c:pt idx="97">
                  <c:v>5.3239599999999996</c:v>
                </c:pt>
                <c:pt idx="98">
                  <c:v>5.3282800000000003</c:v>
                </c:pt>
                <c:pt idx="99">
                  <c:v>5.3306199999999997</c:v>
                </c:pt>
                <c:pt idx="100">
                  <c:v>5.3293400000000002</c:v>
                </c:pt>
                <c:pt idx="101">
                  <c:v>5.3236299999999996</c:v>
                </c:pt>
                <c:pt idx="102">
                  <c:v>5.31379</c:v>
                </c:pt>
                <c:pt idx="103">
                  <c:v>5.3003200000000001</c:v>
                </c:pt>
                <c:pt idx="104">
                  <c:v>5.2836400000000001</c:v>
                </c:pt>
                <c:pt idx="105">
                  <c:v>5.2640200000000004</c:v>
                </c:pt>
                <c:pt idx="106">
                  <c:v>5.2416700000000001</c:v>
                </c:pt>
                <c:pt idx="107">
                  <c:v>5.2165299999999997</c:v>
                </c:pt>
                <c:pt idx="108">
                  <c:v>5.1878500000000001</c:v>
                </c:pt>
                <c:pt idx="109">
                  <c:v>5.1544999999999996</c:v>
                </c:pt>
                <c:pt idx="110">
                  <c:v>5.1156699999999997</c:v>
                </c:pt>
                <c:pt idx="111">
                  <c:v>5.0710499999999996</c:v>
                </c:pt>
                <c:pt idx="112">
                  <c:v>5.0209799999999998</c:v>
                </c:pt>
                <c:pt idx="113">
                  <c:v>4.9664200000000003</c:v>
                </c:pt>
                <c:pt idx="114">
                  <c:v>4.9087699999999996</c:v>
                </c:pt>
                <c:pt idx="115">
                  <c:v>4.8496899999999998</c:v>
                </c:pt>
                <c:pt idx="116">
                  <c:v>4.79087</c:v>
                </c:pt>
                <c:pt idx="117">
                  <c:v>4.7338300000000002</c:v>
                </c:pt>
                <c:pt idx="118">
                  <c:v>4.6798400000000004</c:v>
                </c:pt>
                <c:pt idx="119">
                  <c:v>4.6298300000000001</c:v>
                </c:pt>
                <c:pt idx="120">
                  <c:v>4.5844500000000004</c:v>
                </c:pt>
                <c:pt idx="121">
                  <c:v>4.5440300000000002</c:v>
                </c:pt>
                <c:pt idx="122">
                  <c:v>4.5086899999999996</c:v>
                </c:pt>
                <c:pt idx="123">
                  <c:v>4.4783299999999997</c:v>
                </c:pt>
                <c:pt idx="124">
                  <c:v>4.4527700000000001</c:v>
                </c:pt>
                <c:pt idx="125">
                  <c:v>4.4318799999999996</c:v>
                </c:pt>
                <c:pt idx="126">
                  <c:v>4.4154400000000003</c:v>
                </c:pt>
                <c:pt idx="127">
                  <c:v>4.4031799999999999</c:v>
                </c:pt>
                <c:pt idx="128">
                  <c:v>4.3946500000000004</c:v>
                </c:pt>
                <c:pt idx="129">
                  <c:v>4.3893300000000002</c:v>
                </c:pt>
                <c:pt idx="130">
                  <c:v>4.3867200000000004</c:v>
                </c:pt>
                <c:pt idx="131">
                  <c:v>4.3864299999999998</c:v>
                </c:pt>
                <c:pt idx="132">
                  <c:v>4.3882399999999997</c:v>
                </c:pt>
                <c:pt idx="133">
                  <c:v>4.3918299999999997</c:v>
                </c:pt>
                <c:pt idx="134">
                  <c:v>4.3968800000000003</c:v>
                </c:pt>
                <c:pt idx="135">
                  <c:v>4.4031599999999997</c:v>
                </c:pt>
                <c:pt idx="136">
                  <c:v>4.4104099999999997</c:v>
                </c:pt>
                <c:pt idx="137">
                  <c:v>4.4184299999999999</c:v>
                </c:pt>
                <c:pt idx="138">
                  <c:v>4.4270100000000001</c:v>
                </c:pt>
                <c:pt idx="139">
                  <c:v>4.4359900000000003</c:v>
                </c:pt>
                <c:pt idx="140">
                  <c:v>4.4451599999999996</c:v>
                </c:pt>
                <c:pt idx="141">
                  <c:v>4.4542999999999999</c:v>
                </c:pt>
                <c:pt idx="142">
                  <c:v>4.4632300000000003</c:v>
                </c:pt>
                <c:pt idx="143">
                  <c:v>4.4717700000000002</c:v>
                </c:pt>
                <c:pt idx="144">
                  <c:v>4.4797599999999997</c:v>
                </c:pt>
                <c:pt idx="145">
                  <c:v>4.4870900000000002</c:v>
                </c:pt>
                <c:pt idx="146">
                  <c:v>4.4936600000000002</c:v>
                </c:pt>
                <c:pt idx="147">
                  <c:v>4.4994300000000003</c:v>
                </c:pt>
                <c:pt idx="148">
                  <c:v>4.5043600000000001</c:v>
                </c:pt>
                <c:pt idx="149">
                  <c:v>4.5084400000000002</c:v>
                </c:pt>
                <c:pt idx="150">
                  <c:v>4.51166</c:v>
                </c:pt>
                <c:pt idx="151">
                  <c:v>4.5140399999999996</c:v>
                </c:pt>
                <c:pt idx="152">
                  <c:v>4.5156099999999997</c:v>
                </c:pt>
                <c:pt idx="153">
                  <c:v>4.5163900000000003</c:v>
                </c:pt>
                <c:pt idx="154">
                  <c:v>4.5164299999999997</c:v>
                </c:pt>
                <c:pt idx="155">
                  <c:v>4.5157600000000002</c:v>
                </c:pt>
                <c:pt idx="156">
                  <c:v>4.5144299999999999</c:v>
                </c:pt>
                <c:pt idx="157">
                  <c:v>4.5124700000000004</c:v>
                </c:pt>
                <c:pt idx="158">
                  <c:v>4.5099400000000003</c:v>
                </c:pt>
                <c:pt idx="159">
                  <c:v>4.5068700000000002</c:v>
                </c:pt>
                <c:pt idx="160">
                  <c:v>4.5033300000000001</c:v>
                </c:pt>
                <c:pt idx="161">
                  <c:v>4.4993600000000002</c:v>
                </c:pt>
                <c:pt idx="162">
                  <c:v>4.4950200000000002</c:v>
                </c:pt>
                <c:pt idx="163">
                  <c:v>4.4903500000000003</c:v>
                </c:pt>
                <c:pt idx="164">
                  <c:v>4.4854099999999999</c:v>
                </c:pt>
                <c:pt idx="165">
                  <c:v>4.4802400000000002</c:v>
                </c:pt>
                <c:pt idx="166">
                  <c:v>4.4748799999999997</c:v>
                </c:pt>
                <c:pt idx="167">
                  <c:v>4.4693800000000001</c:v>
                </c:pt>
                <c:pt idx="168">
                  <c:v>4.4637700000000002</c:v>
                </c:pt>
                <c:pt idx="169">
                  <c:v>4.4580900000000003</c:v>
                </c:pt>
                <c:pt idx="170">
                  <c:v>4.4523700000000002</c:v>
                </c:pt>
                <c:pt idx="171">
                  <c:v>4.44665</c:v>
                </c:pt>
                <c:pt idx="172">
                  <c:v>4.4410600000000002</c:v>
                </c:pt>
                <c:pt idx="173">
                  <c:v>4.4356799999999996</c:v>
                </c:pt>
                <c:pt idx="174">
                  <c:v>4.4304800000000002</c:v>
                </c:pt>
                <c:pt idx="175">
                  <c:v>4.4253900000000002</c:v>
                </c:pt>
                <c:pt idx="176">
                  <c:v>4.4204100000000004</c:v>
                </c:pt>
                <c:pt idx="177">
                  <c:v>4.4155199999999999</c:v>
                </c:pt>
                <c:pt idx="178">
                  <c:v>4.41073</c:v>
                </c:pt>
                <c:pt idx="179">
                  <c:v>4.4060499999999996</c:v>
                </c:pt>
                <c:pt idx="180">
                  <c:v>4.4020099999999998</c:v>
                </c:pt>
                <c:pt idx="181">
                  <c:v>4.3978999999999999</c:v>
                </c:pt>
                <c:pt idx="182">
                  <c:v>4.3935899999999997</c:v>
                </c:pt>
                <c:pt idx="183">
                  <c:v>4.3892199999999999</c:v>
                </c:pt>
                <c:pt idx="184">
                  <c:v>4.3848799999999999</c:v>
                </c:pt>
                <c:pt idx="185">
                  <c:v>4.3806500000000002</c:v>
                </c:pt>
                <c:pt idx="186">
                  <c:v>4.3765799999999997</c:v>
                </c:pt>
                <c:pt idx="187">
                  <c:v>4.3726799999999999</c:v>
                </c:pt>
                <c:pt idx="188">
                  <c:v>4.3689900000000002</c:v>
                </c:pt>
                <c:pt idx="189">
                  <c:v>4.3654999999999999</c:v>
                </c:pt>
                <c:pt idx="190">
                  <c:v>4.3622300000000003</c:v>
                </c:pt>
                <c:pt idx="191">
                  <c:v>4.3591699999999998</c:v>
                </c:pt>
                <c:pt idx="192">
                  <c:v>4.3563200000000002</c:v>
                </c:pt>
                <c:pt idx="193">
                  <c:v>4.3536900000000003</c:v>
                </c:pt>
                <c:pt idx="194">
                  <c:v>4.3512599999999999</c:v>
                </c:pt>
                <c:pt idx="195">
                  <c:v>4.3490399999999996</c:v>
                </c:pt>
                <c:pt idx="196">
                  <c:v>4.3470199999999997</c:v>
                </c:pt>
                <c:pt idx="197">
                  <c:v>4.3452000000000002</c:v>
                </c:pt>
                <c:pt idx="198">
                  <c:v>4.3435800000000002</c:v>
                </c:pt>
                <c:pt idx="199">
                  <c:v>4.3421399999999997</c:v>
                </c:pt>
                <c:pt idx="200">
                  <c:v>4.3408899999999999</c:v>
                </c:pt>
                <c:pt idx="201">
                  <c:v>4.3398099999999999</c:v>
                </c:pt>
                <c:pt idx="202">
                  <c:v>4.3389100000000003</c:v>
                </c:pt>
                <c:pt idx="203">
                  <c:v>4.3381800000000004</c:v>
                </c:pt>
                <c:pt idx="204">
                  <c:v>4.3376099999999997</c:v>
                </c:pt>
                <c:pt idx="205">
                  <c:v>4.3372000000000002</c:v>
                </c:pt>
                <c:pt idx="206">
                  <c:v>4.3369499999999999</c:v>
                </c:pt>
                <c:pt idx="207">
                  <c:v>4.3368399999999996</c:v>
                </c:pt>
                <c:pt idx="208">
                  <c:v>4.3368799999999998</c:v>
                </c:pt>
                <c:pt idx="209">
                  <c:v>4.3370600000000001</c:v>
                </c:pt>
                <c:pt idx="210">
                  <c:v>4.3373699999999999</c:v>
                </c:pt>
                <c:pt idx="211">
                  <c:v>4.3378100000000002</c:v>
                </c:pt>
                <c:pt idx="212">
                  <c:v>4.3383700000000003</c:v>
                </c:pt>
                <c:pt idx="213">
                  <c:v>4.3390500000000003</c:v>
                </c:pt>
                <c:pt idx="214">
                  <c:v>4.3398500000000002</c:v>
                </c:pt>
                <c:pt idx="215">
                  <c:v>4.3407600000000004</c:v>
                </c:pt>
                <c:pt idx="216">
                  <c:v>4.3417700000000004</c:v>
                </c:pt>
                <c:pt idx="217">
                  <c:v>4.3428800000000001</c:v>
                </c:pt>
                <c:pt idx="218">
                  <c:v>4.3440899999999996</c:v>
                </c:pt>
                <c:pt idx="219">
                  <c:v>4.3453900000000001</c:v>
                </c:pt>
                <c:pt idx="220">
                  <c:v>4.3467799999999999</c:v>
                </c:pt>
                <c:pt idx="221">
                  <c:v>4.3482500000000002</c:v>
                </c:pt>
                <c:pt idx="222">
                  <c:v>4.3498000000000001</c:v>
                </c:pt>
                <c:pt idx="223">
                  <c:v>4.3514200000000001</c:v>
                </c:pt>
                <c:pt idx="224">
                  <c:v>4.35311</c:v>
                </c:pt>
                <c:pt idx="225">
                  <c:v>4.35487</c:v>
                </c:pt>
                <c:pt idx="226">
                  <c:v>4.3566900000000004</c:v>
                </c:pt>
                <c:pt idx="227">
                  <c:v>4.3585700000000003</c:v>
                </c:pt>
                <c:pt idx="228">
                  <c:v>4.3605099999999997</c:v>
                </c:pt>
                <c:pt idx="229">
                  <c:v>4.3624900000000002</c:v>
                </c:pt>
                <c:pt idx="230">
                  <c:v>4.3645300000000002</c:v>
                </c:pt>
                <c:pt idx="231">
                  <c:v>4.3666099999999997</c:v>
                </c:pt>
                <c:pt idx="232">
                  <c:v>4.3687300000000002</c:v>
                </c:pt>
                <c:pt idx="233">
                  <c:v>4.3708900000000002</c:v>
                </c:pt>
                <c:pt idx="234">
                  <c:v>4.3730799999999999</c:v>
                </c:pt>
                <c:pt idx="235">
                  <c:v>4.3753000000000002</c:v>
                </c:pt>
                <c:pt idx="236">
                  <c:v>4.3775599999999999</c:v>
                </c:pt>
                <c:pt idx="237">
                  <c:v>4.3798399999999997</c:v>
                </c:pt>
                <c:pt idx="238">
                  <c:v>4.3821399999999997</c:v>
                </c:pt>
                <c:pt idx="239">
                  <c:v>4.3844599999999998</c:v>
                </c:pt>
                <c:pt idx="240">
                  <c:v>4.3868</c:v>
                </c:pt>
                <c:pt idx="241">
                  <c:v>4.3891499999999999</c:v>
                </c:pt>
                <c:pt idx="242">
                  <c:v>4.3915199999999999</c:v>
                </c:pt>
                <c:pt idx="243">
                  <c:v>4.3938899999999999</c:v>
                </c:pt>
                <c:pt idx="244">
                  <c:v>4.39628</c:v>
                </c:pt>
                <c:pt idx="245">
                  <c:v>4.3986599999999996</c:v>
                </c:pt>
                <c:pt idx="246">
                  <c:v>4.4010499999999997</c:v>
                </c:pt>
                <c:pt idx="247">
                  <c:v>4.4034399999999998</c:v>
                </c:pt>
                <c:pt idx="248">
                  <c:v>4.4058299999999999</c:v>
                </c:pt>
                <c:pt idx="249">
                  <c:v>4.40822</c:v>
                </c:pt>
                <c:pt idx="250">
                  <c:v>4.4105999999999996</c:v>
                </c:pt>
                <c:pt idx="251">
                  <c:v>4.4129800000000001</c:v>
                </c:pt>
                <c:pt idx="252">
                  <c:v>4.4153399999999996</c:v>
                </c:pt>
                <c:pt idx="253">
                  <c:v>4.4177</c:v>
                </c:pt>
                <c:pt idx="254">
                  <c:v>4.4200400000000002</c:v>
                </c:pt>
                <c:pt idx="255">
                  <c:v>4.4223699999999999</c:v>
                </c:pt>
                <c:pt idx="256">
                  <c:v>4.42469</c:v>
                </c:pt>
                <c:pt idx="257">
                  <c:v>4.42699</c:v>
                </c:pt>
                <c:pt idx="258">
                  <c:v>4.4292699999999998</c:v>
                </c:pt>
                <c:pt idx="259">
                  <c:v>4.43154</c:v>
                </c:pt>
                <c:pt idx="260">
                  <c:v>4.4337799999999996</c:v>
                </c:pt>
                <c:pt idx="261">
                  <c:v>4.4359999999999999</c:v>
                </c:pt>
                <c:pt idx="262">
                  <c:v>4.4382000000000001</c:v>
                </c:pt>
                <c:pt idx="263">
                  <c:v>4.4403800000000002</c:v>
                </c:pt>
                <c:pt idx="264">
                  <c:v>4.4425400000000002</c:v>
                </c:pt>
                <c:pt idx="265">
                  <c:v>4.4446599999999998</c:v>
                </c:pt>
                <c:pt idx="266">
                  <c:v>4.4467699999999999</c:v>
                </c:pt>
                <c:pt idx="267">
                  <c:v>4.4488399999999997</c:v>
                </c:pt>
                <c:pt idx="268">
                  <c:v>4.4508900000000002</c:v>
                </c:pt>
                <c:pt idx="269">
                  <c:v>4.4529100000000001</c:v>
                </c:pt>
                <c:pt idx="270">
                  <c:v>4.4549000000000003</c:v>
                </c:pt>
                <c:pt idx="271">
                  <c:v>4.4568599999999998</c:v>
                </c:pt>
                <c:pt idx="272">
                  <c:v>4.4588000000000001</c:v>
                </c:pt>
                <c:pt idx="273">
                  <c:v>4.4607000000000001</c:v>
                </c:pt>
                <c:pt idx="274">
                  <c:v>4.4625700000000004</c:v>
                </c:pt>
                <c:pt idx="275">
                  <c:v>4.46441</c:v>
                </c:pt>
                <c:pt idx="276">
                  <c:v>4.4662100000000002</c:v>
                </c:pt>
                <c:pt idx="277">
                  <c:v>4.4679900000000004</c:v>
                </c:pt>
                <c:pt idx="278">
                  <c:v>4.4697300000000002</c:v>
                </c:pt>
                <c:pt idx="279">
                  <c:v>4.4714400000000003</c:v>
                </c:pt>
                <c:pt idx="280">
                  <c:v>4.4731199999999998</c:v>
                </c:pt>
                <c:pt idx="281">
                  <c:v>4.4747599999999998</c:v>
                </c:pt>
                <c:pt idx="282">
                  <c:v>4.4763700000000002</c:v>
                </c:pt>
                <c:pt idx="283">
                  <c:v>4.4779499999999999</c:v>
                </c:pt>
                <c:pt idx="284">
                  <c:v>4.4794900000000002</c:v>
                </c:pt>
                <c:pt idx="285">
                  <c:v>4.4809999999999999</c:v>
                </c:pt>
                <c:pt idx="286">
                  <c:v>4.4824700000000002</c:v>
                </c:pt>
                <c:pt idx="287">
                  <c:v>4.4839200000000003</c:v>
                </c:pt>
                <c:pt idx="288">
                  <c:v>4.4853199999999998</c:v>
                </c:pt>
                <c:pt idx="289">
                  <c:v>4.4866999999999999</c:v>
                </c:pt>
                <c:pt idx="290">
                  <c:v>4.4880399999999998</c:v>
                </c:pt>
                <c:pt idx="291">
                  <c:v>4.48935</c:v>
                </c:pt>
                <c:pt idx="292">
                  <c:v>4.4906199999999998</c:v>
                </c:pt>
                <c:pt idx="293">
                  <c:v>4.49186</c:v>
                </c:pt>
                <c:pt idx="294">
                  <c:v>4.4930700000000003</c:v>
                </c:pt>
                <c:pt idx="295">
                  <c:v>4.4942500000000001</c:v>
                </c:pt>
                <c:pt idx="296">
                  <c:v>4.4953900000000004</c:v>
                </c:pt>
                <c:pt idx="297">
                  <c:v>4.4965000000000002</c:v>
                </c:pt>
                <c:pt idx="298">
                  <c:v>4.4975800000000001</c:v>
                </c:pt>
                <c:pt idx="299">
                  <c:v>4.4986300000000004</c:v>
                </c:pt>
                <c:pt idx="300">
                  <c:v>4.4996400000000003</c:v>
                </c:pt>
                <c:pt idx="301">
                  <c:v>4.5006300000000001</c:v>
                </c:pt>
                <c:pt idx="302">
                  <c:v>4.5015799999999997</c:v>
                </c:pt>
                <c:pt idx="303">
                  <c:v>4.50251</c:v>
                </c:pt>
                <c:pt idx="304">
                  <c:v>4.5034000000000001</c:v>
                </c:pt>
                <c:pt idx="305">
                  <c:v>4.5042600000000004</c:v>
                </c:pt>
                <c:pt idx="306">
                  <c:v>4.5050999999999997</c:v>
                </c:pt>
                <c:pt idx="307">
                  <c:v>4.5059100000000001</c:v>
                </c:pt>
                <c:pt idx="308">
                  <c:v>4.5066800000000002</c:v>
                </c:pt>
                <c:pt idx="309">
                  <c:v>4.5074300000000003</c:v>
                </c:pt>
                <c:pt idx="310">
                  <c:v>4.5081600000000002</c:v>
                </c:pt>
                <c:pt idx="311">
                  <c:v>4.5088499999999998</c:v>
                </c:pt>
                <c:pt idx="312">
                  <c:v>4.5095200000000002</c:v>
                </c:pt>
                <c:pt idx="313">
                  <c:v>4.5101599999999999</c:v>
                </c:pt>
                <c:pt idx="314">
                  <c:v>4.5107799999999996</c:v>
                </c:pt>
                <c:pt idx="315">
                  <c:v>4.5113700000000003</c:v>
                </c:pt>
                <c:pt idx="316">
                  <c:v>4.5119300000000004</c:v>
                </c:pt>
                <c:pt idx="317">
                  <c:v>4.51248</c:v>
                </c:pt>
                <c:pt idx="318">
                  <c:v>4.5129900000000003</c:v>
                </c:pt>
                <c:pt idx="319">
                  <c:v>4.51349</c:v>
                </c:pt>
                <c:pt idx="320">
                  <c:v>4.51396</c:v>
                </c:pt>
                <c:pt idx="321">
                  <c:v>4.5144099999999998</c:v>
                </c:pt>
                <c:pt idx="322">
                  <c:v>4.5148400000000004</c:v>
                </c:pt>
                <c:pt idx="323">
                  <c:v>4.5152400000000004</c:v>
                </c:pt>
                <c:pt idx="324">
                  <c:v>4.5156299999999998</c:v>
                </c:pt>
                <c:pt idx="325">
                  <c:v>4.5159900000000004</c:v>
                </c:pt>
                <c:pt idx="326">
                  <c:v>4.5163399999999996</c:v>
                </c:pt>
                <c:pt idx="327">
                  <c:v>4.5166599999999999</c:v>
                </c:pt>
                <c:pt idx="328">
                  <c:v>4.5169699999999997</c:v>
                </c:pt>
                <c:pt idx="329">
                  <c:v>4.5172499999999998</c:v>
                </c:pt>
                <c:pt idx="330">
                  <c:v>4.5175200000000002</c:v>
                </c:pt>
                <c:pt idx="331">
                  <c:v>4.5177699999999996</c:v>
                </c:pt>
                <c:pt idx="332">
                  <c:v>4.5180100000000003</c:v>
                </c:pt>
                <c:pt idx="333">
                  <c:v>4.51823</c:v>
                </c:pt>
                <c:pt idx="334">
                  <c:v>4.5184300000000004</c:v>
                </c:pt>
                <c:pt idx="335">
                  <c:v>4.5186099999999998</c:v>
                </c:pt>
                <c:pt idx="336">
                  <c:v>4.5187799999999996</c:v>
                </c:pt>
                <c:pt idx="337">
                  <c:v>4.5189399999999997</c:v>
                </c:pt>
                <c:pt idx="338">
                  <c:v>4.5190799999999998</c:v>
                </c:pt>
                <c:pt idx="339">
                  <c:v>4.5192100000000002</c:v>
                </c:pt>
                <c:pt idx="340">
                  <c:v>4.5193199999999996</c:v>
                </c:pt>
                <c:pt idx="341">
                  <c:v>4.5194299999999998</c:v>
                </c:pt>
                <c:pt idx="342">
                  <c:v>4.51952</c:v>
                </c:pt>
                <c:pt idx="343">
                  <c:v>4.51959</c:v>
                </c:pt>
                <c:pt idx="344">
                  <c:v>4.51966</c:v>
                </c:pt>
                <c:pt idx="345">
                  <c:v>4.5197099999999999</c:v>
                </c:pt>
                <c:pt idx="346">
                  <c:v>4.5197599999999998</c:v>
                </c:pt>
                <c:pt idx="347">
                  <c:v>4.5197900000000004</c:v>
                </c:pt>
                <c:pt idx="348">
                  <c:v>4.5198099999999997</c:v>
                </c:pt>
                <c:pt idx="349">
                  <c:v>4.5198200000000002</c:v>
                </c:pt>
                <c:pt idx="350">
                  <c:v>4.5198299999999998</c:v>
                </c:pt>
                <c:pt idx="351">
                  <c:v>4.5198200000000002</c:v>
                </c:pt>
                <c:pt idx="352">
                  <c:v>4.5198099999999997</c:v>
                </c:pt>
                <c:pt idx="353">
                  <c:v>4.5197900000000004</c:v>
                </c:pt>
                <c:pt idx="354">
                  <c:v>4.5197599999999998</c:v>
                </c:pt>
                <c:pt idx="355">
                  <c:v>4.5197200000000004</c:v>
                </c:pt>
                <c:pt idx="356">
                  <c:v>4.5196800000000001</c:v>
                </c:pt>
                <c:pt idx="357">
                  <c:v>4.5196300000000003</c:v>
                </c:pt>
                <c:pt idx="358">
                  <c:v>4.5195699999999999</c:v>
                </c:pt>
                <c:pt idx="359">
                  <c:v>4.5195100000000004</c:v>
                </c:pt>
                <c:pt idx="360">
                  <c:v>4.5194400000000003</c:v>
                </c:pt>
                <c:pt idx="361">
                  <c:v>4.5193599999999998</c:v>
                </c:pt>
                <c:pt idx="362">
                  <c:v>4.5192800000000002</c:v>
                </c:pt>
                <c:pt idx="363">
                  <c:v>4.5191999999999997</c:v>
                </c:pt>
                <c:pt idx="364">
                  <c:v>4.5191100000000004</c:v>
                </c:pt>
                <c:pt idx="365">
                  <c:v>4.5190099999999997</c:v>
                </c:pt>
                <c:pt idx="366">
                  <c:v>4.5189199999999996</c:v>
                </c:pt>
                <c:pt idx="367">
                  <c:v>4.5188100000000002</c:v>
                </c:pt>
                <c:pt idx="368">
                  <c:v>4.5187099999999996</c:v>
                </c:pt>
                <c:pt idx="369">
                  <c:v>4.5186000000000002</c:v>
                </c:pt>
                <c:pt idx="370">
                  <c:v>4.5184899999999999</c:v>
                </c:pt>
                <c:pt idx="371">
                  <c:v>4.51837</c:v>
                </c:pt>
                <c:pt idx="372">
                  <c:v>4.5182599999999997</c:v>
                </c:pt>
                <c:pt idx="373">
                  <c:v>4.5181399999999998</c:v>
                </c:pt>
                <c:pt idx="374">
                  <c:v>4.5180199999999999</c:v>
                </c:pt>
                <c:pt idx="375">
                  <c:v>4.5178900000000004</c:v>
                </c:pt>
                <c:pt idx="376">
                  <c:v>4.5177699999999996</c:v>
                </c:pt>
                <c:pt idx="377">
                  <c:v>4.5176400000000001</c:v>
                </c:pt>
                <c:pt idx="378">
                  <c:v>4.5175099999999997</c:v>
                </c:pt>
                <c:pt idx="379">
                  <c:v>4.5173800000000002</c:v>
                </c:pt>
                <c:pt idx="380">
                  <c:v>4.5172499999999998</c:v>
                </c:pt>
                <c:pt idx="381">
                  <c:v>4.5171200000000002</c:v>
                </c:pt>
                <c:pt idx="382">
                  <c:v>4.5169899999999998</c:v>
                </c:pt>
                <c:pt idx="383">
                  <c:v>4.5168499999999998</c:v>
                </c:pt>
                <c:pt idx="384">
                  <c:v>4.5167200000000003</c:v>
                </c:pt>
                <c:pt idx="385">
                  <c:v>4.5165899999999999</c:v>
                </c:pt>
                <c:pt idx="386">
                  <c:v>4.5164499999999999</c:v>
                </c:pt>
                <c:pt idx="387">
                  <c:v>4.5163200000000003</c:v>
                </c:pt>
                <c:pt idx="388">
                  <c:v>4.5161899999999999</c:v>
                </c:pt>
                <c:pt idx="389">
                  <c:v>4.5160499999999999</c:v>
                </c:pt>
                <c:pt idx="390">
                  <c:v>4.5159200000000004</c:v>
                </c:pt>
                <c:pt idx="391">
                  <c:v>4.51579</c:v>
                </c:pt>
                <c:pt idx="392">
                  <c:v>4.5156499999999999</c:v>
                </c:pt>
                <c:pt idx="393">
                  <c:v>4.5155200000000004</c:v>
                </c:pt>
                <c:pt idx="394">
                  <c:v>4.51539</c:v>
                </c:pt>
                <c:pt idx="395">
                  <c:v>4.5152599999999996</c:v>
                </c:pt>
                <c:pt idx="396">
                  <c:v>4.5151300000000001</c:v>
                </c:pt>
                <c:pt idx="397">
                  <c:v>4.5150100000000002</c:v>
                </c:pt>
                <c:pt idx="398">
                  <c:v>4.5148799999999998</c:v>
                </c:pt>
                <c:pt idx="399">
                  <c:v>4.5147500000000003</c:v>
                </c:pt>
                <c:pt idx="400">
                  <c:v>4.5146300000000004</c:v>
                </c:pt>
                <c:pt idx="401">
                  <c:v>4.5145099999999996</c:v>
                </c:pt>
                <c:pt idx="402">
                  <c:v>4.5143899999999997</c:v>
                </c:pt>
                <c:pt idx="403">
                  <c:v>4.5142699999999998</c:v>
                </c:pt>
                <c:pt idx="404">
                  <c:v>4.5141499999999999</c:v>
                </c:pt>
                <c:pt idx="405">
                  <c:v>4.51403</c:v>
                </c:pt>
                <c:pt idx="406">
                  <c:v>4.5139199999999997</c:v>
                </c:pt>
                <c:pt idx="407">
                  <c:v>4.5137999999999998</c:v>
                </c:pt>
                <c:pt idx="408">
                  <c:v>4.5136900000000004</c:v>
                </c:pt>
                <c:pt idx="409">
                  <c:v>4.5135800000000001</c:v>
                </c:pt>
                <c:pt idx="410">
                  <c:v>4.5134699999999999</c:v>
                </c:pt>
                <c:pt idx="411">
                  <c:v>4.5133700000000001</c:v>
                </c:pt>
                <c:pt idx="412">
                  <c:v>4.5132599999999998</c:v>
                </c:pt>
                <c:pt idx="413">
                  <c:v>4.5131600000000001</c:v>
                </c:pt>
                <c:pt idx="414">
                  <c:v>4.5130600000000003</c:v>
                </c:pt>
                <c:pt idx="415">
                  <c:v>4.5129599999999996</c:v>
                </c:pt>
                <c:pt idx="416">
                  <c:v>4.5128599999999999</c:v>
                </c:pt>
                <c:pt idx="417">
                  <c:v>4.5127699999999997</c:v>
                </c:pt>
                <c:pt idx="418">
                  <c:v>4.51267</c:v>
                </c:pt>
                <c:pt idx="419">
                  <c:v>4.5125799999999998</c:v>
                </c:pt>
                <c:pt idx="420">
                  <c:v>4.5124899999999997</c:v>
                </c:pt>
                <c:pt idx="421">
                  <c:v>4.5124000000000004</c:v>
                </c:pt>
                <c:pt idx="422">
                  <c:v>4.5123199999999999</c:v>
                </c:pt>
                <c:pt idx="423">
                  <c:v>4.5122400000000003</c:v>
                </c:pt>
                <c:pt idx="424">
                  <c:v>4.5121500000000001</c:v>
                </c:pt>
                <c:pt idx="425">
                  <c:v>4.5120699999999996</c:v>
                </c:pt>
                <c:pt idx="426">
                  <c:v>4.5119999999999996</c:v>
                </c:pt>
                <c:pt idx="427">
                  <c:v>4.5119199999999999</c:v>
                </c:pt>
                <c:pt idx="428">
                  <c:v>4.5118499999999999</c:v>
                </c:pt>
                <c:pt idx="429">
                  <c:v>4.5117700000000003</c:v>
                </c:pt>
                <c:pt idx="430">
                  <c:v>4.5117000000000003</c:v>
                </c:pt>
                <c:pt idx="431">
                  <c:v>4.5116399999999999</c:v>
                </c:pt>
                <c:pt idx="432">
                  <c:v>4.5115699999999999</c:v>
                </c:pt>
                <c:pt idx="433">
                  <c:v>4.5114999999999998</c:v>
                </c:pt>
                <c:pt idx="434">
                  <c:v>4.5114400000000003</c:v>
                </c:pt>
                <c:pt idx="435">
                  <c:v>4.5113799999999999</c:v>
                </c:pt>
                <c:pt idx="436">
                  <c:v>4.5113200000000004</c:v>
                </c:pt>
                <c:pt idx="437">
                  <c:v>4.51126</c:v>
                </c:pt>
                <c:pt idx="438">
                  <c:v>4.5112100000000002</c:v>
                </c:pt>
                <c:pt idx="439">
                  <c:v>4.5111600000000003</c:v>
                </c:pt>
                <c:pt idx="440">
                  <c:v>4.5110999999999999</c:v>
                </c:pt>
                <c:pt idx="441">
                  <c:v>4.51105</c:v>
                </c:pt>
                <c:pt idx="442">
                  <c:v>4.5110000000000001</c:v>
                </c:pt>
                <c:pt idx="443">
                  <c:v>4.5109599999999999</c:v>
                </c:pt>
                <c:pt idx="444">
                  <c:v>4.51091</c:v>
                </c:pt>
                <c:pt idx="445">
                  <c:v>4.5108699999999997</c:v>
                </c:pt>
                <c:pt idx="446">
                  <c:v>4.5108300000000003</c:v>
                </c:pt>
                <c:pt idx="447">
                  <c:v>4.5107900000000001</c:v>
                </c:pt>
                <c:pt idx="448">
                  <c:v>4.5107499999999998</c:v>
                </c:pt>
                <c:pt idx="449">
                  <c:v>4.5107100000000004</c:v>
                </c:pt>
                <c:pt idx="450">
                  <c:v>4.5106700000000002</c:v>
                </c:pt>
                <c:pt idx="451">
                  <c:v>4.5106400000000004</c:v>
                </c:pt>
                <c:pt idx="452">
                  <c:v>4.5106099999999998</c:v>
                </c:pt>
                <c:pt idx="453">
                  <c:v>4.5105700000000004</c:v>
                </c:pt>
                <c:pt idx="454">
                  <c:v>4.5105399999999998</c:v>
                </c:pt>
                <c:pt idx="455">
                  <c:v>4.51051</c:v>
                </c:pt>
                <c:pt idx="456">
                  <c:v>4.5104899999999999</c:v>
                </c:pt>
                <c:pt idx="457">
                  <c:v>4.5104600000000001</c:v>
                </c:pt>
                <c:pt idx="458">
                  <c:v>4.51044</c:v>
                </c:pt>
                <c:pt idx="459">
                  <c:v>4.5104100000000003</c:v>
                </c:pt>
                <c:pt idx="460">
                  <c:v>4.5103900000000001</c:v>
                </c:pt>
                <c:pt idx="461">
                  <c:v>4.51037</c:v>
                </c:pt>
                <c:pt idx="462">
                  <c:v>4.5103499999999999</c:v>
                </c:pt>
                <c:pt idx="463">
                  <c:v>4.5103299999999997</c:v>
                </c:pt>
                <c:pt idx="464">
                  <c:v>4.5103099999999996</c:v>
                </c:pt>
                <c:pt idx="465">
                  <c:v>4.5102900000000004</c:v>
                </c:pt>
                <c:pt idx="466">
                  <c:v>4.5102799999999998</c:v>
                </c:pt>
                <c:pt idx="467">
                  <c:v>4.5102599999999997</c:v>
                </c:pt>
                <c:pt idx="468">
                  <c:v>4.5102500000000001</c:v>
                </c:pt>
                <c:pt idx="469">
                  <c:v>4.51023</c:v>
                </c:pt>
                <c:pt idx="470">
                  <c:v>4.5102200000000003</c:v>
                </c:pt>
                <c:pt idx="471">
                  <c:v>4.5102099999999998</c:v>
                </c:pt>
                <c:pt idx="472">
                  <c:v>4.5102000000000002</c:v>
                </c:pt>
                <c:pt idx="473">
                  <c:v>4.5101899999999997</c:v>
                </c:pt>
                <c:pt idx="474">
                  <c:v>4.5101800000000001</c:v>
                </c:pt>
                <c:pt idx="475">
                  <c:v>4.5101699999999996</c:v>
                </c:pt>
                <c:pt idx="476">
                  <c:v>4.5101699999999996</c:v>
                </c:pt>
                <c:pt idx="477">
                  <c:v>4.5101599999999999</c:v>
                </c:pt>
                <c:pt idx="478">
                  <c:v>4.5101599999999999</c:v>
                </c:pt>
                <c:pt idx="479">
                  <c:v>4.5101500000000003</c:v>
                </c:pt>
                <c:pt idx="480">
                  <c:v>4.5101500000000003</c:v>
                </c:pt>
                <c:pt idx="481">
                  <c:v>4.5101399999999998</c:v>
                </c:pt>
                <c:pt idx="482">
                  <c:v>4.5101399999999998</c:v>
                </c:pt>
                <c:pt idx="483">
                  <c:v>4.5101399999999998</c:v>
                </c:pt>
                <c:pt idx="484">
                  <c:v>4.5101399999999998</c:v>
                </c:pt>
                <c:pt idx="485">
                  <c:v>4.5101300000000002</c:v>
                </c:pt>
                <c:pt idx="486">
                  <c:v>4.5101300000000002</c:v>
                </c:pt>
                <c:pt idx="487">
                  <c:v>4.5101300000000002</c:v>
                </c:pt>
                <c:pt idx="488">
                  <c:v>4.5101300000000002</c:v>
                </c:pt>
                <c:pt idx="489">
                  <c:v>4.5101300000000002</c:v>
                </c:pt>
                <c:pt idx="490">
                  <c:v>4.5101399999999998</c:v>
                </c:pt>
                <c:pt idx="491">
                  <c:v>4.5101399999999998</c:v>
                </c:pt>
                <c:pt idx="492">
                  <c:v>4.5101399999999998</c:v>
                </c:pt>
                <c:pt idx="493">
                  <c:v>4.5101399999999998</c:v>
                </c:pt>
                <c:pt idx="494">
                  <c:v>4.5101399999999998</c:v>
                </c:pt>
                <c:pt idx="495">
                  <c:v>4.5101500000000003</c:v>
                </c:pt>
                <c:pt idx="496">
                  <c:v>4.5101500000000003</c:v>
                </c:pt>
                <c:pt idx="497">
                  <c:v>4.5101500000000003</c:v>
                </c:pt>
                <c:pt idx="498">
                  <c:v>4.5101599999999999</c:v>
                </c:pt>
                <c:pt idx="499">
                  <c:v>4.5101599999999999</c:v>
                </c:pt>
                <c:pt idx="500">
                  <c:v>4.5101699999999996</c:v>
                </c:pt>
                <c:pt idx="501">
                  <c:v>4.5101699999999996</c:v>
                </c:pt>
                <c:pt idx="502">
                  <c:v>4.5101800000000001</c:v>
                </c:pt>
                <c:pt idx="503">
                  <c:v>4.5101800000000001</c:v>
                </c:pt>
                <c:pt idx="504">
                  <c:v>4.5101899999999997</c:v>
                </c:pt>
                <c:pt idx="505">
                  <c:v>4.5101899999999997</c:v>
                </c:pt>
                <c:pt idx="506">
                  <c:v>4.5102000000000002</c:v>
                </c:pt>
                <c:pt idx="507">
                  <c:v>4.5102099999999998</c:v>
                </c:pt>
                <c:pt idx="508">
                  <c:v>4.5102099999999998</c:v>
                </c:pt>
                <c:pt idx="509">
                  <c:v>4.5102200000000003</c:v>
                </c:pt>
                <c:pt idx="510">
                  <c:v>4.51023</c:v>
                </c:pt>
                <c:pt idx="511">
                  <c:v>4.51023</c:v>
                </c:pt>
                <c:pt idx="512">
                  <c:v>4.5102399999999996</c:v>
                </c:pt>
                <c:pt idx="513">
                  <c:v>4.5102500000000001</c:v>
                </c:pt>
                <c:pt idx="514">
                  <c:v>4.5102500000000001</c:v>
                </c:pt>
                <c:pt idx="515">
                  <c:v>4.5102599999999997</c:v>
                </c:pt>
                <c:pt idx="516">
                  <c:v>4.5102700000000002</c:v>
                </c:pt>
                <c:pt idx="517">
                  <c:v>4.5102799999999998</c:v>
                </c:pt>
                <c:pt idx="518">
                  <c:v>4.5102799999999998</c:v>
                </c:pt>
                <c:pt idx="519">
                  <c:v>4.5102900000000004</c:v>
                </c:pt>
                <c:pt idx="520">
                  <c:v>4.5103</c:v>
                </c:pt>
                <c:pt idx="521">
                  <c:v>4.5103</c:v>
                </c:pt>
                <c:pt idx="522">
                  <c:v>4.5103099999999996</c:v>
                </c:pt>
                <c:pt idx="523">
                  <c:v>4.5103200000000001</c:v>
                </c:pt>
                <c:pt idx="524">
                  <c:v>4.5103299999999997</c:v>
                </c:pt>
                <c:pt idx="525">
                  <c:v>4.5103299999999997</c:v>
                </c:pt>
                <c:pt idx="526">
                  <c:v>4.5103400000000002</c:v>
                </c:pt>
                <c:pt idx="527">
                  <c:v>4.5103499999999999</c:v>
                </c:pt>
                <c:pt idx="528">
                  <c:v>4.5103600000000004</c:v>
                </c:pt>
                <c:pt idx="529">
                  <c:v>4.5103600000000004</c:v>
                </c:pt>
                <c:pt idx="530">
                  <c:v>4.51037</c:v>
                </c:pt>
                <c:pt idx="531">
                  <c:v>4.5103799999999996</c:v>
                </c:pt>
                <c:pt idx="532">
                  <c:v>4.5103900000000001</c:v>
                </c:pt>
                <c:pt idx="533">
                  <c:v>4.5103900000000001</c:v>
                </c:pt>
                <c:pt idx="534">
                  <c:v>4.5103999999999997</c:v>
                </c:pt>
                <c:pt idx="535">
                  <c:v>4.5104100000000003</c:v>
                </c:pt>
                <c:pt idx="536">
                  <c:v>4.5104100000000003</c:v>
                </c:pt>
                <c:pt idx="537">
                  <c:v>4.5104199999999999</c:v>
                </c:pt>
                <c:pt idx="538">
                  <c:v>4.5104300000000004</c:v>
                </c:pt>
                <c:pt idx="539">
                  <c:v>4.5104300000000004</c:v>
                </c:pt>
                <c:pt idx="540">
                  <c:v>4.51044</c:v>
                </c:pt>
                <c:pt idx="541">
                  <c:v>4.5104499999999996</c:v>
                </c:pt>
                <c:pt idx="542">
                  <c:v>4.5104499999999996</c:v>
                </c:pt>
                <c:pt idx="543">
                  <c:v>4.5104600000000001</c:v>
                </c:pt>
                <c:pt idx="544">
                  <c:v>4.5104699999999998</c:v>
                </c:pt>
                <c:pt idx="545">
                  <c:v>4.5104699999999998</c:v>
                </c:pt>
                <c:pt idx="546">
                  <c:v>4.5104800000000003</c:v>
                </c:pt>
                <c:pt idx="547">
                  <c:v>4.5104899999999999</c:v>
                </c:pt>
                <c:pt idx="548">
                  <c:v>4.5104899999999999</c:v>
                </c:pt>
                <c:pt idx="549">
                  <c:v>4.5105000000000004</c:v>
                </c:pt>
                <c:pt idx="550">
                  <c:v>4.5105000000000004</c:v>
                </c:pt>
                <c:pt idx="551">
                  <c:v>4.51051</c:v>
                </c:pt>
                <c:pt idx="552">
                  <c:v>4.51051</c:v>
                </c:pt>
                <c:pt idx="553">
                  <c:v>4.5105199999999996</c:v>
                </c:pt>
                <c:pt idx="554">
                  <c:v>4.5105199999999996</c:v>
                </c:pt>
                <c:pt idx="555">
                  <c:v>4.5105300000000002</c:v>
                </c:pt>
                <c:pt idx="556">
                  <c:v>4.5105300000000002</c:v>
                </c:pt>
                <c:pt idx="557">
                  <c:v>4.5105399999999998</c:v>
                </c:pt>
                <c:pt idx="558">
                  <c:v>4.5105399999999998</c:v>
                </c:pt>
                <c:pt idx="559">
                  <c:v>4.5105500000000003</c:v>
                </c:pt>
                <c:pt idx="560">
                  <c:v>4.5105500000000003</c:v>
                </c:pt>
                <c:pt idx="561">
                  <c:v>4.5105599999999999</c:v>
                </c:pt>
                <c:pt idx="562">
                  <c:v>4.5105599999999999</c:v>
                </c:pt>
                <c:pt idx="563">
                  <c:v>4.5105700000000004</c:v>
                </c:pt>
                <c:pt idx="564">
                  <c:v>4.5105700000000004</c:v>
                </c:pt>
                <c:pt idx="565">
                  <c:v>4.51058</c:v>
                </c:pt>
                <c:pt idx="566">
                  <c:v>4.51058</c:v>
                </c:pt>
                <c:pt idx="567">
                  <c:v>4.51058</c:v>
                </c:pt>
                <c:pt idx="568">
                  <c:v>4.5105899999999997</c:v>
                </c:pt>
                <c:pt idx="569">
                  <c:v>4.5105899999999997</c:v>
                </c:pt>
                <c:pt idx="570">
                  <c:v>4.5106000000000002</c:v>
                </c:pt>
                <c:pt idx="571">
                  <c:v>4.5106000000000002</c:v>
                </c:pt>
                <c:pt idx="572">
                  <c:v>4.5106000000000002</c:v>
                </c:pt>
                <c:pt idx="573">
                  <c:v>4.5106099999999998</c:v>
                </c:pt>
                <c:pt idx="574">
                  <c:v>4.5106099999999998</c:v>
                </c:pt>
                <c:pt idx="575">
                  <c:v>4.5106099999999998</c:v>
                </c:pt>
                <c:pt idx="576">
                  <c:v>4.5106099999999998</c:v>
                </c:pt>
                <c:pt idx="577">
                  <c:v>4.5106200000000003</c:v>
                </c:pt>
                <c:pt idx="578">
                  <c:v>4.5106200000000003</c:v>
                </c:pt>
                <c:pt idx="579">
                  <c:v>4.5106200000000003</c:v>
                </c:pt>
                <c:pt idx="580">
                  <c:v>4.5106299999999999</c:v>
                </c:pt>
                <c:pt idx="581">
                  <c:v>4.5106299999999999</c:v>
                </c:pt>
                <c:pt idx="582">
                  <c:v>4.5106299999999999</c:v>
                </c:pt>
                <c:pt idx="583">
                  <c:v>4.5106299999999999</c:v>
                </c:pt>
                <c:pt idx="584">
                  <c:v>4.5106400000000004</c:v>
                </c:pt>
                <c:pt idx="585">
                  <c:v>4.5106400000000004</c:v>
                </c:pt>
                <c:pt idx="586">
                  <c:v>4.5106400000000004</c:v>
                </c:pt>
                <c:pt idx="587">
                  <c:v>4.5106400000000004</c:v>
                </c:pt>
                <c:pt idx="588">
                  <c:v>4.5106400000000004</c:v>
                </c:pt>
                <c:pt idx="589">
                  <c:v>4.51065</c:v>
                </c:pt>
                <c:pt idx="590">
                  <c:v>4.51065</c:v>
                </c:pt>
                <c:pt idx="591">
                  <c:v>4.51065</c:v>
                </c:pt>
                <c:pt idx="592">
                  <c:v>4.51065</c:v>
                </c:pt>
                <c:pt idx="593">
                  <c:v>4.51065</c:v>
                </c:pt>
                <c:pt idx="594">
                  <c:v>4.51065</c:v>
                </c:pt>
                <c:pt idx="595">
                  <c:v>4.51065</c:v>
                </c:pt>
                <c:pt idx="596">
                  <c:v>4.5106599999999997</c:v>
                </c:pt>
                <c:pt idx="597">
                  <c:v>4.5106599999999997</c:v>
                </c:pt>
                <c:pt idx="598">
                  <c:v>4.5106599999999997</c:v>
                </c:pt>
                <c:pt idx="599">
                  <c:v>4.5106599999999997</c:v>
                </c:pt>
                <c:pt idx="600">
                  <c:v>4.5106599999999997</c:v>
                </c:pt>
                <c:pt idx="601">
                  <c:v>4.5106599999999997</c:v>
                </c:pt>
                <c:pt idx="602">
                  <c:v>4.5106599999999997</c:v>
                </c:pt>
                <c:pt idx="603">
                  <c:v>4.5106599999999997</c:v>
                </c:pt>
                <c:pt idx="604">
                  <c:v>4.5106599999999997</c:v>
                </c:pt>
                <c:pt idx="605">
                  <c:v>4.5106700000000002</c:v>
                </c:pt>
                <c:pt idx="606">
                  <c:v>4.5106700000000002</c:v>
                </c:pt>
                <c:pt idx="607">
                  <c:v>4.5106700000000002</c:v>
                </c:pt>
                <c:pt idx="608">
                  <c:v>4.5106700000000002</c:v>
                </c:pt>
                <c:pt idx="609">
                  <c:v>4.5106700000000002</c:v>
                </c:pt>
                <c:pt idx="610">
                  <c:v>4.5106700000000002</c:v>
                </c:pt>
                <c:pt idx="611">
                  <c:v>4.5106700000000002</c:v>
                </c:pt>
                <c:pt idx="612">
                  <c:v>4.5106700000000002</c:v>
                </c:pt>
                <c:pt idx="613">
                  <c:v>4.5106700000000002</c:v>
                </c:pt>
                <c:pt idx="614">
                  <c:v>4.5106700000000002</c:v>
                </c:pt>
                <c:pt idx="615">
                  <c:v>4.5106700000000002</c:v>
                </c:pt>
                <c:pt idx="616">
                  <c:v>4.5106700000000002</c:v>
                </c:pt>
                <c:pt idx="617">
                  <c:v>4.5106700000000002</c:v>
                </c:pt>
                <c:pt idx="618">
                  <c:v>4.5106700000000002</c:v>
                </c:pt>
                <c:pt idx="619">
                  <c:v>4.5106700000000002</c:v>
                </c:pt>
                <c:pt idx="620">
                  <c:v>4.5106700000000002</c:v>
                </c:pt>
                <c:pt idx="621">
                  <c:v>4.5106700000000002</c:v>
                </c:pt>
                <c:pt idx="622">
                  <c:v>4.5106700000000002</c:v>
                </c:pt>
                <c:pt idx="623">
                  <c:v>4.5106700000000002</c:v>
                </c:pt>
                <c:pt idx="624">
                  <c:v>4.5106700000000002</c:v>
                </c:pt>
                <c:pt idx="625">
                  <c:v>4.5106700000000002</c:v>
                </c:pt>
                <c:pt idx="626">
                  <c:v>4.5106700000000002</c:v>
                </c:pt>
                <c:pt idx="627">
                  <c:v>4.5106700000000002</c:v>
                </c:pt>
                <c:pt idx="628">
                  <c:v>4.5106700000000002</c:v>
                </c:pt>
                <c:pt idx="629">
                  <c:v>4.5106700000000002</c:v>
                </c:pt>
                <c:pt idx="630">
                  <c:v>4.5106700000000002</c:v>
                </c:pt>
                <c:pt idx="631">
                  <c:v>4.5106700000000002</c:v>
                </c:pt>
                <c:pt idx="632">
                  <c:v>4.5106700000000002</c:v>
                </c:pt>
                <c:pt idx="633">
                  <c:v>4.5106700000000002</c:v>
                </c:pt>
                <c:pt idx="634">
                  <c:v>4.5106700000000002</c:v>
                </c:pt>
                <c:pt idx="635">
                  <c:v>4.5106700000000002</c:v>
                </c:pt>
                <c:pt idx="636">
                  <c:v>4.5106700000000002</c:v>
                </c:pt>
                <c:pt idx="637">
                  <c:v>4.5106700000000002</c:v>
                </c:pt>
                <c:pt idx="638">
                  <c:v>4.5106700000000002</c:v>
                </c:pt>
                <c:pt idx="639">
                  <c:v>4.5106700000000002</c:v>
                </c:pt>
                <c:pt idx="640">
                  <c:v>4.5106700000000002</c:v>
                </c:pt>
                <c:pt idx="641">
                  <c:v>4.5106700000000002</c:v>
                </c:pt>
                <c:pt idx="642">
                  <c:v>4.5106700000000002</c:v>
                </c:pt>
                <c:pt idx="643">
                  <c:v>4.5106700000000002</c:v>
                </c:pt>
                <c:pt idx="644">
                  <c:v>4.5106700000000002</c:v>
                </c:pt>
                <c:pt idx="645">
                  <c:v>4.5106700000000002</c:v>
                </c:pt>
                <c:pt idx="646">
                  <c:v>4.5106700000000002</c:v>
                </c:pt>
                <c:pt idx="647">
                  <c:v>4.5106700000000002</c:v>
                </c:pt>
                <c:pt idx="648">
                  <c:v>4.5106700000000002</c:v>
                </c:pt>
                <c:pt idx="649">
                  <c:v>4.5106700000000002</c:v>
                </c:pt>
                <c:pt idx="650">
                  <c:v>4.5106700000000002</c:v>
                </c:pt>
                <c:pt idx="651">
                  <c:v>4.5106700000000002</c:v>
                </c:pt>
                <c:pt idx="652">
                  <c:v>4.5106599999999997</c:v>
                </c:pt>
                <c:pt idx="653">
                  <c:v>4.5106599999999997</c:v>
                </c:pt>
                <c:pt idx="654">
                  <c:v>4.5106599999999997</c:v>
                </c:pt>
                <c:pt idx="655">
                  <c:v>4.5106599999999997</c:v>
                </c:pt>
                <c:pt idx="656">
                  <c:v>4.5106599999999997</c:v>
                </c:pt>
                <c:pt idx="657">
                  <c:v>4.5106599999999997</c:v>
                </c:pt>
                <c:pt idx="658">
                  <c:v>4.5106599999999997</c:v>
                </c:pt>
                <c:pt idx="659">
                  <c:v>4.5106599999999997</c:v>
                </c:pt>
                <c:pt idx="660">
                  <c:v>4.5106599999999997</c:v>
                </c:pt>
                <c:pt idx="661">
                  <c:v>4.5106599999999997</c:v>
                </c:pt>
                <c:pt idx="662">
                  <c:v>4.5106599999999997</c:v>
                </c:pt>
                <c:pt idx="663">
                  <c:v>4.5106599999999997</c:v>
                </c:pt>
                <c:pt idx="664">
                  <c:v>4.5106599999999997</c:v>
                </c:pt>
                <c:pt idx="665">
                  <c:v>4.5106599999999997</c:v>
                </c:pt>
                <c:pt idx="666">
                  <c:v>4.5106599999999997</c:v>
                </c:pt>
                <c:pt idx="667">
                  <c:v>4.5106599999999997</c:v>
                </c:pt>
                <c:pt idx="668">
                  <c:v>4.5106599999999997</c:v>
                </c:pt>
                <c:pt idx="669">
                  <c:v>4.5106599999999997</c:v>
                </c:pt>
                <c:pt idx="670">
                  <c:v>4.5106599999999997</c:v>
                </c:pt>
                <c:pt idx="671">
                  <c:v>4.5106599999999997</c:v>
                </c:pt>
                <c:pt idx="672">
                  <c:v>4.5106599999999997</c:v>
                </c:pt>
                <c:pt idx="673">
                  <c:v>4.5106599999999997</c:v>
                </c:pt>
                <c:pt idx="674">
                  <c:v>4.5106599999999997</c:v>
                </c:pt>
                <c:pt idx="675">
                  <c:v>4.5106599999999997</c:v>
                </c:pt>
                <c:pt idx="676">
                  <c:v>4.5106599999999997</c:v>
                </c:pt>
                <c:pt idx="677">
                  <c:v>4.51065</c:v>
                </c:pt>
                <c:pt idx="678">
                  <c:v>4.51065</c:v>
                </c:pt>
                <c:pt idx="679">
                  <c:v>4.51065</c:v>
                </c:pt>
                <c:pt idx="680">
                  <c:v>4.51065</c:v>
                </c:pt>
                <c:pt idx="681">
                  <c:v>4.51065</c:v>
                </c:pt>
                <c:pt idx="682">
                  <c:v>4.51065</c:v>
                </c:pt>
                <c:pt idx="683">
                  <c:v>4.51065</c:v>
                </c:pt>
                <c:pt idx="684">
                  <c:v>4.51065</c:v>
                </c:pt>
                <c:pt idx="685">
                  <c:v>4.51065</c:v>
                </c:pt>
                <c:pt idx="686">
                  <c:v>4.51065</c:v>
                </c:pt>
                <c:pt idx="687">
                  <c:v>4.51065</c:v>
                </c:pt>
                <c:pt idx="688">
                  <c:v>4.51065</c:v>
                </c:pt>
                <c:pt idx="689">
                  <c:v>4.51065</c:v>
                </c:pt>
                <c:pt idx="690">
                  <c:v>4.51065</c:v>
                </c:pt>
                <c:pt idx="691">
                  <c:v>4.51065</c:v>
                </c:pt>
                <c:pt idx="692">
                  <c:v>4.51065</c:v>
                </c:pt>
                <c:pt idx="693">
                  <c:v>4.51065</c:v>
                </c:pt>
                <c:pt idx="694">
                  <c:v>4.51065</c:v>
                </c:pt>
                <c:pt idx="695">
                  <c:v>4.51065</c:v>
                </c:pt>
                <c:pt idx="696">
                  <c:v>4.51065</c:v>
                </c:pt>
                <c:pt idx="697">
                  <c:v>4.51065</c:v>
                </c:pt>
                <c:pt idx="698">
                  <c:v>4.51065</c:v>
                </c:pt>
                <c:pt idx="699">
                  <c:v>4.51065</c:v>
                </c:pt>
                <c:pt idx="700">
                  <c:v>4.51065</c:v>
                </c:pt>
                <c:pt idx="701">
                  <c:v>4.51065</c:v>
                </c:pt>
                <c:pt idx="702">
                  <c:v>4.51065</c:v>
                </c:pt>
                <c:pt idx="703">
                  <c:v>4.51065</c:v>
                </c:pt>
                <c:pt idx="704">
                  <c:v>4.51065</c:v>
                </c:pt>
                <c:pt idx="705">
                  <c:v>4.51065</c:v>
                </c:pt>
                <c:pt idx="706">
                  <c:v>4.51065</c:v>
                </c:pt>
                <c:pt idx="707">
                  <c:v>4.51065</c:v>
                </c:pt>
                <c:pt idx="708">
                  <c:v>4.51065</c:v>
                </c:pt>
                <c:pt idx="709">
                  <c:v>4.51065</c:v>
                </c:pt>
                <c:pt idx="710">
                  <c:v>4.51065</c:v>
                </c:pt>
                <c:pt idx="711">
                  <c:v>4.51065</c:v>
                </c:pt>
                <c:pt idx="712">
                  <c:v>4.51065</c:v>
                </c:pt>
                <c:pt idx="713">
                  <c:v>4.51065</c:v>
                </c:pt>
                <c:pt idx="714">
                  <c:v>4.51065</c:v>
                </c:pt>
                <c:pt idx="715">
                  <c:v>4.5106400000000004</c:v>
                </c:pt>
                <c:pt idx="716">
                  <c:v>4.5106400000000004</c:v>
                </c:pt>
                <c:pt idx="717">
                  <c:v>4.5106400000000004</c:v>
                </c:pt>
                <c:pt idx="718">
                  <c:v>4.5106400000000004</c:v>
                </c:pt>
                <c:pt idx="719">
                  <c:v>4.5106400000000004</c:v>
                </c:pt>
                <c:pt idx="720">
                  <c:v>4.5106400000000004</c:v>
                </c:pt>
                <c:pt idx="721">
                  <c:v>4.5106400000000004</c:v>
                </c:pt>
                <c:pt idx="722">
                  <c:v>4.5106400000000004</c:v>
                </c:pt>
                <c:pt idx="723">
                  <c:v>4.5106400000000004</c:v>
                </c:pt>
                <c:pt idx="724">
                  <c:v>4.5106400000000004</c:v>
                </c:pt>
                <c:pt idx="725">
                  <c:v>4.5106400000000004</c:v>
                </c:pt>
                <c:pt idx="726">
                  <c:v>4.5106400000000004</c:v>
                </c:pt>
                <c:pt idx="727">
                  <c:v>4.5106400000000004</c:v>
                </c:pt>
                <c:pt idx="728">
                  <c:v>4.5106400000000004</c:v>
                </c:pt>
                <c:pt idx="729">
                  <c:v>4.5106400000000004</c:v>
                </c:pt>
                <c:pt idx="730">
                  <c:v>4.5106400000000004</c:v>
                </c:pt>
                <c:pt idx="731">
                  <c:v>4.5106400000000004</c:v>
                </c:pt>
                <c:pt idx="732">
                  <c:v>4.5106400000000004</c:v>
                </c:pt>
                <c:pt idx="733">
                  <c:v>4.5106400000000004</c:v>
                </c:pt>
                <c:pt idx="734">
                  <c:v>4.5106400000000004</c:v>
                </c:pt>
                <c:pt idx="735">
                  <c:v>4.5106400000000004</c:v>
                </c:pt>
                <c:pt idx="736">
                  <c:v>4.5106400000000004</c:v>
                </c:pt>
                <c:pt idx="737">
                  <c:v>4.5106400000000004</c:v>
                </c:pt>
                <c:pt idx="738">
                  <c:v>4.5106400000000004</c:v>
                </c:pt>
                <c:pt idx="739">
                  <c:v>4.5106400000000004</c:v>
                </c:pt>
                <c:pt idx="740">
                  <c:v>4.5106400000000004</c:v>
                </c:pt>
                <c:pt idx="741">
                  <c:v>4.5106400000000004</c:v>
                </c:pt>
                <c:pt idx="742">
                  <c:v>4.5106400000000004</c:v>
                </c:pt>
                <c:pt idx="743">
                  <c:v>4.5106400000000004</c:v>
                </c:pt>
                <c:pt idx="744">
                  <c:v>4.5106400000000004</c:v>
                </c:pt>
                <c:pt idx="745">
                  <c:v>4.5106400000000004</c:v>
                </c:pt>
                <c:pt idx="746">
                  <c:v>4.5106400000000004</c:v>
                </c:pt>
                <c:pt idx="747">
                  <c:v>4.5106400000000004</c:v>
                </c:pt>
                <c:pt idx="748">
                  <c:v>4.5106400000000004</c:v>
                </c:pt>
                <c:pt idx="749">
                  <c:v>4.5106400000000004</c:v>
                </c:pt>
                <c:pt idx="750">
                  <c:v>4.5106400000000004</c:v>
                </c:pt>
                <c:pt idx="751">
                  <c:v>4.5106400000000004</c:v>
                </c:pt>
                <c:pt idx="752">
                  <c:v>4.5106400000000004</c:v>
                </c:pt>
                <c:pt idx="753">
                  <c:v>4.5106400000000004</c:v>
                </c:pt>
                <c:pt idx="754">
                  <c:v>4.5106400000000004</c:v>
                </c:pt>
                <c:pt idx="755">
                  <c:v>4.5106400000000004</c:v>
                </c:pt>
                <c:pt idx="756">
                  <c:v>4.5106400000000004</c:v>
                </c:pt>
                <c:pt idx="757">
                  <c:v>4.5106400000000004</c:v>
                </c:pt>
                <c:pt idx="758">
                  <c:v>4.5106400000000004</c:v>
                </c:pt>
                <c:pt idx="759">
                  <c:v>4.5106400000000004</c:v>
                </c:pt>
                <c:pt idx="760">
                  <c:v>4.5106400000000004</c:v>
                </c:pt>
                <c:pt idx="761">
                  <c:v>4.5106400000000004</c:v>
                </c:pt>
                <c:pt idx="762">
                  <c:v>4.5106400000000004</c:v>
                </c:pt>
                <c:pt idx="763">
                  <c:v>4.5106400000000004</c:v>
                </c:pt>
                <c:pt idx="764">
                  <c:v>4.5106400000000004</c:v>
                </c:pt>
                <c:pt idx="765">
                  <c:v>4.5106400000000004</c:v>
                </c:pt>
                <c:pt idx="766">
                  <c:v>4.5106400000000004</c:v>
                </c:pt>
                <c:pt idx="767">
                  <c:v>4.5106400000000004</c:v>
                </c:pt>
                <c:pt idx="768">
                  <c:v>4.5106400000000004</c:v>
                </c:pt>
                <c:pt idx="769">
                  <c:v>4.5106400000000004</c:v>
                </c:pt>
                <c:pt idx="770">
                  <c:v>4.5106400000000004</c:v>
                </c:pt>
                <c:pt idx="771">
                  <c:v>4.5106400000000004</c:v>
                </c:pt>
                <c:pt idx="772">
                  <c:v>4.5106400000000004</c:v>
                </c:pt>
                <c:pt idx="773">
                  <c:v>4.5106400000000004</c:v>
                </c:pt>
                <c:pt idx="774">
                  <c:v>4.5106400000000004</c:v>
                </c:pt>
                <c:pt idx="775">
                  <c:v>4.5106400000000004</c:v>
                </c:pt>
                <c:pt idx="776">
                  <c:v>4.5106400000000004</c:v>
                </c:pt>
                <c:pt idx="777">
                  <c:v>4.5106400000000004</c:v>
                </c:pt>
                <c:pt idx="778">
                  <c:v>4.5106400000000004</c:v>
                </c:pt>
                <c:pt idx="779">
                  <c:v>4.5106400000000004</c:v>
                </c:pt>
                <c:pt idx="780">
                  <c:v>4.5106400000000004</c:v>
                </c:pt>
                <c:pt idx="781">
                  <c:v>4.5106400000000004</c:v>
                </c:pt>
                <c:pt idx="782">
                  <c:v>4.5106400000000004</c:v>
                </c:pt>
                <c:pt idx="783">
                  <c:v>4.5106400000000004</c:v>
                </c:pt>
                <c:pt idx="784">
                  <c:v>4.5106400000000004</c:v>
                </c:pt>
                <c:pt idx="785">
                  <c:v>4.5106400000000004</c:v>
                </c:pt>
                <c:pt idx="786">
                  <c:v>4.5106400000000004</c:v>
                </c:pt>
                <c:pt idx="787">
                  <c:v>4.5106400000000004</c:v>
                </c:pt>
                <c:pt idx="788">
                  <c:v>4.5106400000000004</c:v>
                </c:pt>
                <c:pt idx="789">
                  <c:v>4.5106400000000004</c:v>
                </c:pt>
                <c:pt idx="790">
                  <c:v>4.5106400000000004</c:v>
                </c:pt>
                <c:pt idx="791">
                  <c:v>4.5106400000000004</c:v>
                </c:pt>
                <c:pt idx="792">
                  <c:v>4.5106400000000004</c:v>
                </c:pt>
                <c:pt idx="793">
                  <c:v>4.5106400000000004</c:v>
                </c:pt>
                <c:pt idx="794">
                  <c:v>4.5106400000000004</c:v>
                </c:pt>
                <c:pt idx="795">
                  <c:v>4.5106400000000004</c:v>
                </c:pt>
                <c:pt idx="796">
                  <c:v>4.5106400000000004</c:v>
                </c:pt>
                <c:pt idx="797">
                  <c:v>4.5106400000000004</c:v>
                </c:pt>
                <c:pt idx="798">
                  <c:v>4.5106400000000004</c:v>
                </c:pt>
                <c:pt idx="799">
                  <c:v>4.5106400000000004</c:v>
                </c:pt>
                <c:pt idx="800">
                  <c:v>4.5106400000000004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data'!$DQ$1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3.6800099999999998</c:v>
                </c:pt>
                <c:pt idx="2">
                  <c:v>3.6799900000000001</c:v>
                </c:pt>
                <c:pt idx="3">
                  <c:v>3.67998</c:v>
                </c:pt>
                <c:pt idx="4">
                  <c:v>3.68025</c:v>
                </c:pt>
                <c:pt idx="5">
                  <c:v>3.6817799999999998</c:v>
                </c:pt>
                <c:pt idx="6">
                  <c:v>3.6859000000000002</c:v>
                </c:pt>
                <c:pt idx="7">
                  <c:v>3.6939299999999999</c:v>
                </c:pt>
                <c:pt idx="8">
                  <c:v>3.7070400000000001</c:v>
                </c:pt>
                <c:pt idx="9">
                  <c:v>3.7261299999999999</c:v>
                </c:pt>
                <c:pt idx="10">
                  <c:v>3.7518899999999999</c:v>
                </c:pt>
                <c:pt idx="11">
                  <c:v>3.7848299999999999</c:v>
                </c:pt>
                <c:pt idx="12">
                  <c:v>3.8252799999999998</c:v>
                </c:pt>
                <c:pt idx="13">
                  <c:v>3.8733200000000001</c:v>
                </c:pt>
                <c:pt idx="14">
                  <c:v>3.9289200000000002</c:v>
                </c:pt>
                <c:pt idx="15">
                  <c:v>3.9918999999999998</c:v>
                </c:pt>
                <c:pt idx="16">
                  <c:v>4.0619300000000003</c:v>
                </c:pt>
                <c:pt idx="17">
                  <c:v>4.1385100000000001</c:v>
                </c:pt>
                <c:pt idx="18">
                  <c:v>4.2209199999999996</c:v>
                </c:pt>
                <c:pt idx="19">
                  <c:v>4.30823</c:v>
                </c:pt>
                <c:pt idx="20">
                  <c:v>4.3993500000000001</c:v>
                </c:pt>
                <c:pt idx="21">
                  <c:v>4.4929899999999998</c:v>
                </c:pt>
                <c:pt idx="22">
                  <c:v>4.5877800000000004</c:v>
                </c:pt>
                <c:pt idx="23">
                  <c:v>4.6821200000000003</c:v>
                </c:pt>
                <c:pt idx="24">
                  <c:v>4.7742500000000003</c:v>
                </c:pt>
                <c:pt idx="25">
                  <c:v>4.8621400000000001</c:v>
                </c:pt>
                <c:pt idx="26">
                  <c:v>4.9435900000000004</c:v>
                </c:pt>
                <c:pt idx="27">
                  <c:v>5.0165300000000004</c:v>
                </c:pt>
                <c:pt idx="28">
                  <c:v>5.0793299999999997</c:v>
                </c:pt>
                <c:pt idx="29">
                  <c:v>5.1311</c:v>
                </c:pt>
                <c:pt idx="30">
                  <c:v>5.1715</c:v>
                </c:pt>
                <c:pt idx="31">
                  <c:v>5.2006100000000002</c:v>
                </c:pt>
                <c:pt idx="32">
                  <c:v>5.2187700000000001</c:v>
                </c:pt>
                <c:pt idx="33">
                  <c:v>5.2264799999999996</c:v>
                </c:pt>
                <c:pt idx="34">
                  <c:v>5.2243399999999998</c:v>
                </c:pt>
                <c:pt idx="35">
                  <c:v>5.21305</c:v>
                </c:pt>
                <c:pt idx="36">
                  <c:v>5.1933699999999998</c:v>
                </c:pt>
                <c:pt idx="37">
                  <c:v>5.1660899999999996</c:v>
                </c:pt>
                <c:pt idx="38">
                  <c:v>5.1320199999999998</c:v>
                </c:pt>
                <c:pt idx="39">
                  <c:v>5.0919600000000003</c:v>
                </c:pt>
                <c:pt idx="40">
                  <c:v>5.0467300000000002</c:v>
                </c:pt>
                <c:pt idx="41">
                  <c:v>4.99709</c:v>
                </c:pt>
                <c:pt idx="42">
                  <c:v>4.9437899999999999</c:v>
                </c:pt>
                <c:pt idx="43">
                  <c:v>4.8875400000000004</c:v>
                </c:pt>
                <c:pt idx="44">
                  <c:v>4.8289900000000001</c:v>
                </c:pt>
                <c:pt idx="45">
                  <c:v>4.7687600000000003</c:v>
                </c:pt>
                <c:pt idx="46">
                  <c:v>4.7073999999999998</c:v>
                </c:pt>
                <c:pt idx="47">
                  <c:v>4.64541</c:v>
                </c:pt>
                <c:pt idx="48">
                  <c:v>4.5832499999999996</c:v>
                </c:pt>
                <c:pt idx="49">
                  <c:v>4.5213200000000002</c:v>
                </c:pt>
                <c:pt idx="50">
                  <c:v>4.4599599999999997</c:v>
                </c:pt>
                <c:pt idx="51">
                  <c:v>4.3994900000000001</c:v>
                </c:pt>
                <c:pt idx="52">
                  <c:v>4.34016</c:v>
                </c:pt>
                <c:pt idx="53">
                  <c:v>4.2821899999999999</c:v>
                </c:pt>
                <c:pt idx="54">
                  <c:v>4.2257600000000002</c:v>
                </c:pt>
                <c:pt idx="55">
                  <c:v>4.1710099999999999</c:v>
                </c:pt>
                <c:pt idx="56">
                  <c:v>4.1180300000000001</c:v>
                </c:pt>
                <c:pt idx="57">
                  <c:v>4.0669300000000002</c:v>
                </c:pt>
                <c:pt idx="58">
                  <c:v>4.0177800000000001</c:v>
                </c:pt>
                <c:pt idx="59">
                  <c:v>3.9706100000000002</c:v>
                </c:pt>
                <c:pt idx="60">
                  <c:v>3.9254199999999999</c:v>
                </c:pt>
                <c:pt idx="61">
                  <c:v>3.88219</c:v>
                </c:pt>
                <c:pt idx="62">
                  <c:v>3.84091</c:v>
                </c:pt>
                <c:pt idx="63">
                  <c:v>3.8015599999999998</c:v>
                </c:pt>
                <c:pt idx="64">
                  <c:v>3.7641399999999998</c:v>
                </c:pt>
                <c:pt idx="65">
                  <c:v>3.72865</c:v>
                </c:pt>
                <c:pt idx="66">
                  <c:v>3.6950699999999999</c:v>
                </c:pt>
                <c:pt idx="67">
                  <c:v>3.6633900000000001</c:v>
                </c:pt>
                <c:pt idx="68">
                  <c:v>3.6335999999999999</c:v>
                </c:pt>
                <c:pt idx="69">
                  <c:v>3.60568</c:v>
                </c:pt>
                <c:pt idx="70">
                  <c:v>3.5796399999999999</c:v>
                </c:pt>
                <c:pt idx="71">
                  <c:v>3.5554600000000001</c:v>
                </c:pt>
                <c:pt idx="72">
                  <c:v>3.5331299999999999</c:v>
                </c:pt>
                <c:pt idx="73">
                  <c:v>3.5126599999999999</c:v>
                </c:pt>
                <c:pt idx="74">
                  <c:v>3.4940500000000001</c:v>
                </c:pt>
                <c:pt idx="75">
                  <c:v>3.4773200000000002</c:v>
                </c:pt>
                <c:pt idx="76">
                  <c:v>3.4624799999999998</c:v>
                </c:pt>
                <c:pt idx="77">
                  <c:v>3.44957</c:v>
                </c:pt>
                <c:pt idx="78">
                  <c:v>3.4386000000000001</c:v>
                </c:pt>
                <c:pt idx="79">
                  <c:v>3.4295399999999998</c:v>
                </c:pt>
                <c:pt idx="80">
                  <c:v>3.4222800000000002</c:v>
                </c:pt>
                <c:pt idx="81">
                  <c:v>3.4167399999999999</c:v>
                </c:pt>
                <c:pt idx="82">
                  <c:v>3.41289</c:v>
                </c:pt>
                <c:pt idx="83">
                  <c:v>3.4107400000000001</c:v>
                </c:pt>
                <c:pt idx="84">
                  <c:v>3.4102999999999999</c:v>
                </c:pt>
                <c:pt idx="85">
                  <c:v>3.4115799999999998</c:v>
                </c:pt>
                <c:pt idx="86">
                  <c:v>3.41459</c:v>
                </c:pt>
                <c:pt idx="87">
                  <c:v>3.4192999999999998</c:v>
                </c:pt>
                <c:pt idx="88">
                  <c:v>3.4257</c:v>
                </c:pt>
                <c:pt idx="89">
                  <c:v>3.4337</c:v>
                </c:pt>
                <c:pt idx="90">
                  <c:v>3.4432200000000002</c:v>
                </c:pt>
                <c:pt idx="91">
                  <c:v>3.4540500000000001</c:v>
                </c:pt>
                <c:pt idx="92">
                  <c:v>3.4659</c:v>
                </c:pt>
                <c:pt idx="93">
                  <c:v>3.4785300000000001</c:v>
                </c:pt>
                <c:pt idx="94">
                  <c:v>3.4917099999999999</c:v>
                </c:pt>
                <c:pt idx="95">
                  <c:v>3.5052599999999998</c:v>
                </c:pt>
                <c:pt idx="96">
                  <c:v>3.5190100000000002</c:v>
                </c:pt>
                <c:pt idx="97">
                  <c:v>3.5328300000000001</c:v>
                </c:pt>
                <c:pt idx="98">
                  <c:v>3.54657</c:v>
                </c:pt>
                <c:pt idx="99">
                  <c:v>3.5600800000000001</c:v>
                </c:pt>
                <c:pt idx="100">
                  <c:v>3.5731899999999999</c:v>
                </c:pt>
                <c:pt idx="101">
                  <c:v>3.5855999999999999</c:v>
                </c:pt>
                <c:pt idx="102">
                  <c:v>3.5970499999999999</c:v>
                </c:pt>
                <c:pt idx="103">
                  <c:v>3.6073400000000002</c:v>
                </c:pt>
                <c:pt idx="104">
                  <c:v>3.6163099999999999</c:v>
                </c:pt>
                <c:pt idx="105">
                  <c:v>3.6238700000000001</c:v>
                </c:pt>
                <c:pt idx="106">
                  <c:v>3.6299399999999999</c:v>
                </c:pt>
                <c:pt idx="107">
                  <c:v>3.6344599999999998</c:v>
                </c:pt>
                <c:pt idx="108">
                  <c:v>3.6373600000000001</c:v>
                </c:pt>
                <c:pt idx="109">
                  <c:v>3.6385000000000001</c:v>
                </c:pt>
                <c:pt idx="110">
                  <c:v>3.63768</c:v>
                </c:pt>
                <c:pt idx="111">
                  <c:v>3.6346699999999998</c:v>
                </c:pt>
                <c:pt idx="112">
                  <c:v>3.6292800000000001</c:v>
                </c:pt>
                <c:pt idx="113">
                  <c:v>3.6213500000000001</c:v>
                </c:pt>
                <c:pt idx="114">
                  <c:v>3.6108600000000002</c:v>
                </c:pt>
                <c:pt idx="115">
                  <c:v>3.59788</c:v>
                </c:pt>
                <c:pt idx="116">
                  <c:v>3.5826099999999999</c:v>
                </c:pt>
                <c:pt idx="117">
                  <c:v>3.56535</c:v>
                </c:pt>
                <c:pt idx="118">
                  <c:v>3.5464799999999999</c:v>
                </c:pt>
                <c:pt idx="119">
                  <c:v>3.5264099999999998</c:v>
                </c:pt>
                <c:pt idx="120">
                  <c:v>3.5055900000000002</c:v>
                </c:pt>
                <c:pt idx="121">
                  <c:v>3.4844499999999998</c:v>
                </c:pt>
                <c:pt idx="122">
                  <c:v>3.4634</c:v>
                </c:pt>
                <c:pt idx="123">
                  <c:v>3.4428200000000002</c:v>
                </c:pt>
                <c:pt idx="124">
                  <c:v>3.4230200000000002</c:v>
                </c:pt>
                <c:pt idx="125">
                  <c:v>3.40429</c:v>
                </c:pt>
                <c:pt idx="126">
                  <c:v>3.38686</c:v>
                </c:pt>
                <c:pt idx="127">
                  <c:v>3.37094</c:v>
                </c:pt>
                <c:pt idx="128">
                  <c:v>3.3566600000000002</c:v>
                </c:pt>
                <c:pt idx="129">
                  <c:v>3.3441399999999999</c:v>
                </c:pt>
                <c:pt idx="130">
                  <c:v>3.3334199999999998</c:v>
                </c:pt>
                <c:pt idx="131">
                  <c:v>3.3245</c:v>
                </c:pt>
                <c:pt idx="132">
                  <c:v>3.3173699999999999</c:v>
                </c:pt>
                <c:pt idx="133">
                  <c:v>3.3119900000000002</c:v>
                </c:pt>
                <c:pt idx="134">
                  <c:v>3.3083100000000001</c:v>
                </c:pt>
                <c:pt idx="135">
                  <c:v>3.3062399999999998</c:v>
                </c:pt>
                <c:pt idx="136">
                  <c:v>3.3057099999999999</c:v>
                </c:pt>
                <c:pt idx="137">
                  <c:v>3.30661</c:v>
                </c:pt>
                <c:pt idx="138">
                  <c:v>3.30884</c:v>
                </c:pt>
                <c:pt idx="139">
                  <c:v>3.31229</c:v>
                </c:pt>
                <c:pt idx="140">
                  <c:v>3.3168500000000001</c:v>
                </c:pt>
                <c:pt idx="141">
                  <c:v>3.3224100000000001</c:v>
                </c:pt>
                <c:pt idx="142">
                  <c:v>3.3288199999999999</c:v>
                </c:pt>
                <c:pt idx="143">
                  <c:v>3.3359800000000002</c:v>
                </c:pt>
                <c:pt idx="144">
                  <c:v>3.34375</c:v>
                </c:pt>
                <c:pt idx="145">
                  <c:v>3.3519999999999999</c:v>
                </c:pt>
                <c:pt idx="146">
                  <c:v>3.3606099999999999</c:v>
                </c:pt>
                <c:pt idx="147">
                  <c:v>3.3694700000000002</c:v>
                </c:pt>
                <c:pt idx="148">
                  <c:v>3.3784700000000001</c:v>
                </c:pt>
                <c:pt idx="149">
                  <c:v>3.3875000000000002</c:v>
                </c:pt>
                <c:pt idx="150">
                  <c:v>3.39649</c:v>
                </c:pt>
                <c:pt idx="151">
                  <c:v>3.4053399999999998</c:v>
                </c:pt>
                <c:pt idx="152">
                  <c:v>3.4139900000000001</c:v>
                </c:pt>
                <c:pt idx="153">
                  <c:v>3.42238</c:v>
                </c:pt>
                <c:pt idx="154">
                  <c:v>3.43045</c:v>
                </c:pt>
                <c:pt idx="155">
                  <c:v>3.4381599999999999</c:v>
                </c:pt>
                <c:pt idx="156">
                  <c:v>3.4454799999999999</c:v>
                </c:pt>
                <c:pt idx="157">
                  <c:v>3.4523899999999998</c:v>
                </c:pt>
                <c:pt idx="158">
                  <c:v>3.45885</c:v>
                </c:pt>
                <c:pt idx="159">
                  <c:v>3.4648500000000002</c:v>
                </c:pt>
                <c:pt idx="160">
                  <c:v>3.4703900000000001</c:v>
                </c:pt>
                <c:pt idx="161">
                  <c:v>3.47546</c:v>
                </c:pt>
                <c:pt idx="162">
                  <c:v>3.48007</c:v>
                </c:pt>
                <c:pt idx="163">
                  <c:v>3.4842200000000001</c:v>
                </c:pt>
                <c:pt idx="164">
                  <c:v>3.4879199999999999</c:v>
                </c:pt>
                <c:pt idx="165">
                  <c:v>3.4911799999999999</c:v>
                </c:pt>
                <c:pt idx="166">
                  <c:v>3.49403</c:v>
                </c:pt>
                <c:pt idx="167">
                  <c:v>3.49647</c:v>
                </c:pt>
                <c:pt idx="168">
                  <c:v>3.4985300000000001</c:v>
                </c:pt>
                <c:pt idx="169">
                  <c:v>3.5002399999999998</c:v>
                </c:pt>
                <c:pt idx="170">
                  <c:v>3.5016099999999999</c:v>
                </c:pt>
                <c:pt idx="171">
                  <c:v>3.5026700000000002</c:v>
                </c:pt>
                <c:pt idx="172">
                  <c:v>3.5034399999999999</c:v>
                </c:pt>
                <c:pt idx="173">
                  <c:v>3.5039699999999998</c:v>
                </c:pt>
                <c:pt idx="174">
                  <c:v>3.5042800000000001</c:v>
                </c:pt>
                <c:pt idx="175">
                  <c:v>3.50441</c:v>
                </c:pt>
                <c:pt idx="176">
                  <c:v>3.5043700000000002</c:v>
                </c:pt>
                <c:pt idx="177">
                  <c:v>3.5041799999999999</c:v>
                </c:pt>
                <c:pt idx="178">
                  <c:v>3.50387</c:v>
                </c:pt>
                <c:pt idx="179">
                  <c:v>3.5034299999999998</c:v>
                </c:pt>
                <c:pt idx="180">
                  <c:v>3.50292</c:v>
                </c:pt>
                <c:pt idx="181">
                  <c:v>3.5023599999999999</c:v>
                </c:pt>
                <c:pt idx="182">
                  <c:v>3.5017399999999999</c:v>
                </c:pt>
                <c:pt idx="183">
                  <c:v>3.5010400000000002</c:v>
                </c:pt>
                <c:pt idx="184">
                  <c:v>3.50027</c:v>
                </c:pt>
                <c:pt idx="185">
                  <c:v>3.4994399999999999</c:v>
                </c:pt>
                <c:pt idx="186">
                  <c:v>3.4985499999999998</c:v>
                </c:pt>
                <c:pt idx="187">
                  <c:v>3.49763</c:v>
                </c:pt>
                <c:pt idx="188">
                  <c:v>3.49668</c:v>
                </c:pt>
                <c:pt idx="189">
                  <c:v>3.49573</c:v>
                </c:pt>
                <c:pt idx="190">
                  <c:v>3.49478</c:v>
                </c:pt>
                <c:pt idx="191">
                  <c:v>3.4938500000000001</c:v>
                </c:pt>
                <c:pt idx="192">
                  <c:v>3.49295</c:v>
                </c:pt>
                <c:pt idx="193">
                  <c:v>3.4921000000000002</c:v>
                </c:pt>
                <c:pt idx="194">
                  <c:v>3.4912999999999998</c:v>
                </c:pt>
                <c:pt idx="195">
                  <c:v>3.4905599999999999</c:v>
                </c:pt>
                <c:pt idx="196">
                  <c:v>3.4898899999999999</c:v>
                </c:pt>
                <c:pt idx="197">
                  <c:v>3.48929</c:v>
                </c:pt>
                <c:pt idx="198">
                  <c:v>3.4887800000000002</c:v>
                </c:pt>
                <c:pt idx="199">
                  <c:v>3.4883500000000001</c:v>
                </c:pt>
                <c:pt idx="200">
                  <c:v>3.4880100000000001</c:v>
                </c:pt>
                <c:pt idx="201">
                  <c:v>3.4877600000000002</c:v>
                </c:pt>
                <c:pt idx="202">
                  <c:v>3.4876</c:v>
                </c:pt>
                <c:pt idx="203">
                  <c:v>3.4875500000000001</c:v>
                </c:pt>
                <c:pt idx="204">
                  <c:v>3.48759</c:v>
                </c:pt>
                <c:pt idx="205">
                  <c:v>3.48773</c:v>
                </c:pt>
                <c:pt idx="206">
                  <c:v>3.4879699999999998</c:v>
                </c:pt>
                <c:pt idx="207">
                  <c:v>3.4883099999999998</c:v>
                </c:pt>
                <c:pt idx="208">
                  <c:v>3.48875</c:v>
                </c:pt>
                <c:pt idx="209">
                  <c:v>3.4892799999999999</c:v>
                </c:pt>
                <c:pt idx="210">
                  <c:v>3.4899200000000001</c:v>
                </c:pt>
                <c:pt idx="211">
                  <c:v>3.49065</c:v>
                </c:pt>
                <c:pt idx="212">
                  <c:v>3.4914700000000001</c:v>
                </c:pt>
                <c:pt idx="213">
                  <c:v>3.4923899999999999</c:v>
                </c:pt>
                <c:pt idx="214">
                  <c:v>3.4933999999999998</c:v>
                </c:pt>
                <c:pt idx="215">
                  <c:v>3.4944899999999999</c:v>
                </c:pt>
                <c:pt idx="216">
                  <c:v>3.4956800000000001</c:v>
                </c:pt>
                <c:pt idx="217">
                  <c:v>3.49695</c:v>
                </c:pt>
                <c:pt idx="218">
                  <c:v>3.4982899999999999</c:v>
                </c:pt>
                <c:pt idx="219">
                  <c:v>3.4997199999999999</c:v>
                </c:pt>
                <c:pt idx="220">
                  <c:v>3.5012300000000001</c:v>
                </c:pt>
                <c:pt idx="221">
                  <c:v>3.5028000000000001</c:v>
                </c:pt>
                <c:pt idx="222">
                  <c:v>3.5044499999999998</c:v>
                </c:pt>
                <c:pt idx="223">
                  <c:v>3.50617</c:v>
                </c:pt>
                <c:pt idx="224">
                  <c:v>3.5079500000000001</c:v>
                </c:pt>
                <c:pt idx="225">
                  <c:v>3.5097900000000002</c:v>
                </c:pt>
                <c:pt idx="226">
                  <c:v>3.5116900000000002</c:v>
                </c:pt>
                <c:pt idx="227">
                  <c:v>3.5136500000000002</c:v>
                </c:pt>
                <c:pt idx="228">
                  <c:v>3.51566</c:v>
                </c:pt>
                <c:pt idx="229">
                  <c:v>3.5177200000000002</c:v>
                </c:pt>
                <c:pt idx="230">
                  <c:v>3.5198299999999998</c:v>
                </c:pt>
                <c:pt idx="231">
                  <c:v>3.5219900000000002</c:v>
                </c:pt>
                <c:pt idx="232">
                  <c:v>3.5241799999999999</c:v>
                </c:pt>
                <c:pt idx="233">
                  <c:v>3.5264199999999999</c:v>
                </c:pt>
                <c:pt idx="234">
                  <c:v>3.5286900000000001</c:v>
                </c:pt>
                <c:pt idx="235">
                  <c:v>3.5309900000000001</c:v>
                </c:pt>
                <c:pt idx="236">
                  <c:v>3.5333299999999999</c:v>
                </c:pt>
                <c:pt idx="237">
                  <c:v>3.5356900000000002</c:v>
                </c:pt>
                <c:pt idx="238">
                  <c:v>3.5380799999999999</c:v>
                </c:pt>
                <c:pt idx="239">
                  <c:v>3.5404900000000001</c:v>
                </c:pt>
                <c:pt idx="240">
                  <c:v>3.5429200000000001</c:v>
                </c:pt>
                <c:pt idx="241">
                  <c:v>3.5453700000000001</c:v>
                </c:pt>
                <c:pt idx="242">
                  <c:v>3.5478399999999999</c:v>
                </c:pt>
                <c:pt idx="243">
                  <c:v>3.5503200000000001</c:v>
                </c:pt>
                <c:pt idx="244">
                  <c:v>3.55281</c:v>
                </c:pt>
                <c:pt idx="245">
                  <c:v>3.5552999999999999</c:v>
                </c:pt>
                <c:pt idx="246">
                  <c:v>3.5578099999999999</c:v>
                </c:pt>
                <c:pt idx="247">
                  <c:v>3.5603199999999999</c:v>
                </c:pt>
                <c:pt idx="248">
                  <c:v>3.5628299999999999</c:v>
                </c:pt>
                <c:pt idx="249">
                  <c:v>3.56534</c:v>
                </c:pt>
                <c:pt idx="250">
                  <c:v>3.56785</c:v>
                </c:pt>
                <c:pt idx="251">
                  <c:v>3.5703499999999999</c:v>
                </c:pt>
                <c:pt idx="252">
                  <c:v>3.5728499999999999</c:v>
                </c:pt>
                <c:pt idx="253">
                  <c:v>3.5753499999999998</c:v>
                </c:pt>
                <c:pt idx="254">
                  <c:v>3.5778300000000001</c:v>
                </c:pt>
                <c:pt idx="255">
                  <c:v>3.5803099999999999</c:v>
                </c:pt>
                <c:pt idx="256">
                  <c:v>3.58277</c:v>
                </c:pt>
                <c:pt idx="257">
                  <c:v>3.5852200000000001</c:v>
                </c:pt>
                <c:pt idx="258">
                  <c:v>3.58765</c:v>
                </c:pt>
                <c:pt idx="259">
                  <c:v>3.5900699999999999</c:v>
                </c:pt>
                <c:pt idx="260">
                  <c:v>3.5924700000000001</c:v>
                </c:pt>
                <c:pt idx="261">
                  <c:v>3.5948500000000001</c:v>
                </c:pt>
                <c:pt idx="262">
                  <c:v>3.59721</c:v>
                </c:pt>
                <c:pt idx="263">
                  <c:v>3.5995499999999998</c:v>
                </c:pt>
                <c:pt idx="264">
                  <c:v>3.6018599999999998</c:v>
                </c:pt>
                <c:pt idx="265">
                  <c:v>3.6041599999999998</c:v>
                </c:pt>
                <c:pt idx="266">
                  <c:v>3.60642</c:v>
                </c:pt>
                <c:pt idx="267">
                  <c:v>3.60867</c:v>
                </c:pt>
                <c:pt idx="268">
                  <c:v>3.6108799999999999</c:v>
                </c:pt>
                <c:pt idx="269">
                  <c:v>3.61307</c:v>
                </c:pt>
                <c:pt idx="270">
                  <c:v>3.61524</c:v>
                </c:pt>
                <c:pt idx="271">
                  <c:v>3.6173700000000002</c:v>
                </c:pt>
                <c:pt idx="272">
                  <c:v>3.6194700000000002</c:v>
                </c:pt>
                <c:pt idx="273">
                  <c:v>3.62155</c:v>
                </c:pt>
                <c:pt idx="274">
                  <c:v>3.6235900000000001</c:v>
                </c:pt>
                <c:pt idx="275">
                  <c:v>3.62561</c:v>
                </c:pt>
                <c:pt idx="276">
                  <c:v>3.6275900000000001</c:v>
                </c:pt>
                <c:pt idx="277">
                  <c:v>3.62954</c:v>
                </c:pt>
                <c:pt idx="278">
                  <c:v>3.6314500000000001</c:v>
                </c:pt>
                <c:pt idx="279">
                  <c:v>3.63334</c:v>
                </c:pt>
                <c:pt idx="280">
                  <c:v>3.6351900000000001</c:v>
                </c:pt>
                <c:pt idx="281">
                  <c:v>3.637</c:v>
                </c:pt>
                <c:pt idx="282">
                  <c:v>3.6387800000000001</c:v>
                </c:pt>
                <c:pt idx="283">
                  <c:v>3.64053</c:v>
                </c:pt>
                <c:pt idx="284">
                  <c:v>3.6422500000000002</c:v>
                </c:pt>
                <c:pt idx="285">
                  <c:v>3.6439300000000001</c:v>
                </c:pt>
                <c:pt idx="286">
                  <c:v>3.6455700000000002</c:v>
                </c:pt>
                <c:pt idx="287">
                  <c:v>3.6471800000000001</c:v>
                </c:pt>
                <c:pt idx="288">
                  <c:v>3.6487599999999998</c:v>
                </c:pt>
                <c:pt idx="289">
                  <c:v>3.6503000000000001</c:v>
                </c:pt>
                <c:pt idx="290">
                  <c:v>3.6518099999999998</c:v>
                </c:pt>
                <c:pt idx="291">
                  <c:v>3.6532800000000001</c:v>
                </c:pt>
                <c:pt idx="292">
                  <c:v>3.6547200000000002</c:v>
                </c:pt>
                <c:pt idx="293">
                  <c:v>3.65612</c:v>
                </c:pt>
                <c:pt idx="294">
                  <c:v>3.6574900000000001</c:v>
                </c:pt>
                <c:pt idx="295">
                  <c:v>3.65882</c:v>
                </c:pt>
                <c:pt idx="296">
                  <c:v>3.66012</c:v>
                </c:pt>
                <c:pt idx="297">
                  <c:v>3.6613899999999999</c:v>
                </c:pt>
                <c:pt idx="298">
                  <c:v>3.66262</c:v>
                </c:pt>
                <c:pt idx="299">
                  <c:v>3.6638199999999999</c:v>
                </c:pt>
                <c:pt idx="300">
                  <c:v>3.6649799999999999</c:v>
                </c:pt>
                <c:pt idx="301">
                  <c:v>3.6661100000000002</c:v>
                </c:pt>
                <c:pt idx="302">
                  <c:v>3.6672099999999999</c:v>
                </c:pt>
                <c:pt idx="303">
                  <c:v>3.6682800000000002</c:v>
                </c:pt>
                <c:pt idx="304">
                  <c:v>3.6693099999999998</c:v>
                </c:pt>
                <c:pt idx="305">
                  <c:v>3.6703199999999998</c:v>
                </c:pt>
                <c:pt idx="306">
                  <c:v>3.6712899999999999</c:v>
                </c:pt>
                <c:pt idx="307">
                  <c:v>3.6722299999999999</c:v>
                </c:pt>
                <c:pt idx="308">
                  <c:v>3.6731400000000001</c:v>
                </c:pt>
                <c:pt idx="309">
                  <c:v>3.6740200000000001</c:v>
                </c:pt>
                <c:pt idx="310">
                  <c:v>3.6748699999999999</c:v>
                </c:pt>
                <c:pt idx="311">
                  <c:v>3.6756899999999999</c:v>
                </c:pt>
                <c:pt idx="312">
                  <c:v>3.6764800000000002</c:v>
                </c:pt>
                <c:pt idx="313">
                  <c:v>3.6772399999999998</c:v>
                </c:pt>
                <c:pt idx="314">
                  <c:v>3.6779700000000002</c:v>
                </c:pt>
                <c:pt idx="315">
                  <c:v>3.6786799999999999</c:v>
                </c:pt>
                <c:pt idx="316">
                  <c:v>3.67936</c:v>
                </c:pt>
                <c:pt idx="317">
                  <c:v>3.6800099999999998</c:v>
                </c:pt>
                <c:pt idx="318">
                  <c:v>3.6806399999999999</c:v>
                </c:pt>
                <c:pt idx="319">
                  <c:v>3.6812299999999998</c:v>
                </c:pt>
                <c:pt idx="320">
                  <c:v>3.68181</c:v>
                </c:pt>
                <c:pt idx="321">
                  <c:v>3.6823600000000001</c:v>
                </c:pt>
                <c:pt idx="322">
                  <c:v>3.6828799999999999</c:v>
                </c:pt>
                <c:pt idx="323">
                  <c:v>3.6833800000000001</c:v>
                </c:pt>
                <c:pt idx="324">
                  <c:v>3.6838600000000001</c:v>
                </c:pt>
                <c:pt idx="325">
                  <c:v>3.68432</c:v>
                </c:pt>
                <c:pt idx="326">
                  <c:v>3.6847500000000002</c:v>
                </c:pt>
                <c:pt idx="327">
                  <c:v>3.6851600000000002</c:v>
                </c:pt>
                <c:pt idx="328">
                  <c:v>3.6855500000000001</c:v>
                </c:pt>
                <c:pt idx="329">
                  <c:v>3.6859199999999999</c:v>
                </c:pt>
                <c:pt idx="330">
                  <c:v>3.6862699999999999</c:v>
                </c:pt>
                <c:pt idx="331">
                  <c:v>3.6865899999999998</c:v>
                </c:pt>
                <c:pt idx="332">
                  <c:v>3.6869000000000001</c:v>
                </c:pt>
                <c:pt idx="333">
                  <c:v>3.6871900000000002</c:v>
                </c:pt>
                <c:pt idx="334">
                  <c:v>3.6874600000000002</c:v>
                </c:pt>
                <c:pt idx="335">
                  <c:v>3.6877200000000001</c:v>
                </c:pt>
                <c:pt idx="336">
                  <c:v>3.6879499999999998</c:v>
                </c:pt>
                <c:pt idx="337">
                  <c:v>3.6881699999999999</c:v>
                </c:pt>
                <c:pt idx="338">
                  <c:v>3.6883699999999999</c:v>
                </c:pt>
                <c:pt idx="339">
                  <c:v>3.6885599999999998</c:v>
                </c:pt>
                <c:pt idx="340">
                  <c:v>3.6887300000000001</c:v>
                </c:pt>
                <c:pt idx="341">
                  <c:v>3.6888800000000002</c:v>
                </c:pt>
                <c:pt idx="342">
                  <c:v>3.6890299999999998</c:v>
                </c:pt>
                <c:pt idx="343">
                  <c:v>3.6891500000000002</c:v>
                </c:pt>
                <c:pt idx="344">
                  <c:v>3.68927</c:v>
                </c:pt>
                <c:pt idx="345">
                  <c:v>3.6893699999999998</c:v>
                </c:pt>
                <c:pt idx="346">
                  <c:v>3.6894499999999999</c:v>
                </c:pt>
                <c:pt idx="347">
                  <c:v>3.68953</c:v>
                </c:pt>
                <c:pt idx="348">
                  <c:v>3.6895899999999999</c:v>
                </c:pt>
                <c:pt idx="349">
                  <c:v>3.6896399999999998</c:v>
                </c:pt>
                <c:pt idx="350">
                  <c:v>3.6896900000000001</c:v>
                </c:pt>
                <c:pt idx="351">
                  <c:v>3.6897199999999999</c:v>
                </c:pt>
                <c:pt idx="352">
                  <c:v>3.68974</c:v>
                </c:pt>
                <c:pt idx="353">
                  <c:v>3.6897500000000001</c:v>
                </c:pt>
                <c:pt idx="354">
                  <c:v>3.6897500000000001</c:v>
                </c:pt>
                <c:pt idx="355">
                  <c:v>3.68974</c:v>
                </c:pt>
                <c:pt idx="356">
                  <c:v>3.6897199999999999</c:v>
                </c:pt>
                <c:pt idx="357">
                  <c:v>3.6897000000000002</c:v>
                </c:pt>
                <c:pt idx="358">
                  <c:v>3.6896599999999999</c:v>
                </c:pt>
                <c:pt idx="359">
                  <c:v>3.6896200000000001</c:v>
                </c:pt>
                <c:pt idx="360">
                  <c:v>3.6895699999999998</c:v>
                </c:pt>
                <c:pt idx="361">
                  <c:v>3.6895199999999999</c:v>
                </c:pt>
                <c:pt idx="362">
                  <c:v>3.68946</c:v>
                </c:pt>
                <c:pt idx="363">
                  <c:v>3.6893899999999999</c:v>
                </c:pt>
                <c:pt idx="364">
                  <c:v>3.6893199999999999</c:v>
                </c:pt>
                <c:pt idx="365">
                  <c:v>3.6892399999999999</c:v>
                </c:pt>
                <c:pt idx="366">
                  <c:v>3.6891500000000002</c:v>
                </c:pt>
                <c:pt idx="367">
                  <c:v>3.68906</c:v>
                </c:pt>
                <c:pt idx="368">
                  <c:v>3.6889699999999999</c:v>
                </c:pt>
                <c:pt idx="369">
                  <c:v>3.6888700000000001</c:v>
                </c:pt>
                <c:pt idx="370">
                  <c:v>3.6887699999999999</c:v>
                </c:pt>
                <c:pt idx="371">
                  <c:v>3.68866</c:v>
                </c:pt>
                <c:pt idx="372">
                  <c:v>3.6885500000000002</c:v>
                </c:pt>
                <c:pt idx="373">
                  <c:v>3.6884399999999999</c:v>
                </c:pt>
                <c:pt idx="374">
                  <c:v>3.68832</c:v>
                </c:pt>
                <c:pt idx="375">
                  <c:v>3.6882000000000001</c:v>
                </c:pt>
                <c:pt idx="376">
                  <c:v>3.6880799999999998</c:v>
                </c:pt>
                <c:pt idx="377">
                  <c:v>3.6879599999999999</c:v>
                </c:pt>
                <c:pt idx="378">
                  <c:v>3.6878299999999999</c:v>
                </c:pt>
                <c:pt idx="379">
                  <c:v>3.6877</c:v>
                </c:pt>
                <c:pt idx="380">
                  <c:v>3.68757</c:v>
                </c:pt>
                <c:pt idx="381">
                  <c:v>3.6874400000000001</c:v>
                </c:pt>
                <c:pt idx="382">
                  <c:v>3.6873100000000001</c:v>
                </c:pt>
                <c:pt idx="383">
                  <c:v>3.6871700000000001</c:v>
                </c:pt>
                <c:pt idx="384">
                  <c:v>3.6870400000000001</c:v>
                </c:pt>
                <c:pt idx="385">
                  <c:v>3.6869000000000001</c:v>
                </c:pt>
                <c:pt idx="386">
                  <c:v>3.68676</c:v>
                </c:pt>
                <c:pt idx="387">
                  <c:v>3.68662</c:v>
                </c:pt>
                <c:pt idx="388">
                  <c:v>3.68649</c:v>
                </c:pt>
                <c:pt idx="389">
                  <c:v>3.68635</c:v>
                </c:pt>
                <c:pt idx="390">
                  <c:v>3.68621</c:v>
                </c:pt>
                <c:pt idx="391">
                  <c:v>3.68607</c:v>
                </c:pt>
                <c:pt idx="392">
                  <c:v>3.6859299999999999</c:v>
                </c:pt>
                <c:pt idx="393">
                  <c:v>3.6858</c:v>
                </c:pt>
                <c:pt idx="394">
                  <c:v>3.6856599999999999</c:v>
                </c:pt>
                <c:pt idx="395">
                  <c:v>3.6855199999999999</c:v>
                </c:pt>
                <c:pt idx="396">
                  <c:v>3.6853899999999999</c:v>
                </c:pt>
                <c:pt idx="397">
                  <c:v>3.6852499999999999</c:v>
                </c:pt>
                <c:pt idx="398">
                  <c:v>3.68512</c:v>
                </c:pt>
                <c:pt idx="399">
                  <c:v>3.6849799999999999</c:v>
                </c:pt>
                <c:pt idx="400">
                  <c:v>3.68485</c:v>
                </c:pt>
                <c:pt idx="401">
                  <c:v>3.68472</c:v>
                </c:pt>
                <c:pt idx="402">
                  <c:v>3.68459</c:v>
                </c:pt>
                <c:pt idx="403">
                  <c:v>3.6844600000000001</c:v>
                </c:pt>
                <c:pt idx="404">
                  <c:v>3.6843300000000001</c:v>
                </c:pt>
                <c:pt idx="405">
                  <c:v>3.6842000000000001</c:v>
                </c:pt>
                <c:pt idx="406">
                  <c:v>3.6840799999999998</c:v>
                </c:pt>
                <c:pt idx="407">
                  <c:v>3.6839599999999999</c:v>
                </c:pt>
                <c:pt idx="408">
                  <c:v>3.6838299999999999</c:v>
                </c:pt>
                <c:pt idx="409">
                  <c:v>3.68371</c:v>
                </c:pt>
                <c:pt idx="410">
                  <c:v>3.6836000000000002</c:v>
                </c:pt>
                <c:pt idx="411">
                  <c:v>3.6834799999999999</c:v>
                </c:pt>
                <c:pt idx="412">
                  <c:v>3.68336</c:v>
                </c:pt>
                <c:pt idx="413">
                  <c:v>3.6832500000000001</c:v>
                </c:pt>
                <c:pt idx="414">
                  <c:v>3.6831399999999999</c:v>
                </c:pt>
                <c:pt idx="415">
                  <c:v>3.68303</c:v>
                </c:pt>
                <c:pt idx="416">
                  <c:v>3.6829200000000002</c:v>
                </c:pt>
                <c:pt idx="417">
                  <c:v>3.68282</c:v>
                </c:pt>
                <c:pt idx="418">
                  <c:v>3.6827100000000002</c:v>
                </c:pt>
                <c:pt idx="419">
                  <c:v>3.6826099999999999</c:v>
                </c:pt>
                <c:pt idx="420">
                  <c:v>3.6825100000000002</c:v>
                </c:pt>
                <c:pt idx="421">
                  <c:v>3.68241</c:v>
                </c:pt>
                <c:pt idx="422">
                  <c:v>3.6823199999999998</c:v>
                </c:pt>
                <c:pt idx="423">
                  <c:v>3.68222</c:v>
                </c:pt>
                <c:pt idx="424">
                  <c:v>3.6821299999999999</c:v>
                </c:pt>
                <c:pt idx="425">
                  <c:v>3.6820400000000002</c:v>
                </c:pt>
                <c:pt idx="426">
                  <c:v>3.6819500000000001</c:v>
                </c:pt>
                <c:pt idx="427">
                  <c:v>3.68187</c:v>
                </c:pt>
                <c:pt idx="428">
                  <c:v>3.6817799999999998</c:v>
                </c:pt>
                <c:pt idx="429">
                  <c:v>3.6817000000000002</c:v>
                </c:pt>
                <c:pt idx="430">
                  <c:v>3.6816200000000001</c:v>
                </c:pt>
                <c:pt idx="431">
                  <c:v>3.6815500000000001</c:v>
                </c:pt>
                <c:pt idx="432">
                  <c:v>3.68147</c:v>
                </c:pt>
                <c:pt idx="433">
                  <c:v>3.6814</c:v>
                </c:pt>
                <c:pt idx="434">
                  <c:v>3.6813199999999999</c:v>
                </c:pt>
                <c:pt idx="435">
                  <c:v>3.6812499999999999</c:v>
                </c:pt>
                <c:pt idx="436">
                  <c:v>3.68119</c:v>
                </c:pt>
                <c:pt idx="437">
                  <c:v>3.6811199999999999</c:v>
                </c:pt>
                <c:pt idx="438">
                  <c:v>3.68106</c:v>
                </c:pt>
                <c:pt idx="439">
                  <c:v>3.68099</c:v>
                </c:pt>
                <c:pt idx="440">
                  <c:v>3.68093</c:v>
                </c:pt>
                <c:pt idx="441">
                  <c:v>3.6808700000000001</c:v>
                </c:pt>
                <c:pt idx="442">
                  <c:v>3.6808200000000002</c:v>
                </c:pt>
                <c:pt idx="443">
                  <c:v>3.6807599999999998</c:v>
                </c:pt>
                <c:pt idx="444">
                  <c:v>3.6807099999999999</c:v>
                </c:pt>
                <c:pt idx="445">
                  <c:v>3.68066</c:v>
                </c:pt>
                <c:pt idx="446">
                  <c:v>3.6806100000000002</c:v>
                </c:pt>
                <c:pt idx="447">
                  <c:v>3.6805599999999998</c:v>
                </c:pt>
                <c:pt idx="448">
                  <c:v>3.6805099999999999</c:v>
                </c:pt>
                <c:pt idx="449">
                  <c:v>3.6804700000000001</c:v>
                </c:pt>
                <c:pt idx="450">
                  <c:v>3.6804299999999999</c:v>
                </c:pt>
                <c:pt idx="451">
                  <c:v>3.6803900000000001</c:v>
                </c:pt>
                <c:pt idx="452">
                  <c:v>3.6803499999999998</c:v>
                </c:pt>
                <c:pt idx="453">
                  <c:v>3.68031</c:v>
                </c:pt>
                <c:pt idx="454">
                  <c:v>3.6802700000000002</c:v>
                </c:pt>
                <c:pt idx="455">
                  <c:v>3.68024</c:v>
                </c:pt>
                <c:pt idx="456">
                  <c:v>3.6802000000000001</c:v>
                </c:pt>
                <c:pt idx="457">
                  <c:v>3.6801699999999999</c:v>
                </c:pt>
                <c:pt idx="458">
                  <c:v>3.6801400000000002</c:v>
                </c:pt>
                <c:pt idx="459">
                  <c:v>3.68011</c:v>
                </c:pt>
                <c:pt idx="460">
                  <c:v>3.6800799999999998</c:v>
                </c:pt>
                <c:pt idx="461">
                  <c:v>3.68005</c:v>
                </c:pt>
                <c:pt idx="462">
                  <c:v>3.6800299999999999</c:v>
                </c:pt>
                <c:pt idx="463">
                  <c:v>3.68</c:v>
                </c:pt>
                <c:pt idx="464">
                  <c:v>3.67998</c:v>
                </c:pt>
                <c:pt idx="465">
                  <c:v>3.6799599999999999</c:v>
                </c:pt>
                <c:pt idx="466">
                  <c:v>3.6799400000000002</c:v>
                </c:pt>
                <c:pt idx="467">
                  <c:v>3.6799200000000001</c:v>
                </c:pt>
                <c:pt idx="468">
                  <c:v>3.6798999999999999</c:v>
                </c:pt>
                <c:pt idx="469">
                  <c:v>3.6798799999999998</c:v>
                </c:pt>
                <c:pt idx="470">
                  <c:v>3.6798700000000002</c:v>
                </c:pt>
                <c:pt idx="471">
                  <c:v>3.6798500000000001</c:v>
                </c:pt>
                <c:pt idx="472">
                  <c:v>3.67984</c:v>
                </c:pt>
                <c:pt idx="473">
                  <c:v>3.6798299999999999</c:v>
                </c:pt>
                <c:pt idx="474">
                  <c:v>3.6798099999999998</c:v>
                </c:pt>
                <c:pt idx="475">
                  <c:v>3.6798000000000002</c:v>
                </c:pt>
                <c:pt idx="476">
                  <c:v>3.6797900000000001</c:v>
                </c:pt>
                <c:pt idx="477">
                  <c:v>3.6797800000000001</c:v>
                </c:pt>
                <c:pt idx="478">
                  <c:v>3.67977</c:v>
                </c:pt>
                <c:pt idx="479">
                  <c:v>3.67977</c:v>
                </c:pt>
                <c:pt idx="480">
                  <c:v>3.6797599999999999</c:v>
                </c:pt>
                <c:pt idx="481">
                  <c:v>3.6797499999999999</c:v>
                </c:pt>
                <c:pt idx="482">
                  <c:v>3.6797499999999999</c:v>
                </c:pt>
                <c:pt idx="483">
                  <c:v>3.6797399999999998</c:v>
                </c:pt>
                <c:pt idx="484">
                  <c:v>3.6797399999999998</c:v>
                </c:pt>
                <c:pt idx="485">
                  <c:v>3.6797300000000002</c:v>
                </c:pt>
                <c:pt idx="486">
                  <c:v>3.6797300000000002</c:v>
                </c:pt>
                <c:pt idx="487">
                  <c:v>3.6797300000000002</c:v>
                </c:pt>
                <c:pt idx="488">
                  <c:v>3.6797300000000002</c:v>
                </c:pt>
                <c:pt idx="489">
                  <c:v>3.6797300000000002</c:v>
                </c:pt>
                <c:pt idx="490">
                  <c:v>3.6797300000000002</c:v>
                </c:pt>
                <c:pt idx="491">
                  <c:v>3.6797300000000002</c:v>
                </c:pt>
                <c:pt idx="492">
                  <c:v>3.6797300000000002</c:v>
                </c:pt>
                <c:pt idx="493">
                  <c:v>3.6797300000000002</c:v>
                </c:pt>
                <c:pt idx="494">
                  <c:v>3.6797300000000002</c:v>
                </c:pt>
                <c:pt idx="495">
                  <c:v>3.6797300000000002</c:v>
                </c:pt>
                <c:pt idx="496">
                  <c:v>3.6797300000000002</c:v>
                </c:pt>
                <c:pt idx="497">
                  <c:v>3.6797300000000002</c:v>
                </c:pt>
                <c:pt idx="498">
                  <c:v>3.6797399999999998</c:v>
                </c:pt>
                <c:pt idx="499">
                  <c:v>3.6797399999999998</c:v>
                </c:pt>
                <c:pt idx="500">
                  <c:v>3.6797399999999998</c:v>
                </c:pt>
                <c:pt idx="501">
                  <c:v>3.6797499999999999</c:v>
                </c:pt>
                <c:pt idx="502">
                  <c:v>3.6797499999999999</c:v>
                </c:pt>
                <c:pt idx="503">
                  <c:v>3.6797599999999999</c:v>
                </c:pt>
                <c:pt idx="504">
                  <c:v>3.6797599999999999</c:v>
                </c:pt>
                <c:pt idx="505">
                  <c:v>3.67977</c:v>
                </c:pt>
                <c:pt idx="506">
                  <c:v>3.67977</c:v>
                </c:pt>
                <c:pt idx="507">
                  <c:v>3.6797800000000001</c:v>
                </c:pt>
                <c:pt idx="508">
                  <c:v>3.6797800000000001</c:v>
                </c:pt>
                <c:pt idx="509">
                  <c:v>3.6797900000000001</c:v>
                </c:pt>
                <c:pt idx="510">
                  <c:v>3.6798000000000002</c:v>
                </c:pt>
                <c:pt idx="511">
                  <c:v>3.6798000000000002</c:v>
                </c:pt>
                <c:pt idx="512">
                  <c:v>3.6798099999999998</c:v>
                </c:pt>
                <c:pt idx="513">
                  <c:v>3.6798199999999999</c:v>
                </c:pt>
                <c:pt idx="514">
                  <c:v>3.6798199999999999</c:v>
                </c:pt>
                <c:pt idx="515">
                  <c:v>3.6798299999999999</c:v>
                </c:pt>
                <c:pt idx="516">
                  <c:v>3.67984</c:v>
                </c:pt>
                <c:pt idx="517">
                  <c:v>3.6798500000000001</c:v>
                </c:pt>
                <c:pt idx="518">
                  <c:v>3.6798500000000001</c:v>
                </c:pt>
                <c:pt idx="519">
                  <c:v>3.6798600000000001</c:v>
                </c:pt>
                <c:pt idx="520">
                  <c:v>3.6798700000000002</c:v>
                </c:pt>
                <c:pt idx="521">
                  <c:v>3.6798799999999998</c:v>
                </c:pt>
                <c:pt idx="522">
                  <c:v>3.6798799999999998</c:v>
                </c:pt>
                <c:pt idx="523">
                  <c:v>3.6798899999999999</c:v>
                </c:pt>
                <c:pt idx="524">
                  <c:v>3.6798999999999999</c:v>
                </c:pt>
                <c:pt idx="525">
                  <c:v>3.67991</c:v>
                </c:pt>
                <c:pt idx="526">
                  <c:v>3.67991</c:v>
                </c:pt>
                <c:pt idx="527">
                  <c:v>3.6799200000000001</c:v>
                </c:pt>
                <c:pt idx="528">
                  <c:v>3.6799300000000001</c:v>
                </c:pt>
                <c:pt idx="529">
                  <c:v>3.6799400000000002</c:v>
                </c:pt>
                <c:pt idx="530">
                  <c:v>3.6799400000000002</c:v>
                </c:pt>
                <c:pt idx="531">
                  <c:v>3.6799499999999998</c:v>
                </c:pt>
                <c:pt idx="532">
                  <c:v>3.6799599999999999</c:v>
                </c:pt>
                <c:pt idx="533">
                  <c:v>3.67997</c:v>
                </c:pt>
                <c:pt idx="534">
                  <c:v>3.67997</c:v>
                </c:pt>
                <c:pt idx="535">
                  <c:v>3.67998</c:v>
                </c:pt>
                <c:pt idx="536">
                  <c:v>3.6799900000000001</c:v>
                </c:pt>
                <c:pt idx="537">
                  <c:v>3.68</c:v>
                </c:pt>
                <c:pt idx="538">
                  <c:v>3.68</c:v>
                </c:pt>
                <c:pt idx="539">
                  <c:v>3.6800099999999998</c:v>
                </c:pt>
                <c:pt idx="540">
                  <c:v>3.6800199999999998</c:v>
                </c:pt>
                <c:pt idx="541">
                  <c:v>3.6800299999999999</c:v>
                </c:pt>
                <c:pt idx="542">
                  <c:v>3.6800299999999999</c:v>
                </c:pt>
                <c:pt idx="543">
                  <c:v>3.68004</c:v>
                </c:pt>
                <c:pt idx="544">
                  <c:v>3.68005</c:v>
                </c:pt>
                <c:pt idx="545">
                  <c:v>3.68005</c:v>
                </c:pt>
                <c:pt idx="546">
                  <c:v>3.6800600000000001</c:v>
                </c:pt>
                <c:pt idx="547">
                  <c:v>3.6800700000000002</c:v>
                </c:pt>
                <c:pt idx="548">
                  <c:v>3.6800700000000002</c:v>
                </c:pt>
                <c:pt idx="549">
                  <c:v>3.6800799999999998</c:v>
                </c:pt>
                <c:pt idx="550">
                  <c:v>3.6800899999999999</c:v>
                </c:pt>
                <c:pt idx="551">
                  <c:v>3.6800899999999999</c:v>
                </c:pt>
                <c:pt idx="552">
                  <c:v>3.6800999999999999</c:v>
                </c:pt>
                <c:pt idx="553">
                  <c:v>3.6800999999999999</c:v>
                </c:pt>
                <c:pt idx="554">
                  <c:v>3.68011</c:v>
                </c:pt>
                <c:pt idx="555">
                  <c:v>3.6801200000000001</c:v>
                </c:pt>
                <c:pt idx="556">
                  <c:v>3.6801200000000001</c:v>
                </c:pt>
                <c:pt idx="557">
                  <c:v>3.6801300000000001</c:v>
                </c:pt>
                <c:pt idx="558">
                  <c:v>3.6801300000000001</c:v>
                </c:pt>
                <c:pt idx="559">
                  <c:v>3.6801400000000002</c:v>
                </c:pt>
                <c:pt idx="560">
                  <c:v>3.6801400000000002</c:v>
                </c:pt>
                <c:pt idx="561">
                  <c:v>3.6801499999999998</c:v>
                </c:pt>
                <c:pt idx="562">
                  <c:v>3.6801499999999998</c:v>
                </c:pt>
                <c:pt idx="563">
                  <c:v>3.6801599999999999</c:v>
                </c:pt>
                <c:pt idx="564">
                  <c:v>3.6801599999999999</c:v>
                </c:pt>
                <c:pt idx="565">
                  <c:v>3.6801699999999999</c:v>
                </c:pt>
                <c:pt idx="566">
                  <c:v>3.6801699999999999</c:v>
                </c:pt>
                <c:pt idx="567">
                  <c:v>3.68018</c:v>
                </c:pt>
                <c:pt idx="568">
                  <c:v>3.68018</c:v>
                </c:pt>
                <c:pt idx="569">
                  <c:v>3.68018</c:v>
                </c:pt>
                <c:pt idx="570">
                  <c:v>3.6801900000000001</c:v>
                </c:pt>
                <c:pt idx="571">
                  <c:v>3.6801900000000001</c:v>
                </c:pt>
                <c:pt idx="572">
                  <c:v>3.6802000000000001</c:v>
                </c:pt>
                <c:pt idx="573">
                  <c:v>3.6802000000000001</c:v>
                </c:pt>
                <c:pt idx="574">
                  <c:v>3.6802000000000001</c:v>
                </c:pt>
                <c:pt idx="575">
                  <c:v>3.6802100000000002</c:v>
                </c:pt>
                <c:pt idx="576">
                  <c:v>3.6802100000000002</c:v>
                </c:pt>
                <c:pt idx="577">
                  <c:v>3.6802100000000002</c:v>
                </c:pt>
                <c:pt idx="578">
                  <c:v>3.6802199999999998</c:v>
                </c:pt>
                <c:pt idx="579">
                  <c:v>3.6802199999999998</c:v>
                </c:pt>
                <c:pt idx="580">
                  <c:v>3.6802199999999998</c:v>
                </c:pt>
                <c:pt idx="581">
                  <c:v>3.6802299999999999</c:v>
                </c:pt>
                <c:pt idx="582">
                  <c:v>3.6802299999999999</c:v>
                </c:pt>
                <c:pt idx="583">
                  <c:v>3.6802299999999999</c:v>
                </c:pt>
                <c:pt idx="584">
                  <c:v>3.68024</c:v>
                </c:pt>
                <c:pt idx="585">
                  <c:v>3.68024</c:v>
                </c:pt>
                <c:pt idx="586">
                  <c:v>3.68024</c:v>
                </c:pt>
                <c:pt idx="587">
                  <c:v>3.68024</c:v>
                </c:pt>
                <c:pt idx="588">
                  <c:v>3.68024</c:v>
                </c:pt>
                <c:pt idx="589">
                  <c:v>3.68025</c:v>
                </c:pt>
                <c:pt idx="590">
                  <c:v>3.68025</c:v>
                </c:pt>
                <c:pt idx="591">
                  <c:v>3.68025</c:v>
                </c:pt>
                <c:pt idx="592">
                  <c:v>3.68025</c:v>
                </c:pt>
                <c:pt idx="593">
                  <c:v>3.6802600000000001</c:v>
                </c:pt>
                <c:pt idx="594">
                  <c:v>3.6802600000000001</c:v>
                </c:pt>
                <c:pt idx="595">
                  <c:v>3.6802600000000001</c:v>
                </c:pt>
                <c:pt idx="596">
                  <c:v>3.6802600000000001</c:v>
                </c:pt>
                <c:pt idx="597">
                  <c:v>3.6802600000000001</c:v>
                </c:pt>
                <c:pt idx="598">
                  <c:v>3.6802600000000001</c:v>
                </c:pt>
                <c:pt idx="599">
                  <c:v>3.6802600000000001</c:v>
                </c:pt>
                <c:pt idx="600">
                  <c:v>3.6802700000000002</c:v>
                </c:pt>
                <c:pt idx="601">
                  <c:v>3.6802700000000002</c:v>
                </c:pt>
                <c:pt idx="602">
                  <c:v>3.6802700000000002</c:v>
                </c:pt>
                <c:pt idx="603">
                  <c:v>3.6802700000000002</c:v>
                </c:pt>
                <c:pt idx="604">
                  <c:v>3.6802700000000002</c:v>
                </c:pt>
                <c:pt idx="605">
                  <c:v>3.6802700000000002</c:v>
                </c:pt>
                <c:pt idx="606">
                  <c:v>3.6802700000000002</c:v>
                </c:pt>
                <c:pt idx="607">
                  <c:v>3.6802700000000002</c:v>
                </c:pt>
                <c:pt idx="608">
                  <c:v>3.6802700000000002</c:v>
                </c:pt>
                <c:pt idx="609">
                  <c:v>3.6802800000000002</c:v>
                </c:pt>
                <c:pt idx="610">
                  <c:v>3.6802800000000002</c:v>
                </c:pt>
                <c:pt idx="611">
                  <c:v>3.6802800000000002</c:v>
                </c:pt>
                <c:pt idx="612">
                  <c:v>3.6802800000000002</c:v>
                </c:pt>
                <c:pt idx="613">
                  <c:v>3.6802800000000002</c:v>
                </c:pt>
                <c:pt idx="614">
                  <c:v>3.6802800000000002</c:v>
                </c:pt>
                <c:pt idx="615">
                  <c:v>3.6802800000000002</c:v>
                </c:pt>
                <c:pt idx="616">
                  <c:v>3.6802800000000002</c:v>
                </c:pt>
                <c:pt idx="617">
                  <c:v>3.6802800000000002</c:v>
                </c:pt>
                <c:pt idx="618">
                  <c:v>3.6802800000000002</c:v>
                </c:pt>
                <c:pt idx="619">
                  <c:v>3.6802800000000002</c:v>
                </c:pt>
                <c:pt idx="620">
                  <c:v>3.6802800000000002</c:v>
                </c:pt>
                <c:pt idx="621">
                  <c:v>3.6802800000000002</c:v>
                </c:pt>
                <c:pt idx="622">
                  <c:v>3.6802800000000002</c:v>
                </c:pt>
                <c:pt idx="623">
                  <c:v>3.6802800000000002</c:v>
                </c:pt>
                <c:pt idx="624">
                  <c:v>3.6802800000000002</c:v>
                </c:pt>
                <c:pt idx="625">
                  <c:v>3.6802800000000002</c:v>
                </c:pt>
                <c:pt idx="626">
                  <c:v>3.6802800000000002</c:v>
                </c:pt>
                <c:pt idx="627">
                  <c:v>3.6802800000000002</c:v>
                </c:pt>
                <c:pt idx="628">
                  <c:v>3.6802800000000002</c:v>
                </c:pt>
                <c:pt idx="629">
                  <c:v>3.6802800000000002</c:v>
                </c:pt>
                <c:pt idx="630">
                  <c:v>3.6802800000000002</c:v>
                </c:pt>
                <c:pt idx="631">
                  <c:v>3.6802800000000002</c:v>
                </c:pt>
                <c:pt idx="632">
                  <c:v>3.6802800000000002</c:v>
                </c:pt>
                <c:pt idx="633">
                  <c:v>3.6802800000000002</c:v>
                </c:pt>
                <c:pt idx="634">
                  <c:v>3.6802800000000002</c:v>
                </c:pt>
                <c:pt idx="635">
                  <c:v>3.6802800000000002</c:v>
                </c:pt>
                <c:pt idx="636">
                  <c:v>3.6802800000000002</c:v>
                </c:pt>
                <c:pt idx="637">
                  <c:v>3.6802800000000002</c:v>
                </c:pt>
                <c:pt idx="638">
                  <c:v>3.6802800000000002</c:v>
                </c:pt>
                <c:pt idx="639">
                  <c:v>3.6802800000000002</c:v>
                </c:pt>
                <c:pt idx="640">
                  <c:v>3.6802800000000002</c:v>
                </c:pt>
                <c:pt idx="641">
                  <c:v>3.6802800000000002</c:v>
                </c:pt>
                <c:pt idx="642">
                  <c:v>3.6802800000000002</c:v>
                </c:pt>
                <c:pt idx="643">
                  <c:v>3.6802800000000002</c:v>
                </c:pt>
                <c:pt idx="644">
                  <c:v>3.6802800000000002</c:v>
                </c:pt>
                <c:pt idx="645">
                  <c:v>3.6802800000000002</c:v>
                </c:pt>
                <c:pt idx="646">
                  <c:v>3.6802800000000002</c:v>
                </c:pt>
                <c:pt idx="647">
                  <c:v>3.6802800000000002</c:v>
                </c:pt>
                <c:pt idx="648">
                  <c:v>3.6802800000000002</c:v>
                </c:pt>
                <c:pt idx="649">
                  <c:v>3.6802800000000002</c:v>
                </c:pt>
                <c:pt idx="650">
                  <c:v>3.6802800000000002</c:v>
                </c:pt>
                <c:pt idx="651">
                  <c:v>3.6802800000000002</c:v>
                </c:pt>
                <c:pt idx="652">
                  <c:v>3.6802800000000002</c:v>
                </c:pt>
                <c:pt idx="653">
                  <c:v>3.6802800000000002</c:v>
                </c:pt>
                <c:pt idx="654">
                  <c:v>3.6802800000000002</c:v>
                </c:pt>
                <c:pt idx="655">
                  <c:v>3.6802800000000002</c:v>
                </c:pt>
                <c:pt idx="656">
                  <c:v>3.6802700000000002</c:v>
                </c:pt>
                <c:pt idx="657">
                  <c:v>3.6802700000000002</c:v>
                </c:pt>
                <c:pt idx="658">
                  <c:v>3.6802700000000002</c:v>
                </c:pt>
                <c:pt idx="659">
                  <c:v>3.6802700000000002</c:v>
                </c:pt>
                <c:pt idx="660">
                  <c:v>3.6802700000000002</c:v>
                </c:pt>
                <c:pt idx="661">
                  <c:v>3.6802700000000002</c:v>
                </c:pt>
                <c:pt idx="662">
                  <c:v>3.6802700000000002</c:v>
                </c:pt>
                <c:pt idx="663">
                  <c:v>3.6802700000000002</c:v>
                </c:pt>
                <c:pt idx="664">
                  <c:v>3.6802700000000002</c:v>
                </c:pt>
                <c:pt idx="665">
                  <c:v>3.6802700000000002</c:v>
                </c:pt>
                <c:pt idx="666">
                  <c:v>3.6802700000000002</c:v>
                </c:pt>
                <c:pt idx="667">
                  <c:v>3.6802700000000002</c:v>
                </c:pt>
                <c:pt idx="668">
                  <c:v>3.6802700000000002</c:v>
                </c:pt>
                <c:pt idx="669">
                  <c:v>3.6802700000000002</c:v>
                </c:pt>
                <c:pt idx="670">
                  <c:v>3.6802700000000002</c:v>
                </c:pt>
                <c:pt idx="671">
                  <c:v>3.6802700000000002</c:v>
                </c:pt>
                <c:pt idx="672">
                  <c:v>3.6802700000000002</c:v>
                </c:pt>
                <c:pt idx="673">
                  <c:v>3.6802700000000002</c:v>
                </c:pt>
                <c:pt idx="674">
                  <c:v>3.6802700000000002</c:v>
                </c:pt>
                <c:pt idx="675">
                  <c:v>3.6802700000000002</c:v>
                </c:pt>
                <c:pt idx="676">
                  <c:v>3.6802700000000002</c:v>
                </c:pt>
                <c:pt idx="677">
                  <c:v>3.6802700000000002</c:v>
                </c:pt>
                <c:pt idx="678">
                  <c:v>3.6802700000000002</c:v>
                </c:pt>
                <c:pt idx="679">
                  <c:v>3.6802700000000002</c:v>
                </c:pt>
                <c:pt idx="680">
                  <c:v>3.6802600000000001</c:v>
                </c:pt>
                <c:pt idx="681">
                  <c:v>3.6802600000000001</c:v>
                </c:pt>
                <c:pt idx="682">
                  <c:v>3.6802600000000001</c:v>
                </c:pt>
                <c:pt idx="683">
                  <c:v>3.6802600000000001</c:v>
                </c:pt>
                <c:pt idx="684">
                  <c:v>3.6802600000000001</c:v>
                </c:pt>
                <c:pt idx="685">
                  <c:v>3.6802600000000001</c:v>
                </c:pt>
                <c:pt idx="686">
                  <c:v>3.6802600000000001</c:v>
                </c:pt>
                <c:pt idx="687">
                  <c:v>3.6802600000000001</c:v>
                </c:pt>
                <c:pt idx="688">
                  <c:v>3.6802600000000001</c:v>
                </c:pt>
                <c:pt idx="689">
                  <c:v>3.6802600000000001</c:v>
                </c:pt>
                <c:pt idx="690">
                  <c:v>3.6802600000000001</c:v>
                </c:pt>
                <c:pt idx="691">
                  <c:v>3.6802600000000001</c:v>
                </c:pt>
                <c:pt idx="692">
                  <c:v>3.6802600000000001</c:v>
                </c:pt>
                <c:pt idx="693">
                  <c:v>3.6802600000000001</c:v>
                </c:pt>
                <c:pt idx="694">
                  <c:v>3.6802600000000001</c:v>
                </c:pt>
                <c:pt idx="695">
                  <c:v>3.6802600000000001</c:v>
                </c:pt>
                <c:pt idx="696">
                  <c:v>3.6802600000000001</c:v>
                </c:pt>
                <c:pt idx="697">
                  <c:v>3.6802600000000001</c:v>
                </c:pt>
                <c:pt idx="698">
                  <c:v>3.6802600000000001</c:v>
                </c:pt>
                <c:pt idx="699">
                  <c:v>3.6802600000000001</c:v>
                </c:pt>
                <c:pt idx="700">
                  <c:v>3.6802600000000001</c:v>
                </c:pt>
                <c:pt idx="701">
                  <c:v>3.6802600000000001</c:v>
                </c:pt>
                <c:pt idx="702">
                  <c:v>3.6802600000000001</c:v>
                </c:pt>
                <c:pt idx="703">
                  <c:v>3.6802600000000001</c:v>
                </c:pt>
                <c:pt idx="704">
                  <c:v>3.6802600000000001</c:v>
                </c:pt>
                <c:pt idx="705">
                  <c:v>3.6802600000000001</c:v>
                </c:pt>
                <c:pt idx="706">
                  <c:v>3.6802600000000001</c:v>
                </c:pt>
                <c:pt idx="707">
                  <c:v>3.6802600000000001</c:v>
                </c:pt>
                <c:pt idx="708">
                  <c:v>3.6802600000000001</c:v>
                </c:pt>
                <c:pt idx="709">
                  <c:v>3.6802600000000001</c:v>
                </c:pt>
                <c:pt idx="710">
                  <c:v>3.6802600000000001</c:v>
                </c:pt>
                <c:pt idx="711">
                  <c:v>3.6802600000000001</c:v>
                </c:pt>
                <c:pt idx="712">
                  <c:v>3.6802600000000001</c:v>
                </c:pt>
                <c:pt idx="713">
                  <c:v>3.6802600000000001</c:v>
                </c:pt>
                <c:pt idx="714">
                  <c:v>3.68025</c:v>
                </c:pt>
                <c:pt idx="715">
                  <c:v>3.68025</c:v>
                </c:pt>
                <c:pt idx="716">
                  <c:v>3.68025</c:v>
                </c:pt>
                <c:pt idx="717">
                  <c:v>3.68025</c:v>
                </c:pt>
                <c:pt idx="718">
                  <c:v>3.68025</c:v>
                </c:pt>
                <c:pt idx="719">
                  <c:v>3.68025</c:v>
                </c:pt>
                <c:pt idx="720">
                  <c:v>3.68025</c:v>
                </c:pt>
                <c:pt idx="721">
                  <c:v>3.68025</c:v>
                </c:pt>
                <c:pt idx="722">
                  <c:v>3.68025</c:v>
                </c:pt>
                <c:pt idx="723">
                  <c:v>3.68025</c:v>
                </c:pt>
                <c:pt idx="724">
                  <c:v>3.68025</c:v>
                </c:pt>
                <c:pt idx="725">
                  <c:v>3.68025</c:v>
                </c:pt>
                <c:pt idx="726">
                  <c:v>3.68025</c:v>
                </c:pt>
                <c:pt idx="727">
                  <c:v>3.68025</c:v>
                </c:pt>
                <c:pt idx="728">
                  <c:v>3.68025</c:v>
                </c:pt>
                <c:pt idx="729">
                  <c:v>3.68025</c:v>
                </c:pt>
                <c:pt idx="730">
                  <c:v>3.68025</c:v>
                </c:pt>
                <c:pt idx="731">
                  <c:v>3.68025</c:v>
                </c:pt>
                <c:pt idx="732">
                  <c:v>3.68025</c:v>
                </c:pt>
                <c:pt idx="733">
                  <c:v>3.68025</c:v>
                </c:pt>
                <c:pt idx="734">
                  <c:v>3.68025</c:v>
                </c:pt>
                <c:pt idx="735">
                  <c:v>3.68025</c:v>
                </c:pt>
                <c:pt idx="736">
                  <c:v>3.68025</c:v>
                </c:pt>
                <c:pt idx="737">
                  <c:v>3.68025</c:v>
                </c:pt>
                <c:pt idx="738">
                  <c:v>3.68025</c:v>
                </c:pt>
                <c:pt idx="739">
                  <c:v>3.68025</c:v>
                </c:pt>
                <c:pt idx="740">
                  <c:v>3.68025</c:v>
                </c:pt>
                <c:pt idx="741">
                  <c:v>3.68025</c:v>
                </c:pt>
                <c:pt idx="742">
                  <c:v>3.68025</c:v>
                </c:pt>
                <c:pt idx="743">
                  <c:v>3.68025</c:v>
                </c:pt>
                <c:pt idx="744">
                  <c:v>3.68025</c:v>
                </c:pt>
                <c:pt idx="745">
                  <c:v>3.68025</c:v>
                </c:pt>
                <c:pt idx="746">
                  <c:v>3.68025</c:v>
                </c:pt>
                <c:pt idx="747">
                  <c:v>3.68025</c:v>
                </c:pt>
                <c:pt idx="748">
                  <c:v>3.68025</c:v>
                </c:pt>
                <c:pt idx="749">
                  <c:v>3.68025</c:v>
                </c:pt>
                <c:pt idx="750">
                  <c:v>3.68025</c:v>
                </c:pt>
                <c:pt idx="751">
                  <c:v>3.68025</c:v>
                </c:pt>
                <c:pt idx="752">
                  <c:v>3.68025</c:v>
                </c:pt>
                <c:pt idx="753">
                  <c:v>3.68025</c:v>
                </c:pt>
                <c:pt idx="754">
                  <c:v>3.68025</c:v>
                </c:pt>
                <c:pt idx="755">
                  <c:v>3.68025</c:v>
                </c:pt>
                <c:pt idx="756">
                  <c:v>3.68025</c:v>
                </c:pt>
                <c:pt idx="757">
                  <c:v>3.68025</c:v>
                </c:pt>
                <c:pt idx="758">
                  <c:v>3.68025</c:v>
                </c:pt>
                <c:pt idx="759">
                  <c:v>3.68025</c:v>
                </c:pt>
                <c:pt idx="760">
                  <c:v>3.68025</c:v>
                </c:pt>
                <c:pt idx="761">
                  <c:v>3.68025</c:v>
                </c:pt>
                <c:pt idx="762">
                  <c:v>3.68025</c:v>
                </c:pt>
                <c:pt idx="763">
                  <c:v>3.68025</c:v>
                </c:pt>
                <c:pt idx="764">
                  <c:v>3.68025</c:v>
                </c:pt>
                <c:pt idx="765">
                  <c:v>3.68025</c:v>
                </c:pt>
                <c:pt idx="766">
                  <c:v>3.68025</c:v>
                </c:pt>
                <c:pt idx="767">
                  <c:v>3.68025</c:v>
                </c:pt>
                <c:pt idx="768">
                  <c:v>3.68025</c:v>
                </c:pt>
                <c:pt idx="769">
                  <c:v>3.68025</c:v>
                </c:pt>
                <c:pt idx="770">
                  <c:v>3.68025</c:v>
                </c:pt>
                <c:pt idx="771">
                  <c:v>3.68025</c:v>
                </c:pt>
                <c:pt idx="772">
                  <c:v>3.68025</c:v>
                </c:pt>
                <c:pt idx="773">
                  <c:v>3.68025</c:v>
                </c:pt>
                <c:pt idx="774">
                  <c:v>3.68025</c:v>
                </c:pt>
                <c:pt idx="775">
                  <c:v>3.68025</c:v>
                </c:pt>
                <c:pt idx="776">
                  <c:v>3.68025</c:v>
                </c:pt>
                <c:pt idx="777">
                  <c:v>3.68025</c:v>
                </c:pt>
                <c:pt idx="778">
                  <c:v>3.68025</c:v>
                </c:pt>
                <c:pt idx="779">
                  <c:v>3.68025</c:v>
                </c:pt>
                <c:pt idx="780">
                  <c:v>3.68025</c:v>
                </c:pt>
                <c:pt idx="781">
                  <c:v>3.68025</c:v>
                </c:pt>
                <c:pt idx="782">
                  <c:v>3.68025</c:v>
                </c:pt>
                <c:pt idx="783">
                  <c:v>3.68025</c:v>
                </c:pt>
                <c:pt idx="784">
                  <c:v>3.68025</c:v>
                </c:pt>
                <c:pt idx="785">
                  <c:v>3.68025</c:v>
                </c:pt>
                <c:pt idx="786">
                  <c:v>3.68025</c:v>
                </c:pt>
                <c:pt idx="787">
                  <c:v>3.68025</c:v>
                </c:pt>
                <c:pt idx="788">
                  <c:v>3.68025</c:v>
                </c:pt>
                <c:pt idx="789">
                  <c:v>3.68025</c:v>
                </c:pt>
                <c:pt idx="790">
                  <c:v>3.68025</c:v>
                </c:pt>
                <c:pt idx="791">
                  <c:v>3.68025</c:v>
                </c:pt>
                <c:pt idx="792">
                  <c:v>3.68025</c:v>
                </c:pt>
                <c:pt idx="793">
                  <c:v>3.68025</c:v>
                </c:pt>
                <c:pt idx="794">
                  <c:v>3.68025</c:v>
                </c:pt>
                <c:pt idx="795">
                  <c:v>3.68025</c:v>
                </c:pt>
                <c:pt idx="796">
                  <c:v>3.68025</c:v>
                </c:pt>
                <c:pt idx="797">
                  <c:v>3.68025</c:v>
                </c:pt>
                <c:pt idx="798">
                  <c:v>3.68025</c:v>
                </c:pt>
                <c:pt idx="799">
                  <c:v>3.68025</c:v>
                </c:pt>
                <c:pt idx="800">
                  <c:v>3.68025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data'!$DR$1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data'!$DR:$DR</c:f>
              <c:numCache>
                <c:formatCode>General</c:formatCode>
                <c:ptCount val="1048576"/>
                <c:pt idx="0">
                  <c:v>0</c:v>
                </c:pt>
                <c:pt idx="1">
                  <c:v>4.5105899999999997</c:v>
                </c:pt>
                <c:pt idx="2">
                  <c:v>4.5105700000000004</c:v>
                </c:pt>
                <c:pt idx="3">
                  <c:v>4.5105500000000003</c:v>
                </c:pt>
                <c:pt idx="4">
                  <c:v>4.5108699999999997</c:v>
                </c:pt>
                <c:pt idx="5">
                  <c:v>4.5126299999999997</c:v>
                </c:pt>
                <c:pt idx="6">
                  <c:v>4.5173100000000002</c:v>
                </c:pt>
                <c:pt idx="7">
                  <c:v>4.52637</c:v>
                </c:pt>
                <c:pt idx="8">
                  <c:v>4.5411200000000003</c:v>
                </c:pt>
                <c:pt idx="9">
                  <c:v>4.5625900000000001</c:v>
                </c:pt>
                <c:pt idx="10">
                  <c:v>4.5915699999999999</c:v>
                </c:pt>
                <c:pt idx="11">
                  <c:v>4.6286899999999997</c:v>
                </c:pt>
                <c:pt idx="12">
                  <c:v>4.6743699999999997</c:v>
                </c:pt>
                <c:pt idx="13">
                  <c:v>4.7288100000000002</c:v>
                </c:pt>
                <c:pt idx="14">
                  <c:v>4.7920699999999998</c:v>
                </c:pt>
                <c:pt idx="15">
                  <c:v>4.8640800000000004</c:v>
                </c:pt>
                <c:pt idx="16">
                  <c:v>4.9446700000000003</c:v>
                </c:pt>
                <c:pt idx="17">
                  <c:v>5.0334500000000002</c:v>
                </c:pt>
                <c:pt idx="18">
                  <c:v>5.1298500000000002</c:v>
                </c:pt>
                <c:pt idx="19">
                  <c:v>5.2331000000000003</c:v>
                </c:pt>
                <c:pt idx="20">
                  <c:v>5.3422599999999996</c:v>
                </c:pt>
                <c:pt idx="21">
                  <c:v>5.4562499999999998</c:v>
                </c:pt>
                <c:pt idx="22">
                  <c:v>5.5738799999999999</c:v>
                </c:pt>
                <c:pt idx="23">
                  <c:v>5.6937600000000002</c:v>
                </c:pt>
                <c:pt idx="24">
                  <c:v>5.8142800000000001</c:v>
                </c:pt>
                <c:pt idx="25">
                  <c:v>5.9335199999999997</c:v>
                </c:pt>
                <c:pt idx="26">
                  <c:v>6.0492999999999997</c:v>
                </c:pt>
                <c:pt idx="27">
                  <c:v>6.1594499999999996</c:v>
                </c:pt>
                <c:pt idx="28">
                  <c:v>6.2622400000000003</c:v>
                </c:pt>
                <c:pt idx="29">
                  <c:v>6.3566099999999999</c:v>
                </c:pt>
                <c:pt idx="30">
                  <c:v>6.4420500000000001</c:v>
                </c:pt>
                <c:pt idx="31">
                  <c:v>6.51844</c:v>
                </c:pt>
                <c:pt idx="32">
                  <c:v>6.58582</c:v>
                </c:pt>
                <c:pt idx="33">
                  <c:v>6.6443500000000002</c:v>
                </c:pt>
                <c:pt idx="34">
                  <c:v>6.6942399999999997</c:v>
                </c:pt>
                <c:pt idx="35">
                  <c:v>6.7357699999999996</c:v>
                </c:pt>
                <c:pt idx="36">
                  <c:v>6.7692399999999999</c:v>
                </c:pt>
                <c:pt idx="37">
                  <c:v>6.7949999999999999</c:v>
                </c:pt>
                <c:pt idx="38">
                  <c:v>6.8134100000000002</c:v>
                </c:pt>
                <c:pt idx="39">
                  <c:v>6.8248699999999998</c:v>
                </c:pt>
                <c:pt idx="40">
                  <c:v>6.82979</c:v>
                </c:pt>
                <c:pt idx="41">
                  <c:v>6.8285900000000002</c:v>
                </c:pt>
                <c:pt idx="42">
                  <c:v>6.8217100000000004</c:v>
                </c:pt>
                <c:pt idx="43">
                  <c:v>6.8095699999999999</c:v>
                </c:pt>
                <c:pt idx="44">
                  <c:v>6.7926200000000003</c:v>
                </c:pt>
                <c:pt idx="45">
                  <c:v>6.7712899999999996</c:v>
                </c:pt>
                <c:pt idx="46">
                  <c:v>6.7460000000000004</c:v>
                </c:pt>
                <c:pt idx="47">
                  <c:v>6.7171700000000003</c:v>
                </c:pt>
                <c:pt idx="48">
                  <c:v>6.6851900000000004</c:v>
                </c:pt>
                <c:pt idx="49">
                  <c:v>6.6504399999999997</c:v>
                </c:pt>
                <c:pt idx="50">
                  <c:v>6.61327</c:v>
                </c:pt>
                <c:pt idx="51">
                  <c:v>6.5740400000000001</c:v>
                </c:pt>
                <c:pt idx="52">
                  <c:v>6.5330599999999999</c:v>
                </c:pt>
                <c:pt idx="53">
                  <c:v>6.4906199999999998</c:v>
                </c:pt>
                <c:pt idx="54">
                  <c:v>6.4469799999999999</c:v>
                </c:pt>
                <c:pt idx="55">
                  <c:v>6.40238</c:v>
                </c:pt>
                <c:pt idx="56">
                  <c:v>6.3570500000000001</c:v>
                </c:pt>
                <c:pt idx="57">
                  <c:v>6.3111899999999999</c:v>
                </c:pt>
                <c:pt idx="58">
                  <c:v>6.2649900000000001</c:v>
                </c:pt>
                <c:pt idx="59">
                  <c:v>6.2186300000000001</c:v>
                </c:pt>
                <c:pt idx="60">
                  <c:v>6.1722099999999998</c:v>
                </c:pt>
                <c:pt idx="61">
                  <c:v>6.1258299999999997</c:v>
                </c:pt>
                <c:pt idx="62">
                  <c:v>6.0795899999999996</c:v>
                </c:pt>
                <c:pt idx="63">
                  <c:v>6.0336100000000004</c:v>
                </c:pt>
                <c:pt idx="64">
                  <c:v>5.9880199999999997</c:v>
                </c:pt>
                <c:pt idx="65">
                  <c:v>5.9429400000000001</c:v>
                </c:pt>
                <c:pt idx="66">
                  <c:v>5.8985000000000003</c:v>
                </c:pt>
                <c:pt idx="67">
                  <c:v>5.8548</c:v>
                </c:pt>
                <c:pt idx="68">
                  <c:v>5.81196</c:v>
                </c:pt>
                <c:pt idx="69">
                  <c:v>5.7700899999999997</c:v>
                </c:pt>
                <c:pt idx="70">
                  <c:v>5.7293099999999999</c:v>
                </c:pt>
                <c:pt idx="71">
                  <c:v>5.6897099999999998</c:v>
                </c:pt>
                <c:pt idx="72">
                  <c:v>5.6513999999999998</c:v>
                </c:pt>
                <c:pt idx="73">
                  <c:v>5.6144999999999996</c:v>
                </c:pt>
                <c:pt idx="74">
                  <c:v>5.5791199999999996</c:v>
                </c:pt>
                <c:pt idx="75">
                  <c:v>5.5453700000000001</c:v>
                </c:pt>
                <c:pt idx="76">
                  <c:v>5.5133799999999997</c:v>
                </c:pt>
                <c:pt idx="77">
                  <c:v>5.4832799999999997</c:v>
                </c:pt>
                <c:pt idx="78">
                  <c:v>5.4551800000000004</c:v>
                </c:pt>
                <c:pt idx="79">
                  <c:v>5.4290799999999999</c:v>
                </c:pt>
                <c:pt idx="80">
                  <c:v>5.4049100000000001</c:v>
                </c:pt>
                <c:pt idx="81">
                  <c:v>5.3826499999999999</c:v>
                </c:pt>
                <c:pt idx="82">
                  <c:v>5.3623099999999999</c:v>
                </c:pt>
                <c:pt idx="83">
                  <c:v>5.3439500000000004</c:v>
                </c:pt>
                <c:pt idx="84">
                  <c:v>5.3276599999999998</c:v>
                </c:pt>
                <c:pt idx="85">
                  <c:v>5.31351</c:v>
                </c:pt>
                <c:pt idx="86">
                  <c:v>5.3015400000000001</c:v>
                </c:pt>
                <c:pt idx="87">
                  <c:v>5.2917899999999998</c:v>
                </c:pt>
                <c:pt idx="88">
                  <c:v>5.2842500000000001</c:v>
                </c:pt>
                <c:pt idx="89">
                  <c:v>5.2788700000000004</c:v>
                </c:pt>
                <c:pt idx="90">
                  <c:v>5.2755599999999996</c:v>
                </c:pt>
                <c:pt idx="91">
                  <c:v>5.27407</c:v>
                </c:pt>
                <c:pt idx="92">
                  <c:v>5.2740600000000004</c:v>
                </c:pt>
                <c:pt idx="93">
                  <c:v>5.2752299999999996</c:v>
                </c:pt>
                <c:pt idx="94">
                  <c:v>5.2773099999999999</c:v>
                </c:pt>
                <c:pt idx="95">
                  <c:v>5.2800900000000004</c:v>
                </c:pt>
                <c:pt idx="96">
                  <c:v>5.2833699999999997</c:v>
                </c:pt>
                <c:pt idx="97">
                  <c:v>5.2869599999999997</c:v>
                </c:pt>
                <c:pt idx="98">
                  <c:v>5.2907000000000002</c:v>
                </c:pt>
                <c:pt idx="99">
                  <c:v>5.2944199999999997</c:v>
                </c:pt>
                <c:pt idx="100">
                  <c:v>5.2978399999999999</c:v>
                </c:pt>
                <c:pt idx="101">
                  <c:v>5.3006000000000002</c:v>
                </c:pt>
                <c:pt idx="102">
                  <c:v>5.3023600000000002</c:v>
                </c:pt>
                <c:pt idx="103">
                  <c:v>5.3028300000000002</c:v>
                </c:pt>
                <c:pt idx="104">
                  <c:v>5.3018200000000002</c:v>
                </c:pt>
                <c:pt idx="105">
                  <c:v>5.2991799999999998</c:v>
                </c:pt>
                <c:pt idx="106">
                  <c:v>5.2947800000000003</c:v>
                </c:pt>
                <c:pt idx="107">
                  <c:v>5.2885499999999999</c:v>
                </c:pt>
                <c:pt idx="108">
                  <c:v>5.2803599999999999</c:v>
                </c:pt>
                <c:pt idx="109">
                  <c:v>5.27</c:v>
                </c:pt>
                <c:pt idx="110">
                  <c:v>5.2571899999999996</c:v>
                </c:pt>
                <c:pt idx="111">
                  <c:v>5.2416299999999998</c:v>
                </c:pt>
                <c:pt idx="112">
                  <c:v>5.2230400000000001</c:v>
                </c:pt>
                <c:pt idx="113">
                  <c:v>5.2012299999999998</c:v>
                </c:pt>
                <c:pt idx="114">
                  <c:v>5.1761400000000002</c:v>
                </c:pt>
                <c:pt idx="115">
                  <c:v>5.1478599999999997</c:v>
                </c:pt>
                <c:pt idx="116">
                  <c:v>5.1166600000000004</c:v>
                </c:pt>
                <c:pt idx="117">
                  <c:v>5.0828899999999999</c:v>
                </c:pt>
                <c:pt idx="118">
                  <c:v>5.0470499999999996</c:v>
                </c:pt>
                <c:pt idx="119">
                  <c:v>5.0096600000000002</c:v>
                </c:pt>
                <c:pt idx="120">
                  <c:v>4.9712899999999998</c:v>
                </c:pt>
                <c:pt idx="121">
                  <c:v>4.93248</c:v>
                </c:pt>
                <c:pt idx="122">
                  <c:v>4.8937600000000003</c:v>
                </c:pt>
                <c:pt idx="123">
                  <c:v>4.8555999999999999</c:v>
                </c:pt>
                <c:pt idx="124">
                  <c:v>4.8184199999999997</c:v>
                </c:pt>
                <c:pt idx="125">
                  <c:v>4.7825600000000001</c:v>
                </c:pt>
                <c:pt idx="126">
                  <c:v>4.7483500000000003</c:v>
                </c:pt>
                <c:pt idx="127">
                  <c:v>4.7160299999999999</c:v>
                </c:pt>
                <c:pt idx="128">
                  <c:v>4.6858000000000004</c:v>
                </c:pt>
                <c:pt idx="129">
                  <c:v>4.6577999999999999</c:v>
                </c:pt>
                <c:pt idx="130">
                  <c:v>4.6320800000000002</c:v>
                </c:pt>
                <c:pt idx="131">
                  <c:v>4.6086900000000002</c:v>
                </c:pt>
                <c:pt idx="132">
                  <c:v>4.5875899999999996</c:v>
                </c:pt>
                <c:pt idx="133">
                  <c:v>4.5687600000000002</c:v>
                </c:pt>
                <c:pt idx="134">
                  <c:v>4.5521399999999996</c:v>
                </c:pt>
                <c:pt idx="135">
                  <c:v>4.5376500000000002</c:v>
                </c:pt>
                <c:pt idx="136">
                  <c:v>4.5251799999999998</c:v>
                </c:pt>
                <c:pt idx="137">
                  <c:v>4.5146300000000004</c:v>
                </c:pt>
                <c:pt idx="138">
                  <c:v>4.5058699999999998</c:v>
                </c:pt>
                <c:pt idx="139">
                  <c:v>4.4987899999999996</c:v>
                </c:pt>
                <c:pt idx="140">
                  <c:v>4.4932400000000001</c:v>
                </c:pt>
                <c:pt idx="141">
                  <c:v>4.4890999999999996</c:v>
                </c:pt>
                <c:pt idx="142">
                  <c:v>4.4862099999999998</c:v>
                </c:pt>
                <c:pt idx="143">
                  <c:v>4.4844400000000002</c:v>
                </c:pt>
                <c:pt idx="144">
                  <c:v>4.4836200000000002</c:v>
                </c:pt>
                <c:pt idx="145">
                  <c:v>4.4836</c:v>
                </c:pt>
                <c:pt idx="146">
                  <c:v>4.4842500000000003</c:v>
                </c:pt>
                <c:pt idx="147">
                  <c:v>4.48543</c:v>
                </c:pt>
                <c:pt idx="148">
                  <c:v>4.4870099999999997</c:v>
                </c:pt>
                <c:pt idx="149">
                  <c:v>4.4888599999999999</c:v>
                </c:pt>
                <c:pt idx="150">
                  <c:v>4.4908900000000003</c:v>
                </c:pt>
                <c:pt idx="151">
                  <c:v>4.4929800000000002</c:v>
                </c:pt>
                <c:pt idx="152">
                  <c:v>4.4950700000000001</c:v>
                </c:pt>
                <c:pt idx="153">
                  <c:v>4.4970699999999999</c:v>
                </c:pt>
                <c:pt idx="154">
                  <c:v>4.49892</c:v>
                </c:pt>
                <c:pt idx="155">
                  <c:v>4.5005600000000001</c:v>
                </c:pt>
                <c:pt idx="156">
                  <c:v>4.5019499999999999</c:v>
                </c:pt>
                <c:pt idx="157">
                  <c:v>4.50305</c:v>
                </c:pt>
                <c:pt idx="158">
                  <c:v>4.5038299999999998</c:v>
                </c:pt>
                <c:pt idx="159">
                  <c:v>4.50427</c:v>
                </c:pt>
                <c:pt idx="160">
                  <c:v>4.5043499999999996</c:v>
                </c:pt>
                <c:pt idx="161">
                  <c:v>4.5040699999999996</c:v>
                </c:pt>
                <c:pt idx="162">
                  <c:v>4.5034200000000002</c:v>
                </c:pt>
                <c:pt idx="163">
                  <c:v>4.5023999999999997</c:v>
                </c:pt>
                <c:pt idx="164">
                  <c:v>4.5010199999999996</c:v>
                </c:pt>
                <c:pt idx="165">
                  <c:v>4.4992799999999997</c:v>
                </c:pt>
                <c:pt idx="166">
                  <c:v>4.4972200000000004</c:v>
                </c:pt>
                <c:pt idx="167">
                  <c:v>4.4948300000000003</c:v>
                </c:pt>
                <c:pt idx="168">
                  <c:v>4.49214</c:v>
                </c:pt>
                <c:pt idx="169">
                  <c:v>4.4891699999999997</c:v>
                </c:pt>
                <c:pt idx="170">
                  <c:v>4.4859299999999998</c:v>
                </c:pt>
                <c:pt idx="171">
                  <c:v>4.4824700000000002</c:v>
                </c:pt>
                <c:pt idx="172">
                  <c:v>4.47879</c:v>
                </c:pt>
                <c:pt idx="173">
                  <c:v>4.4749400000000001</c:v>
                </c:pt>
                <c:pt idx="174">
                  <c:v>4.4709500000000002</c:v>
                </c:pt>
                <c:pt idx="175">
                  <c:v>4.46685</c:v>
                </c:pt>
                <c:pt idx="176">
                  <c:v>4.4626599999999996</c:v>
                </c:pt>
                <c:pt idx="177">
                  <c:v>4.4584099999999998</c:v>
                </c:pt>
                <c:pt idx="178">
                  <c:v>4.4540899999999999</c:v>
                </c:pt>
                <c:pt idx="179">
                  <c:v>4.4497400000000003</c:v>
                </c:pt>
                <c:pt idx="180">
                  <c:v>4.4453800000000001</c:v>
                </c:pt>
                <c:pt idx="181">
                  <c:v>4.4410600000000002</c:v>
                </c:pt>
                <c:pt idx="182">
                  <c:v>4.4367400000000004</c:v>
                </c:pt>
                <c:pt idx="183">
                  <c:v>4.4324300000000001</c:v>
                </c:pt>
                <c:pt idx="184">
                  <c:v>4.4280999999999997</c:v>
                </c:pt>
                <c:pt idx="185">
                  <c:v>4.4237900000000003</c:v>
                </c:pt>
                <c:pt idx="186">
                  <c:v>4.4194800000000001</c:v>
                </c:pt>
                <c:pt idx="187">
                  <c:v>4.4152100000000001</c:v>
                </c:pt>
                <c:pt idx="188">
                  <c:v>4.4109800000000003</c:v>
                </c:pt>
                <c:pt idx="189">
                  <c:v>4.4068100000000001</c:v>
                </c:pt>
                <c:pt idx="190">
                  <c:v>4.4027200000000004</c:v>
                </c:pt>
                <c:pt idx="191">
                  <c:v>4.39872</c:v>
                </c:pt>
                <c:pt idx="192">
                  <c:v>4.3948099999999997</c:v>
                </c:pt>
                <c:pt idx="193">
                  <c:v>4.3910200000000001</c:v>
                </c:pt>
                <c:pt idx="194">
                  <c:v>4.3873499999999996</c:v>
                </c:pt>
                <c:pt idx="195">
                  <c:v>4.3837999999999999</c:v>
                </c:pt>
                <c:pt idx="196">
                  <c:v>4.3803999999999998</c:v>
                </c:pt>
                <c:pt idx="197">
                  <c:v>4.3771300000000002</c:v>
                </c:pt>
                <c:pt idx="198">
                  <c:v>4.3740100000000002</c:v>
                </c:pt>
                <c:pt idx="199">
                  <c:v>4.3710399999999998</c:v>
                </c:pt>
                <c:pt idx="200">
                  <c:v>4.3682299999999996</c:v>
                </c:pt>
                <c:pt idx="201">
                  <c:v>4.36557</c:v>
                </c:pt>
                <c:pt idx="202">
                  <c:v>4.3630699999999996</c:v>
                </c:pt>
                <c:pt idx="203">
                  <c:v>4.3607399999999998</c:v>
                </c:pt>
                <c:pt idx="204">
                  <c:v>4.3585599999999998</c:v>
                </c:pt>
                <c:pt idx="205">
                  <c:v>4.3565399999999999</c:v>
                </c:pt>
                <c:pt idx="206">
                  <c:v>4.3546899999999997</c:v>
                </c:pt>
                <c:pt idx="207">
                  <c:v>4.3529900000000001</c:v>
                </c:pt>
                <c:pt idx="208">
                  <c:v>4.3514600000000003</c:v>
                </c:pt>
                <c:pt idx="209">
                  <c:v>4.3500699999999997</c:v>
                </c:pt>
                <c:pt idx="210">
                  <c:v>4.3488499999999997</c:v>
                </c:pt>
                <c:pt idx="211">
                  <c:v>4.3477800000000002</c:v>
                </c:pt>
                <c:pt idx="212">
                  <c:v>4.3468499999999999</c:v>
                </c:pt>
                <c:pt idx="213">
                  <c:v>4.3460799999999997</c:v>
                </c:pt>
                <c:pt idx="214">
                  <c:v>4.34544</c:v>
                </c:pt>
                <c:pt idx="215">
                  <c:v>4.3449499999999999</c:v>
                </c:pt>
                <c:pt idx="216">
                  <c:v>4.3445999999999998</c:v>
                </c:pt>
                <c:pt idx="217">
                  <c:v>4.3443800000000001</c:v>
                </c:pt>
                <c:pt idx="218">
                  <c:v>4.3442999999999996</c:v>
                </c:pt>
                <c:pt idx="219">
                  <c:v>4.3443399999999999</c:v>
                </c:pt>
                <c:pt idx="220">
                  <c:v>4.3445099999999996</c:v>
                </c:pt>
                <c:pt idx="221">
                  <c:v>4.3447899999999997</c:v>
                </c:pt>
                <c:pt idx="222">
                  <c:v>4.3451899999999997</c:v>
                </c:pt>
                <c:pt idx="223">
                  <c:v>4.3457100000000004</c:v>
                </c:pt>
                <c:pt idx="224">
                  <c:v>4.34633</c:v>
                </c:pt>
                <c:pt idx="225">
                  <c:v>4.3470599999999999</c:v>
                </c:pt>
                <c:pt idx="226">
                  <c:v>4.3478899999999996</c:v>
                </c:pt>
                <c:pt idx="227">
                  <c:v>4.3488199999999999</c:v>
                </c:pt>
                <c:pt idx="228">
                  <c:v>4.3498400000000004</c:v>
                </c:pt>
                <c:pt idx="229">
                  <c:v>4.3509500000000001</c:v>
                </c:pt>
                <c:pt idx="230">
                  <c:v>4.35215</c:v>
                </c:pt>
                <c:pt idx="231">
                  <c:v>4.3534199999999998</c:v>
                </c:pt>
                <c:pt idx="232">
                  <c:v>4.3547799999999999</c:v>
                </c:pt>
                <c:pt idx="233">
                  <c:v>4.3562099999999999</c:v>
                </c:pt>
                <c:pt idx="234">
                  <c:v>4.35771</c:v>
                </c:pt>
                <c:pt idx="235">
                  <c:v>4.35928</c:v>
                </c:pt>
                <c:pt idx="236">
                  <c:v>4.3609099999999996</c:v>
                </c:pt>
                <c:pt idx="237">
                  <c:v>4.3626100000000001</c:v>
                </c:pt>
                <c:pt idx="238">
                  <c:v>4.3643599999999996</c:v>
                </c:pt>
                <c:pt idx="239">
                  <c:v>4.3661599999999998</c:v>
                </c:pt>
                <c:pt idx="240">
                  <c:v>4.3680199999999996</c:v>
                </c:pt>
                <c:pt idx="241">
                  <c:v>4.3699199999999996</c:v>
                </c:pt>
                <c:pt idx="242">
                  <c:v>4.3718599999999999</c:v>
                </c:pt>
                <c:pt idx="243">
                  <c:v>4.37385</c:v>
                </c:pt>
                <c:pt idx="244">
                  <c:v>4.3758699999999999</c:v>
                </c:pt>
                <c:pt idx="245">
                  <c:v>4.3779300000000001</c:v>
                </c:pt>
                <c:pt idx="246">
                  <c:v>4.38002</c:v>
                </c:pt>
                <c:pt idx="247">
                  <c:v>4.3821300000000001</c:v>
                </c:pt>
                <c:pt idx="248">
                  <c:v>4.3842800000000004</c:v>
                </c:pt>
                <c:pt idx="249">
                  <c:v>4.3864400000000003</c:v>
                </c:pt>
                <c:pt idx="250">
                  <c:v>4.38863</c:v>
                </c:pt>
                <c:pt idx="251">
                  <c:v>4.3908399999999999</c:v>
                </c:pt>
                <c:pt idx="252">
                  <c:v>4.3930600000000002</c:v>
                </c:pt>
                <c:pt idx="253">
                  <c:v>4.3952900000000001</c:v>
                </c:pt>
                <c:pt idx="254">
                  <c:v>4.3975400000000002</c:v>
                </c:pt>
                <c:pt idx="255">
                  <c:v>4.3997900000000003</c:v>
                </c:pt>
                <c:pt idx="256">
                  <c:v>4.40205</c:v>
                </c:pt>
                <c:pt idx="257">
                  <c:v>4.4043200000000002</c:v>
                </c:pt>
                <c:pt idx="258">
                  <c:v>4.4065899999999996</c:v>
                </c:pt>
                <c:pt idx="259">
                  <c:v>4.4088599999999998</c:v>
                </c:pt>
                <c:pt idx="260">
                  <c:v>4.4111200000000004</c:v>
                </c:pt>
                <c:pt idx="261">
                  <c:v>4.4133899999999997</c:v>
                </c:pt>
                <c:pt idx="262">
                  <c:v>4.4156500000000003</c:v>
                </c:pt>
                <c:pt idx="263">
                  <c:v>4.4179000000000004</c:v>
                </c:pt>
                <c:pt idx="264">
                  <c:v>4.42014</c:v>
                </c:pt>
                <c:pt idx="265">
                  <c:v>4.4223800000000004</c:v>
                </c:pt>
                <c:pt idx="266">
                  <c:v>4.4245999999999999</c:v>
                </c:pt>
                <c:pt idx="267">
                  <c:v>4.4268099999999997</c:v>
                </c:pt>
                <c:pt idx="268">
                  <c:v>4.4290099999999999</c:v>
                </c:pt>
                <c:pt idx="269">
                  <c:v>4.43119</c:v>
                </c:pt>
                <c:pt idx="270">
                  <c:v>4.4333499999999999</c:v>
                </c:pt>
                <c:pt idx="271">
                  <c:v>4.4355000000000002</c:v>
                </c:pt>
                <c:pt idx="272">
                  <c:v>4.4376199999999999</c:v>
                </c:pt>
                <c:pt idx="273">
                  <c:v>4.43973</c:v>
                </c:pt>
                <c:pt idx="274">
                  <c:v>4.4418199999999999</c:v>
                </c:pt>
                <c:pt idx="275">
                  <c:v>4.4438800000000001</c:v>
                </c:pt>
                <c:pt idx="276">
                  <c:v>4.4459200000000001</c:v>
                </c:pt>
                <c:pt idx="277">
                  <c:v>4.44794</c:v>
                </c:pt>
                <c:pt idx="278">
                  <c:v>4.4499300000000002</c:v>
                </c:pt>
                <c:pt idx="279">
                  <c:v>4.4519000000000002</c:v>
                </c:pt>
                <c:pt idx="280">
                  <c:v>4.4538399999999996</c:v>
                </c:pt>
                <c:pt idx="281">
                  <c:v>4.4557599999999997</c:v>
                </c:pt>
                <c:pt idx="282">
                  <c:v>4.4576399999999996</c:v>
                </c:pt>
                <c:pt idx="283">
                  <c:v>4.4595000000000002</c:v>
                </c:pt>
                <c:pt idx="284">
                  <c:v>4.4613300000000002</c:v>
                </c:pt>
                <c:pt idx="285">
                  <c:v>4.4631299999999996</c:v>
                </c:pt>
                <c:pt idx="286">
                  <c:v>4.4649099999999997</c:v>
                </c:pt>
                <c:pt idx="287">
                  <c:v>4.4666499999999996</c:v>
                </c:pt>
                <c:pt idx="288">
                  <c:v>4.4683599999999997</c:v>
                </c:pt>
                <c:pt idx="289">
                  <c:v>4.47004</c:v>
                </c:pt>
                <c:pt idx="290">
                  <c:v>4.4716899999999997</c:v>
                </c:pt>
                <c:pt idx="291">
                  <c:v>4.4733099999999997</c:v>
                </c:pt>
                <c:pt idx="292">
                  <c:v>4.4748999999999999</c:v>
                </c:pt>
                <c:pt idx="293">
                  <c:v>4.4764600000000003</c:v>
                </c:pt>
                <c:pt idx="294">
                  <c:v>4.4779799999999996</c:v>
                </c:pt>
                <c:pt idx="295">
                  <c:v>4.4794700000000001</c:v>
                </c:pt>
                <c:pt idx="296">
                  <c:v>4.4809400000000004</c:v>
                </c:pt>
                <c:pt idx="297">
                  <c:v>4.4823700000000004</c:v>
                </c:pt>
                <c:pt idx="298">
                  <c:v>4.4837600000000002</c:v>
                </c:pt>
                <c:pt idx="299">
                  <c:v>4.4851299999999998</c:v>
                </c:pt>
                <c:pt idx="300">
                  <c:v>4.4864600000000001</c:v>
                </c:pt>
                <c:pt idx="301">
                  <c:v>4.4877700000000003</c:v>
                </c:pt>
                <c:pt idx="302">
                  <c:v>4.4890400000000001</c:v>
                </c:pt>
                <c:pt idx="303">
                  <c:v>4.4902800000000003</c:v>
                </c:pt>
                <c:pt idx="304">
                  <c:v>4.4914800000000001</c:v>
                </c:pt>
                <c:pt idx="305">
                  <c:v>4.4926599999999999</c:v>
                </c:pt>
                <c:pt idx="306">
                  <c:v>4.4938000000000002</c:v>
                </c:pt>
                <c:pt idx="307">
                  <c:v>4.4949199999999996</c:v>
                </c:pt>
                <c:pt idx="308">
                  <c:v>4.4960000000000004</c:v>
                </c:pt>
                <c:pt idx="309">
                  <c:v>4.4970600000000003</c:v>
                </c:pt>
                <c:pt idx="310">
                  <c:v>4.4980799999999999</c:v>
                </c:pt>
                <c:pt idx="311">
                  <c:v>4.4990699999999997</c:v>
                </c:pt>
                <c:pt idx="312">
                  <c:v>4.5000400000000003</c:v>
                </c:pt>
                <c:pt idx="313">
                  <c:v>4.5009699999999997</c:v>
                </c:pt>
                <c:pt idx="314">
                  <c:v>4.5018700000000003</c:v>
                </c:pt>
                <c:pt idx="315">
                  <c:v>4.5027499999999998</c:v>
                </c:pt>
                <c:pt idx="316">
                  <c:v>4.5035999999999996</c:v>
                </c:pt>
                <c:pt idx="317">
                  <c:v>4.5044199999999996</c:v>
                </c:pt>
                <c:pt idx="318">
                  <c:v>4.5052099999999999</c:v>
                </c:pt>
                <c:pt idx="319">
                  <c:v>4.5059800000000001</c:v>
                </c:pt>
                <c:pt idx="320">
                  <c:v>4.50671</c:v>
                </c:pt>
                <c:pt idx="321">
                  <c:v>4.5074300000000003</c:v>
                </c:pt>
                <c:pt idx="322">
                  <c:v>4.5081100000000003</c:v>
                </c:pt>
                <c:pt idx="323">
                  <c:v>4.5087700000000002</c:v>
                </c:pt>
                <c:pt idx="324">
                  <c:v>4.5094099999999999</c:v>
                </c:pt>
                <c:pt idx="325">
                  <c:v>4.5100199999999999</c:v>
                </c:pt>
                <c:pt idx="326">
                  <c:v>4.5106000000000002</c:v>
                </c:pt>
                <c:pt idx="327">
                  <c:v>4.5111600000000003</c:v>
                </c:pt>
                <c:pt idx="328">
                  <c:v>4.5117000000000003</c:v>
                </c:pt>
                <c:pt idx="329">
                  <c:v>4.5122200000000001</c:v>
                </c:pt>
                <c:pt idx="330">
                  <c:v>4.5127100000000002</c:v>
                </c:pt>
                <c:pt idx="331">
                  <c:v>4.5131800000000002</c:v>
                </c:pt>
                <c:pt idx="332">
                  <c:v>4.51363</c:v>
                </c:pt>
                <c:pt idx="333">
                  <c:v>4.5140599999999997</c:v>
                </c:pt>
                <c:pt idx="334">
                  <c:v>4.5144599999999997</c:v>
                </c:pt>
                <c:pt idx="335">
                  <c:v>4.51485</c:v>
                </c:pt>
                <c:pt idx="336">
                  <c:v>4.5152200000000002</c:v>
                </c:pt>
                <c:pt idx="337">
                  <c:v>4.5155599999999998</c:v>
                </c:pt>
                <c:pt idx="338">
                  <c:v>4.5158899999999997</c:v>
                </c:pt>
                <c:pt idx="339">
                  <c:v>4.5162000000000004</c:v>
                </c:pt>
                <c:pt idx="340">
                  <c:v>4.5164900000000001</c:v>
                </c:pt>
                <c:pt idx="341">
                  <c:v>4.5167700000000002</c:v>
                </c:pt>
                <c:pt idx="342">
                  <c:v>4.5170300000000001</c:v>
                </c:pt>
                <c:pt idx="343">
                  <c:v>4.5172699999999999</c:v>
                </c:pt>
                <c:pt idx="344">
                  <c:v>4.5174899999999996</c:v>
                </c:pt>
                <c:pt idx="345">
                  <c:v>4.5176999999999996</c:v>
                </c:pt>
                <c:pt idx="346">
                  <c:v>4.5178900000000004</c:v>
                </c:pt>
                <c:pt idx="347">
                  <c:v>4.5180699999999998</c:v>
                </c:pt>
                <c:pt idx="348">
                  <c:v>4.5182399999999996</c:v>
                </c:pt>
                <c:pt idx="349">
                  <c:v>4.5183900000000001</c:v>
                </c:pt>
                <c:pt idx="350">
                  <c:v>4.5185300000000002</c:v>
                </c:pt>
                <c:pt idx="351">
                  <c:v>4.5186500000000001</c:v>
                </c:pt>
                <c:pt idx="352">
                  <c:v>4.5187600000000003</c:v>
                </c:pt>
                <c:pt idx="353">
                  <c:v>4.5188600000000001</c:v>
                </c:pt>
                <c:pt idx="354">
                  <c:v>4.5189500000000002</c:v>
                </c:pt>
                <c:pt idx="355">
                  <c:v>4.5190200000000003</c:v>
                </c:pt>
                <c:pt idx="356">
                  <c:v>4.5190900000000003</c:v>
                </c:pt>
                <c:pt idx="357">
                  <c:v>4.5191400000000002</c:v>
                </c:pt>
                <c:pt idx="358">
                  <c:v>4.5191800000000004</c:v>
                </c:pt>
                <c:pt idx="359">
                  <c:v>4.5192199999999998</c:v>
                </c:pt>
                <c:pt idx="360">
                  <c:v>4.5192399999999999</c:v>
                </c:pt>
                <c:pt idx="361">
                  <c:v>4.5192600000000001</c:v>
                </c:pt>
                <c:pt idx="362">
                  <c:v>4.5192600000000001</c:v>
                </c:pt>
                <c:pt idx="363">
                  <c:v>4.5192600000000001</c:v>
                </c:pt>
                <c:pt idx="364">
                  <c:v>4.5192500000000004</c:v>
                </c:pt>
                <c:pt idx="365">
                  <c:v>4.5192300000000003</c:v>
                </c:pt>
                <c:pt idx="366">
                  <c:v>4.5192100000000002</c:v>
                </c:pt>
                <c:pt idx="367">
                  <c:v>4.5191699999999999</c:v>
                </c:pt>
                <c:pt idx="368">
                  <c:v>4.5191400000000002</c:v>
                </c:pt>
                <c:pt idx="369">
                  <c:v>4.5190900000000003</c:v>
                </c:pt>
                <c:pt idx="370">
                  <c:v>4.5190400000000004</c:v>
                </c:pt>
                <c:pt idx="371">
                  <c:v>4.51898</c:v>
                </c:pt>
                <c:pt idx="372">
                  <c:v>4.5189199999999996</c:v>
                </c:pt>
                <c:pt idx="373">
                  <c:v>4.5188499999999996</c:v>
                </c:pt>
                <c:pt idx="374">
                  <c:v>4.51877</c:v>
                </c:pt>
                <c:pt idx="375">
                  <c:v>4.5186999999999999</c:v>
                </c:pt>
                <c:pt idx="376">
                  <c:v>4.5186099999999998</c:v>
                </c:pt>
                <c:pt idx="377">
                  <c:v>4.5185300000000002</c:v>
                </c:pt>
                <c:pt idx="378">
                  <c:v>4.51844</c:v>
                </c:pt>
                <c:pt idx="379">
                  <c:v>4.5183400000000002</c:v>
                </c:pt>
                <c:pt idx="380">
                  <c:v>4.5182399999999996</c:v>
                </c:pt>
                <c:pt idx="381">
                  <c:v>4.5181399999999998</c:v>
                </c:pt>
                <c:pt idx="382">
                  <c:v>4.5180400000000001</c:v>
                </c:pt>
                <c:pt idx="383">
                  <c:v>4.5179299999999998</c:v>
                </c:pt>
                <c:pt idx="384">
                  <c:v>4.5178200000000004</c:v>
                </c:pt>
                <c:pt idx="385">
                  <c:v>4.5177100000000001</c:v>
                </c:pt>
                <c:pt idx="386">
                  <c:v>4.5175999999999998</c:v>
                </c:pt>
                <c:pt idx="387">
                  <c:v>4.5174799999999999</c:v>
                </c:pt>
                <c:pt idx="388">
                  <c:v>4.5173699999999997</c:v>
                </c:pt>
                <c:pt idx="389">
                  <c:v>4.5172499999999998</c:v>
                </c:pt>
                <c:pt idx="390">
                  <c:v>4.5171299999999999</c:v>
                </c:pt>
                <c:pt idx="391">
                  <c:v>4.51701</c:v>
                </c:pt>
                <c:pt idx="392">
                  <c:v>4.5168799999999996</c:v>
                </c:pt>
                <c:pt idx="393">
                  <c:v>4.5167599999999997</c:v>
                </c:pt>
                <c:pt idx="394">
                  <c:v>4.5166399999999998</c:v>
                </c:pt>
                <c:pt idx="395">
                  <c:v>4.5165100000000002</c:v>
                </c:pt>
                <c:pt idx="396">
                  <c:v>4.5163900000000003</c:v>
                </c:pt>
                <c:pt idx="397">
                  <c:v>4.5162599999999999</c:v>
                </c:pt>
                <c:pt idx="398">
                  <c:v>4.51614</c:v>
                </c:pt>
                <c:pt idx="399">
                  <c:v>4.5160099999999996</c:v>
                </c:pt>
                <c:pt idx="400">
                  <c:v>4.5158800000000001</c:v>
                </c:pt>
                <c:pt idx="401">
                  <c:v>4.5157600000000002</c:v>
                </c:pt>
                <c:pt idx="402">
                  <c:v>4.5156299999999998</c:v>
                </c:pt>
                <c:pt idx="403">
                  <c:v>4.5155099999999999</c:v>
                </c:pt>
                <c:pt idx="404">
                  <c:v>4.51539</c:v>
                </c:pt>
                <c:pt idx="405">
                  <c:v>4.5152599999999996</c:v>
                </c:pt>
                <c:pt idx="406">
                  <c:v>4.5151399999999997</c:v>
                </c:pt>
                <c:pt idx="407">
                  <c:v>4.5150199999999998</c:v>
                </c:pt>
                <c:pt idx="408">
                  <c:v>4.5148999999999999</c:v>
                </c:pt>
                <c:pt idx="409">
                  <c:v>4.51478</c:v>
                </c:pt>
                <c:pt idx="410">
                  <c:v>4.5146600000000001</c:v>
                </c:pt>
                <c:pt idx="411">
                  <c:v>4.5145400000000002</c:v>
                </c:pt>
                <c:pt idx="412">
                  <c:v>4.5144200000000003</c:v>
                </c:pt>
                <c:pt idx="413">
                  <c:v>4.51431</c:v>
                </c:pt>
                <c:pt idx="414">
                  <c:v>4.5141900000000001</c:v>
                </c:pt>
                <c:pt idx="415">
                  <c:v>4.5140799999999999</c:v>
                </c:pt>
                <c:pt idx="416">
                  <c:v>4.5139699999999996</c:v>
                </c:pt>
                <c:pt idx="417">
                  <c:v>4.5138600000000002</c:v>
                </c:pt>
                <c:pt idx="418">
                  <c:v>4.5137499999999999</c:v>
                </c:pt>
                <c:pt idx="419">
                  <c:v>4.5136399999999997</c:v>
                </c:pt>
                <c:pt idx="420">
                  <c:v>4.5135399999999999</c:v>
                </c:pt>
                <c:pt idx="421">
                  <c:v>4.5134299999999996</c:v>
                </c:pt>
                <c:pt idx="422">
                  <c:v>4.5133299999999998</c:v>
                </c:pt>
                <c:pt idx="423">
                  <c:v>4.5132300000000001</c:v>
                </c:pt>
                <c:pt idx="424">
                  <c:v>4.5131300000000003</c:v>
                </c:pt>
                <c:pt idx="425">
                  <c:v>4.5130400000000002</c:v>
                </c:pt>
                <c:pt idx="426">
                  <c:v>4.5129400000000004</c:v>
                </c:pt>
                <c:pt idx="427">
                  <c:v>4.5128500000000003</c:v>
                </c:pt>
                <c:pt idx="428">
                  <c:v>4.5127600000000001</c:v>
                </c:pt>
                <c:pt idx="429">
                  <c:v>4.51267</c:v>
                </c:pt>
                <c:pt idx="430">
                  <c:v>4.5125799999999998</c:v>
                </c:pt>
                <c:pt idx="431">
                  <c:v>4.5124899999999997</c:v>
                </c:pt>
                <c:pt idx="432">
                  <c:v>4.51241</c:v>
                </c:pt>
                <c:pt idx="433">
                  <c:v>4.5123199999999999</c:v>
                </c:pt>
                <c:pt idx="434">
                  <c:v>4.5122400000000003</c:v>
                </c:pt>
                <c:pt idx="435">
                  <c:v>4.5121599999999997</c:v>
                </c:pt>
                <c:pt idx="436">
                  <c:v>4.5120899999999997</c:v>
                </c:pt>
                <c:pt idx="437">
                  <c:v>4.5120100000000001</c:v>
                </c:pt>
                <c:pt idx="438">
                  <c:v>4.5119400000000001</c:v>
                </c:pt>
                <c:pt idx="439">
                  <c:v>4.5118600000000004</c:v>
                </c:pt>
                <c:pt idx="440">
                  <c:v>4.5117900000000004</c:v>
                </c:pt>
                <c:pt idx="441">
                  <c:v>4.51173</c:v>
                </c:pt>
                <c:pt idx="442">
                  <c:v>4.51166</c:v>
                </c:pt>
                <c:pt idx="443">
                  <c:v>4.5115999999999996</c:v>
                </c:pt>
                <c:pt idx="444">
                  <c:v>4.5115299999999996</c:v>
                </c:pt>
                <c:pt idx="445">
                  <c:v>4.5114700000000001</c:v>
                </c:pt>
                <c:pt idx="446">
                  <c:v>4.5114099999999997</c:v>
                </c:pt>
                <c:pt idx="447">
                  <c:v>4.5113500000000002</c:v>
                </c:pt>
                <c:pt idx="448">
                  <c:v>4.5113000000000003</c:v>
                </c:pt>
                <c:pt idx="449">
                  <c:v>4.5112399999999999</c:v>
                </c:pt>
                <c:pt idx="450">
                  <c:v>4.51119</c:v>
                </c:pt>
                <c:pt idx="451">
                  <c:v>4.5111400000000001</c:v>
                </c:pt>
                <c:pt idx="452">
                  <c:v>4.5110900000000003</c:v>
                </c:pt>
                <c:pt idx="453">
                  <c:v>4.5110400000000004</c:v>
                </c:pt>
                <c:pt idx="454">
                  <c:v>4.5110000000000001</c:v>
                </c:pt>
                <c:pt idx="455">
                  <c:v>4.5109500000000002</c:v>
                </c:pt>
                <c:pt idx="456">
                  <c:v>4.51091</c:v>
                </c:pt>
                <c:pt idx="457">
                  <c:v>4.5108699999999997</c:v>
                </c:pt>
                <c:pt idx="458">
                  <c:v>4.5108300000000003</c:v>
                </c:pt>
                <c:pt idx="459">
                  <c:v>4.5107900000000001</c:v>
                </c:pt>
                <c:pt idx="460">
                  <c:v>4.5107499999999998</c:v>
                </c:pt>
                <c:pt idx="461">
                  <c:v>4.5107200000000001</c:v>
                </c:pt>
                <c:pt idx="462">
                  <c:v>4.5106799999999998</c:v>
                </c:pt>
                <c:pt idx="463">
                  <c:v>4.51065</c:v>
                </c:pt>
                <c:pt idx="464">
                  <c:v>4.5106200000000003</c:v>
                </c:pt>
                <c:pt idx="465">
                  <c:v>4.5105899999999997</c:v>
                </c:pt>
                <c:pt idx="466">
                  <c:v>4.5105599999999999</c:v>
                </c:pt>
                <c:pt idx="467">
                  <c:v>4.5105300000000002</c:v>
                </c:pt>
                <c:pt idx="468">
                  <c:v>4.51051</c:v>
                </c:pt>
                <c:pt idx="469">
                  <c:v>4.5104800000000003</c:v>
                </c:pt>
                <c:pt idx="470">
                  <c:v>4.5104600000000001</c:v>
                </c:pt>
                <c:pt idx="471">
                  <c:v>4.5104300000000004</c:v>
                </c:pt>
                <c:pt idx="472">
                  <c:v>4.5104100000000003</c:v>
                </c:pt>
                <c:pt idx="473">
                  <c:v>4.5103900000000001</c:v>
                </c:pt>
                <c:pt idx="474">
                  <c:v>4.51037</c:v>
                </c:pt>
                <c:pt idx="475">
                  <c:v>4.5103499999999999</c:v>
                </c:pt>
                <c:pt idx="476">
                  <c:v>4.5103400000000002</c:v>
                </c:pt>
                <c:pt idx="477">
                  <c:v>4.5103200000000001</c:v>
                </c:pt>
                <c:pt idx="478">
                  <c:v>4.5103</c:v>
                </c:pt>
                <c:pt idx="479">
                  <c:v>4.5102900000000004</c:v>
                </c:pt>
                <c:pt idx="480">
                  <c:v>4.5102799999999998</c:v>
                </c:pt>
                <c:pt idx="481">
                  <c:v>4.5102599999999997</c:v>
                </c:pt>
                <c:pt idx="482">
                  <c:v>4.5102500000000001</c:v>
                </c:pt>
                <c:pt idx="483">
                  <c:v>4.5102399999999996</c:v>
                </c:pt>
                <c:pt idx="484">
                  <c:v>4.51023</c:v>
                </c:pt>
                <c:pt idx="485">
                  <c:v>4.5102200000000003</c:v>
                </c:pt>
                <c:pt idx="486">
                  <c:v>4.5102099999999998</c:v>
                </c:pt>
                <c:pt idx="487">
                  <c:v>4.5102099999999998</c:v>
                </c:pt>
                <c:pt idx="488">
                  <c:v>4.5102000000000002</c:v>
                </c:pt>
                <c:pt idx="489">
                  <c:v>4.5101899999999997</c:v>
                </c:pt>
                <c:pt idx="490">
                  <c:v>4.5101899999999997</c:v>
                </c:pt>
                <c:pt idx="491">
                  <c:v>4.5101800000000001</c:v>
                </c:pt>
                <c:pt idx="492">
                  <c:v>4.5101800000000001</c:v>
                </c:pt>
                <c:pt idx="493">
                  <c:v>4.5101699999999996</c:v>
                </c:pt>
                <c:pt idx="494">
                  <c:v>4.5101699999999996</c:v>
                </c:pt>
                <c:pt idx="495">
                  <c:v>4.5101699999999996</c:v>
                </c:pt>
                <c:pt idx="496">
                  <c:v>4.5101699999999996</c:v>
                </c:pt>
                <c:pt idx="497">
                  <c:v>4.5101699999999996</c:v>
                </c:pt>
                <c:pt idx="498">
                  <c:v>4.5101599999999999</c:v>
                </c:pt>
                <c:pt idx="499">
                  <c:v>4.5101599999999999</c:v>
                </c:pt>
                <c:pt idx="500">
                  <c:v>4.5101599999999999</c:v>
                </c:pt>
                <c:pt idx="501">
                  <c:v>4.5101699999999996</c:v>
                </c:pt>
                <c:pt idx="502">
                  <c:v>4.5101699999999996</c:v>
                </c:pt>
                <c:pt idx="503">
                  <c:v>4.5101699999999996</c:v>
                </c:pt>
                <c:pt idx="504">
                  <c:v>4.5101699999999996</c:v>
                </c:pt>
                <c:pt idx="505">
                  <c:v>4.5101699999999996</c:v>
                </c:pt>
                <c:pt idx="506">
                  <c:v>4.5101699999999996</c:v>
                </c:pt>
                <c:pt idx="507">
                  <c:v>4.5101800000000001</c:v>
                </c:pt>
                <c:pt idx="508">
                  <c:v>4.5101800000000001</c:v>
                </c:pt>
                <c:pt idx="509">
                  <c:v>4.5101800000000001</c:v>
                </c:pt>
                <c:pt idx="510">
                  <c:v>4.5101899999999997</c:v>
                </c:pt>
                <c:pt idx="511">
                  <c:v>4.5101899999999997</c:v>
                </c:pt>
                <c:pt idx="512">
                  <c:v>4.5102000000000002</c:v>
                </c:pt>
                <c:pt idx="513">
                  <c:v>4.5102000000000002</c:v>
                </c:pt>
                <c:pt idx="514">
                  <c:v>4.5102000000000002</c:v>
                </c:pt>
                <c:pt idx="515">
                  <c:v>4.5102099999999998</c:v>
                </c:pt>
                <c:pt idx="516">
                  <c:v>4.5102200000000003</c:v>
                </c:pt>
                <c:pt idx="517">
                  <c:v>4.5102200000000003</c:v>
                </c:pt>
                <c:pt idx="518">
                  <c:v>4.51023</c:v>
                </c:pt>
                <c:pt idx="519">
                  <c:v>4.51023</c:v>
                </c:pt>
                <c:pt idx="520">
                  <c:v>4.5102399999999996</c:v>
                </c:pt>
                <c:pt idx="521">
                  <c:v>4.5102399999999996</c:v>
                </c:pt>
                <c:pt idx="522">
                  <c:v>4.5102500000000001</c:v>
                </c:pt>
                <c:pt idx="523">
                  <c:v>4.5102599999999997</c:v>
                </c:pt>
                <c:pt idx="524">
                  <c:v>4.5102599999999997</c:v>
                </c:pt>
                <c:pt idx="525">
                  <c:v>4.5102700000000002</c:v>
                </c:pt>
                <c:pt idx="526">
                  <c:v>4.5102799999999998</c:v>
                </c:pt>
                <c:pt idx="527">
                  <c:v>4.5102799999999998</c:v>
                </c:pt>
                <c:pt idx="528">
                  <c:v>4.5102900000000004</c:v>
                </c:pt>
                <c:pt idx="529">
                  <c:v>4.5103</c:v>
                </c:pt>
                <c:pt idx="530">
                  <c:v>4.5103</c:v>
                </c:pt>
                <c:pt idx="531">
                  <c:v>4.5103099999999996</c:v>
                </c:pt>
                <c:pt idx="532">
                  <c:v>4.5103200000000001</c:v>
                </c:pt>
                <c:pt idx="533">
                  <c:v>4.5103200000000001</c:v>
                </c:pt>
                <c:pt idx="534">
                  <c:v>4.5103299999999997</c:v>
                </c:pt>
                <c:pt idx="535">
                  <c:v>4.5103400000000002</c:v>
                </c:pt>
                <c:pt idx="536">
                  <c:v>4.5103400000000002</c:v>
                </c:pt>
                <c:pt idx="537">
                  <c:v>4.5103499999999999</c:v>
                </c:pt>
                <c:pt idx="538">
                  <c:v>4.5103600000000004</c:v>
                </c:pt>
                <c:pt idx="539">
                  <c:v>4.51037</c:v>
                </c:pt>
                <c:pt idx="540">
                  <c:v>4.51037</c:v>
                </c:pt>
                <c:pt idx="541">
                  <c:v>4.5103799999999996</c:v>
                </c:pt>
                <c:pt idx="542">
                  <c:v>4.5103900000000001</c:v>
                </c:pt>
                <c:pt idx="543">
                  <c:v>4.5103900000000001</c:v>
                </c:pt>
                <c:pt idx="544">
                  <c:v>4.5103999999999997</c:v>
                </c:pt>
                <c:pt idx="545">
                  <c:v>4.5104100000000003</c:v>
                </c:pt>
                <c:pt idx="546">
                  <c:v>4.5104100000000003</c:v>
                </c:pt>
                <c:pt idx="547">
                  <c:v>4.5104199999999999</c:v>
                </c:pt>
                <c:pt idx="548">
                  <c:v>4.5104300000000004</c:v>
                </c:pt>
                <c:pt idx="549">
                  <c:v>4.5104300000000004</c:v>
                </c:pt>
                <c:pt idx="550">
                  <c:v>4.51044</c:v>
                </c:pt>
                <c:pt idx="551">
                  <c:v>4.5104499999999996</c:v>
                </c:pt>
                <c:pt idx="552">
                  <c:v>4.5104499999999996</c:v>
                </c:pt>
                <c:pt idx="553">
                  <c:v>4.5104600000000001</c:v>
                </c:pt>
                <c:pt idx="554">
                  <c:v>4.5104600000000001</c:v>
                </c:pt>
                <c:pt idx="555">
                  <c:v>4.5104699999999998</c:v>
                </c:pt>
                <c:pt idx="556">
                  <c:v>4.5104800000000003</c:v>
                </c:pt>
                <c:pt idx="557">
                  <c:v>4.5104800000000003</c:v>
                </c:pt>
                <c:pt idx="558">
                  <c:v>4.5104899999999999</c:v>
                </c:pt>
                <c:pt idx="559">
                  <c:v>4.5104899999999999</c:v>
                </c:pt>
                <c:pt idx="560">
                  <c:v>4.5105000000000004</c:v>
                </c:pt>
                <c:pt idx="561">
                  <c:v>4.5105000000000004</c:v>
                </c:pt>
                <c:pt idx="562">
                  <c:v>4.51051</c:v>
                </c:pt>
                <c:pt idx="563">
                  <c:v>4.5105199999999996</c:v>
                </c:pt>
                <c:pt idx="564">
                  <c:v>4.5105199999999996</c:v>
                </c:pt>
                <c:pt idx="565">
                  <c:v>4.5105300000000002</c:v>
                </c:pt>
                <c:pt idx="566">
                  <c:v>4.5105300000000002</c:v>
                </c:pt>
                <c:pt idx="567">
                  <c:v>4.5105399999999998</c:v>
                </c:pt>
                <c:pt idx="568">
                  <c:v>4.5105399999999998</c:v>
                </c:pt>
                <c:pt idx="569">
                  <c:v>4.5105399999999998</c:v>
                </c:pt>
                <c:pt idx="570">
                  <c:v>4.5105500000000003</c:v>
                </c:pt>
                <c:pt idx="571">
                  <c:v>4.5105500000000003</c:v>
                </c:pt>
                <c:pt idx="572">
                  <c:v>4.5105599999999999</c:v>
                </c:pt>
                <c:pt idx="573">
                  <c:v>4.5105599999999999</c:v>
                </c:pt>
                <c:pt idx="574">
                  <c:v>4.5105700000000004</c:v>
                </c:pt>
                <c:pt idx="575">
                  <c:v>4.5105700000000004</c:v>
                </c:pt>
                <c:pt idx="576">
                  <c:v>4.51058</c:v>
                </c:pt>
                <c:pt idx="577">
                  <c:v>4.51058</c:v>
                </c:pt>
                <c:pt idx="578">
                  <c:v>4.51058</c:v>
                </c:pt>
                <c:pt idx="579">
                  <c:v>4.5105899999999997</c:v>
                </c:pt>
                <c:pt idx="580">
                  <c:v>4.5105899999999997</c:v>
                </c:pt>
                <c:pt idx="581">
                  <c:v>4.5105899999999997</c:v>
                </c:pt>
                <c:pt idx="582">
                  <c:v>4.5106000000000002</c:v>
                </c:pt>
                <c:pt idx="583">
                  <c:v>4.5106000000000002</c:v>
                </c:pt>
                <c:pt idx="584">
                  <c:v>4.5106000000000002</c:v>
                </c:pt>
                <c:pt idx="585">
                  <c:v>4.5106099999999998</c:v>
                </c:pt>
                <c:pt idx="586">
                  <c:v>4.5106099999999998</c:v>
                </c:pt>
                <c:pt idx="587">
                  <c:v>4.5106099999999998</c:v>
                </c:pt>
                <c:pt idx="588">
                  <c:v>4.5106200000000003</c:v>
                </c:pt>
                <c:pt idx="589">
                  <c:v>4.5106200000000003</c:v>
                </c:pt>
                <c:pt idx="590">
                  <c:v>4.5106200000000003</c:v>
                </c:pt>
                <c:pt idx="591">
                  <c:v>4.5106200000000003</c:v>
                </c:pt>
                <c:pt idx="592">
                  <c:v>4.5106299999999999</c:v>
                </c:pt>
                <c:pt idx="593">
                  <c:v>4.5106299999999999</c:v>
                </c:pt>
                <c:pt idx="594">
                  <c:v>4.5106299999999999</c:v>
                </c:pt>
                <c:pt idx="595">
                  <c:v>4.5106299999999999</c:v>
                </c:pt>
                <c:pt idx="596">
                  <c:v>4.5106400000000004</c:v>
                </c:pt>
                <c:pt idx="597">
                  <c:v>4.5106400000000004</c:v>
                </c:pt>
                <c:pt idx="598">
                  <c:v>4.5106400000000004</c:v>
                </c:pt>
                <c:pt idx="599">
                  <c:v>4.5106400000000004</c:v>
                </c:pt>
                <c:pt idx="600">
                  <c:v>4.5106400000000004</c:v>
                </c:pt>
                <c:pt idx="601">
                  <c:v>4.5106400000000004</c:v>
                </c:pt>
                <c:pt idx="602">
                  <c:v>4.51065</c:v>
                </c:pt>
                <c:pt idx="603">
                  <c:v>4.51065</c:v>
                </c:pt>
                <c:pt idx="604">
                  <c:v>4.51065</c:v>
                </c:pt>
                <c:pt idx="605">
                  <c:v>4.51065</c:v>
                </c:pt>
                <c:pt idx="606">
                  <c:v>4.51065</c:v>
                </c:pt>
                <c:pt idx="607">
                  <c:v>4.51065</c:v>
                </c:pt>
                <c:pt idx="608">
                  <c:v>4.5106599999999997</c:v>
                </c:pt>
                <c:pt idx="609">
                  <c:v>4.5106599999999997</c:v>
                </c:pt>
                <c:pt idx="610">
                  <c:v>4.5106599999999997</c:v>
                </c:pt>
                <c:pt idx="611">
                  <c:v>4.5106599999999997</c:v>
                </c:pt>
                <c:pt idx="612">
                  <c:v>4.5106599999999997</c:v>
                </c:pt>
                <c:pt idx="613">
                  <c:v>4.5106599999999997</c:v>
                </c:pt>
                <c:pt idx="614">
                  <c:v>4.5106599999999997</c:v>
                </c:pt>
                <c:pt idx="615">
                  <c:v>4.5106599999999997</c:v>
                </c:pt>
                <c:pt idx="616">
                  <c:v>4.5106599999999997</c:v>
                </c:pt>
                <c:pt idx="617">
                  <c:v>4.5106599999999997</c:v>
                </c:pt>
                <c:pt idx="618">
                  <c:v>4.5106599999999997</c:v>
                </c:pt>
                <c:pt idx="619">
                  <c:v>4.5106700000000002</c:v>
                </c:pt>
                <c:pt idx="620">
                  <c:v>4.5106700000000002</c:v>
                </c:pt>
                <c:pt idx="621">
                  <c:v>4.5106700000000002</c:v>
                </c:pt>
                <c:pt idx="622">
                  <c:v>4.5106700000000002</c:v>
                </c:pt>
                <c:pt idx="623">
                  <c:v>4.5106700000000002</c:v>
                </c:pt>
                <c:pt idx="624">
                  <c:v>4.5106700000000002</c:v>
                </c:pt>
                <c:pt idx="625">
                  <c:v>4.5106700000000002</c:v>
                </c:pt>
                <c:pt idx="626">
                  <c:v>4.5106700000000002</c:v>
                </c:pt>
                <c:pt idx="627">
                  <c:v>4.5106700000000002</c:v>
                </c:pt>
                <c:pt idx="628">
                  <c:v>4.5106700000000002</c:v>
                </c:pt>
                <c:pt idx="629">
                  <c:v>4.5106700000000002</c:v>
                </c:pt>
                <c:pt idx="630">
                  <c:v>4.5106700000000002</c:v>
                </c:pt>
                <c:pt idx="631">
                  <c:v>4.5106700000000002</c:v>
                </c:pt>
                <c:pt idx="632">
                  <c:v>4.5106700000000002</c:v>
                </c:pt>
                <c:pt idx="633">
                  <c:v>4.5106700000000002</c:v>
                </c:pt>
                <c:pt idx="634">
                  <c:v>4.5106700000000002</c:v>
                </c:pt>
                <c:pt idx="635">
                  <c:v>4.5106700000000002</c:v>
                </c:pt>
                <c:pt idx="636">
                  <c:v>4.5106700000000002</c:v>
                </c:pt>
                <c:pt idx="637">
                  <c:v>4.5106700000000002</c:v>
                </c:pt>
                <c:pt idx="638">
                  <c:v>4.5106700000000002</c:v>
                </c:pt>
                <c:pt idx="639">
                  <c:v>4.5106700000000002</c:v>
                </c:pt>
                <c:pt idx="640">
                  <c:v>4.5106700000000002</c:v>
                </c:pt>
                <c:pt idx="641">
                  <c:v>4.5106700000000002</c:v>
                </c:pt>
                <c:pt idx="642">
                  <c:v>4.5106700000000002</c:v>
                </c:pt>
                <c:pt idx="643">
                  <c:v>4.5106700000000002</c:v>
                </c:pt>
                <c:pt idx="644">
                  <c:v>4.5106700000000002</c:v>
                </c:pt>
                <c:pt idx="645">
                  <c:v>4.5106700000000002</c:v>
                </c:pt>
                <c:pt idx="646">
                  <c:v>4.5106700000000002</c:v>
                </c:pt>
                <c:pt idx="647">
                  <c:v>4.5106700000000002</c:v>
                </c:pt>
                <c:pt idx="648">
                  <c:v>4.5106700000000002</c:v>
                </c:pt>
                <c:pt idx="649">
                  <c:v>4.5106700000000002</c:v>
                </c:pt>
                <c:pt idx="650">
                  <c:v>4.5106700000000002</c:v>
                </c:pt>
                <c:pt idx="651">
                  <c:v>4.5106700000000002</c:v>
                </c:pt>
                <c:pt idx="652">
                  <c:v>4.5106700000000002</c:v>
                </c:pt>
                <c:pt idx="653">
                  <c:v>4.5106700000000002</c:v>
                </c:pt>
                <c:pt idx="654">
                  <c:v>4.5106700000000002</c:v>
                </c:pt>
                <c:pt idx="655">
                  <c:v>4.5106700000000002</c:v>
                </c:pt>
                <c:pt idx="656">
                  <c:v>4.5106700000000002</c:v>
                </c:pt>
                <c:pt idx="657">
                  <c:v>4.5106700000000002</c:v>
                </c:pt>
                <c:pt idx="658">
                  <c:v>4.5106700000000002</c:v>
                </c:pt>
                <c:pt idx="659">
                  <c:v>4.5106700000000002</c:v>
                </c:pt>
                <c:pt idx="660">
                  <c:v>4.5106700000000002</c:v>
                </c:pt>
                <c:pt idx="661">
                  <c:v>4.5106599999999997</c:v>
                </c:pt>
                <c:pt idx="662">
                  <c:v>4.5106599999999997</c:v>
                </c:pt>
                <c:pt idx="663">
                  <c:v>4.5106599999999997</c:v>
                </c:pt>
                <c:pt idx="664">
                  <c:v>4.5106599999999997</c:v>
                </c:pt>
                <c:pt idx="665">
                  <c:v>4.5106599999999997</c:v>
                </c:pt>
                <c:pt idx="666">
                  <c:v>4.5106599999999997</c:v>
                </c:pt>
                <c:pt idx="667">
                  <c:v>4.5106599999999997</c:v>
                </c:pt>
                <c:pt idx="668">
                  <c:v>4.5106599999999997</c:v>
                </c:pt>
                <c:pt idx="669">
                  <c:v>4.5106599999999997</c:v>
                </c:pt>
                <c:pt idx="670">
                  <c:v>4.5106599999999997</c:v>
                </c:pt>
                <c:pt idx="671">
                  <c:v>4.5106599999999997</c:v>
                </c:pt>
                <c:pt idx="672">
                  <c:v>4.5106599999999997</c:v>
                </c:pt>
                <c:pt idx="673">
                  <c:v>4.5106599999999997</c:v>
                </c:pt>
                <c:pt idx="674">
                  <c:v>4.5106599999999997</c:v>
                </c:pt>
                <c:pt idx="675">
                  <c:v>4.5106599999999997</c:v>
                </c:pt>
                <c:pt idx="676">
                  <c:v>4.5106599999999997</c:v>
                </c:pt>
                <c:pt idx="677">
                  <c:v>4.5106599999999997</c:v>
                </c:pt>
                <c:pt idx="678">
                  <c:v>4.5106599999999997</c:v>
                </c:pt>
                <c:pt idx="679">
                  <c:v>4.5106599999999997</c:v>
                </c:pt>
                <c:pt idx="680">
                  <c:v>4.5106599999999997</c:v>
                </c:pt>
                <c:pt idx="681">
                  <c:v>4.5106599999999997</c:v>
                </c:pt>
                <c:pt idx="682">
                  <c:v>4.5106599999999997</c:v>
                </c:pt>
                <c:pt idx="683">
                  <c:v>4.5106599999999997</c:v>
                </c:pt>
                <c:pt idx="684">
                  <c:v>4.5106599999999997</c:v>
                </c:pt>
                <c:pt idx="685">
                  <c:v>4.5106599999999997</c:v>
                </c:pt>
                <c:pt idx="686">
                  <c:v>4.5106599999999997</c:v>
                </c:pt>
                <c:pt idx="687">
                  <c:v>4.5106599999999997</c:v>
                </c:pt>
                <c:pt idx="688">
                  <c:v>4.51065</c:v>
                </c:pt>
                <c:pt idx="689">
                  <c:v>4.51065</c:v>
                </c:pt>
                <c:pt idx="690">
                  <c:v>4.51065</c:v>
                </c:pt>
                <c:pt idx="691">
                  <c:v>4.51065</c:v>
                </c:pt>
                <c:pt idx="692">
                  <c:v>4.51065</c:v>
                </c:pt>
                <c:pt idx="693">
                  <c:v>4.51065</c:v>
                </c:pt>
                <c:pt idx="694">
                  <c:v>4.51065</c:v>
                </c:pt>
                <c:pt idx="695">
                  <c:v>4.51065</c:v>
                </c:pt>
                <c:pt idx="696">
                  <c:v>4.51065</c:v>
                </c:pt>
                <c:pt idx="697">
                  <c:v>4.51065</c:v>
                </c:pt>
                <c:pt idx="698">
                  <c:v>4.51065</c:v>
                </c:pt>
                <c:pt idx="699">
                  <c:v>4.51065</c:v>
                </c:pt>
                <c:pt idx="700">
                  <c:v>4.51065</c:v>
                </c:pt>
                <c:pt idx="701">
                  <c:v>4.51065</c:v>
                </c:pt>
                <c:pt idx="702">
                  <c:v>4.51065</c:v>
                </c:pt>
                <c:pt idx="703">
                  <c:v>4.51065</c:v>
                </c:pt>
                <c:pt idx="704">
                  <c:v>4.51065</c:v>
                </c:pt>
                <c:pt idx="705">
                  <c:v>4.51065</c:v>
                </c:pt>
                <c:pt idx="706">
                  <c:v>4.51065</c:v>
                </c:pt>
                <c:pt idx="707">
                  <c:v>4.51065</c:v>
                </c:pt>
                <c:pt idx="708">
                  <c:v>4.51065</c:v>
                </c:pt>
                <c:pt idx="709">
                  <c:v>4.51065</c:v>
                </c:pt>
                <c:pt idx="710">
                  <c:v>4.51065</c:v>
                </c:pt>
                <c:pt idx="711">
                  <c:v>4.51065</c:v>
                </c:pt>
                <c:pt idx="712">
                  <c:v>4.51065</c:v>
                </c:pt>
                <c:pt idx="713">
                  <c:v>4.51065</c:v>
                </c:pt>
                <c:pt idx="714">
                  <c:v>4.51065</c:v>
                </c:pt>
                <c:pt idx="715">
                  <c:v>4.51065</c:v>
                </c:pt>
                <c:pt idx="716">
                  <c:v>4.51065</c:v>
                </c:pt>
                <c:pt idx="717">
                  <c:v>4.51065</c:v>
                </c:pt>
                <c:pt idx="718">
                  <c:v>4.51065</c:v>
                </c:pt>
                <c:pt idx="719">
                  <c:v>4.51065</c:v>
                </c:pt>
                <c:pt idx="720">
                  <c:v>4.51065</c:v>
                </c:pt>
                <c:pt idx="721">
                  <c:v>4.51065</c:v>
                </c:pt>
                <c:pt idx="722">
                  <c:v>4.51065</c:v>
                </c:pt>
                <c:pt idx="723">
                  <c:v>4.51065</c:v>
                </c:pt>
                <c:pt idx="724">
                  <c:v>4.51065</c:v>
                </c:pt>
                <c:pt idx="725">
                  <c:v>4.51065</c:v>
                </c:pt>
                <c:pt idx="726">
                  <c:v>4.51065</c:v>
                </c:pt>
                <c:pt idx="727">
                  <c:v>4.5106400000000004</c:v>
                </c:pt>
                <c:pt idx="728">
                  <c:v>4.5106400000000004</c:v>
                </c:pt>
                <c:pt idx="729">
                  <c:v>4.5106400000000004</c:v>
                </c:pt>
                <c:pt idx="730">
                  <c:v>4.5106400000000004</c:v>
                </c:pt>
                <c:pt idx="731">
                  <c:v>4.5106400000000004</c:v>
                </c:pt>
                <c:pt idx="732">
                  <c:v>4.5106400000000004</c:v>
                </c:pt>
                <c:pt idx="733">
                  <c:v>4.5106400000000004</c:v>
                </c:pt>
                <c:pt idx="734">
                  <c:v>4.5106400000000004</c:v>
                </c:pt>
                <c:pt idx="735">
                  <c:v>4.5106400000000004</c:v>
                </c:pt>
                <c:pt idx="736">
                  <c:v>4.5106400000000004</c:v>
                </c:pt>
                <c:pt idx="737">
                  <c:v>4.5106400000000004</c:v>
                </c:pt>
                <c:pt idx="738">
                  <c:v>4.5106400000000004</c:v>
                </c:pt>
                <c:pt idx="739">
                  <c:v>4.5106400000000004</c:v>
                </c:pt>
                <c:pt idx="740">
                  <c:v>4.5106400000000004</c:v>
                </c:pt>
                <c:pt idx="741">
                  <c:v>4.5106400000000004</c:v>
                </c:pt>
                <c:pt idx="742">
                  <c:v>4.5106400000000004</c:v>
                </c:pt>
                <c:pt idx="743">
                  <c:v>4.5106400000000004</c:v>
                </c:pt>
                <c:pt idx="744">
                  <c:v>4.5106400000000004</c:v>
                </c:pt>
                <c:pt idx="745">
                  <c:v>4.5106400000000004</c:v>
                </c:pt>
                <c:pt idx="746">
                  <c:v>4.5106400000000004</c:v>
                </c:pt>
                <c:pt idx="747">
                  <c:v>4.5106400000000004</c:v>
                </c:pt>
                <c:pt idx="748">
                  <c:v>4.5106400000000004</c:v>
                </c:pt>
                <c:pt idx="749">
                  <c:v>4.5106400000000004</c:v>
                </c:pt>
                <c:pt idx="750">
                  <c:v>4.5106400000000004</c:v>
                </c:pt>
                <c:pt idx="751">
                  <c:v>4.5106400000000004</c:v>
                </c:pt>
                <c:pt idx="752">
                  <c:v>4.5106400000000004</c:v>
                </c:pt>
                <c:pt idx="753">
                  <c:v>4.5106400000000004</c:v>
                </c:pt>
                <c:pt idx="754">
                  <c:v>4.5106400000000004</c:v>
                </c:pt>
                <c:pt idx="755">
                  <c:v>4.5106400000000004</c:v>
                </c:pt>
                <c:pt idx="756">
                  <c:v>4.5106400000000004</c:v>
                </c:pt>
                <c:pt idx="757">
                  <c:v>4.5106400000000004</c:v>
                </c:pt>
                <c:pt idx="758">
                  <c:v>4.5106400000000004</c:v>
                </c:pt>
                <c:pt idx="759">
                  <c:v>4.5106400000000004</c:v>
                </c:pt>
                <c:pt idx="760">
                  <c:v>4.5106400000000004</c:v>
                </c:pt>
                <c:pt idx="761">
                  <c:v>4.5106400000000004</c:v>
                </c:pt>
                <c:pt idx="762">
                  <c:v>4.5106400000000004</c:v>
                </c:pt>
                <c:pt idx="763">
                  <c:v>4.5106400000000004</c:v>
                </c:pt>
                <c:pt idx="764">
                  <c:v>4.5106400000000004</c:v>
                </c:pt>
                <c:pt idx="765">
                  <c:v>4.5106400000000004</c:v>
                </c:pt>
                <c:pt idx="766">
                  <c:v>4.5106400000000004</c:v>
                </c:pt>
                <c:pt idx="767">
                  <c:v>4.5106400000000004</c:v>
                </c:pt>
                <c:pt idx="768">
                  <c:v>4.5106400000000004</c:v>
                </c:pt>
                <c:pt idx="769">
                  <c:v>4.5106400000000004</c:v>
                </c:pt>
                <c:pt idx="770">
                  <c:v>4.5106400000000004</c:v>
                </c:pt>
                <c:pt idx="771">
                  <c:v>4.5106400000000004</c:v>
                </c:pt>
                <c:pt idx="772">
                  <c:v>4.5106400000000004</c:v>
                </c:pt>
                <c:pt idx="773">
                  <c:v>4.5106400000000004</c:v>
                </c:pt>
                <c:pt idx="774">
                  <c:v>4.5106400000000004</c:v>
                </c:pt>
                <c:pt idx="775">
                  <c:v>4.5106400000000004</c:v>
                </c:pt>
                <c:pt idx="776">
                  <c:v>4.5106400000000004</c:v>
                </c:pt>
                <c:pt idx="777">
                  <c:v>4.5106400000000004</c:v>
                </c:pt>
                <c:pt idx="778">
                  <c:v>4.5106400000000004</c:v>
                </c:pt>
                <c:pt idx="779">
                  <c:v>4.5106400000000004</c:v>
                </c:pt>
                <c:pt idx="780">
                  <c:v>4.5106400000000004</c:v>
                </c:pt>
                <c:pt idx="781">
                  <c:v>4.5106400000000004</c:v>
                </c:pt>
                <c:pt idx="782">
                  <c:v>4.5106400000000004</c:v>
                </c:pt>
                <c:pt idx="783">
                  <c:v>4.5106400000000004</c:v>
                </c:pt>
                <c:pt idx="784">
                  <c:v>4.5106400000000004</c:v>
                </c:pt>
                <c:pt idx="785">
                  <c:v>4.5106400000000004</c:v>
                </c:pt>
                <c:pt idx="786">
                  <c:v>4.5106400000000004</c:v>
                </c:pt>
                <c:pt idx="787">
                  <c:v>4.5106400000000004</c:v>
                </c:pt>
                <c:pt idx="788">
                  <c:v>4.5106400000000004</c:v>
                </c:pt>
                <c:pt idx="789">
                  <c:v>4.5106400000000004</c:v>
                </c:pt>
                <c:pt idx="790">
                  <c:v>4.5106400000000004</c:v>
                </c:pt>
                <c:pt idx="791">
                  <c:v>4.5106400000000004</c:v>
                </c:pt>
                <c:pt idx="792">
                  <c:v>4.5106400000000004</c:v>
                </c:pt>
                <c:pt idx="793">
                  <c:v>4.5106400000000004</c:v>
                </c:pt>
                <c:pt idx="794">
                  <c:v>4.5106400000000004</c:v>
                </c:pt>
                <c:pt idx="795">
                  <c:v>4.5106400000000004</c:v>
                </c:pt>
                <c:pt idx="796">
                  <c:v>4.5106400000000004</c:v>
                </c:pt>
                <c:pt idx="797">
                  <c:v>4.5106400000000004</c:v>
                </c:pt>
                <c:pt idx="798">
                  <c:v>4.5106400000000004</c:v>
                </c:pt>
                <c:pt idx="799">
                  <c:v>4.5106400000000004</c:v>
                </c:pt>
                <c:pt idx="800">
                  <c:v>4.5106400000000004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1540342298288509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data'!$DO$1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  <c:extLst xmlns:c15="http://schemas.microsoft.com/office/drawing/2012/chart"/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1.0000000000000001E-5</c:v>
                </c:pt>
                <c:pt idx="6">
                  <c:v>2.0000000000000002E-5</c:v>
                </c:pt>
                <c:pt idx="7">
                  <c:v>3.0000000000000001E-5</c:v>
                </c:pt>
                <c:pt idx="8">
                  <c:v>5.0000000000000002E-5</c:v>
                </c:pt>
                <c:pt idx="9">
                  <c:v>6.9999999999999994E-5</c:v>
                </c:pt>
                <c:pt idx="10">
                  <c:v>9.0000000000000006E-5</c:v>
                </c:pt>
                <c:pt idx="11">
                  <c:v>1.2E-4</c:v>
                </c:pt>
                <c:pt idx="12">
                  <c:v>1.3999999999999999E-4</c:v>
                </c:pt>
                <c:pt idx="13">
                  <c:v>1.8000000000000001E-4</c:v>
                </c:pt>
                <c:pt idx="14">
                  <c:v>2.1000000000000001E-4</c:v>
                </c:pt>
                <c:pt idx="15">
                  <c:v>2.4000000000000001E-4</c:v>
                </c:pt>
                <c:pt idx="16">
                  <c:v>2.7999999999999998E-4</c:v>
                </c:pt>
                <c:pt idx="17">
                  <c:v>3.2000000000000003E-4</c:v>
                </c:pt>
                <c:pt idx="18">
                  <c:v>3.6000000000000002E-4</c:v>
                </c:pt>
                <c:pt idx="19">
                  <c:v>4.0000000000000002E-4</c:v>
                </c:pt>
                <c:pt idx="20">
                  <c:v>4.4000000000000002E-4</c:v>
                </c:pt>
                <c:pt idx="21">
                  <c:v>4.8000000000000001E-4</c:v>
                </c:pt>
                <c:pt idx="22">
                  <c:v>5.1999999999999995E-4</c:v>
                </c:pt>
                <c:pt idx="23">
                  <c:v>5.5999999999999995E-4</c:v>
                </c:pt>
                <c:pt idx="24">
                  <c:v>5.9999999999999995E-4</c:v>
                </c:pt>
                <c:pt idx="25">
                  <c:v>6.4000000000000005E-4</c:v>
                </c:pt>
                <c:pt idx="26">
                  <c:v>6.8000000000000005E-4</c:v>
                </c:pt>
                <c:pt idx="27">
                  <c:v>7.2000000000000005E-4</c:v>
                </c:pt>
                <c:pt idx="28">
                  <c:v>7.6999999999999996E-4</c:v>
                </c:pt>
                <c:pt idx="29">
                  <c:v>8.0999999999999996E-4</c:v>
                </c:pt>
                <c:pt idx="30">
                  <c:v>8.4999999999999995E-4</c:v>
                </c:pt>
                <c:pt idx="31">
                  <c:v>8.8999999999999995E-4</c:v>
                </c:pt>
                <c:pt idx="32">
                  <c:v>9.3000000000000005E-4</c:v>
                </c:pt>
                <c:pt idx="33">
                  <c:v>9.7000000000000005E-4</c:v>
                </c:pt>
                <c:pt idx="34">
                  <c:v>1.01E-3</c:v>
                </c:pt>
                <c:pt idx="35">
                  <c:v>1.0499999999999999E-3</c:v>
                </c:pt>
                <c:pt idx="36">
                  <c:v>1.09E-3</c:v>
                </c:pt>
                <c:pt idx="37">
                  <c:v>1.1299999999999999E-3</c:v>
                </c:pt>
                <c:pt idx="38">
                  <c:v>1.17E-3</c:v>
                </c:pt>
                <c:pt idx="39">
                  <c:v>1.2099999999999999E-3</c:v>
                </c:pt>
                <c:pt idx="40">
                  <c:v>1.24E-3</c:v>
                </c:pt>
                <c:pt idx="41">
                  <c:v>1.2800000000000001E-3</c:v>
                </c:pt>
                <c:pt idx="42">
                  <c:v>1.32E-3</c:v>
                </c:pt>
                <c:pt idx="43">
                  <c:v>1.3600000000000001E-3</c:v>
                </c:pt>
                <c:pt idx="44">
                  <c:v>1.39E-3</c:v>
                </c:pt>
                <c:pt idx="45">
                  <c:v>1.4300000000000001E-3</c:v>
                </c:pt>
                <c:pt idx="46">
                  <c:v>1.4599999999999999E-3</c:v>
                </c:pt>
                <c:pt idx="47">
                  <c:v>1.5E-3</c:v>
                </c:pt>
                <c:pt idx="48">
                  <c:v>1.5299999999999999E-3</c:v>
                </c:pt>
                <c:pt idx="49">
                  <c:v>1.56E-3</c:v>
                </c:pt>
                <c:pt idx="50">
                  <c:v>1.5900000000000001E-3</c:v>
                </c:pt>
                <c:pt idx="51">
                  <c:v>1.6199999999999999E-3</c:v>
                </c:pt>
                <c:pt idx="52">
                  <c:v>1.65E-3</c:v>
                </c:pt>
                <c:pt idx="53">
                  <c:v>1.6800000000000001E-3</c:v>
                </c:pt>
                <c:pt idx="54">
                  <c:v>1.6999999999999999E-3</c:v>
                </c:pt>
                <c:pt idx="55">
                  <c:v>1.73E-3</c:v>
                </c:pt>
                <c:pt idx="56">
                  <c:v>1.75E-3</c:v>
                </c:pt>
                <c:pt idx="57">
                  <c:v>1.7700000000000001E-3</c:v>
                </c:pt>
                <c:pt idx="58">
                  <c:v>1.8E-3</c:v>
                </c:pt>
                <c:pt idx="59">
                  <c:v>1.82E-3</c:v>
                </c:pt>
                <c:pt idx="60">
                  <c:v>1.83E-3</c:v>
                </c:pt>
                <c:pt idx="61">
                  <c:v>1.8500000000000001E-3</c:v>
                </c:pt>
                <c:pt idx="62">
                  <c:v>1.8699999999999999E-3</c:v>
                </c:pt>
                <c:pt idx="63">
                  <c:v>1.8799999999999999E-3</c:v>
                </c:pt>
                <c:pt idx="64">
                  <c:v>1.89E-3</c:v>
                </c:pt>
                <c:pt idx="65">
                  <c:v>1.91E-3</c:v>
                </c:pt>
                <c:pt idx="66">
                  <c:v>1.92E-3</c:v>
                </c:pt>
                <c:pt idx="67">
                  <c:v>1.9300000000000001E-3</c:v>
                </c:pt>
                <c:pt idx="68">
                  <c:v>1.9400000000000001E-3</c:v>
                </c:pt>
                <c:pt idx="69">
                  <c:v>1.9400000000000001E-3</c:v>
                </c:pt>
                <c:pt idx="70">
                  <c:v>1.9499999999999999E-3</c:v>
                </c:pt>
                <c:pt idx="71">
                  <c:v>1.9599999999999999E-3</c:v>
                </c:pt>
                <c:pt idx="72">
                  <c:v>1.9599999999999999E-3</c:v>
                </c:pt>
                <c:pt idx="73">
                  <c:v>1.97E-3</c:v>
                </c:pt>
                <c:pt idx="74">
                  <c:v>1.97E-3</c:v>
                </c:pt>
                <c:pt idx="75">
                  <c:v>1.98E-3</c:v>
                </c:pt>
                <c:pt idx="76">
                  <c:v>1.98E-3</c:v>
                </c:pt>
                <c:pt idx="77">
                  <c:v>1.98E-3</c:v>
                </c:pt>
                <c:pt idx="78">
                  <c:v>1.98E-3</c:v>
                </c:pt>
                <c:pt idx="79">
                  <c:v>1.98E-3</c:v>
                </c:pt>
                <c:pt idx="80">
                  <c:v>1.98E-3</c:v>
                </c:pt>
                <c:pt idx="81">
                  <c:v>1.98E-3</c:v>
                </c:pt>
                <c:pt idx="82">
                  <c:v>1.98E-3</c:v>
                </c:pt>
                <c:pt idx="83">
                  <c:v>1.97E-3</c:v>
                </c:pt>
                <c:pt idx="84">
                  <c:v>1.97E-3</c:v>
                </c:pt>
                <c:pt idx="85">
                  <c:v>1.9599999999999999E-3</c:v>
                </c:pt>
                <c:pt idx="86">
                  <c:v>1.9599999999999999E-3</c:v>
                </c:pt>
                <c:pt idx="87">
                  <c:v>1.9499999999999999E-3</c:v>
                </c:pt>
                <c:pt idx="88">
                  <c:v>1.9400000000000001E-3</c:v>
                </c:pt>
                <c:pt idx="89">
                  <c:v>1.9400000000000001E-3</c:v>
                </c:pt>
                <c:pt idx="90">
                  <c:v>1.9300000000000001E-3</c:v>
                </c:pt>
                <c:pt idx="91">
                  <c:v>1.92E-3</c:v>
                </c:pt>
                <c:pt idx="92">
                  <c:v>1.91E-3</c:v>
                </c:pt>
                <c:pt idx="93">
                  <c:v>1.9E-3</c:v>
                </c:pt>
                <c:pt idx="94">
                  <c:v>1.89E-3</c:v>
                </c:pt>
                <c:pt idx="95">
                  <c:v>1.8699999999999999E-3</c:v>
                </c:pt>
                <c:pt idx="96">
                  <c:v>1.8600000000000001E-3</c:v>
                </c:pt>
                <c:pt idx="97">
                  <c:v>1.8500000000000001E-3</c:v>
                </c:pt>
                <c:pt idx="98">
                  <c:v>1.83E-3</c:v>
                </c:pt>
                <c:pt idx="99">
                  <c:v>1.82E-3</c:v>
                </c:pt>
                <c:pt idx="100">
                  <c:v>1.8E-3</c:v>
                </c:pt>
                <c:pt idx="101">
                  <c:v>1.7799999999999999E-3</c:v>
                </c:pt>
                <c:pt idx="102">
                  <c:v>1.7600000000000001E-3</c:v>
                </c:pt>
                <c:pt idx="103">
                  <c:v>1.74E-3</c:v>
                </c:pt>
                <c:pt idx="104">
                  <c:v>1.72E-3</c:v>
                </c:pt>
                <c:pt idx="105">
                  <c:v>1.6999999999999999E-3</c:v>
                </c:pt>
                <c:pt idx="106">
                  <c:v>1.67E-3</c:v>
                </c:pt>
                <c:pt idx="107">
                  <c:v>1.65E-3</c:v>
                </c:pt>
                <c:pt idx="108">
                  <c:v>1.6299999999999999E-3</c:v>
                </c:pt>
                <c:pt idx="109">
                  <c:v>1.6000000000000001E-3</c:v>
                </c:pt>
                <c:pt idx="110">
                  <c:v>1.57E-3</c:v>
                </c:pt>
                <c:pt idx="111">
                  <c:v>1.5399999999999999E-3</c:v>
                </c:pt>
                <c:pt idx="112">
                  <c:v>1.5E-3</c:v>
                </c:pt>
                <c:pt idx="113">
                  <c:v>1.47E-3</c:v>
                </c:pt>
                <c:pt idx="114">
                  <c:v>1.4300000000000001E-3</c:v>
                </c:pt>
                <c:pt idx="115">
                  <c:v>1.39E-3</c:v>
                </c:pt>
                <c:pt idx="116">
                  <c:v>1.3500000000000001E-3</c:v>
                </c:pt>
                <c:pt idx="117">
                  <c:v>1.32E-3</c:v>
                </c:pt>
                <c:pt idx="118">
                  <c:v>1.2800000000000001E-3</c:v>
                </c:pt>
                <c:pt idx="119">
                  <c:v>1.24E-3</c:v>
                </c:pt>
                <c:pt idx="120">
                  <c:v>1.2099999999999999E-3</c:v>
                </c:pt>
                <c:pt idx="121">
                  <c:v>1.1800000000000001E-3</c:v>
                </c:pt>
                <c:pt idx="122">
                  <c:v>1.14E-3</c:v>
                </c:pt>
                <c:pt idx="123">
                  <c:v>1.1100000000000001E-3</c:v>
                </c:pt>
                <c:pt idx="124">
                  <c:v>1.09E-3</c:v>
                </c:pt>
                <c:pt idx="125">
                  <c:v>1.06E-3</c:v>
                </c:pt>
                <c:pt idx="126">
                  <c:v>1.0300000000000001E-3</c:v>
                </c:pt>
                <c:pt idx="127">
                  <c:v>1.01E-3</c:v>
                </c:pt>
                <c:pt idx="128">
                  <c:v>9.8999999999999999E-4</c:v>
                </c:pt>
                <c:pt idx="129">
                  <c:v>9.7000000000000005E-4</c:v>
                </c:pt>
                <c:pt idx="130">
                  <c:v>9.5E-4</c:v>
                </c:pt>
                <c:pt idx="131">
                  <c:v>9.3000000000000005E-4</c:v>
                </c:pt>
                <c:pt idx="132">
                  <c:v>9.1E-4</c:v>
                </c:pt>
                <c:pt idx="133">
                  <c:v>8.8999999999999995E-4</c:v>
                </c:pt>
                <c:pt idx="134">
                  <c:v>8.7000000000000001E-4</c:v>
                </c:pt>
                <c:pt idx="135">
                  <c:v>8.5999999999999998E-4</c:v>
                </c:pt>
                <c:pt idx="136">
                  <c:v>8.4000000000000003E-4</c:v>
                </c:pt>
                <c:pt idx="137">
                  <c:v>8.3000000000000001E-4</c:v>
                </c:pt>
                <c:pt idx="138">
                  <c:v>8.0999999999999996E-4</c:v>
                </c:pt>
                <c:pt idx="139">
                  <c:v>8.0000000000000004E-4</c:v>
                </c:pt>
                <c:pt idx="140">
                  <c:v>7.7999999999999999E-4</c:v>
                </c:pt>
                <c:pt idx="141">
                  <c:v>7.6999999999999996E-4</c:v>
                </c:pt>
                <c:pt idx="142">
                  <c:v>7.6000000000000004E-4</c:v>
                </c:pt>
                <c:pt idx="143">
                  <c:v>7.3999999999999999E-4</c:v>
                </c:pt>
                <c:pt idx="144">
                  <c:v>7.2999999999999996E-4</c:v>
                </c:pt>
                <c:pt idx="145">
                  <c:v>7.2000000000000005E-4</c:v>
                </c:pt>
                <c:pt idx="146">
                  <c:v>7.1000000000000002E-4</c:v>
                </c:pt>
                <c:pt idx="147">
                  <c:v>6.8999999999999997E-4</c:v>
                </c:pt>
                <c:pt idx="148">
                  <c:v>6.8000000000000005E-4</c:v>
                </c:pt>
                <c:pt idx="149">
                  <c:v>6.7000000000000002E-4</c:v>
                </c:pt>
                <c:pt idx="150">
                  <c:v>6.4999999999999997E-4</c:v>
                </c:pt>
                <c:pt idx="151">
                  <c:v>6.4000000000000005E-4</c:v>
                </c:pt>
                <c:pt idx="152">
                  <c:v>6.3000000000000003E-4</c:v>
                </c:pt>
                <c:pt idx="153">
                  <c:v>6.2E-4</c:v>
                </c:pt>
                <c:pt idx="154">
                  <c:v>5.9999999999999995E-4</c:v>
                </c:pt>
                <c:pt idx="155">
                  <c:v>5.9000000000000003E-4</c:v>
                </c:pt>
                <c:pt idx="156">
                  <c:v>5.8E-4</c:v>
                </c:pt>
                <c:pt idx="157">
                  <c:v>5.6999999999999998E-4</c:v>
                </c:pt>
                <c:pt idx="158">
                  <c:v>5.5000000000000003E-4</c:v>
                </c:pt>
                <c:pt idx="159">
                  <c:v>5.4000000000000001E-4</c:v>
                </c:pt>
                <c:pt idx="160">
                  <c:v>5.2999999999999998E-4</c:v>
                </c:pt>
                <c:pt idx="161">
                  <c:v>5.1999999999999995E-4</c:v>
                </c:pt>
                <c:pt idx="162">
                  <c:v>5.1000000000000004E-4</c:v>
                </c:pt>
                <c:pt idx="163">
                  <c:v>5.0000000000000001E-4</c:v>
                </c:pt>
                <c:pt idx="164">
                  <c:v>4.8000000000000001E-4</c:v>
                </c:pt>
                <c:pt idx="165">
                  <c:v>4.6999999999999999E-4</c:v>
                </c:pt>
                <c:pt idx="166">
                  <c:v>4.6000000000000001E-4</c:v>
                </c:pt>
                <c:pt idx="167">
                  <c:v>4.4999999999999999E-4</c:v>
                </c:pt>
                <c:pt idx="168">
                  <c:v>4.4000000000000002E-4</c:v>
                </c:pt>
                <c:pt idx="169">
                  <c:v>4.2999999999999999E-4</c:v>
                </c:pt>
                <c:pt idx="170">
                  <c:v>4.2000000000000002E-4</c:v>
                </c:pt>
                <c:pt idx="171">
                  <c:v>4.0999999999999999E-4</c:v>
                </c:pt>
                <c:pt idx="172">
                  <c:v>4.0000000000000002E-4</c:v>
                </c:pt>
                <c:pt idx="173">
                  <c:v>3.8999999999999999E-4</c:v>
                </c:pt>
                <c:pt idx="174">
                  <c:v>3.8000000000000002E-4</c:v>
                </c:pt>
                <c:pt idx="175">
                  <c:v>3.6999999999999999E-4</c:v>
                </c:pt>
                <c:pt idx="176">
                  <c:v>3.6000000000000002E-4</c:v>
                </c:pt>
                <c:pt idx="177">
                  <c:v>3.5E-4</c:v>
                </c:pt>
                <c:pt idx="178">
                  <c:v>3.4000000000000002E-4</c:v>
                </c:pt>
                <c:pt idx="179">
                  <c:v>3.4000000000000002E-4</c:v>
                </c:pt>
                <c:pt idx="180">
                  <c:v>3.3E-4</c:v>
                </c:pt>
                <c:pt idx="181">
                  <c:v>3.2000000000000003E-4</c:v>
                </c:pt>
                <c:pt idx="182">
                  <c:v>3.1E-4</c:v>
                </c:pt>
                <c:pt idx="183">
                  <c:v>2.9999999999999997E-4</c:v>
                </c:pt>
                <c:pt idx="184">
                  <c:v>2.9999999999999997E-4</c:v>
                </c:pt>
                <c:pt idx="185">
                  <c:v>2.9E-4</c:v>
                </c:pt>
                <c:pt idx="186">
                  <c:v>2.7999999999999998E-4</c:v>
                </c:pt>
                <c:pt idx="187">
                  <c:v>2.7E-4</c:v>
                </c:pt>
                <c:pt idx="188">
                  <c:v>2.7E-4</c:v>
                </c:pt>
                <c:pt idx="189">
                  <c:v>2.5999999999999998E-4</c:v>
                </c:pt>
                <c:pt idx="190">
                  <c:v>2.5000000000000001E-4</c:v>
                </c:pt>
                <c:pt idx="191">
                  <c:v>2.5000000000000001E-4</c:v>
                </c:pt>
                <c:pt idx="192">
                  <c:v>2.4000000000000001E-4</c:v>
                </c:pt>
                <c:pt idx="193">
                  <c:v>2.4000000000000001E-4</c:v>
                </c:pt>
                <c:pt idx="194">
                  <c:v>2.3000000000000001E-4</c:v>
                </c:pt>
                <c:pt idx="195">
                  <c:v>2.2000000000000001E-4</c:v>
                </c:pt>
                <c:pt idx="196">
                  <c:v>2.2000000000000001E-4</c:v>
                </c:pt>
                <c:pt idx="197">
                  <c:v>2.1000000000000001E-4</c:v>
                </c:pt>
                <c:pt idx="198">
                  <c:v>2.1000000000000001E-4</c:v>
                </c:pt>
                <c:pt idx="199">
                  <c:v>2.0000000000000001E-4</c:v>
                </c:pt>
                <c:pt idx="200">
                  <c:v>2.0000000000000001E-4</c:v>
                </c:pt>
                <c:pt idx="201">
                  <c:v>1.9000000000000001E-4</c:v>
                </c:pt>
                <c:pt idx="202">
                  <c:v>1.9000000000000001E-4</c:v>
                </c:pt>
                <c:pt idx="203">
                  <c:v>1.8000000000000001E-4</c:v>
                </c:pt>
                <c:pt idx="204">
                  <c:v>1.8000000000000001E-4</c:v>
                </c:pt>
                <c:pt idx="205">
                  <c:v>1.7000000000000001E-4</c:v>
                </c:pt>
                <c:pt idx="206">
                  <c:v>1.7000000000000001E-4</c:v>
                </c:pt>
                <c:pt idx="207">
                  <c:v>1.7000000000000001E-4</c:v>
                </c:pt>
                <c:pt idx="208">
                  <c:v>1.6000000000000001E-4</c:v>
                </c:pt>
                <c:pt idx="209">
                  <c:v>1.6000000000000001E-4</c:v>
                </c:pt>
                <c:pt idx="210">
                  <c:v>1.4999999999999999E-4</c:v>
                </c:pt>
                <c:pt idx="211">
                  <c:v>1.4999999999999999E-4</c:v>
                </c:pt>
                <c:pt idx="212">
                  <c:v>1.4999999999999999E-4</c:v>
                </c:pt>
                <c:pt idx="213">
                  <c:v>1.3999999999999999E-4</c:v>
                </c:pt>
                <c:pt idx="214">
                  <c:v>1.3999999999999999E-4</c:v>
                </c:pt>
                <c:pt idx="215">
                  <c:v>1.3999999999999999E-4</c:v>
                </c:pt>
                <c:pt idx="216">
                  <c:v>1.2999999999999999E-4</c:v>
                </c:pt>
                <c:pt idx="217">
                  <c:v>1.2999999999999999E-4</c:v>
                </c:pt>
                <c:pt idx="218">
                  <c:v>1.2999999999999999E-4</c:v>
                </c:pt>
                <c:pt idx="219">
                  <c:v>1.2E-4</c:v>
                </c:pt>
                <c:pt idx="220">
                  <c:v>1.2E-4</c:v>
                </c:pt>
                <c:pt idx="221">
                  <c:v>1.2E-4</c:v>
                </c:pt>
                <c:pt idx="222">
                  <c:v>1.1E-4</c:v>
                </c:pt>
                <c:pt idx="223">
                  <c:v>1.1E-4</c:v>
                </c:pt>
                <c:pt idx="224">
                  <c:v>1.1E-4</c:v>
                </c:pt>
                <c:pt idx="225">
                  <c:v>1.1E-4</c:v>
                </c:pt>
                <c:pt idx="226">
                  <c:v>1E-4</c:v>
                </c:pt>
                <c:pt idx="227">
                  <c:v>1E-4</c:v>
                </c:pt>
                <c:pt idx="228">
                  <c:v>1E-4</c:v>
                </c:pt>
                <c:pt idx="229">
                  <c:v>1E-4</c:v>
                </c:pt>
                <c:pt idx="230">
                  <c:v>9.0000000000000006E-5</c:v>
                </c:pt>
                <c:pt idx="231">
                  <c:v>9.0000000000000006E-5</c:v>
                </c:pt>
                <c:pt idx="232">
                  <c:v>9.0000000000000006E-5</c:v>
                </c:pt>
                <c:pt idx="233">
                  <c:v>9.0000000000000006E-5</c:v>
                </c:pt>
                <c:pt idx="234">
                  <c:v>9.0000000000000006E-5</c:v>
                </c:pt>
                <c:pt idx="235">
                  <c:v>8.0000000000000007E-5</c:v>
                </c:pt>
                <c:pt idx="236">
                  <c:v>8.0000000000000007E-5</c:v>
                </c:pt>
                <c:pt idx="237">
                  <c:v>8.0000000000000007E-5</c:v>
                </c:pt>
                <c:pt idx="238">
                  <c:v>8.0000000000000007E-5</c:v>
                </c:pt>
                <c:pt idx="239">
                  <c:v>8.0000000000000007E-5</c:v>
                </c:pt>
                <c:pt idx="240">
                  <c:v>6.9999999999999994E-5</c:v>
                </c:pt>
                <c:pt idx="241">
                  <c:v>6.9999999999999994E-5</c:v>
                </c:pt>
                <c:pt idx="242">
                  <c:v>6.9999999999999994E-5</c:v>
                </c:pt>
                <c:pt idx="243">
                  <c:v>6.9999999999999994E-5</c:v>
                </c:pt>
                <c:pt idx="244">
                  <c:v>6.9999999999999994E-5</c:v>
                </c:pt>
                <c:pt idx="245">
                  <c:v>6.9999999999999994E-5</c:v>
                </c:pt>
                <c:pt idx="246">
                  <c:v>6.0000000000000002E-5</c:v>
                </c:pt>
                <c:pt idx="247">
                  <c:v>6.0000000000000002E-5</c:v>
                </c:pt>
                <c:pt idx="248">
                  <c:v>6.0000000000000002E-5</c:v>
                </c:pt>
                <c:pt idx="249">
                  <c:v>6.0000000000000002E-5</c:v>
                </c:pt>
                <c:pt idx="250">
                  <c:v>6.0000000000000002E-5</c:v>
                </c:pt>
                <c:pt idx="251">
                  <c:v>6.0000000000000002E-5</c:v>
                </c:pt>
                <c:pt idx="252">
                  <c:v>6.0000000000000002E-5</c:v>
                </c:pt>
                <c:pt idx="253">
                  <c:v>5.0000000000000002E-5</c:v>
                </c:pt>
                <c:pt idx="254">
                  <c:v>5.0000000000000002E-5</c:v>
                </c:pt>
                <c:pt idx="255">
                  <c:v>5.0000000000000002E-5</c:v>
                </c:pt>
                <c:pt idx="256">
                  <c:v>5.0000000000000002E-5</c:v>
                </c:pt>
                <c:pt idx="257">
                  <c:v>5.0000000000000002E-5</c:v>
                </c:pt>
                <c:pt idx="258">
                  <c:v>5.0000000000000002E-5</c:v>
                </c:pt>
                <c:pt idx="259">
                  <c:v>5.0000000000000002E-5</c:v>
                </c:pt>
                <c:pt idx="260">
                  <c:v>5.0000000000000002E-5</c:v>
                </c:pt>
                <c:pt idx="261">
                  <c:v>5.0000000000000002E-5</c:v>
                </c:pt>
                <c:pt idx="262">
                  <c:v>4.0000000000000003E-5</c:v>
                </c:pt>
                <c:pt idx="263">
                  <c:v>4.0000000000000003E-5</c:v>
                </c:pt>
                <c:pt idx="264">
                  <c:v>4.0000000000000003E-5</c:v>
                </c:pt>
                <c:pt idx="265">
                  <c:v>4.0000000000000003E-5</c:v>
                </c:pt>
                <c:pt idx="266">
                  <c:v>4.0000000000000003E-5</c:v>
                </c:pt>
                <c:pt idx="267">
                  <c:v>4.0000000000000003E-5</c:v>
                </c:pt>
                <c:pt idx="268">
                  <c:v>4.0000000000000003E-5</c:v>
                </c:pt>
                <c:pt idx="269">
                  <c:v>4.0000000000000003E-5</c:v>
                </c:pt>
                <c:pt idx="270">
                  <c:v>4.0000000000000003E-5</c:v>
                </c:pt>
                <c:pt idx="271">
                  <c:v>4.0000000000000003E-5</c:v>
                </c:pt>
                <c:pt idx="272">
                  <c:v>4.0000000000000003E-5</c:v>
                </c:pt>
                <c:pt idx="273">
                  <c:v>3.0000000000000001E-5</c:v>
                </c:pt>
                <c:pt idx="274">
                  <c:v>3.0000000000000001E-5</c:v>
                </c:pt>
                <c:pt idx="275">
                  <c:v>3.0000000000000001E-5</c:v>
                </c:pt>
                <c:pt idx="276">
                  <c:v>3.0000000000000001E-5</c:v>
                </c:pt>
                <c:pt idx="277">
                  <c:v>3.0000000000000001E-5</c:v>
                </c:pt>
                <c:pt idx="278">
                  <c:v>3.0000000000000001E-5</c:v>
                </c:pt>
                <c:pt idx="279">
                  <c:v>3.0000000000000001E-5</c:v>
                </c:pt>
                <c:pt idx="280">
                  <c:v>3.0000000000000001E-5</c:v>
                </c:pt>
                <c:pt idx="281">
                  <c:v>3.0000000000000001E-5</c:v>
                </c:pt>
                <c:pt idx="282">
                  <c:v>3.0000000000000001E-5</c:v>
                </c:pt>
                <c:pt idx="283">
                  <c:v>3.0000000000000001E-5</c:v>
                </c:pt>
                <c:pt idx="284">
                  <c:v>3.0000000000000001E-5</c:v>
                </c:pt>
                <c:pt idx="285">
                  <c:v>3.0000000000000001E-5</c:v>
                </c:pt>
                <c:pt idx="286">
                  <c:v>3.0000000000000001E-5</c:v>
                </c:pt>
                <c:pt idx="287">
                  <c:v>3.0000000000000001E-5</c:v>
                </c:pt>
                <c:pt idx="288">
                  <c:v>2.0000000000000002E-5</c:v>
                </c:pt>
                <c:pt idx="289">
                  <c:v>2.0000000000000002E-5</c:v>
                </c:pt>
                <c:pt idx="290">
                  <c:v>2.0000000000000002E-5</c:v>
                </c:pt>
                <c:pt idx="291">
                  <c:v>2.0000000000000002E-5</c:v>
                </c:pt>
                <c:pt idx="292">
                  <c:v>2.0000000000000002E-5</c:v>
                </c:pt>
                <c:pt idx="293">
                  <c:v>2.0000000000000002E-5</c:v>
                </c:pt>
                <c:pt idx="294">
                  <c:v>2.0000000000000002E-5</c:v>
                </c:pt>
                <c:pt idx="295">
                  <c:v>2.0000000000000002E-5</c:v>
                </c:pt>
                <c:pt idx="296">
                  <c:v>2.0000000000000002E-5</c:v>
                </c:pt>
                <c:pt idx="297">
                  <c:v>2.0000000000000002E-5</c:v>
                </c:pt>
                <c:pt idx="298">
                  <c:v>2.0000000000000002E-5</c:v>
                </c:pt>
                <c:pt idx="299">
                  <c:v>2.0000000000000002E-5</c:v>
                </c:pt>
                <c:pt idx="300">
                  <c:v>2.0000000000000002E-5</c:v>
                </c:pt>
                <c:pt idx="301">
                  <c:v>2.0000000000000002E-5</c:v>
                </c:pt>
                <c:pt idx="302">
                  <c:v>2.0000000000000002E-5</c:v>
                </c:pt>
                <c:pt idx="303">
                  <c:v>2.0000000000000002E-5</c:v>
                </c:pt>
                <c:pt idx="304">
                  <c:v>2.0000000000000002E-5</c:v>
                </c:pt>
                <c:pt idx="305">
                  <c:v>2.0000000000000002E-5</c:v>
                </c:pt>
                <c:pt idx="306">
                  <c:v>2.0000000000000002E-5</c:v>
                </c:pt>
                <c:pt idx="307">
                  <c:v>2.0000000000000002E-5</c:v>
                </c:pt>
                <c:pt idx="308">
                  <c:v>2.0000000000000002E-5</c:v>
                </c:pt>
                <c:pt idx="309">
                  <c:v>2.0000000000000002E-5</c:v>
                </c:pt>
                <c:pt idx="310">
                  <c:v>2.0000000000000002E-5</c:v>
                </c:pt>
                <c:pt idx="311">
                  <c:v>1.0000000000000001E-5</c:v>
                </c:pt>
                <c:pt idx="312">
                  <c:v>1.0000000000000001E-5</c:v>
                </c:pt>
                <c:pt idx="313">
                  <c:v>1.0000000000000001E-5</c:v>
                </c:pt>
                <c:pt idx="314">
                  <c:v>1.0000000000000001E-5</c:v>
                </c:pt>
                <c:pt idx="315">
                  <c:v>1.0000000000000001E-5</c:v>
                </c:pt>
                <c:pt idx="316">
                  <c:v>1.0000000000000001E-5</c:v>
                </c:pt>
                <c:pt idx="317">
                  <c:v>1.0000000000000001E-5</c:v>
                </c:pt>
                <c:pt idx="318">
                  <c:v>1.0000000000000001E-5</c:v>
                </c:pt>
                <c:pt idx="319">
                  <c:v>1.0000000000000001E-5</c:v>
                </c:pt>
                <c:pt idx="320">
                  <c:v>1.0000000000000001E-5</c:v>
                </c:pt>
                <c:pt idx="321">
                  <c:v>1.0000000000000001E-5</c:v>
                </c:pt>
                <c:pt idx="322">
                  <c:v>1.0000000000000001E-5</c:v>
                </c:pt>
                <c:pt idx="323">
                  <c:v>1.0000000000000001E-5</c:v>
                </c:pt>
                <c:pt idx="324">
                  <c:v>1.0000000000000001E-5</c:v>
                </c:pt>
                <c:pt idx="325">
                  <c:v>1.0000000000000001E-5</c:v>
                </c:pt>
                <c:pt idx="326">
                  <c:v>1.0000000000000001E-5</c:v>
                </c:pt>
                <c:pt idx="327">
                  <c:v>1.0000000000000001E-5</c:v>
                </c:pt>
                <c:pt idx="328">
                  <c:v>1.0000000000000001E-5</c:v>
                </c:pt>
                <c:pt idx="329">
                  <c:v>1.0000000000000001E-5</c:v>
                </c:pt>
                <c:pt idx="330">
                  <c:v>1.0000000000000001E-5</c:v>
                </c:pt>
                <c:pt idx="331">
                  <c:v>1.0000000000000001E-5</c:v>
                </c:pt>
                <c:pt idx="332">
                  <c:v>1.0000000000000001E-5</c:v>
                </c:pt>
                <c:pt idx="333">
                  <c:v>1.0000000000000001E-5</c:v>
                </c:pt>
                <c:pt idx="334">
                  <c:v>1.0000000000000001E-5</c:v>
                </c:pt>
                <c:pt idx="335">
                  <c:v>1.0000000000000001E-5</c:v>
                </c:pt>
                <c:pt idx="336">
                  <c:v>1.0000000000000001E-5</c:v>
                </c:pt>
                <c:pt idx="337">
                  <c:v>1.0000000000000001E-5</c:v>
                </c:pt>
                <c:pt idx="338">
                  <c:v>1.0000000000000001E-5</c:v>
                </c:pt>
                <c:pt idx="339">
                  <c:v>1.0000000000000001E-5</c:v>
                </c:pt>
                <c:pt idx="340">
                  <c:v>1.0000000000000001E-5</c:v>
                </c:pt>
                <c:pt idx="341">
                  <c:v>1.0000000000000001E-5</c:v>
                </c:pt>
                <c:pt idx="342">
                  <c:v>1.0000000000000001E-5</c:v>
                </c:pt>
                <c:pt idx="343">
                  <c:v>1.0000000000000001E-5</c:v>
                </c:pt>
                <c:pt idx="344">
                  <c:v>1.0000000000000001E-5</c:v>
                </c:pt>
                <c:pt idx="345">
                  <c:v>1.0000000000000001E-5</c:v>
                </c:pt>
                <c:pt idx="346">
                  <c:v>1.0000000000000001E-5</c:v>
                </c:pt>
                <c:pt idx="347">
                  <c:v>1.0000000000000001E-5</c:v>
                </c:pt>
                <c:pt idx="348">
                  <c:v>1.0000000000000001E-5</c:v>
                </c:pt>
                <c:pt idx="349">
                  <c:v>1.0000000000000001E-5</c:v>
                </c:pt>
                <c:pt idx="350">
                  <c:v>1.0000000000000001E-5</c:v>
                </c:pt>
                <c:pt idx="351">
                  <c:v>1.0000000000000001E-5</c:v>
                </c:pt>
                <c:pt idx="352">
                  <c:v>1.0000000000000001E-5</c:v>
                </c:pt>
                <c:pt idx="353">
                  <c:v>1.0000000000000001E-5</c:v>
                </c:pt>
                <c:pt idx="354">
                  <c:v>1.0000000000000001E-5</c:v>
                </c:pt>
                <c:pt idx="355">
                  <c:v>1.0000000000000001E-5</c:v>
                </c:pt>
                <c:pt idx="356">
                  <c:v>1.0000000000000001E-5</c:v>
                </c:pt>
                <c:pt idx="357">
                  <c:v>1.0000000000000001E-5</c:v>
                </c:pt>
                <c:pt idx="358">
                  <c:v>1.0000000000000001E-5</c:v>
                </c:pt>
                <c:pt idx="359">
                  <c:v>1.0000000000000001E-5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data'!$DM$1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9.0000000000000006E-5</c:v>
                </c:pt>
                <c:pt idx="5">
                  <c:v>3.2000000000000003E-4</c:v>
                </c:pt>
                <c:pt idx="6">
                  <c:v>7.2999999999999996E-4</c:v>
                </c:pt>
                <c:pt idx="7">
                  <c:v>1.33E-3</c:v>
                </c:pt>
                <c:pt idx="8">
                  <c:v>2.0999999999999999E-3</c:v>
                </c:pt>
                <c:pt idx="9">
                  <c:v>3.0200000000000001E-3</c:v>
                </c:pt>
                <c:pt idx="10">
                  <c:v>4.0899999999999999E-3</c:v>
                </c:pt>
                <c:pt idx="11">
                  <c:v>5.2900000000000004E-3</c:v>
                </c:pt>
                <c:pt idx="12">
                  <c:v>6.6100000000000004E-3</c:v>
                </c:pt>
                <c:pt idx="13">
                  <c:v>8.0300000000000007E-3</c:v>
                </c:pt>
                <c:pt idx="14">
                  <c:v>9.5499999999999995E-3</c:v>
                </c:pt>
                <c:pt idx="15">
                  <c:v>1.116E-2</c:v>
                </c:pt>
                <c:pt idx="16">
                  <c:v>1.2840000000000001E-2</c:v>
                </c:pt>
                <c:pt idx="17">
                  <c:v>1.457E-2</c:v>
                </c:pt>
                <c:pt idx="18">
                  <c:v>1.634E-2</c:v>
                </c:pt>
                <c:pt idx="19">
                  <c:v>1.813E-2</c:v>
                </c:pt>
                <c:pt idx="20">
                  <c:v>1.992E-2</c:v>
                </c:pt>
                <c:pt idx="21">
                  <c:v>2.1700000000000001E-2</c:v>
                </c:pt>
                <c:pt idx="22">
                  <c:v>2.3470000000000001E-2</c:v>
                </c:pt>
                <c:pt idx="23">
                  <c:v>2.52E-2</c:v>
                </c:pt>
                <c:pt idx="24">
                  <c:v>2.6890000000000001E-2</c:v>
                </c:pt>
                <c:pt idx="25">
                  <c:v>2.853E-2</c:v>
                </c:pt>
                <c:pt idx="26">
                  <c:v>3.0110000000000001E-2</c:v>
                </c:pt>
                <c:pt idx="27">
                  <c:v>3.1629999999999998E-2</c:v>
                </c:pt>
                <c:pt idx="28">
                  <c:v>3.3070000000000002E-2</c:v>
                </c:pt>
                <c:pt idx="29">
                  <c:v>3.4430000000000002E-2</c:v>
                </c:pt>
                <c:pt idx="30">
                  <c:v>3.5709999999999999E-2</c:v>
                </c:pt>
                <c:pt idx="31">
                  <c:v>3.6909999999999998E-2</c:v>
                </c:pt>
                <c:pt idx="32">
                  <c:v>3.8039999999999997E-2</c:v>
                </c:pt>
                <c:pt idx="33">
                  <c:v>3.9079999999999997E-2</c:v>
                </c:pt>
                <c:pt idx="34">
                  <c:v>4.0039999999999999E-2</c:v>
                </c:pt>
                <c:pt idx="35">
                  <c:v>4.0930000000000001E-2</c:v>
                </c:pt>
                <c:pt idx="36">
                  <c:v>4.1750000000000002E-2</c:v>
                </c:pt>
                <c:pt idx="37">
                  <c:v>4.2500000000000003E-2</c:v>
                </c:pt>
                <c:pt idx="38">
                  <c:v>4.3180000000000003E-2</c:v>
                </c:pt>
                <c:pt idx="39">
                  <c:v>4.3790000000000003E-2</c:v>
                </c:pt>
                <c:pt idx="40">
                  <c:v>4.4350000000000001E-2</c:v>
                </c:pt>
                <c:pt idx="41">
                  <c:v>4.4850000000000001E-2</c:v>
                </c:pt>
                <c:pt idx="42">
                  <c:v>4.53E-2</c:v>
                </c:pt>
                <c:pt idx="43">
                  <c:v>4.5699999999999998E-2</c:v>
                </c:pt>
                <c:pt idx="44">
                  <c:v>4.6059999999999997E-2</c:v>
                </c:pt>
                <c:pt idx="45">
                  <c:v>4.6370000000000001E-2</c:v>
                </c:pt>
                <c:pt idx="46">
                  <c:v>4.6649999999999997E-2</c:v>
                </c:pt>
                <c:pt idx="47">
                  <c:v>4.6890000000000001E-2</c:v>
                </c:pt>
                <c:pt idx="48">
                  <c:v>4.7100000000000003E-2</c:v>
                </c:pt>
                <c:pt idx="49">
                  <c:v>4.7280000000000003E-2</c:v>
                </c:pt>
                <c:pt idx="50">
                  <c:v>4.7440000000000003E-2</c:v>
                </c:pt>
                <c:pt idx="51">
                  <c:v>4.7570000000000001E-2</c:v>
                </c:pt>
                <c:pt idx="52">
                  <c:v>4.768E-2</c:v>
                </c:pt>
                <c:pt idx="53">
                  <c:v>4.777E-2</c:v>
                </c:pt>
                <c:pt idx="54">
                  <c:v>4.7840000000000001E-2</c:v>
                </c:pt>
                <c:pt idx="55">
                  <c:v>4.7890000000000002E-2</c:v>
                </c:pt>
                <c:pt idx="56">
                  <c:v>4.793E-2</c:v>
                </c:pt>
                <c:pt idx="57">
                  <c:v>4.795E-2</c:v>
                </c:pt>
                <c:pt idx="58">
                  <c:v>4.7960000000000003E-2</c:v>
                </c:pt>
                <c:pt idx="59">
                  <c:v>4.7960000000000003E-2</c:v>
                </c:pt>
                <c:pt idx="60">
                  <c:v>4.795E-2</c:v>
                </c:pt>
                <c:pt idx="61">
                  <c:v>4.7919999999999997E-2</c:v>
                </c:pt>
                <c:pt idx="62">
                  <c:v>4.7879999999999999E-2</c:v>
                </c:pt>
                <c:pt idx="63">
                  <c:v>4.7829999999999998E-2</c:v>
                </c:pt>
                <c:pt idx="64">
                  <c:v>4.7780000000000003E-2</c:v>
                </c:pt>
                <c:pt idx="65">
                  <c:v>4.7730000000000002E-2</c:v>
                </c:pt>
                <c:pt idx="66">
                  <c:v>4.7669999999999997E-2</c:v>
                </c:pt>
                <c:pt idx="67">
                  <c:v>4.7620000000000003E-2</c:v>
                </c:pt>
                <c:pt idx="68">
                  <c:v>4.7570000000000001E-2</c:v>
                </c:pt>
                <c:pt idx="69">
                  <c:v>4.752E-2</c:v>
                </c:pt>
                <c:pt idx="70">
                  <c:v>4.7480000000000001E-2</c:v>
                </c:pt>
                <c:pt idx="71">
                  <c:v>4.743E-2</c:v>
                </c:pt>
                <c:pt idx="72">
                  <c:v>4.7399999999999998E-2</c:v>
                </c:pt>
                <c:pt idx="73">
                  <c:v>4.7359999999999999E-2</c:v>
                </c:pt>
                <c:pt idx="74">
                  <c:v>4.7329999999999997E-2</c:v>
                </c:pt>
                <c:pt idx="75">
                  <c:v>4.7309999999999998E-2</c:v>
                </c:pt>
                <c:pt idx="76">
                  <c:v>4.7289999999999999E-2</c:v>
                </c:pt>
                <c:pt idx="77">
                  <c:v>4.727E-2</c:v>
                </c:pt>
                <c:pt idx="78">
                  <c:v>4.7260000000000003E-2</c:v>
                </c:pt>
                <c:pt idx="79">
                  <c:v>4.7219999999999998E-2</c:v>
                </c:pt>
                <c:pt idx="80">
                  <c:v>4.7169999999999997E-2</c:v>
                </c:pt>
                <c:pt idx="81">
                  <c:v>4.7109999999999999E-2</c:v>
                </c:pt>
                <c:pt idx="82">
                  <c:v>4.7039999999999998E-2</c:v>
                </c:pt>
                <c:pt idx="83">
                  <c:v>4.6960000000000002E-2</c:v>
                </c:pt>
                <c:pt idx="84">
                  <c:v>4.6890000000000001E-2</c:v>
                </c:pt>
                <c:pt idx="85">
                  <c:v>4.6809999999999997E-2</c:v>
                </c:pt>
                <c:pt idx="86">
                  <c:v>4.6739999999999997E-2</c:v>
                </c:pt>
                <c:pt idx="87">
                  <c:v>4.6670000000000003E-2</c:v>
                </c:pt>
                <c:pt idx="88">
                  <c:v>4.6589999999999999E-2</c:v>
                </c:pt>
                <c:pt idx="89">
                  <c:v>4.6519999999999999E-2</c:v>
                </c:pt>
                <c:pt idx="90">
                  <c:v>4.6440000000000002E-2</c:v>
                </c:pt>
                <c:pt idx="91">
                  <c:v>4.6330000000000003E-2</c:v>
                </c:pt>
                <c:pt idx="92">
                  <c:v>4.6199999999999998E-2</c:v>
                </c:pt>
                <c:pt idx="93">
                  <c:v>4.6050000000000001E-2</c:v>
                </c:pt>
                <c:pt idx="94">
                  <c:v>4.5879999999999997E-2</c:v>
                </c:pt>
                <c:pt idx="95">
                  <c:v>4.5690000000000001E-2</c:v>
                </c:pt>
                <c:pt idx="96">
                  <c:v>4.5499999999999999E-2</c:v>
                </c:pt>
                <c:pt idx="97">
                  <c:v>4.5289999999999997E-2</c:v>
                </c:pt>
                <c:pt idx="98">
                  <c:v>4.5069999999999999E-2</c:v>
                </c:pt>
                <c:pt idx="99">
                  <c:v>4.4839999999999998E-2</c:v>
                </c:pt>
                <c:pt idx="100">
                  <c:v>4.4580000000000002E-2</c:v>
                </c:pt>
                <c:pt idx="101">
                  <c:v>4.4269999999999997E-2</c:v>
                </c:pt>
                <c:pt idx="102">
                  <c:v>4.394E-2</c:v>
                </c:pt>
                <c:pt idx="103">
                  <c:v>4.3569999999999998E-2</c:v>
                </c:pt>
                <c:pt idx="104">
                  <c:v>4.3180000000000003E-2</c:v>
                </c:pt>
                <c:pt idx="105">
                  <c:v>4.2759999999999999E-2</c:v>
                </c:pt>
                <c:pt idx="106">
                  <c:v>4.2320000000000003E-2</c:v>
                </c:pt>
                <c:pt idx="107">
                  <c:v>4.1860000000000001E-2</c:v>
                </c:pt>
                <c:pt idx="108">
                  <c:v>4.1360000000000001E-2</c:v>
                </c:pt>
                <c:pt idx="109">
                  <c:v>4.0820000000000002E-2</c:v>
                </c:pt>
                <c:pt idx="110">
                  <c:v>4.0210000000000003E-2</c:v>
                </c:pt>
                <c:pt idx="111">
                  <c:v>3.9550000000000002E-2</c:v>
                </c:pt>
                <c:pt idx="112">
                  <c:v>3.882E-2</c:v>
                </c:pt>
                <c:pt idx="113">
                  <c:v>3.805E-2</c:v>
                </c:pt>
                <c:pt idx="114">
                  <c:v>3.7229999999999999E-2</c:v>
                </c:pt>
                <c:pt idx="115">
                  <c:v>3.6380000000000003E-2</c:v>
                </c:pt>
                <c:pt idx="116">
                  <c:v>3.5529999999999999E-2</c:v>
                </c:pt>
                <c:pt idx="117">
                  <c:v>3.4680000000000002E-2</c:v>
                </c:pt>
                <c:pt idx="118">
                  <c:v>3.3840000000000002E-2</c:v>
                </c:pt>
                <c:pt idx="119">
                  <c:v>3.3029999999999997E-2</c:v>
                </c:pt>
                <c:pt idx="120">
                  <c:v>3.2239999999999998E-2</c:v>
                </c:pt>
                <c:pt idx="121">
                  <c:v>3.1489999999999997E-2</c:v>
                </c:pt>
                <c:pt idx="122">
                  <c:v>3.0779999999999998E-2</c:v>
                </c:pt>
                <c:pt idx="123">
                  <c:v>3.0110000000000001E-2</c:v>
                </c:pt>
                <c:pt idx="124">
                  <c:v>2.947E-2</c:v>
                </c:pt>
                <c:pt idx="125">
                  <c:v>2.887E-2</c:v>
                </c:pt>
                <c:pt idx="126">
                  <c:v>2.8309999999999998E-2</c:v>
                </c:pt>
                <c:pt idx="127">
                  <c:v>2.7789999999999999E-2</c:v>
                </c:pt>
                <c:pt idx="128">
                  <c:v>2.7300000000000001E-2</c:v>
                </c:pt>
                <c:pt idx="129">
                  <c:v>2.6839999999999999E-2</c:v>
                </c:pt>
                <c:pt idx="130">
                  <c:v>2.6409999999999999E-2</c:v>
                </c:pt>
                <c:pt idx="131">
                  <c:v>2.5999999999999999E-2</c:v>
                </c:pt>
                <c:pt idx="132">
                  <c:v>2.562E-2</c:v>
                </c:pt>
                <c:pt idx="133">
                  <c:v>2.5250000000000002E-2</c:v>
                </c:pt>
                <c:pt idx="134">
                  <c:v>2.4910000000000002E-2</c:v>
                </c:pt>
                <c:pt idx="135">
                  <c:v>2.4580000000000001E-2</c:v>
                </c:pt>
                <c:pt idx="136">
                  <c:v>2.426E-2</c:v>
                </c:pt>
                <c:pt idx="137">
                  <c:v>2.3959999999999999E-2</c:v>
                </c:pt>
                <c:pt idx="138">
                  <c:v>2.367E-2</c:v>
                </c:pt>
                <c:pt idx="139">
                  <c:v>2.3380000000000001E-2</c:v>
                </c:pt>
                <c:pt idx="140">
                  <c:v>2.3099999999999999E-2</c:v>
                </c:pt>
                <c:pt idx="141">
                  <c:v>2.283E-2</c:v>
                </c:pt>
                <c:pt idx="142">
                  <c:v>2.256E-2</c:v>
                </c:pt>
                <c:pt idx="143">
                  <c:v>2.2290000000000001E-2</c:v>
                </c:pt>
                <c:pt idx="144">
                  <c:v>2.2030000000000001E-2</c:v>
                </c:pt>
                <c:pt idx="145">
                  <c:v>2.1760000000000002E-2</c:v>
                </c:pt>
                <c:pt idx="146">
                  <c:v>2.1479999999999999E-2</c:v>
                </c:pt>
                <c:pt idx="147">
                  <c:v>2.121E-2</c:v>
                </c:pt>
                <c:pt idx="148">
                  <c:v>2.0930000000000001E-2</c:v>
                </c:pt>
                <c:pt idx="149">
                  <c:v>2.0650000000000002E-2</c:v>
                </c:pt>
                <c:pt idx="150">
                  <c:v>2.036E-2</c:v>
                </c:pt>
                <c:pt idx="151">
                  <c:v>2.0080000000000001E-2</c:v>
                </c:pt>
                <c:pt idx="152">
                  <c:v>1.9779999999999999E-2</c:v>
                </c:pt>
                <c:pt idx="153">
                  <c:v>1.949E-2</c:v>
                </c:pt>
                <c:pt idx="154">
                  <c:v>1.9189999999999999E-2</c:v>
                </c:pt>
                <c:pt idx="155">
                  <c:v>1.8890000000000001E-2</c:v>
                </c:pt>
                <c:pt idx="156">
                  <c:v>1.8589999999999999E-2</c:v>
                </c:pt>
                <c:pt idx="157">
                  <c:v>1.8290000000000001E-2</c:v>
                </c:pt>
                <c:pt idx="158">
                  <c:v>1.7979999999999999E-2</c:v>
                </c:pt>
                <c:pt idx="159">
                  <c:v>1.7680000000000001E-2</c:v>
                </c:pt>
                <c:pt idx="160">
                  <c:v>1.737E-2</c:v>
                </c:pt>
                <c:pt idx="161">
                  <c:v>1.7069999999999998E-2</c:v>
                </c:pt>
                <c:pt idx="162">
                  <c:v>1.6760000000000001E-2</c:v>
                </c:pt>
                <c:pt idx="163">
                  <c:v>1.6459999999999999E-2</c:v>
                </c:pt>
                <c:pt idx="164">
                  <c:v>1.6150000000000001E-2</c:v>
                </c:pt>
                <c:pt idx="165">
                  <c:v>1.585E-2</c:v>
                </c:pt>
                <c:pt idx="166">
                  <c:v>1.555E-2</c:v>
                </c:pt>
                <c:pt idx="167">
                  <c:v>1.525E-2</c:v>
                </c:pt>
                <c:pt idx="168">
                  <c:v>1.495E-2</c:v>
                </c:pt>
                <c:pt idx="169">
                  <c:v>1.4659999999999999E-2</c:v>
                </c:pt>
                <c:pt idx="170">
                  <c:v>1.4370000000000001E-2</c:v>
                </c:pt>
                <c:pt idx="171">
                  <c:v>1.4080000000000001E-2</c:v>
                </c:pt>
                <c:pt idx="172">
                  <c:v>1.38E-2</c:v>
                </c:pt>
                <c:pt idx="173">
                  <c:v>1.353E-2</c:v>
                </c:pt>
                <c:pt idx="174">
                  <c:v>1.325E-2</c:v>
                </c:pt>
                <c:pt idx="175">
                  <c:v>1.298E-2</c:v>
                </c:pt>
                <c:pt idx="176">
                  <c:v>1.272E-2</c:v>
                </c:pt>
                <c:pt idx="177">
                  <c:v>1.2460000000000001E-2</c:v>
                </c:pt>
                <c:pt idx="178">
                  <c:v>1.2200000000000001E-2</c:v>
                </c:pt>
                <c:pt idx="179">
                  <c:v>1.1950000000000001E-2</c:v>
                </c:pt>
                <c:pt idx="180">
                  <c:v>1.171E-2</c:v>
                </c:pt>
                <c:pt idx="181">
                  <c:v>1.1469999999999999E-2</c:v>
                </c:pt>
                <c:pt idx="182">
                  <c:v>1.1220000000000001E-2</c:v>
                </c:pt>
                <c:pt idx="183">
                  <c:v>1.098E-2</c:v>
                </c:pt>
                <c:pt idx="184">
                  <c:v>1.0749999999999999E-2</c:v>
                </c:pt>
                <c:pt idx="185">
                  <c:v>1.052E-2</c:v>
                </c:pt>
                <c:pt idx="186">
                  <c:v>1.0290000000000001E-2</c:v>
                </c:pt>
                <c:pt idx="187">
                  <c:v>1.0059999999999999E-2</c:v>
                </c:pt>
                <c:pt idx="188">
                  <c:v>9.8399999999999998E-3</c:v>
                </c:pt>
                <c:pt idx="189">
                  <c:v>9.6299999999999997E-3</c:v>
                </c:pt>
                <c:pt idx="190">
                  <c:v>9.41E-3</c:v>
                </c:pt>
                <c:pt idx="191">
                  <c:v>9.2099999999999994E-3</c:v>
                </c:pt>
                <c:pt idx="192">
                  <c:v>9.0100000000000006E-3</c:v>
                </c:pt>
                <c:pt idx="193">
                  <c:v>8.8100000000000001E-3</c:v>
                </c:pt>
                <c:pt idx="194">
                  <c:v>8.6099999999999996E-3</c:v>
                </c:pt>
                <c:pt idx="195">
                  <c:v>8.4200000000000004E-3</c:v>
                </c:pt>
                <c:pt idx="196">
                  <c:v>8.2400000000000008E-3</c:v>
                </c:pt>
                <c:pt idx="197">
                  <c:v>8.0599999999999995E-3</c:v>
                </c:pt>
                <c:pt idx="198">
                  <c:v>7.8799999999999999E-3</c:v>
                </c:pt>
                <c:pt idx="199">
                  <c:v>7.7000000000000002E-3</c:v>
                </c:pt>
                <c:pt idx="200">
                  <c:v>7.5300000000000002E-3</c:v>
                </c:pt>
                <c:pt idx="201">
                  <c:v>7.3699999999999998E-3</c:v>
                </c:pt>
                <c:pt idx="202">
                  <c:v>7.1999999999999998E-3</c:v>
                </c:pt>
                <c:pt idx="203">
                  <c:v>7.0499999999999998E-3</c:v>
                </c:pt>
                <c:pt idx="204">
                  <c:v>6.8900000000000003E-3</c:v>
                </c:pt>
                <c:pt idx="205">
                  <c:v>6.7400000000000003E-3</c:v>
                </c:pt>
                <c:pt idx="206">
                  <c:v>6.5900000000000004E-3</c:v>
                </c:pt>
                <c:pt idx="207">
                  <c:v>6.4400000000000004E-3</c:v>
                </c:pt>
                <c:pt idx="208">
                  <c:v>6.3E-3</c:v>
                </c:pt>
                <c:pt idx="209">
                  <c:v>6.1599999999999997E-3</c:v>
                </c:pt>
                <c:pt idx="210">
                  <c:v>6.0299999999999998E-3</c:v>
                </c:pt>
                <c:pt idx="211">
                  <c:v>5.8900000000000003E-3</c:v>
                </c:pt>
                <c:pt idx="212">
                  <c:v>5.7600000000000004E-3</c:v>
                </c:pt>
                <c:pt idx="213">
                  <c:v>5.64E-3</c:v>
                </c:pt>
                <c:pt idx="214">
                  <c:v>5.5100000000000001E-3</c:v>
                </c:pt>
                <c:pt idx="215">
                  <c:v>5.3899999999999998E-3</c:v>
                </c:pt>
                <c:pt idx="216">
                  <c:v>5.2700000000000004E-3</c:v>
                </c:pt>
                <c:pt idx="217">
                  <c:v>5.1599999999999997E-3</c:v>
                </c:pt>
                <c:pt idx="218">
                  <c:v>5.0499999999999998E-3</c:v>
                </c:pt>
                <c:pt idx="219">
                  <c:v>4.9300000000000004E-3</c:v>
                </c:pt>
                <c:pt idx="220">
                  <c:v>4.8300000000000001E-3</c:v>
                </c:pt>
                <c:pt idx="221">
                  <c:v>4.7200000000000002E-3</c:v>
                </c:pt>
                <c:pt idx="222">
                  <c:v>4.62E-3</c:v>
                </c:pt>
                <c:pt idx="223">
                  <c:v>4.5199999999999997E-3</c:v>
                </c:pt>
                <c:pt idx="224">
                  <c:v>4.4200000000000003E-3</c:v>
                </c:pt>
                <c:pt idx="225">
                  <c:v>4.3200000000000001E-3</c:v>
                </c:pt>
                <c:pt idx="226">
                  <c:v>4.2300000000000003E-3</c:v>
                </c:pt>
                <c:pt idx="227">
                  <c:v>4.13E-3</c:v>
                </c:pt>
                <c:pt idx="228">
                  <c:v>4.0400000000000002E-3</c:v>
                </c:pt>
                <c:pt idx="229">
                  <c:v>3.96E-3</c:v>
                </c:pt>
                <c:pt idx="230">
                  <c:v>3.8700000000000002E-3</c:v>
                </c:pt>
                <c:pt idx="231">
                  <c:v>3.7799999999999999E-3</c:v>
                </c:pt>
                <c:pt idx="232">
                  <c:v>3.7000000000000002E-3</c:v>
                </c:pt>
                <c:pt idx="233">
                  <c:v>3.62E-3</c:v>
                </c:pt>
                <c:pt idx="234">
                  <c:v>3.5400000000000002E-3</c:v>
                </c:pt>
                <c:pt idx="235">
                  <c:v>3.47E-3</c:v>
                </c:pt>
                <c:pt idx="236">
                  <c:v>3.3899999999999998E-3</c:v>
                </c:pt>
                <c:pt idx="237">
                  <c:v>3.32E-3</c:v>
                </c:pt>
                <c:pt idx="238">
                  <c:v>3.2399999999999998E-3</c:v>
                </c:pt>
                <c:pt idx="239">
                  <c:v>3.1700000000000001E-3</c:v>
                </c:pt>
                <c:pt idx="240">
                  <c:v>3.1099999999999999E-3</c:v>
                </c:pt>
                <c:pt idx="241">
                  <c:v>3.0400000000000002E-3</c:v>
                </c:pt>
                <c:pt idx="242">
                  <c:v>2.97E-3</c:v>
                </c:pt>
                <c:pt idx="243">
                  <c:v>2.9099999999999998E-3</c:v>
                </c:pt>
                <c:pt idx="244">
                  <c:v>2.8400000000000001E-3</c:v>
                </c:pt>
                <c:pt idx="245">
                  <c:v>2.7799999999999999E-3</c:v>
                </c:pt>
                <c:pt idx="246">
                  <c:v>2.7200000000000002E-3</c:v>
                </c:pt>
                <c:pt idx="247">
                  <c:v>2.66E-3</c:v>
                </c:pt>
                <c:pt idx="248">
                  <c:v>2.6099999999999999E-3</c:v>
                </c:pt>
                <c:pt idx="249">
                  <c:v>2.5500000000000002E-3</c:v>
                </c:pt>
                <c:pt idx="250">
                  <c:v>2.5000000000000001E-3</c:v>
                </c:pt>
                <c:pt idx="251">
                  <c:v>2.4399999999999999E-3</c:v>
                </c:pt>
                <c:pt idx="252">
                  <c:v>2.3900000000000002E-3</c:v>
                </c:pt>
                <c:pt idx="253">
                  <c:v>2.3400000000000001E-3</c:v>
                </c:pt>
                <c:pt idx="254">
                  <c:v>2.2899999999999999E-3</c:v>
                </c:pt>
                <c:pt idx="255">
                  <c:v>2.2399999999999998E-3</c:v>
                </c:pt>
                <c:pt idx="256">
                  <c:v>2.1900000000000001E-3</c:v>
                </c:pt>
                <c:pt idx="257">
                  <c:v>2.14E-3</c:v>
                </c:pt>
                <c:pt idx="258">
                  <c:v>2.0999999999999999E-3</c:v>
                </c:pt>
                <c:pt idx="259">
                  <c:v>2.0500000000000002E-3</c:v>
                </c:pt>
                <c:pt idx="260">
                  <c:v>2.0100000000000001E-3</c:v>
                </c:pt>
                <c:pt idx="261">
                  <c:v>1.9599999999999999E-3</c:v>
                </c:pt>
                <c:pt idx="262">
                  <c:v>1.92E-3</c:v>
                </c:pt>
                <c:pt idx="263">
                  <c:v>1.8799999999999999E-3</c:v>
                </c:pt>
                <c:pt idx="264">
                  <c:v>1.8400000000000001E-3</c:v>
                </c:pt>
                <c:pt idx="265">
                  <c:v>1.8E-3</c:v>
                </c:pt>
                <c:pt idx="266">
                  <c:v>1.7600000000000001E-3</c:v>
                </c:pt>
                <c:pt idx="267">
                  <c:v>1.72E-3</c:v>
                </c:pt>
                <c:pt idx="268">
                  <c:v>1.6900000000000001E-3</c:v>
                </c:pt>
                <c:pt idx="269">
                  <c:v>1.65E-3</c:v>
                </c:pt>
                <c:pt idx="270">
                  <c:v>1.6100000000000001E-3</c:v>
                </c:pt>
                <c:pt idx="271">
                  <c:v>1.58E-3</c:v>
                </c:pt>
                <c:pt idx="272">
                  <c:v>1.5499999999999999E-3</c:v>
                </c:pt>
                <c:pt idx="273">
                  <c:v>1.5100000000000001E-3</c:v>
                </c:pt>
                <c:pt idx="274">
                  <c:v>1.48E-3</c:v>
                </c:pt>
                <c:pt idx="275">
                  <c:v>1.4499999999999999E-3</c:v>
                </c:pt>
                <c:pt idx="276">
                  <c:v>1.42E-3</c:v>
                </c:pt>
                <c:pt idx="277">
                  <c:v>1.39E-3</c:v>
                </c:pt>
                <c:pt idx="278">
                  <c:v>1.3600000000000001E-3</c:v>
                </c:pt>
                <c:pt idx="279">
                  <c:v>1.33E-3</c:v>
                </c:pt>
                <c:pt idx="280">
                  <c:v>1.2999999999999999E-3</c:v>
                </c:pt>
                <c:pt idx="281">
                  <c:v>1.2700000000000001E-3</c:v>
                </c:pt>
                <c:pt idx="282">
                  <c:v>1.24E-3</c:v>
                </c:pt>
                <c:pt idx="283">
                  <c:v>1.2199999999999999E-3</c:v>
                </c:pt>
                <c:pt idx="284">
                  <c:v>1.1900000000000001E-3</c:v>
                </c:pt>
                <c:pt idx="285">
                  <c:v>1.17E-3</c:v>
                </c:pt>
                <c:pt idx="286">
                  <c:v>1.14E-3</c:v>
                </c:pt>
                <c:pt idx="287">
                  <c:v>1.1199999999999999E-3</c:v>
                </c:pt>
                <c:pt idx="288">
                  <c:v>1.09E-3</c:v>
                </c:pt>
                <c:pt idx="289">
                  <c:v>1.07E-3</c:v>
                </c:pt>
                <c:pt idx="290">
                  <c:v>1.0499999999999999E-3</c:v>
                </c:pt>
                <c:pt idx="291">
                  <c:v>1.0200000000000001E-3</c:v>
                </c:pt>
                <c:pt idx="292">
                  <c:v>1E-3</c:v>
                </c:pt>
                <c:pt idx="293">
                  <c:v>9.7999999999999997E-4</c:v>
                </c:pt>
                <c:pt idx="294">
                  <c:v>9.6000000000000002E-4</c:v>
                </c:pt>
                <c:pt idx="295">
                  <c:v>9.3999999999999997E-4</c:v>
                </c:pt>
                <c:pt idx="296">
                  <c:v>9.2000000000000003E-4</c:v>
                </c:pt>
                <c:pt idx="297">
                  <c:v>8.9999999999999998E-4</c:v>
                </c:pt>
                <c:pt idx="298">
                  <c:v>8.8000000000000003E-4</c:v>
                </c:pt>
                <c:pt idx="299">
                  <c:v>8.5999999999999998E-4</c:v>
                </c:pt>
                <c:pt idx="300">
                  <c:v>8.4000000000000003E-4</c:v>
                </c:pt>
                <c:pt idx="301">
                  <c:v>8.1999999999999998E-4</c:v>
                </c:pt>
                <c:pt idx="302">
                  <c:v>8.0999999999999996E-4</c:v>
                </c:pt>
                <c:pt idx="303">
                  <c:v>7.9000000000000001E-4</c:v>
                </c:pt>
                <c:pt idx="304">
                  <c:v>7.6999999999999996E-4</c:v>
                </c:pt>
                <c:pt idx="305">
                  <c:v>7.6000000000000004E-4</c:v>
                </c:pt>
                <c:pt idx="306">
                  <c:v>7.3999999999999999E-4</c:v>
                </c:pt>
                <c:pt idx="307">
                  <c:v>7.2000000000000005E-4</c:v>
                </c:pt>
                <c:pt idx="308">
                  <c:v>7.1000000000000002E-4</c:v>
                </c:pt>
                <c:pt idx="309">
                  <c:v>6.8999999999999997E-4</c:v>
                </c:pt>
                <c:pt idx="310">
                  <c:v>6.8000000000000005E-4</c:v>
                </c:pt>
                <c:pt idx="311">
                  <c:v>6.6E-4</c:v>
                </c:pt>
                <c:pt idx="312">
                  <c:v>6.4999999999999997E-4</c:v>
                </c:pt>
                <c:pt idx="313">
                  <c:v>6.3000000000000003E-4</c:v>
                </c:pt>
                <c:pt idx="314">
                  <c:v>6.2E-4</c:v>
                </c:pt>
                <c:pt idx="315">
                  <c:v>6.0999999999999997E-4</c:v>
                </c:pt>
                <c:pt idx="316">
                  <c:v>5.9000000000000003E-4</c:v>
                </c:pt>
                <c:pt idx="317">
                  <c:v>5.8E-4</c:v>
                </c:pt>
                <c:pt idx="318">
                  <c:v>5.6999999999999998E-4</c:v>
                </c:pt>
                <c:pt idx="319">
                  <c:v>5.5999999999999995E-4</c:v>
                </c:pt>
                <c:pt idx="320">
                  <c:v>5.4000000000000001E-4</c:v>
                </c:pt>
                <c:pt idx="321">
                  <c:v>5.2999999999999998E-4</c:v>
                </c:pt>
                <c:pt idx="322">
                  <c:v>5.1999999999999995E-4</c:v>
                </c:pt>
                <c:pt idx="323">
                  <c:v>5.1000000000000004E-4</c:v>
                </c:pt>
                <c:pt idx="324">
                  <c:v>5.0000000000000001E-4</c:v>
                </c:pt>
                <c:pt idx="325">
                  <c:v>4.8999999999999998E-4</c:v>
                </c:pt>
                <c:pt idx="326">
                  <c:v>4.8000000000000001E-4</c:v>
                </c:pt>
                <c:pt idx="327">
                  <c:v>4.6999999999999999E-4</c:v>
                </c:pt>
                <c:pt idx="328">
                  <c:v>4.6000000000000001E-4</c:v>
                </c:pt>
                <c:pt idx="329">
                  <c:v>4.4999999999999999E-4</c:v>
                </c:pt>
                <c:pt idx="330">
                  <c:v>4.4000000000000002E-4</c:v>
                </c:pt>
                <c:pt idx="331">
                  <c:v>4.2999999999999999E-4</c:v>
                </c:pt>
                <c:pt idx="332">
                  <c:v>4.2000000000000002E-4</c:v>
                </c:pt>
                <c:pt idx="333">
                  <c:v>4.0999999999999999E-4</c:v>
                </c:pt>
                <c:pt idx="334">
                  <c:v>4.0000000000000002E-4</c:v>
                </c:pt>
                <c:pt idx="335">
                  <c:v>3.8999999999999999E-4</c:v>
                </c:pt>
                <c:pt idx="336">
                  <c:v>3.8000000000000002E-4</c:v>
                </c:pt>
                <c:pt idx="337">
                  <c:v>3.8000000000000002E-4</c:v>
                </c:pt>
                <c:pt idx="338">
                  <c:v>3.6999999999999999E-4</c:v>
                </c:pt>
                <c:pt idx="339">
                  <c:v>3.6000000000000002E-4</c:v>
                </c:pt>
                <c:pt idx="340">
                  <c:v>3.5E-4</c:v>
                </c:pt>
                <c:pt idx="341">
                  <c:v>3.4000000000000002E-4</c:v>
                </c:pt>
                <c:pt idx="342">
                  <c:v>3.4000000000000002E-4</c:v>
                </c:pt>
                <c:pt idx="343">
                  <c:v>3.3E-4</c:v>
                </c:pt>
                <c:pt idx="344">
                  <c:v>3.2000000000000003E-4</c:v>
                </c:pt>
                <c:pt idx="345">
                  <c:v>3.2000000000000003E-4</c:v>
                </c:pt>
                <c:pt idx="346">
                  <c:v>3.1E-4</c:v>
                </c:pt>
                <c:pt idx="347">
                  <c:v>2.9999999999999997E-4</c:v>
                </c:pt>
                <c:pt idx="348">
                  <c:v>2.9999999999999997E-4</c:v>
                </c:pt>
                <c:pt idx="349">
                  <c:v>2.9E-4</c:v>
                </c:pt>
                <c:pt idx="350">
                  <c:v>2.7999999999999998E-4</c:v>
                </c:pt>
                <c:pt idx="351">
                  <c:v>2.7999999999999998E-4</c:v>
                </c:pt>
                <c:pt idx="352">
                  <c:v>2.7E-4</c:v>
                </c:pt>
                <c:pt idx="353">
                  <c:v>2.7E-4</c:v>
                </c:pt>
                <c:pt idx="354">
                  <c:v>2.5999999999999998E-4</c:v>
                </c:pt>
                <c:pt idx="355">
                  <c:v>2.5000000000000001E-4</c:v>
                </c:pt>
                <c:pt idx="356">
                  <c:v>2.5000000000000001E-4</c:v>
                </c:pt>
                <c:pt idx="357">
                  <c:v>2.4000000000000001E-4</c:v>
                </c:pt>
                <c:pt idx="358">
                  <c:v>2.4000000000000001E-4</c:v>
                </c:pt>
                <c:pt idx="359">
                  <c:v>2.3000000000000001E-4</c:v>
                </c:pt>
                <c:pt idx="360">
                  <c:v>2.3000000000000001E-4</c:v>
                </c:pt>
                <c:pt idx="361">
                  <c:v>2.2000000000000001E-4</c:v>
                </c:pt>
                <c:pt idx="362">
                  <c:v>2.2000000000000001E-4</c:v>
                </c:pt>
                <c:pt idx="363">
                  <c:v>2.1000000000000001E-4</c:v>
                </c:pt>
                <c:pt idx="364">
                  <c:v>2.1000000000000001E-4</c:v>
                </c:pt>
                <c:pt idx="365">
                  <c:v>2.0000000000000001E-4</c:v>
                </c:pt>
                <c:pt idx="366">
                  <c:v>2.0000000000000001E-4</c:v>
                </c:pt>
                <c:pt idx="367">
                  <c:v>2.0000000000000001E-4</c:v>
                </c:pt>
                <c:pt idx="368">
                  <c:v>1.9000000000000001E-4</c:v>
                </c:pt>
                <c:pt idx="369">
                  <c:v>1.9000000000000001E-4</c:v>
                </c:pt>
                <c:pt idx="370">
                  <c:v>1.8000000000000001E-4</c:v>
                </c:pt>
                <c:pt idx="371">
                  <c:v>1.8000000000000001E-4</c:v>
                </c:pt>
                <c:pt idx="372">
                  <c:v>1.8000000000000001E-4</c:v>
                </c:pt>
                <c:pt idx="373">
                  <c:v>1.7000000000000001E-4</c:v>
                </c:pt>
                <c:pt idx="374">
                  <c:v>1.7000000000000001E-4</c:v>
                </c:pt>
                <c:pt idx="375">
                  <c:v>1.6000000000000001E-4</c:v>
                </c:pt>
                <c:pt idx="376">
                  <c:v>1.6000000000000001E-4</c:v>
                </c:pt>
                <c:pt idx="377">
                  <c:v>1.6000000000000001E-4</c:v>
                </c:pt>
                <c:pt idx="378">
                  <c:v>1.4999999999999999E-4</c:v>
                </c:pt>
                <c:pt idx="379">
                  <c:v>1.4999999999999999E-4</c:v>
                </c:pt>
                <c:pt idx="380">
                  <c:v>1.4999999999999999E-4</c:v>
                </c:pt>
                <c:pt idx="381">
                  <c:v>1.3999999999999999E-4</c:v>
                </c:pt>
                <c:pt idx="382">
                  <c:v>1.3999999999999999E-4</c:v>
                </c:pt>
                <c:pt idx="383">
                  <c:v>1.3999999999999999E-4</c:v>
                </c:pt>
                <c:pt idx="384">
                  <c:v>1.2999999999999999E-4</c:v>
                </c:pt>
                <c:pt idx="385">
                  <c:v>1.2999999999999999E-4</c:v>
                </c:pt>
                <c:pt idx="386">
                  <c:v>1.2999999999999999E-4</c:v>
                </c:pt>
                <c:pt idx="387">
                  <c:v>1.2999999999999999E-4</c:v>
                </c:pt>
                <c:pt idx="388">
                  <c:v>1.2E-4</c:v>
                </c:pt>
                <c:pt idx="389">
                  <c:v>1.2E-4</c:v>
                </c:pt>
                <c:pt idx="390">
                  <c:v>1.2E-4</c:v>
                </c:pt>
                <c:pt idx="391">
                  <c:v>1.2E-4</c:v>
                </c:pt>
                <c:pt idx="392">
                  <c:v>1.1E-4</c:v>
                </c:pt>
                <c:pt idx="393">
                  <c:v>1.1E-4</c:v>
                </c:pt>
                <c:pt idx="394">
                  <c:v>1.1E-4</c:v>
                </c:pt>
                <c:pt idx="395">
                  <c:v>1.1E-4</c:v>
                </c:pt>
                <c:pt idx="396">
                  <c:v>1E-4</c:v>
                </c:pt>
                <c:pt idx="397">
                  <c:v>1E-4</c:v>
                </c:pt>
                <c:pt idx="398">
                  <c:v>1E-4</c:v>
                </c:pt>
                <c:pt idx="399">
                  <c:v>1E-4</c:v>
                </c:pt>
                <c:pt idx="400">
                  <c:v>9.0000000000000006E-5</c:v>
                </c:pt>
                <c:pt idx="401">
                  <c:v>9.0000000000000006E-5</c:v>
                </c:pt>
                <c:pt idx="402">
                  <c:v>9.0000000000000006E-5</c:v>
                </c:pt>
                <c:pt idx="403">
                  <c:v>9.0000000000000006E-5</c:v>
                </c:pt>
                <c:pt idx="404">
                  <c:v>9.0000000000000006E-5</c:v>
                </c:pt>
                <c:pt idx="405">
                  <c:v>9.0000000000000006E-5</c:v>
                </c:pt>
                <c:pt idx="406">
                  <c:v>8.0000000000000007E-5</c:v>
                </c:pt>
                <c:pt idx="407">
                  <c:v>8.0000000000000007E-5</c:v>
                </c:pt>
                <c:pt idx="408">
                  <c:v>8.0000000000000007E-5</c:v>
                </c:pt>
                <c:pt idx="409">
                  <c:v>8.0000000000000007E-5</c:v>
                </c:pt>
                <c:pt idx="410">
                  <c:v>8.0000000000000007E-5</c:v>
                </c:pt>
                <c:pt idx="411">
                  <c:v>6.9999999999999994E-5</c:v>
                </c:pt>
                <c:pt idx="412">
                  <c:v>6.9999999999999994E-5</c:v>
                </c:pt>
                <c:pt idx="413">
                  <c:v>6.9999999999999994E-5</c:v>
                </c:pt>
                <c:pt idx="414">
                  <c:v>6.9999999999999994E-5</c:v>
                </c:pt>
                <c:pt idx="415">
                  <c:v>6.9999999999999994E-5</c:v>
                </c:pt>
                <c:pt idx="416">
                  <c:v>6.9999999999999994E-5</c:v>
                </c:pt>
                <c:pt idx="417">
                  <c:v>6.9999999999999994E-5</c:v>
                </c:pt>
                <c:pt idx="418">
                  <c:v>6.0000000000000002E-5</c:v>
                </c:pt>
                <c:pt idx="419">
                  <c:v>6.0000000000000002E-5</c:v>
                </c:pt>
                <c:pt idx="420">
                  <c:v>6.0000000000000002E-5</c:v>
                </c:pt>
                <c:pt idx="421">
                  <c:v>6.0000000000000002E-5</c:v>
                </c:pt>
                <c:pt idx="422">
                  <c:v>6.0000000000000002E-5</c:v>
                </c:pt>
                <c:pt idx="423">
                  <c:v>6.0000000000000002E-5</c:v>
                </c:pt>
                <c:pt idx="424">
                  <c:v>6.0000000000000002E-5</c:v>
                </c:pt>
                <c:pt idx="425">
                  <c:v>5.0000000000000002E-5</c:v>
                </c:pt>
                <c:pt idx="426">
                  <c:v>5.0000000000000002E-5</c:v>
                </c:pt>
                <c:pt idx="427">
                  <c:v>5.0000000000000002E-5</c:v>
                </c:pt>
                <c:pt idx="428">
                  <c:v>5.0000000000000002E-5</c:v>
                </c:pt>
                <c:pt idx="429">
                  <c:v>5.0000000000000002E-5</c:v>
                </c:pt>
                <c:pt idx="430">
                  <c:v>5.0000000000000002E-5</c:v>
                </c:pt>
                <c:pt idx="431">
                  <c:v>5.0000000000000002E-5</c:v>
                </c:pt>
                <c:pt idx="432">
                  <c:v>5.0000000000000002E-5</c:v>
                </c:pt>
                <c:pt idx="433">
                  <c:v>5.0000000000000002E-5</c:v>
                </c:pt>
                <c:pt idx="434">
                  <c:v>5.0000000000000002E-5</c:v>
                </c:pt>
                <c:pt idx="435">
                  <c:v>4.0000000000000003E-5</c:v>
                </c:pt>
                <c:pt idx="436">
                  <c:v>4.0000000000000003E-5</c:v>
                </c:pt>
                <c:pt idx="437">
                  <c:v>4.0000000000000003E-5</c:v>
                </c:pt>
                <c:pt idx="438">
                  <c:v>4.0000000000000003E-5</c:v>
                </c:pt>
                <c:pt idx="439">
                  <c:v>4.0000000000000003E-5</c:v>
                </c:pt>
                <c:pt idx="440">
                  <c:v>4.0000000000000003E-5</c:v>
                </c:pt>
                <c:pt idx="441">
                  <c:v>4.0000000000000003E-5</c:v>
                </c:pt>
                <c:pt idx="442">
                  <c:v>4.0000000000000003E-5</c:v>
                </c:pt>
                <c:pt idx="443">
                  <c:v>4.0000000000000003E-5</c:v>
                </c:pt>
                <c:pt idx="444">
                  <c:v>4.0000000000000003E-5</c:v>
                </c:pt>
                <c:pt idx="445">
                  <c:v>4.0000000000000003E-5</c:v>
                </c:pt>
                <c:pt idx="446">
                  <c:v>3.0000000000000001E-5</c:v>
                </c:pt>
                <c:pt idx="447">
                  <c:v>3.0000000000000001E-5</c:v>
                </c:pt>
                <c:pt idx="448">
                  <c:v>3.0000000000000001E-5</c:v>
                </c:pt>
                <c:pt idx="449">
                  <c:v>3.0000000000000001E-5</c:v>
                </c:pt>
                <c:pt idx="450">
                  <c:v>3.0000000000000001E-5</c:v>
                </c:pt>
                <c:pt idx="451">
                  <c:v>3.0000000000000001E-5</c:v>
                </c:pt>
                <c:pt idx="452">
                  <c:v>3.0000000000000001E-5</c:v>
                </c:pt>
                <c:pt idx="453">
                  <c:v>3.0000000000000001E-5</c:v>
                </c:pt>
                <c:pt idx="454">
                  <c:v>3.0000000000000001E-5</c:v>
                </c:pt>
                <c:pt idx="455">
                  <c:v>3.0000000000000001E-5</c:v>
                </c:pt>
                <c:pt idx="456">
                  <c:v>3.0000000000000001E-5</c:v>
                </c:pt>
                <c:pt idx="457">
                  <c:v>3.0000000000000001E-5</c:v>
                </c:pt>
                <c:pt idx="458">
                  <c:v>3.0000000000000001E-5</c:v>
                </c:pt>
                <c:pt idx="459">
                  <c:v>3.0000000000000001E-5</c:v>
                </c:pt>
                <c:pt idx="460">
                  <c:v>3.0000000000000001E-5</c:v>
                </c:pt>
                <c:pt idx="461">
                  <c:v>2.0000000000000002E-5</c:v>
                </c:pt>
                <c:pt idx="462">
                  <c:v>2.0000000000000002E-5</c:v>
                </c:pt>
                <c:pt idx="463">
                  <c:v>2.0000000000000002E-5</c:v>
                </c:pt>
                <c:pt idx="464">
                  <c:v>2.0000000000000002E-5</c:v>
                </c:pt>
                <c:pt idx="465">
                  <c:v>2.0000000000000002E-5</c:v>
                </c:pt>
                <c:pt idx="466">
                  <c:v>2.0000000000000002E-5</c:v>
                </c:pt>
                <c:pt idx="467">
                  <c:v>2.0000000000000002E-5</c:v>
                </c:pt>
                <c:pt idx="468">
                  <c:v>2.0000000000000002E-5</c:v>
                </c:pt>
                <c:pt idx="469">
                  <c:v>2.0000000000000002E-5</c:v>
                </c:pt>
                <c:pt idx="470">
                  <c:v>2.0000000000000002E-5</c:v>
                </c:pt>
                <c:pt idx="471">
                  <c:v>2.0000000000000002E-5</c:v>
                </c:pt>
                <c:pt idx="472">
                  <c:v>2.0000000000000002E-5</c:v>
                </c:pt>
                <c:pt idx="473">
                  <c:v>2.0000000000000002E-5</c:v>
                </c:pt>
                <c:pt idx="474">
                  <c:v>2.0000000000000002E-5</c:v>
                </c:pt>
                <c:pt idx="475">
                  <c:v>2.0000000000000002E-5</c:v>
                </c:pt>
                <c:pt idx="476">
                  <c:v>2.0000000000000002E-5</c:v>
                </c:pt>
                <c:pt idx="477">
                  <c:v>2.0000000000000002E-5</c:v>
                </c:pt>
                <c:pt idx="478">
                  <c:v>2.0000000000000002E-5</c:v>
                </c:pt>
                <c:pt idx="479">
                  <c:v>2.0000000000000002E-5</c:v>
                </c:pt>
                <c:pt idx="480">
                  <c:v>2.0000000000000002E-5</c:v>
                </c:pt>
                <c:pt idx="481">
                  <c:v>2.0000000000000002E-5</c:v>
                </c:pt>
                <c:pt idx="482">
                  <c:v>2.0000000000000002E-5</c:v>
                </c:pt>
                <c:pt idx="483">
                  <c:v>2.0000000000000002E-5</c:v>
                </c:pt>
                <c:pt idx="484">
                  <c:v>2.0000000000000002E-5</c:v>
                </c:pt>
                <c:pt idx="485">
                  <c:v>1.0000000000000001E-5</c:v>
                </c:pt>
                <c:pt idx="486">
                  <c:v>1.0000000000000001E-5</c:v>
                </c:pt>
                <c:pt idx="487">
                  <c:v>1.0000000000000001E-5</c:v>
                </c:pt>
                <c:pt idx="488">
                  <c:v>1.0000000000000001E-5</c:v>
                </c:pt>
                <c:pt idx="489">
                  <c:v>1.0000000000000001E-5</c:v>
                </c:pt>
                <c:pt idx="490">
                  <c:v>1.0000000000000001E-5</c:v>
                </c:pt>
                <c:pt idx="491">
                  <c:v>1.0000000000000001E-5</c:v>
                </c:pt>
                <c:pt idx="492">
                  <c:v>1.0000000000000001E-5</c:v>
                </c:pt>
                <c:pt idx="493">
                  <c:v>1.0000000000000001E-5</c:v>
                </c:pt>
                <c:pt idx="494">
                  <c:v>1.0000000000000001E-5</c:v>
                </c:pt>
                <c:pt idx="495">
                  <c:v>1.0000000000000001E-5</c:v>
                </c:pt>
                <c:pt idx="496">
                  <c:v>1.0000000000000001E-5</c:v>
                </c:pt>
                <c:pt idx="497">
                  <c:v>1.0000000000000001E-5</c:v>
                </c:pt>
                <c:pt idx="498">
                  <c:v>1.0000000000000001E-5</c:v>
                </c:pt>
                <c:pt idx="499">
                  <c:v>1.0000000000000001E-5</c:v>
                </c:pt>
                <c:pt idx="500">
                  <c:v>1.0000000000000001E-5</c:v>
                </c:pt>
                <c:pt idx="501">
                  <c:v>1.0000000000000001E-5</c:v>
                </c:pt>
                <c:pt idx="502">
                  <c:v>1.0000000000000001E-5</c:v>
                </c:pt>
                <c:pt idx="503">
                  <c:v>1.0000000000000001E-5</c:v>
                </c:pt>
                <c:pt idx="504">
                  <c:v>1.0000000000000001E-5</c:v>
                </c:pt>
                <c:pt idx="505">
                  <c:v>1.0000000000000001E-5</c:v>
                </c:pt>
                <c:pt idx="506">
                  <c:v>1.0000000000000001E-5</c:v>
                </c:pt>
                <c:pt idx="507">
                  <c:v>1.0000000000000001E-5</c:v>
                </c:pt>
                <c:pt idx="508">
                  <c:v>1.0000000000000001E-5</c:v>
                </c:pt>
                <c:pt idx="509">
                  <c:v>1.0000000000000001E-5</c:v>
                </c:pt>
                <c:pt idx="510">
                  <c:v>1.0000000000000001E-5</c:v>
                </c:pt>
                <c:pt idx="511">
                  <c:v>1.0000000000000001E-5</c:v>
                </c:pt>
                <c:pt idx="512">
                  <c:v>1.0000000000000001E-5</c:v>
                </c:pt>
                <c:pt idx="513">
                  <c:v>1.0000000000000001E-5</c:v>
                </c:pt>
                <c:pt idx="514">
                  <c:v>1.0000000000000001E-5</c:v>
                </c:pt>
                <c:pt idx="515">
                  <c:v>1.0000000000000001E-5</c:v>
                </c:pt>
                <c:pt idx="516">
                  <c:v>1.0000000000000001E-5</c:v>
                </c:pt>
                <c:pt idx="517">
                  <c:v>1.0000000000000001E-5</c:v>
                </c:pt>
                <c:pt idx="518">
                  <c:v>1.0000000000000001E-5</c:v>
                </c:pt>
                <c:pt idx="519">
                  <c:v>1.0000000000000001E-5</c:v>
                </c:pt>
                <c:pt idx="520">
                  <c:v>1.0000000000000001E-5</c:v>
                </c:pt>
                <c:pt idx="521">
                  <c:v>1.0000000000000001E-5</c:v>
                </c:pt>
                <c:pt idx="522">
                  <c:v>1.0000000000000001E-5</c:v>
                </c:pt>
                <c:pt idx="523">
                  <c:v>1.0000000000000001E-5</c:v>
                </c:pt>
                <c:pt idx="524">
                  <c:v>1.0000000000000001E-5</c:v>
                </c:pt>
                <c:pt idx="525">
                  <c:v>1.0000000000000001E-5</c:v>
                </c:pt>
                <c:pt idx="526">
                  <c:v>1.0000000000000001E-5</c:v>
                </c:pt>
                <c:pt idx="527">
                  <c:v>1.0000000000000001E-5</c:v>
                </c:pt>
                <c:pt idx="528">
                  <c:v>1.0000000000000001E-5</c:v>
                </c:pt>
                <c:pt idx="529">
                  <c:v>1.0000000000000001E-5</c:v>
                </c:pt>
                <c:pt idx="530">
                  <c:v>1.0000000000000001E-5</c:v>
                </c:pt>
                <c:pt idx="531">
                  <c:v>1.0000000000000001E-5</c:v>
                </c:pt>
                <c:pt idx="532">
                  <c:v>1.0000000000000001E-5</c:v>
                </c:pt>
                <c:pt idx="533">
                  <c:v>1.0000000000000001E-5</c:v>
                </c:pt>
                <c:pt idx="534">
                  <c:v>1.0000000000000001E-5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data'!$DN$1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2.5360000000000001E-2</c:v>
                </c:pt>
                <c:pt idx="2">
                  <c:v>2.5360000000000001E-2</c:v>
                </c:pt>
                <c:pt idx="3">
                  <c:v>2.5360000000000001E-2</c:v>
                </c:pt>
                <c:pt idx="4">
                  <c:v>2.5360000000000001E-2</c:v>
                </c:pt>
                <c:pt idx="5">
                  <c:v>2.5360000000000001E-2</c:v>
                </c:pt>
                <c:pt idx="6">
                  <c:v>2.5360000000000001E-2</c:v>
                </c:pt>
                <c:pt idx="7">
                  <c:v>2.537E-2</c:v>
                </c:pt>
                <c:pt idx="8">
                  <c:v>2.537E-2</c:v>
                </c:pt>
                <c:pt idx="9">
                  <c:v>2.538E-2</c:v>
                </c:pt>
                <c:pt idx="10">
                  <c:v>2.538E-2</c:v>
                </c:pt>
                <c:pt idx="11">
                  <c:v>2.5389999999999999E-2</c:v>
                </c:pt>
                <c:pt idx="12">
                  <c:v>2.5399999999999999E-2</c:v>
                </c:pt>
                <c:pt idx="13">
                  <c:v>2.5399999999999999E-2</c:v>
                </c:pt>
                <c:pt idx="14">
                  <c:v>2.5399999999999999E-2</c:v>
                </c:pt>
                <c:pt idx="15">
                  <c:v>2.5399999999999999E-2</c:v>
                </c:pt>
                <c:pt idx="16">
                  <c:v>2.5399999999999999E-2</c:v>
                </c:pt>
                <c:pt idx="17">
                  <c:v>2.538E-2</c:v>
                </c:pt>
                <c:pt idx="18">
                  <c:v>2.5350000000000001E-2</c:v>
                </c:pt>
                <c:pt idx="19">
                  <c:v>2.5309999999999999E-2</c:v>
                </c:pt>
                <c:pt idx="20">
                  <c:v>2.5260000000000001E-2</c:v>
                </c:pt>
                <c:pt idx="21">
                  <c:v>2.5180000000000001E-2</c:v>
                </c:pt>
                <c:pt idx="22">
                  <c:v>2.5090000000000001E-2</c:v>
                </c:pt>
                <c:pt idx="23">
                  <c:v>2.4969999999999999E-2</c:v>
                </c:pt>
                <c:pt idx="24">
                  <c:v>2.4819999999999998E-2</c:v>
                </c:pt>
                <c:pt idx="25">
                  <c:v>2.4649999999999998E-2</c:v>
                </c:pt>
                <c:pt idx="26">
                  <c:v>2.445E-2</c:v>
                </c:pt>
                <c:pt idx="27">
                  <c:v>2.4230000000000002E-2</c:v>
                </c:pt>
                <c:pt idx="28">
                  <c:v>2.3970000000000002E-2</c:v>
                </c:pt>
                <c:pt idx="29">
                  <c:v>2.3699999999999999E-2</c:v>
                </c:pt>
                <c:pt idx="30">
                  <c:v>2.3400000000000001E-2</c:v>
                </c:pt>
                <c:pt idx="31">
                  <c:v>2.308E-2</c:v>
                </c:pt>
                <c:pt idx="32">
                  <c:v>2.274E-2</c:v>
                </c:pt>
                <c:pt idx="33">
                  <c:v>2.239E-2</c:v>
                </c:pt>
                <c:pt idx="34">
                  <c:v>2.2030000000000001E-2</c:v>
                </c:pt>
                <c:pt idx="35">
                  <c:v>2.1669999999999998E-2</c:v>
                </c:pt>
                <c:pt idx="36">
                  <c:v>2.129E-2</c:v>
                </c:pt>
                <c:pt idx="37">
                  <c:v>2.0920000000000001E-2</c:v>
                </c:pt>
                <c:pt idx="38">
                  <c:v>2.0539999999999999E-2</c:v>
                </c:pt>
                <c:pt idx="39">
                  <c:v>2.0160000000000001E-2</c:v>
                </c:pt>
                <c:pt idx="40">
                  <c:v>1.9789999999999999E-2</c:v>
                </c:pt>
                <c:pt idx="41">
                  <c:v>1.942E-2</c:v>
                </c:pt>
                <c:pt idx="42">
                  <c:v>1.9060000000000001E-2</c:v>
                </c:pt>
                <c:pt idx="43">
                  <c:v>1.8710000000000001E-2</c:v>
                </c:pt>
                <c:pt idx="44">
                  <c:v>1.8370000000000001E-2</c:v>
                </c:pt>
                <c:pt idx="45">
                  <c:v>1.804E-2</c:v>
                </c:pt>
                <c:pt idx="46">
                  <c:v>1.771E-2</c:v>
                </c:pt>
                <c:pt idx="47">
                  <c:v>1.7409999999999998E-2</c:v>
                </c:pt>
                <c:pt idx="48">
                  <c:v>1.711E-2</c:v>
                </c:pt>
                <c:pt idx="49">
                  <c:v>1.6820000000000002E-2</c:v>
                </c:pt>
                <c:pt idx="50">
                  <c:v>1.6549999999999999E-2</c:v>
                </c:pt>
                <c:pt idx="51">
                  <c:v>1.6289999999999999E-2</c:v>
                </c:pt>
                <c:pt idx="52">
                  <c:v>1.6039999999999999E-2</c:v>
                </c:pt>
                <c:pt idx="53">
                  <c:v>1.5810000000000001E-2</c:v>
                </c:pt>
                <c:pt idx="54">
                  <c:v>1.559E-2</c:v>
                </c:pt>
                <c:pt idx="55">
                  <c:v>1.538E-2</c:v>
                </c:pt>
                <c:pt idx="56">
                  <c:v>1.5180000000000001E-2</c:v>
                </c:pt>
                <c:pt idx="57">
                  <c:v>1.4999999999999999E-2</c:v>
                </c:pt>
                <c:pt idx="58">
                  <c:v>1.482E-2</c:v>
                </c:pt>
                <c:pt idx="59">
                  <c:v>1.4659999999999999E-2</c:v>
                </c:pt>
                <c:pt idx="60">
                  <c:v>1.451E-2</c:v>
                </c:pt>
                <c:pt idx="61">
                  <c:v>1.436E-2</c:v>
                </c:pt>
                <c:pt idx="62">
                  <c:v>1.423E-2</c:v>
                </c:pt>
                <c:pt idx="63">
                  <c:v>1.4109999999999999E-2</c:v>
                </c:pt>
                <c:pt idx="64">
                  <c:v>1.4E-2</c:v>
                </c:pt>
                <c:pt idx="65">
                  <c:v>1.389E-2</c:v>
                </c:pt>
                <c:pt idx="66">
                  <c:v>1.38E-2</c:v>
                </c:pt>
                <c:pt idx="67">
                  <c:v>1.371E-2</c:v>
                </c:pt>
                <c:pt idx="68">
                  <c:v>1.3639999999999999E-2</c:v>
                </c:pt>
                <c:pt idx="69">
                  <c:v>1.3559999999999999E-2</c:v>
                </c:pt>
                <c:pt idx="70">
                  <c:v>1.35E-2</c:v>
                </c:pt>
                <c:pt idx="71">
                  <c:v>1.345E-2</c:v>
                </c:pt>
                <c:pt idx="72">
                  <c:v>1.34E-2</c:v>
                </c:pt>
                <c:pt idx="73">
                  <c:v>1.3350000000000001E-2</c:v>
                </c:pt>
                <c:pt idx="74">
                  <c:v>1.332E-2</c:v>
                </c:pt>
                <c:pt idx="75">
                  <c:v>1.329E-2</c:v>
                </c:pt>
                <c:pt idx="76">
                  <c:v>1.3259999999999999E-2</c:v>
                </c:pt>
                <c:pt idx="77">
                  <c:v>1.324E-2</c:v>
                </c:pt>
                <c:pt idx="78">
                  <c:v>1.323E-2</c:v>
                </c:pt>
                <c:pt idx="79">
                  <c:v>1.3220000000000001E-2</c:v>
                </c:pt>
                <c:pt idx="80">
                  <c:v>1.321E-2</c:v>
                </c:pt>
                <c:pt idx="81">
                  <c:v>1.321E-2</c:v>
                </c:pt>
                <c:pt idx="82">
                  <c:v>1.321E-2</c:v>
                </c:pt>
                <c:pt idx="83">
                  <c:v>1.3220000000000001E-2</c:v>
                </c:pt>
                <c:pt idx="84">
                  <c:v>1.323E-2</c:v>
                </c:pt>
                <c:pt idx="85">
                  <c:v>1.325E-2</c:v>
                </c:pt>
                <c:pt idx="86">
                  <c:v>1.3270000000000001E-2</c:v>
                </c:pt>
                <c:pt idx="87">
                  <c:v>1.329E-2</c:v>
                </c:pt>
                <c:pt idx="88">
                  <c:v>1.3310000000000001E-2</c:v>
                </c:pt>
                <c:pt idx="89">
                  <c:v>1.3339999999999999E-2</c:v>
                </c:pt>
                <c:pt idx="90">
                  <c:v>1.337E-2</c:v>
                </c:pt>
                <c:pt idx="91">
                  <c:v>1.34E-2</c:v>
                </c:pt>
                <c:pt idx="92">
                  <c:v>1.3429999999999999E-2</c:v>
                </c:pt>
                <c:pt idx="93">
                  <c:v>1.3469999999999999E-2</c:v>
                </c:pt>
                <c:pt idx="94">
                  <c:v>1.35E-2</c:v>
                </c:pt>
                <c:pt idx="95">
                  <c:v>1.354E-2</c:v>
                </c:pt>
                <c:pt idx="96">
                  <c:v>1.358E-2</c:v>
                </c:pt>
                <c:pt idx="97">
                  <c:v>1.362E-2</c:v>
                </c:pt>
                <c:pt idx="98">
                  <c:v>1.366E-2</c:v>
                </c:pt>
                <c:pt idx="99">
                  <c:v>1.37E-2</c:v>
                </c:pt>
                <c:pt idx="100">
                  <c:v>1.375E-2</c:v>
                </c:pt>
                <c:pt idx="101">
                  <c:v>1.379E-2</c:v>
                </c:pt>
                <c:pt idx="102">
                  <c:v>1.384E-2</c:v>
                </c:pt>
                <c:pt idx="103">
                  <c:v>1.388E-2</c:v>
                </c:pt>
                <c:pt idx="104">
                  <c:v>1.393E-2</c:v>
                </c:pt>
                <c:pt idx="105">
                  <c:v>1.3979999999999999E-2</c:v>
                </c:pt>
                <c:pt idx="106">
                  <c:v>1.4030000000000001E-2</c:v>
                </c:pt>
                <c:pt idx="107">
                  <c:v>1.4080000000000001E-2</c:v>
                </c:pt>
                <c:pt idx="108">
                  <c:v>1.413E-2</c:v>
                </c:pt>
                <c:pt idx="109">
                  <c:v>1.418E-2</c:v>
                </c:pt>
                <c:pt idx="110">
                  <c:v>1.423E-2</c:v>
                </c:pt>
                <c:pt idx="111">
                  <c:v>1.4279999999999999E-2</c:v>
                </c:pt>
                <c:pt idx="112">
                  <c:v>1.4330000000000001E-2</c:v>
                </c:pt>
                <c:pt idx="113">
                  <c:v>1.439E-2</c:v>
                </c:pt>
                <c:pt idx="114">
                  <c:v>1.444E-2</c:v>
                </c:pt>
                <c:pt idx="115">
                  <c:v>1.4500000000000001E-2</c:v>
                </c:pt>
                <c:pt idx="116">
                  <c:v>1.456E-2</c:v>
                </c:pt>
                <c:pt idx="117">
                  <c:v>1.4619999999999999E-2</c:v>
                </c:pt>
                <c:pt idx="118">
                  <c:v>1.468E-2</c:v>
                </c:pt>
                <c:pt idx="119">
                  <c:v>1.474E-2</c:v>
                </c:pt>
                <c:pt idx="120">
                  <c:v>1.4800000000000001E-2</c:v>
                </c:pt>
                <c:pt idx="121">
                  <c:v>1.487E-2</c:v>
                </c:pt>
                <c:pt idx="122">
                  <c:v>1.4930000000000001E-2</c:v>
                </c:pt>
                <c:pt idx="123">
                  <c:v>1.4999999999999999E-2</c:v>
                </c:pt>
                <c:pt idx="124">
                  <c:v>1.507E-2</c:v>
                </c:pt>
                <c:pt idx="125">
                  <c:v>1.5140000000000001E-2</c:v>
                </c:pt>
                <c:pt idx="126">
                  <c:v>1.521E-2</c:v>
                </c:pt>
                <c:pt idx="127">
                  <c:v>1.528E-2</c:v>
                </c:pt>
                <c:pt idx="128">
                  <c:v>1.5350000000000001E-2</c:v>
                </c:pt>
                <c:pt idx="129">
                  <c:v>1.5429999999999999E-2</c:v>
                </c:pt>
                <c:pt idx="130">
                  <c:v>1.5509999999999999E-2</c:v>
                </c:pt>
                <c:pt idx="131">
                  <c:v>1.559E-2</c:v>
                </c:pt>
                <c:pt idx="132">
                  <c:v>1.567E-2</c:v>
                </c:pt>
                <c:pt idx="133">
                  <c:v>1.575E-2</c:v>
                </c:pt>
                <c:pt idx="134">
                  <c:v>1.583E-2</c:v>
                </c:pt>
                <c:pt idx="135">
                  <c:v>1.592E-2</c:v>
                </c:pt>
                <c:pt idx="136">
                  <c:v>1.6E-2</c:v>
                </c:pt>
                <c:pt idx="137">
                  <c:v>1.609E-2</c:v>
                </c:pt>
                <c:pt idx="138">
                  <c:v>1.618E-2</c:v>
                </c:pt>
                <c:pt idx="139">
                  <c:v>1.626E-2</c:v>
                </c:pt>
                <c:pt idx="140">
                  <c:v>1.635E-2</c:v>
                </c:pt>
                <c:pt idx="141">
                  <c:v>1.644E-2</c:v>
                </c:pt>
                <c:pt idx="142">
                  <c:v>1.653E-2</c:v>
                </c:pt>
                <c:pt idx="143">
                  <c:v>1.6619999999999999E-2</c:v>
                </c:pt>
                <c:pt idx="144">
                  <c:v>1.6709999999999999E-2</c:v>
                </c:pt>
                <c:pt idx="145">
                  <c:v>1.6809999999999999E-2</c:v>
                </c:pt>
                <c:pt idx="146">
                  <c:v>1.6899999999999998E-2</c:v>
                </c:pt>
                <c:pt idx="147">
                  <c:v>1.6990000000000002E-2</c:v>
                </c:pt>
                <c:pt idx="148">
                  <c:v>1.7080000000000001E-2</c:v>
                </c:pt>
                <c:pt idx="149">
                  <c:v>1.7170000000000001E-2</c:v>
                </c:pt>
                <c:pt idx="150">
                  <c:v>1.7260000000000001E-2</c:v>
                </c:pt>
                <c:pt idx="151">
                  <c:v>1.736E-2</c:v>
                </c:pt>
                <c:pt idx="152">
                  <c:v>1.745E-2</c:v>
                </c:pt>
                <c:pt idx="153">
                  <c:v>1.754E-2</c:v>
                </c:pt>
                <c:pt idx="154">
                  <c:v>1.763E-2</c:v>
                </c:pt>
                <c:pt idx="155">
                  <c:v>1.772E-2</c:v>
                </c:pt>
                <c:pt idx="156">
                  <c:v>1.7809999999999999E-2</c:v>
                </c:pt>
                <c:pt idx="157">
                  <c:v>1.7899999999999999E-2</c:v>
                </c:pt>
                <c:pt idx="158">
                  <c:v>1.7989999999999999E-2</c:v>
                </c:pt>
                <c:pt idx="159">
                  <c:v>1.8079999999999999E-2</c:v>
                </c:pt>
                <c:pt idx="160">
                  <c:v>1.8169999999999999E-2</c:v>
                </c:pt>
                <c:pt idx="161">
                  <c:v>1.8249999999999999E-2</c:v>
                </c:pt>
                <c:pt idx="162">
                  <c:v>1.8339999999999999E-2</c:v>
                </c:pt>
                <c:pt idx="163">
                  <c:v>1.8429999999999998E-2</c:v>
                </c:pt>
                <c:pt idx="164">
                  <c:v>1.8509999999999999E-2</c:v>
                </c:pt>
                <c:pt idx="165">
                  <c:v>1.8599999999999998E-2</c:v>
                </c:pt>
                <c:pt idx="166">
                  <c:v>1.8679999999999999E-2</c:v>
                </c:pt>
                <c:pt idx="167">
                  <c:v>1.8769999999999998E-2</c:v>
                </c:pt>
                <c:pt idx="168">
                  <c:v>1.8849999999999999E-2</c:v>
                </c:pt>
                <c:pt idx="169">
                  <c:v>1.8929999999999999E-2</c:v>
                </c:pt>
                <c:pt idx="170">
                  <c:v>1.9009999999999999E-2</c:v>
                </c:pt>
                <c:pt idx="171">
                  <c:v>1.9099999999999999E-2</c:v>
                </c:pt>
                <c:pt idx="172">
                  <c:v>1.9179999999999999E-2</c:v>
                </c:pt>
                <c:pt idx="173">
                  <c:v>1.9259999999999999E-2</c:v>
                </c:pt>
                <c:pt idx="174">
                  <c:v>1.934E-2</c:v>
                </c:pt>
                <c:pt idx="175">
                  <c:v>1.941E-2</c:v>
                </c:pt>
                <c:pt idx="176">
                  <c:v>1.949E-2</c:v>
                </c:pt>
                <c:pt idx="177">
                  <c:v>1.9570000000000001E-2</c:v>
                </c:pt>
                <c:pt idx="178">
                  <c:v>1.9650000000000001E-2</c:v>
                </c:pt>
                <c:pt idx="179">
                  <c:v>1.9720000000000001E-2</c:v>
                </c:pt>
                <c:pt idx="180">
                  <c:v>1.9800000000000002E-2</c:v>
                </c:pt>
                <c:pt idx="181">
                  <c:v>1.9869999999999999E-2</c:v>
                </c:pt>
                <c:pt idx="182">
                  <c:v>1.9949999999999999E-2</c:v>
                </c:pt>
                <c:pt idx="183">
                  <c:v>2.002E-2</c:v>
                </c:pt>
                <c:pt idx="184">
                  <c:v>2.01E-2</c:v>
                </c:pt>
                <c:pt idx="185">
                  <c:v>2.017E-2</c:v>
                </c:pt>
                <c:pt idx="186">
                  <c:v>2.0240000000000001E-2</c:v>
                </c:pt>
                <c:pt idx="187">
                  <c:v>2.0310000000000002E-2</c:v>
                </c:pt>
                <c:pt idx="188">
                  <c:v>2.0379999999999999E-2</c:v>
                </c:pt>
                <c:pt idx="189">
                  <c:v>2.0449999999999999E-2</c:v>
                </c:pt>
                <c:pt idx="190">
                  <c:v>2.052E-2</c:v>
                </c:pt>
                <c:pt idx="191">
                  <c:v>2.0590000000000001E-2</c:v>
                </c:pt>
                <c:pt idx="192">
                  <c:v>2.0660000000000001E-2</c:v>
                </c:pt>
                <c:pt idx="193">
                  <c:v>2.0729999999999998E-2</c:v>
                </c:pt>
                <c:pt idx="194">
                  <c:v>2.0789999999999999E-2</c:v>
                </c:pt>
                <c:pt idx="195">
                  <c:v>2.086E-2</c:v>
                </c:pt>
                <c:pt idx="196">
                  <c:v>2.0930000000000001E-2</c:v>
                </c:pt>
                <c:pt idx="197">
                  <c:v>2.0990000000000002E-2</c:v>
                </c:pt>
                <c:pt idx="198">
                  <c:v>2.1059999999999999E-2</c:v>
                </c:pt>
                <c:pt idx="199">
                  <c:v>2.112E-2</c:v>
                </c:pt>
                <c:pt idx="200">
                  <c:v>2.1190000000000001E-2</c:v>
                </c:pt>
                <c:pt idx="201">
                  <c:v>2.1250000000000002E-2</c:v>
                </c:pt>
                <c:pt idx="202">
                  <c:v>2.1309999999999999E-2</c:v>
                </c:pt>
                <c:pt idx="203">
                  <c:v>2.137E-2</c:v>
                </c:pt>
                <c:pt idx="204">
                  <c:v>2.1430000000000001E-2</c:v>
                </c:pt>
                <c:pt idx="205">
                  <c:v>2.1499999999999998E-2</c:v>
                </c:pt>
                <c:pt idx="206">
                  <c:v>2.1559999999999999E-2</c:v>
                </c:pt>
                <c:pt idx="207">
                  <c:v>2.162E-2</c:v>
                </c:pt>
                <c:pt idx="208">
                  <c:v>2.1680000000000001E-2</c:v>
                </c:pt>
                <c:pt idx="209">
                  <c:v>2.1729999999999999E-2</c:v>
                </c:pt>
                <c:pt idx="210">
                  <c:v>2.179E-2</c:v>
                </c:pt>
                <c:pt idx="211">
                  <c:v>2.1850000000000001E-2</c:v>
                </c:pt>
                <c:pt idx="212">
                  <c:v>2.1909999999999999E-2</c:v>
                </c:pt>
                <c:pt idx="213">
                  <c:v>2.196E-2</c:v>
                </c:pt>
                <c:pt idx="214">
                  <c:v>2.2020000000000001E-2</c:v>
                </c:pt>
                <c:pt idx="215">
                  <c:v>2.2069999999999999E-2</c:v>
                </c:pt>
                <c:pt idx="216">
                  <c:v>2.213E-2</c:v>
                </c:pt>
                <c:pt idx="217">
                  <c:v>2.2179999999999998E-2</c:v>
                </c:pt>
                <c:pt idx="218">
                  <c:v>2.2239999999999999E-2</c:v>
                </c:pt>
                <c:pt idx="219">
                  <c:v>2.2290000000000001E-2</c:v>
                </c:pt>
                <c:pt idx="220">
                  <c:v>2.2339999999999999E-2</c:v>
                </c:pt>
                <c:pt idx="221">
                  <c:v>2.24E-2</c:v>
                </c:pt>
                <c:pt idx="222">
                  <c:v>2.2450000000000001E-2</c:v>
                </c:pt>
                <c:pt idx="223">
                  <c:v>2.2499999999999999E-2</c:v>
                </c:pt>
                <c:pt idx="224">
                  <c:v>2.2550000000000001E-2</c:v>
                </c:pt>
                <c:pt idx="225">
                  <c:v>2.2599999999999999E-2</c:v>
                </c:pt>
                <c:pt idx="226">
                  <c:v>2.265E-2</c:v>
                </c:pt>
                <c:pt idx="227">
                  <c:v>2.2700000000000001E-2</c:v>
                </c:pt>
                <c:pt idx="228">
                  <c:v>2.2749999999999999E-2</c:v>
                </c:pt>
                <c:pt idx="229">
                  <c:v>2.2790000000000001E-2</c:v>
                </c:pt>
                <c:pt idx="230">
                  <c:v>2.2839999999999999E-2</c:v>
                </c:pt>
                <c:pt idx="231">
                  <c:v>2.2890000000000001E-2</c:v>
                </c:pt>
                <c:pt idx="232">
                  <c:v>2.2929999999999999E-2</c:v>
                </c:pt>
                <c:pt idx="233">
                  <c:v>2.298E-2</c:v>
                </c:pt>
                <c:pt idx="234">
                  <c:v>2.3019999999999999E-2</c:v>
                </c:pt>
                <c:pt idx="235">
                  <c:v>2.307E-2</c:v>
                </c:pt>
                <c:pt idx="236">
                  <c:v>2.3109999999999999E-2</c:v>
                </c:pt>
                <c:pt idx="237">
                  <c:v>2.316E-2</c:v>
                </c:pt>
                <c:pt idx="238">
                  <c:v>2.3199999999999998E-2</c:v>
                </c:pt>
                <c:pt idx="239">
                  <c:v>2.324E-2</c:v>
                </c:pt>
                <c:pt idx="240">
                  <c:v>2.3279999999999999E-2</c:v>
                </c:pt>
                <c:pt idx="241">
                  <c:v>2.332E-2</c:v>
                </c:pt>
                <c:pt idx="242">
                  <c:v>2.3369999999999998E-2</c:v>
                </c:pt>
                <c:pt idx="243">
                  <c:v>2.341E-2</c:v>
                </c:pt>
                <c:pt idx="244">
                  <c:v>2.3449999999999999E-2</c:v>
                </c:pt>
                <c:pt idx="245">
                  <c:v>2.3480000000000001E-2</c:v>
                </c:pt>
                <c:pt idx="246">
                  <c:v>2.3519999999999999E-2</c:v>
                </c:pt>
                <c:pt idx="247">
                  <c:v>2.3560000000000001E-2</c:v>
                </c:pt>
                <c:pt idx="248">
                  <c:v>2.3599999999999999E-2</c:v>
                </c:pt>
                <c:pt idx="249">
                  <c:v>2.3640000000000001E-2</c:v>
                </c:pt>
                <c:pt idx="250">
                  <c:v>2.367E-2</c:v>
                </c:pt>
                <c:pt idx="251">
                  <c:v>2.3709999999999998E-2</c:v>
                </c:pt>
                <c:pt idx="252">
                  <c:v>2.3740000000000001E-2</c:v>
                </c:pt>
                <c:pt idx="253">
                  <c:v>2.3779999999999999E-2</c:v>
                </c:pt>
                <c:pt idx="254">
                  <c:v>2.3810000000000001E-2</c:v>
                </c:pt>
                <c:pt idx="255">
                  <c:v>2.385E-2</c:v>
                </c:pt>
                <c:pt idx="256">
                  <c:v>2.3879999999999998E-2</c:v>
                </c:pt>
                <c:pt idx="257">
                  <c:v>2.3910000000000001E-2</c:v>
                </c:pt>
                <c:pt idx="258">
                  <c:v>2.3949999999999999E-2</c:v>
                </c:pt>
                <c:pt idx="259">
                  <c:v>2.3980000000000001E-2</c:v>
                </c:pt>
                <c:pt idx="260">
                  <c:v>2.401E-2</c:v>
                </c:pt>
                <c:pt idx="261">
                  <c:v>2.4039999999999999E-2</c:v>
                </c:pt>
                <c:pt idx="262">
                  <c:v>2.4070000000000001E-2</c:v>
                </c:pt>
                <c:pt idx="263">
                  <c:v>2.41E-2</c:v>
                </c:pt>
                <c:pt idx="264">
                  <c:v>2.4129999999999999E-2</c:v>
                </c:pt>
                <c:pt idx="265">
                  <c:v>2.4160000000000001E-2</c:v>
                </c:pt>
                <c:pt idx="266">
                  <c:v>2.419E-2</c:v>
                </c:pt>
                <c:pt idx="267">
                  <c:v>2.4219999999999998E-2</c:v>
                </c:pt>
                <c:pt idx="268">
                  <c:v>2.4240000000000001E-2</c:v>
                </c:pt>
                <c:pt idx="269">
                  <c:v>2.427E-2</c:v>
                </c:pt>
                <c:pt idx="270">
                  <c:v>2.4299999999999999E-2</c:v>
                </c:pt>
                <c:pt idx="271">
                  <c:v>2.4320000000000001E-2</c:v>
                </c:pt>
                <c:pt idx="272">
                  <c:v>2.435E-2</c:v>
                </c:pt>
                <c:pt idx="273">
                  <c:v>2.4369999999999999E-2</c:v>
                </c:pt>
                <c:pt idx="274">
                  <c:v>2.4400000000000002E-2</c:v>
                </c:pt>
                <c:pt idx="275">
                  <c:v>2.4420000000000001E-2</c:v>
                </c:pt>
                <c:pt idx="276">
                  <c:v>2.445E-2</c:v>
                </c:pt>
                <c:pt idx="277">
                  <c:v>2.4469999999999999E-2</c:v>
                </c:pt>
                <c:pt idx="278">
                  <c:v>2.4490000000000001E-2</c:v>
                </c:pt>
                <c:pt idx="279">
                  <c:v>2.4510000000000001E-2</c:v>
                </c:pt>
                <c:pt idx="280">
                  <c:v>2.4539999999999999E-2</c:v>
                </c:pt>
                <c:pt idx="281">
                  <c:v>2.4559999999999998E-2</c:v>
                </c:pt>
                <c:pt idx="282">
                  <c:v>2.4580000000000001E-2</c:v>
                </c:pt>
                <c:pt idx="283">
                  <c:v>2.46E-2</c:v>
                </c:pt>
                <c:pt idx="284">
                  <c:v>2.462E-2</c:v>
                </c:pt>
                <c:pt idx="285">
                  <c:v>2.4639999999999999E-2</c:v>
                </c:pt>
                <c:pt idx="286">
                  <c:v>2.4660000000000001E-2</c:v>
                </c:pt>
                <c:pt idx="287">
                  <c:v>2.4680000000000001E-2</c:v>
                </c:pt>
                <c:pt idx="288">
                  <c:v>2.47E-2</c:v>
                </c:pt>
                <c:pt idx="289">
                  <c:v>2.4719999999999999E-2</c:v>
                </c:pt>
                <c:pt idx="290">
                  <c:v>2.4729999999999999E-2</c:v>
                </c:pt>
                <c:pt idx="291">
                  <c:v>2.4750000000000001E-2</c:v>
                </c:pt>
                <c:pt idx="292">
                  <c:v>2.477E-2</c:v>
                </c:pt>
                <c:pt idx="293">
                  <c:v>2.479E-2</c:v>
                </c:pt>
                <c:pt idx="294">
                  <c:v>2.4799999999999999E-2</c:v>
                </c:pt>
                <c:pt idx="295">
                  <c:v>2.4819999999999998E-2</c:v>
                </c:pt>
                <c:pt idx="296">
                  <c:v>2.4830000000000001E-2</c:v>
                </c:pt>
                <c:pt idx="297">
                  <c:v>2.4850000000000001E-2</c:v>
                </c:pt>
                <c:pt idx="298">
                  <c:v>2.486E-2</c:v>
                </c:pt>
                <c:pt idx="299">
                  <c:v>2.4879999999999999E-2</c:v>
                </c:pt>
                <c:pt idx="300">
                  <c:v>2.4889999999999999E-2</c:v>
                </c:pt>
                <c:pt idx="301">
                  <c:v>2.4910000000000002E-2</c:v>
                </c:pt>
                <c:pt idx="302">
                  <c:v>2.4920000000000001E-2</c:v>
                </c:pt>
                <c:pt idx="303">
                  <c:v>2.4930000000000001E-2</c:v>
                </c:pt>
                <c:pt idx="304">
                  <c:v>2.495E-2</c:v>
                </c:pt>
                <c:pt idx="305">
                  <c:v>2.496E-2</c:v>
                </c:pt>
                <c:pt idx="306">
                  <c:v>2.4969999999999999E-2</c:v>
                </c:pt>
                <c:pt idx="307">
                  <c:v>2.4979999999999999E-2</c:v>
                </c:pt>
                <c:pt idx="308">
                  <c:v>2.5000000000000001E-2</c:v>
                </c:pt>
                <c:pt idx="309">
                  <c:v>2.5010000000000001E-2</c:v>
                </c:pt>
                <c:pt idx="310">
                  <c:v>2.5020000000000001E-2</c:v>
                </c:pt>
                <c:pt idx="311">
                  <c:v>2.503E-2</c:v>
                </c:pt>
                <c:pt idx="312">
                  <c:v>2.504E-2</c:v>
                </c:pt>
                <c:pt idx="313">
                  <c:v>2.5049999999999999E-2</c:v>
                </c:pt>
                <c:pt idx="314">
                  <c:v>2.5059999999999999E-2</c:v>
                </c:pt>
                <c:pt idx="315">
                  <c:v>2.5069999999999999E-2</c:v>
                </c:pt>
                <c:pt idx="316">
                  <c:v>2.5080000000000002E-2</c:v>
                </c:pt>
                <c:pt idx="317">
                  <c:v>2.5090000000000001E-2</c:v>
                </c:pt>
                <c:pt idx="318">
                  <c:v>2.5100000000000001E-2</c:v>
                </c:pt>
                <c:pt idx="319">
                  <c:v>2.511E-2</c:v>
                </c:pt>
                <c:pt idx="320">
                  <c:v>2.511E-2</c:v>
                </c:pt>
                <c:pt idx="321">
                  <c:v>2.512E-2</c:v>
                </c:pt>
                <c:pt idx="322">
                  <c:v>2.513E-2</c:v>
                </c:pt>
                <c:pt idx="323">
                  <c:v>2.5139999999999999E-2</c:v>
                </c:pt>
                <c:pt idx="324">
                  <c:v>2.5149999999999999E-2</c:v>
                </c:pt>
                <c:pt idx="325">
                  <c:v>2.5149999999999999E-2</c:v>
                </c:pt>
                <c:pt idx="326">
                  <c:v>2.5159999999999998E-2</c:v>
                </c:pt>
                <c:pt idx="327">
                  <c:v>2.5170000000000001E-2</c:v>
                </c:pt>
                <c:pt idx="328">
                  <c:v>2.5170000000000001E-2</c:v>
                </c:pt>
                <c:pt idx="329">
                  <c:v>2.5180000000000001E-2</c:v>
                </c:pt>
                <c:pt idx="330">
                  <c:v>2.5190000000000001E-2</c:v>
                </c:pt>
                <c:pt idx="331">
                  <c:v>2.5190000000000001E-2</c:v>
                </c:pt>
                <c:pt idx="332">
                  <c:v>2.52E-2</c:v>
                </c:pt>
                <c:pt idx="333">
                  <c:v>2.521E-2</c:v>
                </c:pt>
                <c:pt idx="334">
                  <c:v>2.521E-2</c:v>
                </c:pt>
                <c:pt idx="335">
                  <c:v>2.5219999999999999E-2</c:v>
                </c:pt>
                <c:pt idx="336">
                  <c:v>2.5219999999999999E-2</c:v>
                </c:pt>
                <c:pt idx="337">
                  <c:v>2.5229999999999999E-2</c:v>
                </c:pt>
                <c:pt idx="338">
                  <c:v>2.5229999999999999E-2</c:v>
                </c:pt>
                <c:pt idx="339">
                  <c:v>2.5239999999999999E-2</c:v>
                </c:pt>
                <c:pt idx="340">
                  <c:v>2.5239999999999999E-2</c:v>
                </c:pt>
                <c:pt idx="341">
                  <c:v>2.5250000000000002E-2</c:v>
                </c:pt>
                <c:pt idx="342">
                  <c:v>2.5250000000000002E-2</c:v>
                </c:pt>
                <c:pt idx="343">
                  <c:v>2.5250000000000002E-2</c:v>
                </c:pt>
                <c:pt idx="344">
                  <c:v>2.5260000000000001E-2</c:v>
                </c:pt>
                <c:pt idx="345">
                  <c:v>2.5260000000000001E-2</c:v>
                </c:pt>
                <c:pt idx="346">
                  <c:v>2.5270000000000001E-2</c:v>
                </c:pt>
                <c:pt idx="347">
                  <c:v>2.5270000000000001E-2</c:v>
                </c:pt>
                <c:pt idx="348">
                  <c:v>2.5270000000000001E-2</c:v>
                </c:pt>
                <c:pt idx="349">
                  <c:v>2.528E-2</c:v>
                </c:pt>
                <c:pt idx="350">
                  <c:v>2.528E-2</c:v>
                </c:pt>
                <c:pt idx="351">
                  <c:v>2.528E-2</c:v>
                </c:pt>
                <c:pt idx="352">
                  <c:v>2.529E-2</c:v>
                </c:pt>
                <c:pt idx="353">
                  <c:v>2.529E-2</c:v>
                </c:pt>
                <c:pt idx="354">
                  <c:v>2.529E-2</c:v>
                </c:pt>
                <c:pt idx="355">
                  <c:v>2.529E-2</c:v>
                </c:pt>
                <c:pt idx="356">
                  <c:v>2.53E-2</c:v>
                </c:pt>
                <c:pt idx="357">
                  <c:v>2.53E-2</c:v>
                </c:pt>
                <c:pt idx="358">
                  <c:v>2.53E-2</c:v>
                </c:pt>
                <c:pt idx="359">
                  <c:v>2.53E-2</c:v>
                </c:pt>
                <c:pt idx="360">
                  <c:v>2.5309999999999999E-2</c:v>
                </c:pt>
                <c:pt idx="361">
                  <c:v>2.5309999999999999E-2</c:v>
                </c:pt>
                <c:pt idx="362">
                  <c:v>2.5309999999999999E-2</c:v>
                </c:pt>
                <c:pt idx="363">
                  <c:v>2.5309999999999999E-2</c:v>
                </c:pt>
                <c:pt idx="364">
                  <c:v>2.5319999999999999E-2</c:v>
                </c:pt>
                <c:pt idx="365">
                  <c:v>2.5319999999999999E-2</c:v>
                </c:pt>
                <c:pt idx="366">
                  <c:v>2.5319999999999999E-2</c:v>
                </c:pt>
                <c:pt idx="367">
                  <c:v>2.5319999999999999E-2</c:v>
                </c:pt>
                <c:pt idx="368">
                  <c:v>2.5319999999999999E-2</c:v>
                </c:pt>
                <c:pt idx="369">
                  <c:v>2.5319999999999999E-2</c:v>
                </c:pt>
                <c:pt idx="370">
                  <c:v>2.5329999999999998E-2</c:v>
                </c:pt>
                <c:pt idx="371">
                  <c:v>2.5329999999999998E-2</c:v>
                </c:pt>
                <c:pt idx="372">
                  <c:v>2.5329999999999998E-2</c:v>
                </c:pt>
                <c:pt idx="373">
                  <c:v>2.5329999999999998E-2</c:v>
                </c:pt>
                <c:pt idx="374">
                  <c:v>2.5329999999999998E-2</c:v>
                </c:pt>
                <c:pt idx="375">
                  <c:v>2.5329999999999998E-2</c:v>
                </c:pt>
                <c:pt idx="376">
                  <c:v>2.5329999999999998E-2</c:v>
                </c:pt>
                <c:pt idx="377">
                  <c:v>2.5329999999999998E-2</c:v>
                </c:pt>
                <c:pt idx="378">
                  <c:v>2.5340000000000001E-2</c:v>
                </c:pt>
                <c:pt idx="379">
                  <c:v>2.5340000000000001E-2</c:v>
                </c:pt>
                <c:pt idx="380">
                  <c:v>2.5340000000000001E-2</c:v>
                </c:pt>
                <c:pt idx="381">
                  <c:v>2.5340000000000001E-2</c:v>
                </c:pt>
                <c:pt idx="382">
                  <c:v>2.5340000000000001E-2</c:v>
                </c:pt>
                <c:pt idx="383">
                  <c:v>2.5340000000000001E-2</c:v>
                </c:pt>
                <c:pt idx="384">
                  <c:v>2.5340000000000001E-2</c:v>
                </c:pt>
                <c:pt idx="385">
                  <c:v>2.5340000000000001E-2</c:v>
                </c:pt>
                <c:pt idx="386">
                  <c:v>2.5340000000000001E-2</c:v>
                </c:pt>
                <c:pt idx="387">
                  <c:v>2.5340000000000001E-2</c:v>
                </c:pt>
                <c:pt idx="388">
                  <c:v>2.5340000000000001E-2</c:v>
                </c:pt>
                <c:pt idx="389">
                  <c:v>2.5340000000000001E-2</c:v>
                </c:pt>
                <c:pt idx="390">
                  <c:v>2.5340000000000001E-2</c:v>
                </c:pt>
                <c:pt idx="391">
                  <c:v>2.5350000000000001E-2</c:v>
                </c:pt>
                <c:pt idx="392">
                  <c:v>2.5350000000000001E-2</c:v>
                </c:pt>
                <c:pt idx="393">
                  <c:v>2.5350000000000001E-2</c:v>
                </c:pt>
                <c:pt idx="394">
                  <c:v>2.5350000000000001E-2</c:v>
                </c:pt>
                <c:pt idx="395">
                  <c:v>2.5350000000000001E-2</c:v>
                </c:pt>
                <c:pt idx="396">
                  <c:v>2.5350000000000001E-2</c:v>
                </c:pt>
                <c:pt idx="397">
                  <c:v>2.5350000000000001E-2</c:v>
                </c:pt>
                <c:pt idx="398">
                  <c:v>2.5350000000000001E-2</c:v>
                </c:pt>
                <c:pt idx="399">
                  <c:v>2.5350000000000001E-2</c:v>
                </c:pt>
                <c:pt idx="400">
                  <c:v>2.5350000000000001E-2</c:v>
                </c:pt>
                <c:pt idx="401">
                  <c:v>2.5350000000000001E-2</c:v>
                </c:pt>
                <c:pt idx="402">
                  <c:v>2.5350000000000001E-2</c:v>
                </c:pt>
                <c:pt idx="403">
                  <c:v>2.5350000000000001E-2</c:v>
                </c:pt>
                <c:pt idx="404">
                  <c:v>2.5350000000000001E-2</c:v>
                </c:pt>
                <c:pt idx="405">
                  <c:v>2.5350000000000001E-2</c:v>
                </c:pt>
                <c:pt idx="406">
                  <c:v>2.5350000000000001E-2</c:v>
                </c:pt>
                <c:pt idx="407">
                  <c:v>2.5350000000000001E-2</c:v>
                </c:pt>
                <c:pt idx="408">
                  <c:v>2.5350000000000001E-2</c:v>
                </c:pt>
                <c:pt idx="409">
                  <c:v>2.5350000000000001E-2</c:v>
                </c:pt>
                <c:pt idx="410">
                  <c:v>2.5350000000000001E-2</c:v>
                </c:pt>
                <c:pt idx="411">
                  <c:v>2.5350000000000001E-2</c:v>
                </c:pt>
                <c:pt idx="412">
                  <c:v>2.5350000000000001E-2</c:v>
                </c:pt>
                <c:pt idx="413">
                  <c:v>2.5350000000000001E-2</c:v>
                </c:pt>
                <c:pt idx="414">
                  <c:v>2.5350000000000001E-2</c:v>
                </c:pt>
                <c:pt idx="415">
                  <c:v>2.5350000000000001E-2</c:v>
                </c:pt>
                <c:pt idx="416">
                  <c:v>2.5350000000000001E-2</c:v>
                </c:pt>
                <c:pt idx="417">
                  <c:v>2.5350000000000001E-2</c:v>
                </c:pt>
                <c:pt idx="418">
                  <c:v>2.5350000000000001E-2</c:v>
                </c:pt>
                <c:pt idx="419">
                  <c:v>2.5350000000000001E-2</c:v>
                </c:pt>
                <c:pt idx="420">
                  <c:v>2.5350000000000001E-2</c:v>
                </c:pt>
                <c:pt idx="421">
                  <c:v>2.5350000000000001E-2</c:v>
                </c:pt>
                <c:pt idx="422">
                  <c:v>2.5350000000000001E-2</c:v>
                </c:pt>
                <c:pt idx="423">
                  <c:v>2.5350000000000001E-2</c:v>
                </c:pt>
                <c:pt idx="424">
                  <c:v>2.5350000000000001E-2</c:v>
                </c:pt>
                <c:pt idx="425">
                  <c:v>2.5360000000000001E-2</c:v>
                </c:pt>
                <c:pt idx="426">
                  <c:v>2.5360000000000001E-2</c:v>
                </c:pt>
                <c:pt idx="427">
                  <c:v>2.5360000000000001E-2</c:v>
                </c:pt>
                <c:pt idx="428">
                  <c:v>2.5360000000000001E-2</c:v>
                </c:pt>
                <c:pt idx="429">
                  <c:v>2.5360000000000001E-2</c:v>
                </c:pt>
                <c:pt idx="430">
                  <c:v>2.5360000000000001E-2</c:v>
                </c:pt>
                <c:pt idx="431">
                  <c:v>2.5360000000000001E-2</c:v>
                </c:pt>
                <c:pt idx="432">
                  <c:v>2.5360000000000001E-2</c:v>
                </c:pt>
                <c:pt idx="433">
                  <c:v>2.5360000000000001E-2</c:v>
                </c:pt>
                <c:pt idx="434">
                  <c:v>2.5360000000000001E-2</c:v>
                </c:pt>
                <c:pt idx="435">
                  <c:v>2.5360000000000001E-2</c:v>
                </c:pt>
                <c:pt idx="436">
                  <c:v>2.5360000000000001E-2</c:v>
                </c:pt>
                <c:pt idx="437">
                  <c:v>2.5360000000000001E-2</c:v>
                </c:pt>
                <c:pt idx="438">
                  <c:v>2.5360000000000001E-2</c:v>
                </c:pt>
                <c:pt idx="439">
                  <c:v>2.5360000000000001E-2</c:v>
                </c:pt>
                <c:pt idx="440">
                  <c:v>2.5360000000000001E-2</c:v>
                </c:pt>
                <c:pt idx="441">
                  <c:v>2.5360000000000001E-2</c:v>
                </c:pt>
                <c:pt idx="442">
                  <c:v>2.5360000000000001E-2</c:v>
                </c:pt>
                <c:pt idx="443">
                  <c:v>2.5360000000000001E-2</c:v>
                </c:pt>
                <c:pt idx="444">
                  <c:v>2.5360000000000001E-2</c:v>
                </c:pt>
                <c:pt idx="445">
                  <c:v>2.5360000000000001E-2</c:v>
                </c:pt>
                <c:pt idx="446">
                  <c:v>2.5360000000000001E-2</c:v>
                </c:pt>
                <c:pt idx="447">
                  <c:v>2.5360000000000001E-2</c:v>
                </c:pt>
                <c:pt idx="448">
                  <c:v>2.5360000000000001E-2</c:v>
                </c:pt>
                <c:pt idx="449">
                  <c:v>2.5360000000000001E-2</c:v>
                </c:pt>
                <c:pt idx="450">
                  <c:v>2.5360000000000001E-2</c:v>
                </c:pt>
                <c:pt idx="451">
                  <c:v>2.5360000000000001E-2</c:v>
                </c:pt>
                <c:pt idx="452">
                  <c:v>2.5360000000000001E-2</c:v>
                </c:pt>
                <c:pt idx="453">
                  <c:v>2.5360000000000001E-2</c:v>
                </c:pt>
                <c:pt idx="454">
                  <c:v>2.5360000000000001E-2</c:v>
                </c:pt>
                <c:pt idx="455">
                  <c:v>2.5360000000000001E-2</c:v>
                </c:pt>
                <c:pt idx="456">
                  <c:v>2.5360000000000001E-2</c:v>
                </c:pt>
                <c:pt idx="457">
                  <c:v>2.5360000000000001E-2</c:v>
                </c:pt>
                <c:pt idx="458">
                  <c:v>2.5360000000000001E-2</c:v>
                </c:pt>
                <c:pt idx="459">
                  <c:v>2.5360000000000001E-2</c:v>
                </c:pt>
                <c:pt idx="460">
                  <c:v>2.5360000000000001E-2</c:v>
                </c:pt>
                <c:pt idx="461">
                  <c:v>2.5360000000000001E-2</c:v>
                </c:pt>
                <c:pt idx="462">
                  <c:v>2.5360000000000001E-2</c:v>
                </c:pt>
                <c:pt idx="463">
                  <c:v>2.5360000000000001E-2</c:v>
                </c:pt>
                <c:pt idx="464">
                  <c:v>2.5360000000000001E-2</c:v>
                </c:pt>
                <c:pt idx="465">
                  <c:v>2.5360000000000001E-2</c:v>
                </c:pt>
                <c:pt idx="466">
                  <c:v>2.5360000000000001E-2</c:v>
                </c:pt>
                <c:pt idx="467">
                  <c:v>2.5360000000000001E-2</c:v>
                </c:pt>
                <c:pt idx="468">
                  <c:v>2.5360000000000001E-2</c:v>
                </c:pt>
                <c:pt idx="469">
                  <c:v>2.5360000000000001E-2</c:v>
                </c:pt>
                <c:pt idx="470">
                  <c:v>2.5360000000000001E-2</c:v>
                </c:pt>
                <c:pt idx="471">
                  <c:v>2.5360000000000001E-2</c:v>
                </c:pt>
                <c:pt idx="472">
                  <c:v>2.5360000000000001E-2</c:v>
                </c:pt>
                <c:pt idx="473">
                  <c:v>2.5360000000000001E-2</c:v>
                </c:pt>
                <c:pt idx="474">
                  <c:v>2.5360000000000001E-2</c:v>
                </c:pt>
                <c:pt idx="475">
                  <c:v>2.5360000000000001E-2</c:v>
                </c:pt>
                <c:pt idx="476">
                  <c:v>2.5360000000000001E-2</c:v>
                </c:pt>
                <c:pt idx="477">
                  <c:v>2.5360000000000001E-2</c:v>
                </c:pt>
                <c:pt idx="478">
                  <c:v>2.5360000000000001E-2</c:v>
                </c:pt>
                <c:pt idx="479">
                  <c:v>2.5360000000000001E-2</c:v>
                </c:pt>
                <c:pt idx="480">
                  <c:v>2.5360000000000001E-2</c:v>
                </c:pt>
                <c:pt idx="481">
                  <c:v>2.5360000000000001E-2</c:v>
                </c:pt>
                <c:pt idx="482">
                  <c:v>2.5360000000000001E-2</c:v>
                </c:pt>
                <c:pt idx="483">
                  <c:v>2.5360000000000001E-2</c:v>
                </c:pt>
                <c:pt idx="484">
                  <c:v>2.5360000000000001E-2</c:v>
                </c:pt>
                <c:pt idx="485">
                  <c:v>2.5360000000000001E-2</c:v>
                </c:pt>
                <c:pt idx="486">
                  <c:v>2.5360000000000001E-2</c:v>
                </c:pt>
                <c:pt idx="487">
                  <c:v>2.5360000000000001E-2</c:v>
                </c:pt>
                <c:pt idx="488">
                  <c:v>2.5360000000000001E-2</c:v>
                </c:pt>
                <c:pt idx="489">
                  <c:v>2.5360000000000001E-2</c:v>
                </c:pt>
                <c:pt idx="490">
                  <c:v>2.5360000000000001E-2</c:v>
                </c:pt>
                <c:pt idx="491">
                  <c:v>2.5360000000000001E-2</c:v>
                </c:pt>
                <c:pt idx="492">
                  <c:v>2.5360000000000001E-2</c:v>
                </c:pt>
                <c:pt idx="493">
                  <c:v>2.5360000000000001E-2</c:v>
                </c:pt>
                <c:pt idx="494">
                  <c:v>2.5360000000000001E-2</c:v>
                </c:pt>
                <c:pt idx="495">
                  <c:v>2.5360000000000001E-2</c:v>
                </c:pt>
                <c:pt idx="496">
                  <c:v>2.5360000000000001E-2</c:v>
                </c:pt>
                <c:pt idx="497">
                  <c:v>2.5360000000000001E-2</c:v>
                </c:pt>
                <c:pt idx="498">
                  <c:v>2.5360000000000001E-2</c:v>
                </c:pt>
                <c:pt idx="499">
                  <c:v>2.5360000000000001E-2</c:v>
                </c:pt>
                <c:pt idx="500">
                  <c:v>2.5360000000000001E-2</c:v>
                </c:pt>
                <c:pt idx="501">
                  <c:v>2.5360000000000001E-2</c:v>
                </c:pt>
                <c:pt idx="502">
                  <c:v>2.5360000000000001E-2</c:v>
                </c:pt>
                <c:pt idx="503">
                  <c:v>2.5360000000000001E-2</c:v>
                </c:pt>
                <c:pt idx="504">
                  <c:v>2.5360000000000001E-2</c:v>
                </c:pt>
                <c:pt idx="505">
                  <c:v>2.5360000000000001E-2</c:v>
                </c:pt>
                <c:pt idx="506">
                  <c:v>2.5360000000000001E-2</c:v>
                </c:pt>
                <c:pt idx="507">
                  <c:v>2.5360000000000001E-2</c:v>
                </c:pt>
                <c:pt idx="508">
                  <c:v>2.5360000000000001E-2</c:v>
                </c:pt>
                <c:pt idx="509">
                  <c:v>2.5360000000000001E-2</c:v>
                </c:pt>
                <c:pt idx="510">
                  <c:v>2.537E-2</c:v>
                </c:pt>
                <c:pt idx="511">
                  <c:v>2.537E-2</c:v>
                </c:pt>
                <c:pt idx="512">
                  <c:v>2.537E-2</c:v>
                </c:pt>
                <c:pt idx="513">
                  <c:v>2.537E-2</c:v>
                </c:pt>
                <c:pt idx="514">
                  <c:v>2.537E-2</c:v>
                </c:pt>
                <c:pt idx="515">
                  <c:v>2.537E-2</c:v>
                </c:pt>
                <c:pt idx="516">
                  <c:v>2.537E-2</c:v>
                </c:pt>
                <c:pt idx="517">
                  <c:v>2.537E-2</c:v>
                </c:pt>
                <c:pt idx="518">
                  <c:v>2.537E-2</c:v>
                </c:pt>
                <c:pt idx="519">
                  <c:v>2.537E-2</c:v>
                </c:pt>
                <c:pt idx="520">
                  <c:v>2.537E-2</c:v>
                </c:pt>
                <c:pt idx="521">
                  <c:v>2.537E-2</c:v>
                </c:pt>
                <c:pt idx="522">
                  <c:v>2.537E-2</c:v>
                </c:pt>
                <c:pt idx="523">
                  <c:v>2.537E-2</c:v>
                </c:pt>
                <c:pt idx="524">
                  <c:v>2.537E-2</c:v>
                </c:pt>
                <c:pt idx="525">
                  <c:v>2.537E-2</c:v>
                </c:pt>
                <c:pt idx="526">
                  <c:v>2.537E-2</c:v>
                </c:pt>
                <c:pt idx="527">
                  <c:v>2.537E-2</c:v>
                </c:pt>
                <c:pt idx="528">
                  <c:v>2.537E-2</c:v>
                </c:pt>
                <c:pt idx="529">
                  <c:v>2.537E-2</c:v>
                </c:pt>
                <c:pt idx="530">
                  <c:v>2.537E-2</c:v>
                </c:pt>
                <c:pt idx="531">
                  <c:v>2.537E-2</c:v>
                </c:pt>
                <c:pt idx="532">
                  <c:v>2.537E-2</c:v>
                </c:pt>
                <c:pt idx="533">
                  <c:v>2.537E-2</c:v>
                </c:pt>
                <c:pt idx="534">
                  <c:v>2.537E-2</c:v>
                </c:pt>
                <c:pt idx="535">
                  <c:v>2.537E-2</c:v>
                </c:pt>
                <c:pt idx="536">
                  <c:v>2.537E-2</c:v>
                </c:pt>
                <c:pt idx="537">
                  <c:v>2.537E-2</c:v>
                </c:pt>
                <c:pt idx="538">
                  <c:v>2.537E-2</c:v>
                </c:pt>
                <c:pt idx="539">
                  <c:v>2.537E-2</c:v>
                </c:pt>
                <c:pt idx="540">
                  <c:v>2.537E-2</c:v>
                </c:pt>
                <c:pt idx="541">
                  <c:v>2.537E-2</c:v>
                </c:pt>
                <c:pt idx="542">
                  <c:v>2.537E-2</c:v>
                </c:pt>
                <c:pt idx="543">
                  <c:v>2.537E-2</c:v>
                </c:pt>
                <c:pt idx="544">
                  <c:v>2.537E-2</c:v>
                </c:pt>
                <c:pt idx="545">
                  <c:v>2.537E-2</c:v>
                </c:pt>
                <c:pt idx="546">
                  <c:v>2.537E-2</c:v>
                </c:pt>
                <c:pt idx="547">
                  <c:v>2.537E-2</c:v>
                </c:pt>
                <c:pt idx="548">
                  <c:v>2.537E-2</c:v>
                </c:pt>
                <c:pt idx="549">
                  <c:v>2.537E-2</c:v>
                </c:pt>
                <c:pt idx="550">
                  <c:v>2.537E-2</c:v>
                </c:pt>
                <c:pt idx="551">
                  <c:v>2.537E-2</c:v>
                </c:pt>
                <c:pt idx="552">
                  <c:v>2.537E-2</c:v>
                </c:pt>
                <c:pt idx="553">
                  <c:v>2.537E-2</c:v>
                </c:pt>
                <c:pt idx="554">
                  <c:v>2.537E-2</c:v>
                </c:pt>
                <c:pt idx="555">
                  <c:v>2.537E-2</c:v>
                </c:pt>
                <c:pt idx="556">
                  <c:v>2.537E-2</c:v>
                </c:pt>
                <c:pt idx="557">
                  <c:v>2.537E-2</c:v>
                </c:pt>
                <c:pt idx="558">
                  <c:v>2.537E-2</c:v>
                </c:pt>
                <c:pt idx="559">
                  <c:v>2.537E-2</c:v>
                </c:pt>
                <c:pt idx="560">
                  <c:v>2.537E-2</c:v>
                </c:pt>
                <c:pt idx="561">
                  <c:v>2.537E-2</c:v>
                </c:pt>
                <c:pt idx="562">
                  <c:v>2.537E-2</c:v>
                </c:pt>
                <c:pt idx="563">
                  <c:v>2.537E-2</c:v>
                </c:pt>
                <c:pt idx="564">
                  <c:v>2.537E-2</c:v>
                </c:pt>
                <c:pt idx="565">
                  <c:v>2.537E-2</c:v>
                </c:pt>
                <c:pt idx="566">
                  <c:v>2.537E-2</c:v>
                </c:pt>
                <c:pt idx="567">
                  <c:v>2.537E-2</c:v>
                </c:pt>
                <c:pt idx="568">
                  <c:v>2.537E-2</c:v>
                </c:pt>
                <c:pt idx="569">
                  <c:v>2.537E-2</c:v>
                </c:pt>
                <c:pt idx="570">
                  <c:v>2.537E-2</c:v>
                </c:pt>
                <c:pt idx="571">
                  <c:v>2.537E-2</c:v>
                </c:pt>
                <c:pt idx="572">
                  <c:v>2.537E-2</c:v>
                </c:pt>
                <c:pt idx="573">
                  <c:v>2.537E-2</c:v>
                </c:pt>
                <c:pt idx="574">
                  <c:v>2.537E-2</c:v>
                </c:pt>
                <c:pt idx="575">
                  <c:v>2.537E-2</c:v>
                </c:pt>
                <c:pt idx="576">
                  <c:v>2.537E-2</c:v>
                </c:pt>
                <c:pt idx="577">
                  <c:v>2.537E-2</c:v>
                </c:pt>
                <c:pt idx="578">
                  <c:v>2.537E-2</c:v>
                </c:pt>
                <c:pt idx="579">
                  <c:v>2.537E-2</c:v>
                </c:pt>
                <c:pt idx="580">
                  <c:v>2.537E-2</c:v>
                </c:pt>
                <c:pt idx="581">
                  <c:v>2.537E-2</c:v>
                </c:pt>
                <c:pt idx="582">
                  <c:v>2.537E-2</c:v>
                </c:pt>
                <c:pt idx="583">
                  <c:v>2.537E-2</c:v>
                </c:pt>
                <c:pt idx="584">
                  <c:v>2.537E-2</c:v>
                </c:pt>
                <c:pt idx="585">
                  <c:v>2.537E-2</c:v>
                </c:pt>
                <c:pt idx="586">
                  <c:v>2.537E-2</c:v>
                </c:pt>
                <c:pt idx="587">
                  <c:v>2.537E-2</c:v>
                </c:pt>
                <c:pt idx="588">
                  <c:v>2.537E-2</c:v>
                </c:pt>
                <c:pt idx="589">
                  <c:v>2.537E-2</c:v>
                </c:pt>
                <c:pt idx="590">
                  <c:v>2.537E-2</c:v>
                </c:pt>
                <c:pt idx="591">
                  <c:v>2.537E-2</c:v>
                </c:pt>
                <c:pt idx="592">
                  <c:v>2.537E-2</c:v>
                </c:pt>
                <c:pt idx="593">
                  <c:v>2.537E-2</c:v>
                </c:pt>
                <c:pt idx="594">
                  <c:v>2.537E-2</c:v>
                </c:pt>
                <c:pt idx="595">
                  <c:v>2.537E-2</c:v>
                </c:pt>
                <c:pt idx="596">
                  <c:v>2.537E-2</c:v>
                </c:pt>
                <c:pt idx="597">
                  <c:v>2.537E-2</c:v>
                </c:pt>
                <c:pt idx="598">
                  <c:v>2.537E-2</c:v>
                </c:pt>
                <c:pt idx="599">
                  <c:v>2.537E-2</c:v>
                </c:pt>
                <c:pt idx="600">
                  <c:v>2.537E-2</c:v>
                </c:pt>
                <c:pt idx="601">
                  <c:v>2.537E-2</c:v>
                </c:pt>
                <c:pt idx="602">
                  <c:v>2.537E-2</c:v>
                </c:pt>
                <c:pt idx="603">
                  <c:v>2.537E-2</c:v>
                </c:pt>
                <c:pt idx="604">
                  <c:v>2.537E-2</c:v>
                </c:pt>
                <c:pt idx="605">
                  <c:v>2.537E-2</c:v>
                </c:pt>
                <c:pt idx="606">
                  <c:v>2.537E-2</c:v>
                </c:pt>
                <c:pt idx="607">
                  <c:v>2.537E-2</c:v>
                </c:pt>
                <c:pt idx="608">
                  <c:v>2.537E-2</c:v>
                </c:pt>
                <c:pt idx="609">
                  <c:v>2.537E-2</c:v>
                </c:pt>
                <c:pt idx="610">
                  <c:v>2.537E-2</c:v>
                </c:pt>
                <c:pt idx="611">
                  <c:v>2.537E-2</c:v>
                </c:pt>
                <c:pt idx="612">
                  <c:v>2.537E-2</c:v>
                </c:pt>
                <c:pt idx="613">
                  <c:v>2.537E-2</c:v>
                </c:pt>
                <c:pt idx="614">
                  <c:v>2.537E-2</c:v>
                </c:pt>
                <c:pt idx="615">
                  <c:v>2.537E-2</c:v>
                </c:pt>
                <c:pt idx="616">
                  <c:v>2.537E-2</c:v>
                </c:pt>
                <c:pt idx="617">
                  <c:v>2.537E-2</c:v>
                </c:pt>
                <c:pt idx="618">
                  <c:v>2.537E-2</c:v>
                </c:pt>
                <c:pt idx="619">
                  <c:v>2.537E-2</c:v>
                </c:pt>
                <c:pt idx="620">
                  <c:v>2.537E-2</c:v>
                </c:pt>
                <c:pt idx="621">
                  <c:v>2.537E-2</c:v>
                </c:pt>
                <c:pt idx="622">
                  <c:v>2.537E-2</c:v>
                </c:pt>
                <c:pt idx="623">
                  <c:v>2.537E-2</c:v>
                </c:pt>
                <c:pt idx="624">
                  <c:v>2.537E-2</c:v>
                </c:pt>
                <c:pt idx="625">
                  <c:v>2.537E-2</c:v>
                </c:pt>
                <c:pt idx="626">
                  <c:v>2.537E-2</c:v>
                </c:pt>
                <c:pt idx="627">
                  <c:v>2.537E-2</c:v>
                </c:pt>
                <c:pt idx="628">
                  <c:v>2.537E-2</c:v>
                </c:pt>
                <c:pt idx="629">
                  <c:v>2.537E-2</c:v>
                </c:pt>
                <c:pt idx="630">
                  <c:v>2.537E-2</c:v>
                </c:pt>
                <c:pt idx="631">
                  <c:v>2.537E-2</c:v>
                </c:pt>
                <c:pt idx="632">
                  <c:v>2.537E-2</c:v>
                </c:pt>
                <c:pt idx="633">
                  <c:v>2.537E-2</c:v>
                </c:pt>
                <c:pt idx="634">
                  <c:v>2.537E-2</c:v>
                </c:pt>
                <c:pt idx="635">
                  <c:v>2.537E-2</c:v>
                </c:pt>
                <c:pt idx="636">
                  <c:v>2.537E-2</c:v>
                </c:pt>
                <c:pt idx="637">
                  <c:v>2.537E-2</c:v>
                </c:pt>
                <c:pt idx="638">
                  <c:v>2.537E-2</c:v>
                </c:pt>
                <c:pt idx="639">
                  <c:v>2.537E-2</c:v>
                </c:pt>
                <c:pt idx="640">
                  <c:v>2.537E-2</c:v>
                </c:pt>
                <c:pt idx="641">
                  <c:v>2.537E-2</c:v>
                </c:pt>
                <c:pt idx="642">
                  <c:v>2.537E-2</c:v>
                </c:pt>
                <c:pt idx="643">
                  <c:v>2.537E-2</c:v>
                </c:pt>
                <c:pt idx="644">
                  <c:v>2.537E-2</c:v>
                </c:pt>
                <c:pt idx="645">
                  <c:v>2.537E-2</c:v>
                </c:pt>
                <c:pt idx="646">
                  <c:v>2.537E-2</c:v>
                </c:pt>
                <c:pt idx="647">
                  <c:v>2.537E-2</c:v>
                </c:pt>
                <c:pt idx="648">
                  <c:v>2.537E-2</c:v>
                </c:pt>
                <c:pt idx="649">
                  <c:v>2.537E-2</c:v>
                </c:pt>
                <c:pt idx="650">
                  <c:v>2.537E-2</c:v>
                </c:pt>
                <c:pt idx="651">
                  <c:v>2.537E-2</c:v>
                </c:pt>
                <c:pt idx="652">
                  <c:v>2.537E-2</c:v>
                </c:pt>
                <c:pt idx="653">
                  <c:v>2.537E-2</c:v>
                </c:pt>
                <c:pt idx="654">
                  <c:v>2.537E-2</c:v>
                </c:pt>
                <c:pt idx="655">
                  <c:v>2.537E-2</c:v>
                </c:pt>
                <c:pt idx="656">
                  <c:v>2.537E-2</c:v>
                </c:pt>
                <c:pt idx="657">
                  <c:v>2.537E-2</c:v>
                </c:pt>
                <c:pt idx="658">
                  <c:v>2.537E-2</c:v>
                </c:pt>
                <c:pt idx="659">
                  <c:v>2.537E-2</c:v>
                </c:pt>
                <c:pt idx="660">
                  <c:v>2.537E-2</c:v>
                </c:pt>
                <c:pt idx="661">
                  <c:v>2.537E-2</c:v>
                </c:pt>
                <c:pt idx="662">
                  <c:v>2.537E-2</c:v>
                </c:pt>
                <c:pt idx="663">
                  <c:v>2.537E-2</c:v>
                </c:pt>
                <c:pt idx="664">
                  <c:v>2.537E-2</c:v>
                </c:pt>
                <c:pt idx="665">
                  <c:v>2.537E-2</c:v>
                </c:pt>
                <c:pt idx="666">
                  <c:v>2.537E-2</c:v>
                </c:pt>
                <c:pt idx="667">
                  <c:v>2.537E-2</c:v>
                </c:pt>
                <c:pt idx="668">
                  <c:v>2.537E-2</c:v>
                </c:pt>
                <c:pt idx="669">
                  <c:v>2.537E-2</c:v>
                </c:pt>
                <c:pt idx="670">
                  <c:v>2.537E-2</c:v>
                </c:pt>
                <c:pt idx="671">
                  <c:v>2.537E-2</c:v>
                </c:pt>
                <c:pt idx="672">
                  <c:v>2.537E-2</c:v>
                </c:pt>
                <c:pt idx="673">
                  <c:v>2.537E-2</c:v>
                </c:pt>
                <c:pt idx="674">
                  <c:v>2.537E-2</c:v>
                </c:pt>
                <c:pt idx="675">
                  <c:v>2.537E-2</c:v>
                </c:pt>
                <c:pt idx="676">
                  <c:v>2.537E-2</c:v>
                </c:pt>
                <c:pt idx="677">
                  <c:v>2.537E-2</c:v>
                </c:pt>
                <c:pt idx="678">
                  <c:v>2.537E-2</c:v>
                </c:pt>
                <c:pt idx="679">
                  <c:v>2.537E-2</c:v>
                </c:pt>
                <c:pt idx="680">
                  <c:v>2.537E-2</c:v>
                </c:pt>
                <c:pt idx="681">
                  <c:v>2.537E-2</c:v>
                </c:pt>
                <c:pt idx="682">
                  <c:v>2.537E-2</c:v>
                </c:pt>
                <c:pt idx="683">
                  <c:v>2.537E-2</c:v>
                </c:pt>
                <c:pt idx="684">
                  <c:v>2.537E-2</c:v>
                </c:pt>
                <c:pt idx="685">
                  <c:v>2.537E-2</c:v>
                </c:pt>
                <c:pt idx="686">
                  <c:v>2.537E-2</c:v>
                </c:pt>
                <c:pt idx="687">
                  <c:v>2.537E-2</c:v>
                </c:pt>
                <c:pt idx="688">
                  <c:v>2.537E-2</c:v>
                </c:pt>
                <c:pt idx="689">
                  <c:v>2.537E-2</c:v>
                </c:pt>
                <c:pt idx="690">
                  <c:v>2.537E-2</c:v>
                </c:pt>
                <c:pt idx="691">
                  <c:v>2.537E-2</c:v>
                </c:pt>
                <c:pt idx="692">
                  <c:v>2.537E-2</c:v>
                </c:pt>
                <c:pt idx="693">
                  <c:v>2.537E-2</c:v>
                </c:pt>
                <c:pt idx="694">
                  <c:v>2.537E-2</c:v>
                </c:pt>
                <c:pt idx="695">
                  <c:v>2.537E-2</c:v>
                </c:pt>
                <c:pt idx="696">
                  <c:v>2.537E-2</c:v>
                </c:pt>
                <c:pt idx="697">
                  <c:v>2.537E-2</c:v>
                </c:pt>
                <c:pt idx="698">
                  <c:v>2.537E-2</c:v>
                </c:pt>
                <c:pt idx="699">
                  <c:v>2.537E-2</c:v>
                </c:pt>
                <c:pt idx="700">
                  <c:v>2.537E-2</c:v>
                </c:pt>
                <c:pt idx="701">
                  <c:v>2.537E-2</c:v>
                </c:pt>
                <c:pt idx="702">
                  <c:v>2.537E-2</c:v>
                </c:pt>
                <c:pt idx="703">
                  <c:v>2.537E-2</c:v>
                </c:pt>
                <c:pt idx="704">
                  <c:v>2.537E-2</c:v>
                </c:pt>
                <c:pt idx="705">
                  <c:v>2.537E-2</c:v>
                </c:pt>
                <c:pt idx="706">
                  <c:v>2.537E-2</c:v>
                </c:pt>
                <c:pt idx="707">
                  <c:v>2.537E-2</c:v>
                </c:pt>
                <c:pt idx="708">
                  <c:v>2.537E-2</c:v>
                </c:pt>
                <c:pt idx="709">
                  <c:v>2.537E-2</c:v>
                </c:pt>
                <c:pt idx="710">
                  <c:v>2.537E-2</c:v>
                </c:pt>
                <c:pt idx="711">
                  <c:v>2.537E-2</c:v>
                </c:pt>
                <c:pt idx="712">
                  <c:v>2.537E-2</c:v>
                </c:pt>
                <c:pt idx="713">
                  <c:v>2.537E-2</c:v>
                </c:pt>
                <c:pt idx="714">
                  <c:v>2.537E-2</c:v>
                </c:pt>
                <c:pt idx="715">
                  <c:v>2.537E-2</c:v>
                </c:pt>
                <c:pt idx="716">
                  <c:v>2.537E-2</c:v>
                </c:pt>
                <c:pt idx="717">
                  <c:v>2.537E-2</c:v>
                </c:pt>
                <c:pt idx="718">
                  <c:v>2.537E-2</c:v>
                </c:pt>
                <c:pt idx="719">
                  <c:v>2.537E-2</c:v>
                </c:pt>
                <c:pt idx="720">
                  <c:v>2.537E-2</c:v>
                </c:pt>
                <c:pt idx="721">
                  <c:v>2.537E-2</c:v>
                </c:pt>
                <c:pt idx="722">
                  <c:v>2.537E-2</c:v>
                </c:pt>
                <c:pt idx="723">
                  <c:v>2.537E-2</c:v>
                </c:pt>
                <c:pt idx="724">
                  <c:v>2.537E-2</c:v>
                </c:pt>
                <c:pt idx="725">
                  <c:v>2.537E-2</c:v>
                </c:pt>
                <c:pt idx="726">
                  <c:v>2.537E-2</c:v>
                </c:pt>
                <c:pt idx="727">
                  <c:v>2.537E-2</c:v>
                </c:pt>
                <c:pt idx="728">
                  <c:v>2.537E-2</c:v>
                </c:pt>
                <c:pt idx="729">
                  <c:v>2.537E-2</c:v>
                </c:pt>
                <c:pt idx="730">
                  <c:v>2.537E-2</c:v>
                </c:pt>
                <c:pt idx="731">
                  <c:v>2.537E-2</c:v>
                </c:pt>
                <c:pt idx="732">
                  <c:v>2.537E-2</c:v>
                </c:pt>
                <c:pt idx="733">
                  <c:v>2.537E-2</c:v>
                </c:pt>
                <c:pt idx="734">
                  <c:v>2.537E-2</c:v>
                </c:pt>
                <c:pt idx="735">
                  <c:v>2.537E-2</c:v>
                </c:pt>
                <c:pt idx="736">
                  <c:v>2.537E-2</c:v>
                </c:pt>
                <c:pt idx="737">
                  <c:v>2.537E-2</c:v>
                </c:pt>
                <c:pt idx="738">
                  <c:v>2.537E-2</c:v>
                </c:pt>
                <c:pt idx="739">
                  <c:v>2.537E-2</c:v>
                </c:pt>
                <c:pt idx="740">
                  <c:v>2.537E-2</c:v>
                </c:pt>
                <c:pt idx="741">
                  <c:v>2.537E-2</c:v>
                </c:pt>
                <c:pt idx="742">
                  <c:v>2.537E-2</c:v>
                </c:pt>
                <c:pt idx="743">
                  <c:v>2.537E-2</c:v>
                </c:pt>
                <c:pt idx="744">
                  <c:v>2.537E-2</c:v>
                </c:pt>
                <c:pt idx="745">
                  <c:v>2.537E-2</c:v>
                </c:pt>
                <c:pt idx="746">
                  <c:v>2.537E-2</c:v>
                </c:pt>
                <c:pt idx="747">
                  <c:v>2.537E-2</c:v>
                </c:pt>
                <c:pt idx="748">
                  <c:v>2.537E-2</c:v>
                </c:pt>
                <c:pt idx="749">
                  <c:v>2.537E-2</c:v>
                </c:pt>
                <c:pt idx="750">
                  <c:v>2.537E-2</c:v>
                </c:pt>
                <c:pt idx="751">
                  <c:v>2.537E-2</c:v>
                </c:pt>
                <c:pt idx="752">
                  <c:v>2.537E-2</c:v>
                </c:pt>
                <c:pt idx="753">
                  <c:v>2.537E-2</c:v>
                </c:pt>
                <c:pt idx="754">
                  <c:v>2.537E-2</c:v>
                </c:pt>
                <c:pt idx="755">
                  <c:v>2.537E-2</c:v>
                </c:pt>
                <c:pt idx="756">
                  <c:v>2.537E-2</c:v>
                </c:pt>
                <c:pt idx="757">
                  <c:v>2.537E-2</c:v>
                </c:pt>
                <c:pt idx="758">
                  <c:v>2.537E-2</c:v>
                </c:pt>
                <c:pt idx="759">
                  <c:v>2.537E-2</c:v>
                </c:pt>
                <c:pt idx="760">
                  <c:v>2.537E-2</c:v>
                </c:pt>
                <c:pt idx="761">
                  <c:v>2.537E-2</c:v>
                </c:pt>
                <c:pt idx="762">
                  <c:v>2.537E-2</c:v>
                </c:pt>
                <c:pt idx="763">
                  <c:v>2.537E-2</c:v>
                </c:pt>
                <c:pt idx="764">
                  <c:v>2.537E-2</c:v>
                </c:pt>
                <c:pt idx="765">
                  <c:v>2.537E-2</c:v>
                </c:pt>
                <c:pt idx="766">
                  <c:v>2.537E-2</c:v>
                </c:pt>
                <c:pt idx="767">
                  <c:v>2.537E-2</c:v>
                </c:pt>
                <c:pt idx="768">
                  <c:v>2.537E-2</c:v>
                </c:pt>
                <c:pt idx="769">
                  <c:v>2.537E-2</c:v>
                </c:pt>
                <c:pt idx="770">
                  <c:v>2.537E-2</c:v>
                </c:pt>
                <c:pt idx="771">
                  <c:v>2.537E-2</c:v>
                </c:pt>
                <c:pt idx="772">
                  <c:v>2.537E-2</c:v>
                </c:pt>
                <c:pt idx="773">
                  <c:v>2.537E-2</c:v>
                </c:pt>
                <c:pt idx="774">
                  <c:v>2.537E-2</c:v>
                </c:pt>
                <c:pt idx="775">
                  <c:v>2.537E-2</c:v>
                </c:pt>
                <c:pt idx="776">
                  <c:v>2.537E-2</c:v>
                </c:pt>
                <c:pt idx="777">
                  <c:v>2.537E-2</c:v>
                </c:pt>
                <c:pt idx="778">
                  <c:v>2.537E-2</c:v>
                </c:pt>
                <c:pt idx="779">
                  <c:v>2.537E-2</c:v>
                </c:pt>
                <c:pt idx="780">
                  <c:v>2.537E-2</c:v>
                </c:pt>
                <c:pt idx="781">
                  <c:v>2.537E-2</c:v>
                </c:pt>
                <c:pt idx="782">
                  <c:v>2.537E-2</c:v>
                </c:pt>
                <c:pt idx="783">
                  <c:v>2.537E-2</c:v>
                </c:pt>
                <c:pt idx="784">
                  <c:v>2.537E-2</c:v>
                </c:pt>
                <c:pt idx="785">
                  <c:v>2.537E-2</c:v>
                </c:pt>
                <c:pt idx="786">
                  <c:v>2.537E-2</c:v>
                </c:pt>
                <c:pt idx="787">
                  <c:v>2.537E-2</c:v>
                </c:pt>
                <c:pt idx="788">
                  <c:v>2.537E-2</c:v>
                </c:pt>
                <c:pt idx="789">
                  <c:v>2.537E-2</c:v>
                </c:pt>
                <c:pt idx="790">
                  <c:v>2.537E-2</c:v>
                </c:pt>
                <c:pt idx="791">
                  <c:v>2.537E-2</c:v>
                </c:pt>
                <c:pt idx="792">
                  <c:v>2.537E-2</c:v>
                </c:pt>
                <c:pt idx="793">
                  <c:v>2.537E-2</c:v>
                </c:pt>
                <c:pt idx="794">
                  <c:v>2.537E-2</c:v>
                </c:pt>
                <c:pt idx="795">
                  <c:v>2.537E-2</c:v>
                </c:pt>
                <c:pt idx="796">
                  <c:v>2.537E-2</c:v>
                </c:pt>
                <c:pt idx="797">
                  <c:v>2.537E-2</c:v>
                </c:pt>
                <c:pt idx="798">
                  <c:v>2.537E-2</c:v>
                </c:pt>
                <c:pt idx="799">
                  <c:v>2.537E-2</c:v>
                </c:pt>
                <c:pt idx="800">
                  <c:v>2.537E-2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data'!$CL:$CL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54.278669999999998</c:v>
                      </c:pt>
                      <c:pt idx="2">
                        <c:v>54.277999999999999</c:v>
                      </c:pt>
                      <c:pt idx="3">
                        <c:v>54.285429999999998</c:v>
                      </c:pt>
                      <c:pt idx="4">
                        <c:v>54.452390000000001</c:v>
                      </c:pt>
                      <c:pt idx="5">
                        <c:v>54.972299999999997</c:v>
                      </c:pt>
                      <c:pt idx="6">
                        <c:v>55.96781</c:v>
                      </c:pt>
                      <c:pt idx="7">
                        <c:v>57.548110000000001</c:v>
                      </c:pt>
                      <c:pt idx="8">
                        <c:v>59.783479999999997</c:v>
                      </c:pt>
                      <c:pt idx="9">
                        <c:v>62.73854</c:v>
                      </c:pt>
                      <c:pt idx="10">
                        <c:v>66.506240000000005</c:v>
                      </c:pt>
                      <c:pt idx="11">
                        <c:v>71.191010000000006</c:v>
                      </c:pt>
                      <c:pt idx="12">
                        <c:v>76.890240000000006</c:v>
                      </c:pt>
                      <c:pt idx="13">
                        <c:v>83.717070000000007</c:v>
                      </c:pt>
                      <c:pt idx="14">
                        <c:v>91.814329999999998</c:v>
                      </c:pt>
                      <c:pt idx="15">
                        <c:v>101.33973</c:v>
                      </c:pt>
                      <c:pt idx="16">
                        <c:v>112.43831</c:v>
                      </c:pt>
                      <c:pt idx="17">
                        <c:v>125.21207</c:v>
                      </c:pt>
                      <c:pt idx="18">
                        <c:v>139.70809</c:v>
                      </c:pt>
                      <c:pt idx="19">
                        <c:v>155.92062000000001</c:v>
                      </c:pt>
                      <c:pt idx="20">
                        <c:v>173.78559999999999</c:v>
                      </c:pt>
                      <c:pt idx="21">
                        <c:v>193.17402000000001</c:v>
                      </c:pt>
                      <c:pt idx="22">
                        <c:v>213.86586</c:v>
                      </c:pt>
                      <c:pt idx="23">
                        <c:v>235.49909</c:v>
                      </c:pt>
                      <c:pt idx="24">
                        <c:v>257.52262999999999</c:v>
                      </c:pt>
                      <c:pt idx="25">
                        <c:v>279.17066</c:v>
                      </c:pt>
                      <c:pt idx="26">
                        <c:v>299.52348000000001</c:v>
                      </c:pt>
                      <c:pt idx="27">
                        <c:v>317.68506000000002</c:v>
                      </c:pt>
                      <c:pt idx="28">
                        <c:v>333.03365000000002</c:v>
                      </c:pt>
                      <c:pt idx="29">
                        <c:v>345.34764000000001</c:v>
                      </c:pt>
                      <c:pt idx="30">
                        <c:v>354.71262000000002</c:v>
                      </c:pt>
                      <c:pt idx="31">
                        <c:v>361.36115000000001</c:v>
                      </c:pt>
                      <c:pt idx="32">
                        <c:v>365.56477000000001</c:v>
                      </c:pt>
                      <c:pt idx="33">
                        <c:v>367.58778000000001</c:v>
                      </c:pt>
                      <c:pt idx="34">
                        <c:v>367.67520999999999</c:v>
                      </c:pt>
                      <c:pt idx="35">
                        <c:v>366.05362000000002</c:v>
                      </c:pt>
                      <c:pt idx="36">
                        <c:v>362.93378000000001</c:v>
                      </c:pt>
                      <c:pt idx="37">
                        <c:v>358.51258000000001</c:v>
                      </c:pt>
                      <c:pt idx="38">
                        <c:v>352.97568000000001</c:v>
                      </c:pt>
                      <c:pt idx="39">
                        <c:v>346.49932999999999</c:v>
                      </c:pt>
                      <c:pt idx="40">
                        <c:v>339.25074999999998</c:v>
                      </c:pt>
                      <c:pt idx="41">
                        <c:v>331.38738999999998</c:v>
                      </c:pt>
                      <c:pt idx="42">
                        <c:v>323.05565999999999</c:v>
                      </c:pt>
                      <c:pt idx="43">
                        <c:v>314.38965000000002</c:v>
                      </c:pt>
                      <c:pt idx="44">
                        <c:v>305.51011999999997</c:v>
                      </c:pt>
                      <c:pt idx="45">
                        <c:v>296.52381000000003</c:v>
                      </c:pt>
                      <c:pt idx="46">
                        <c:v>287.52336000000003</c:v>
                      </c:pt>
                      <c:pt idx="47">
                        <c:v>278.58760000000001</c:v>
                      </c:pt>
                      <c:pt idx="48">
                        <c:v>269.78223000000003</c:v>
                      </c:pt>
                      <c:pt idx="49">
                        <c:v>261.16077999999999</c:v>
                      </c:pt>
                      <c:pt idx="50">
                        <c:v>252.76573999999999</c:v>
                      </c:pt>
                      <c:pt idx="51">
                        <c:v>244.62977000000001</c:v>
                      </c:pt>
                      <c:pt idx="52">
                        <c:v>236.77701999999999</c:v>
                      </c:pt>
                      <c:pt idx="53">
                        <c:v>229.21963</c:v>
                      </c:pt>
                      <c:pt idx="54">
                        <c:v>221.95286999999999</c:v>
                      </c:pt>
                      <c:pt idx="55">
                        <c:v>214.98383999999999</c:v>
                      </c:pt>
                      <c:pt idx="56">
                        <c:v>208.31594000000001</c:v>
                      </c:pt>
                      <c:pt idx="57">
                        <c:v>201.95011</c:v>
                      </c:pt>
                      <c:pt idx="58">
                        <c:v>195.88655</c:v>
                      </c:pt>
                      <c:pt idx="59">
                        <c:v>190.10214999999999</c:v>
                      </c:pt>
                      <c:pt idx="60">
                        <c:v>184.55420000000001</c:v>
                      </c:pt>
                      <c:pt idx="61">
                        <c:v>179.24244999999999</c:v>
                      </c:pt>
                      <c:pt idx="62">
                        <c:v>174.17534000000001</c:v>
                      </c:pt>
                      <c:pt idx="63">
                        <c:v>169.35643999999999</c:v>
                      </c:pt>
                      <c:pt idx="64">
                        <c:v>164.78563</c:v>
                      </c:pt>
                      <c:pt idx="65">
                        <c:v>160.45748</c:v>
                      </c:pt>
                      <c:pt idx="66">
                        <c:v>156.36888999999999</c:v>
                      </c:pt>
                      <c:pt idx="67">
                        <c:v>152.51627999999999</c:v>
                      </c:pt>
                      <c:pt idx="68">
                        <c:v>148.89502999999999</c:v>
                      </c:pt>
                      <c:pt idx="69">
                        <c:v>145.49986999999999</c:v>
                      </c:pt>
                      <c:pt idx="70">
                        <c:v>142.32544999999999</c:v>
                      </c:pt>
                      <c:pt idx="71">
                        <c:v>139.36677</c:v>
                      </c:pt>
                      <c:pt idx="72">
                        <c:v>136.61953</c:v>
                      </c:pt>
                      <c:pt idx="73">
                        <c:v>134.0805</c:v>
                      </c:pt>
                      <c:pt idx="74">
                        <c:v>131.74763999999999</c:v>
                      </c:pt>
                      <c:pt idx="75">
                        <c:v>129.62024</c:v>
                      </c:pt>
                      <c:pt idx="76">
                        <c:v>127.69886</c:v>
                      </c:pt>
                      <c:pt idx="77">
                        <c:v>125.98505</c:v>
                      </c:pt>
                      <c:pt idx="78">
                        <c:v>124.46048</c:v>
                      </c:pt>
                      <c:pt idx="79">
                        <c:v>123.06547</c:v>
                      </c:pt>
                      <c:pt idx="80">
                        <c:v>121.78207</c:v>
                      </c:pt>
                      <c:pt idx="81">
                        <c:v>120.62332000000001</c:v>
                      </c:pt>
                      <c:pt idx="82">
                        <c:v>119.60951</c:v>
                      </c:pt>
                      <c:pt idx="83">
                        <c:v>118.75857999999999</c:v>
                      </c:pt>
                      <c:pt idx="84">
                        <c:v>118.08280999999999</c:v>
                      </c:pt>
                      <c:pt idx="85">
                        <c:v>117.58825</c:v>
                      </c:pt>
                      <c:pt idx="86">
                        <c:v>117.27512</c:v>
                      </c:pt>
                      <c:pt idx="87">
                        <c:v>117.13847</c:v>
                      </c:pt>
                      <c:pt idx="88">
                        <c:v>117.16898</c:v>
                      </c:pt>
                      <c:pt idx="89">
                        <c:v>117.35323</c:v>
                      </c:pt>
                      <c:pt idx="90">
                        <c:v>117.64634</c:v>
                      </c:pt>
                      <c:pt idx="91">
                        <c:v>117.9652</c:v>
                      </c:pt>
                      <c:pt idx="92">
                        <c:v>118.26844</c:v>
                      </c:pt>
                      <c:pt idx="93">
                        <c:v>118.54295</c:v>
                      </c:pt>
                      <c:pt idx="94">
                        <c:v>118.78437</c:v>
                      </c:pt>
                      <c:pt idx="95">
                        <c:v>118.98864</c:v>
                      </c:pt>
                      <c:pt idx="96">
                        <c:v>119.14913</c:v>
                      </c:pt>
                      <c:pt idx="97">
                        <c:v>119.25619</c:v>
                      </c:pt>
                      <c:pt idx="98">
                        <c:v>119.2976</c:v>
                      </c:pt>
                      <c:pt idx="99">
                        <c:v>119.2509</c:v>
                      </c:pt>
                      <c:pt idx="100">
                        <c:v>119.03962</c:v>
                      </c:pt>
                      <c:pt idx="101">
                        <c:v>118.61033999999999</c:v>
                      </c:pt>
                      <c:pt idx="102">
                        <c:v>117.95558</c:v>
                      </c:pt>
                      <c:pt idx="103">
                        <c:v>117.08499</c:v>
                      </c:pt>
                      <c:pt idx="104">
                        <c:v>116.01228</c:v>
                      </c:pt>
                      <c:pt idx="105">
                        <c:v>114.75069999999999</c:v>
                      </c:pt>
                      <c:pt idx="106">
                        <c:v>113.31202999999999</c:v>
                      </c:pt>
                      <c:pt idx="107">
                        <c:v>111.70173</c:v>
                      </c:pt>
                      <c:pt idx="108">
                        <c:v>109.89857000000001</c:v>
                      </c:pt>
                      <c:pt idx="109">
                        <c:v>107.86660999999999</c:v>
                      </c:pt>
                      <c:pt idx="110">
                        <c:v>105.57917</c:v>
                      </c:pt>
                      <c:pt idx="111">
                        <c:v>103.03129</c:v>
                      </c:pt>
                      <c:pt idx="112">
                        <c:v>100.24463</c:v>
                      </c:pt>
                      <c:pt idx="113">
                        <c:v>97.266329999999996</c:v>
                      </c:pt>
                      <c:pt idx="114">
                        <c:v>94.162149999999997</c:v>
                      </c:pt>
                      <c:pt idx="115">
                        <c:v>91.006469999999993</c:v>
                      </c:pt>
                      <c:pt idx="116">
                        <c:v>87.872619999999998</c:v>
                      </c:pt>
                      <c:pt idx="117">
                        <c:v>84.825580000000002</c:v>
                      </c:pt>
                      <c:pt idx="118">
                        <c:v>81.917929999999998</c:v>
                      </c:pt>
                      <c:pt idx="119">
                        <c:v>79.188580000000002</c:v>
                      </c:pt>
                      <c:pt idx="120">
                        <c:v>76.663139999999999</c:v>
                      </c:pt>
                      <c:pt idx="121">
                        <c:v>74.355459999999994</c:v>
                      </c:pt>
                      <c:pt idx="122">
                        <c:v>72.269859999999994</c:v>
                      </c:pt>
                      <c:pt idx="123">
                        <c:v>70.403289999999998</c:v>
                      </c:pt>
                      <c:pt idx="124">
                        <c:v>68.747889999999998</c:v>
                      </c:pt>
                      <c:pt idx="125">
                        <c:v>67.295649999999995</c:v>
                      </c:pt>
                      <c:pt idx="126">
                        <c:v>66.035790000000006</c:v>
                      </c:pt>
                      <c:pt idx="127">
                        <c:v>64.956180000000003</c:v>
                      </c:pt>
                      <c:pt idx="128">
                        <c:v>64.041259999999994</c:v>
                      </c:pt>
                      <c:pt idx="129">
                        <c:v>63.273400000000002</c:v>
                      </c:pt>
                      <c:pt idx="130">
                        <c:v>62.634920000000001</c:v>
                      </c:pt>
                      <c:pt idx="131">
                        <c:v>62.110750000000003</c:v>
                      </c:pt>
                      <c:pt idx="132">
                        <c:v>61.688879999999997</c:v>
                      </c:pt>
                      <c:pt idx="133">
                        <c:v>61.357300000000002</c:v>
                      </c:pt>
                      <c:pt idx="134">
                        <c:v>61.103769999999997</c:v>
                      </c:pt>
                      <c:pt idx="135">
                        <c:v>60.918489999999998</c:v>
                      </c:pt>
                      <c:pt idx="136">
                        <c:v>60.791690000000003</c:v>
                      </c:pt>
                      <c:pt idx="137">
                        <c:v>60.714550000000003</c:v>
                      </c:pt>
                      <c:pt idx="138">
                        <c:v>60.679229999999997</c:v>
                      </c:pt>
                      <c:pt idx="139">
                        <c:v>60.678629999999998</c:v>
                      </c:pt>
                      <c:pt idx="140">
                        <c:v>60.705399999999997</c:v>
                      </c:pt>
                      <c:pt idx="141">
                        <c:v>60.751869999999997</c:v>
                      </c:pt>
                      <c:pt idx="142">
                        <c:v>60.810720000000003</c:v>
                      </c:pt>
                      <c:pt idx="143">
                        <c:v>60.875149999999998</c:v>
                      </c:pt>
                      <c:pt idx="144">
                        <c:v>60.93891</c:v>
                      </c:pt>
                      <c:pt idx="145">
                        <c:v>60.996459999999999</c:v>
                      </c:pt>
                      <c:pt idx="146">
                        <c:v>61.043219999999998</c:v>
                      </c:pt>
                      <c:pt idx="147">
                        <c:v>61.075479999999999</c:v>
                      </c:pt>
                      <c:pt idx="148">
                        <c:v>61.090400000000002</c:v>
                      </c:pt>
                      <c:pt idx="149">
                        <c:v>61.085839999999997</c:v>
                      </c:pt>
                      <c:pt idx="150">
                        <c:v>61.06033</c:v>
                      </c:pt>
                      <c:pt idx="151">
                        <c:v>61.012999999999998</c:v>
                      </c:pt>
                      <c:pt idx="152">
                        <c:v>60.943460000000002</c:v>
                      </c:pt>
                      <c:pt idx="153">
                        <c:v>60.851739999999999</c:v>
                      </c:pt>
                      <c:pt idx="154">
                        <c:v>60.738219999999998</c:v>
                      </c:pt>
                      <c:pt idx="155">
                        <c:v>60.6036</c:v>
                      </c:pt>
                      <c:pt idx="156">
                        <c:v>60.44876</c:v>
                      </c:pt>
                      <c:pt idx="157">
                        <c:v>60.274700000000003</c:v>
                      </c:pt>
                      <c:pt idx="158">
                        <c:v>60.08258</c:v>
                      </c:pt>
                      <c:pt idx="159">
                        <c:v>59.873750000000001</c:v>
                      </c:pt>
                      <c:pt idx="160">
                        <c:v>59.649659999999997</c:v>
                      </c:pt>
                      <c:pt idx="161">
                        <c:v>59.411909999999999</c:v>
                      </c:pt>
                      <c:pt idx="162">
                        <c:v>59.162089999999999</c:v>
                      </c:pt>
                      <c:pt idx="163">
                        <c:v>58.901859999999999</c:v>
                      </c:pt>
                      <c:pt idx="164">
                        <c:v>58.632800000000003</c:v>
                      </c:pt>
                      <c:pt idx="165">
                        <c:v>58.356479999999998</c:v>
                      </c:pt>
                      <c:pt idx="166">
                        <c:v>58.074399999999997</c:v>
                      </c:pt>
                      <c:pt idx="167">
                        <c:v>57.787990000000001</c:v>
                      </c:pt>
                      <c:pt idx="168">
                        <c:v>57.498609999999999</c:v>
                      </c:pt>
                      <c:pt idx="169">
                        <c:v>57.207529999999998</c:v>
                      </c:pt>
                      <c:pt idx="170">
                        <c:v>56.91592</c:v>
                      </c:pt>
                      <c:pt idx="171">
                        <c:v>56.624920000000003</c:v>
                      </c:pt>
                      <c:pt idx="172">
                        <c:v>56.337569999999999</c:v>
                      </c:pt>
                      <c:pt idx="173">
                        <c:v>56.056420000000003</c:v>
                      </c:pt>
                      <c:pt idx="174">
                        <c:v>55.781309999999998</c:v>
                      </c:pt>
                      <c:pt idx="175">
                        <c:v>55.511859999999999</c:v>
                      </c:pt>
                      <c:pt idx="176">
                        <c:v>55.247750000000003</c:v>
                      </c:pt>
                      <c:pt idx="177">
                        <c:v>54.988779999999998</c:v>
                      </c:pt>
                      <c:pt idx="178">
                        <c:v>54.73489</c:v>
                      </c:pt>
                      <c:pt idx="179">
                        <c:v>54.486609999999999</c:v>
                      </c:pt>
                      <c:pt idx="180">
                        <c:v>54.253810000000001</c:v>
                      </c:pt>
                      <c:pt idx="181">
                        <c:v>54.024929999999998</c:v>
                      </c:pt>
                      <c:pt idx="182">
                        <c:v>53.796289999999999</c:v>
                      </c:pt>
                      <c:pt idx="183">
                        <c:v>53.569099999999999</c:v>
                      </c:pt>
                      <c:pt idx="184">
                        <c:v>53.34487</c:v>
                      </c:pt>
                      <c:pt idx="185">
                        <c:v>53.124969999999998</c:v>
                      </c:pt>
                      <c:pt idx="186">
                        <c:v>52.91048</c:v>
                      </c:pt>
                      <c:pt idx="187">
                        <c:v>52.702199999999998</c:v>
                      </c:pt>
                      <c:pt idx="188">
                        <c:v>52.500749999999996</c:v>
                      </c:pt>
                      <c:pt idx="189">
                        <c:v>52.306539999999998</c:v>
                      </c:pt>
                      <c:pt idx="190">
                        <c:v>52.119840000000003</c:v>
                      </c:pt>
                      <c:pt idx="191">
                        <c:v>51.940840000000001</c:v>
                      </c:pt>
                      <c:pt idx="192">
                        <c:v>51.769599999999997</c:v>
                      </c:pt>
                      <c:pt idx="193">
                        <c:v>51.60615</c:v>
                      </c:pt>
                      <c:pt idx="194">
                        <c:v>51.450470000000003</c:v>
                      </c:pt>
                      <c:pt idx="195">
                        <c:v>51.302480000000003</c:v>
                      </c:pt>
                      <c:pt idx="196">
                        <c:v>51.162100000000002</c:v>
                      </c:pt>
                      <c:pt idx="197">
                        <c:v>51.029200000000003</c:v>
                      </c:pt>
                      <c:pt idx="198">
                        <c:v>50.903660000000002</c:v>
                      </c:pt>
                      <c:pt idx="199">
                        <c:v>50.785339999999998</c:v>
                      </c:pt>
                      <c:pt idx="200">
                        <c:v>50.67409</c:v>
                      </c:pt>
                      <c:pt idx="201">
                        <c:v>50.569740000000003</c:v>
                      </c:pt>
                      <c:pt idx="202">
                        <c:v>50.472149999999999</c:v>
                      </c:pt>
                      <c:pt idx="203">
                        <c:v>50.381149999999998</c:v>
                      </c:pt>
                      <c:pt idx="204">
                        <c:v>50.296579999999999</c:v>
                      </c:pt>
                      <c:pt idx="205">
                        <c:v>50.218269999999997</c:v>
                      </c:pt>
                      <c:pt idx="206">
                        <c:v>50.146059999999999</c:v>
                      </c:pt>
                      <c:pt idx="207">
                        <c:v>50.07978</c:v>
                      </c:pt>
                      <c:pt idx="208">
                        <c:v>50.019280000000002</c:v>
                      </c:pt>
                      <c:pt idx="209">
                        <c:v>49.964379999999998</c:v>
                      </c:pt>
                      <c:pt idx="210">
                        <c:v>49.914929999999998</c:v>
                      </c:pt>
                      <c:pt idx="211">
                        <c:v>49.870759999999997</c:v>
                      </c:pt>
                      <c:pt idx="212">
                        <c:v>49.83173</c:v>
                      </c:pt>
                      <c:pt idx="213">
                        <c:v>49.797669999999997</c:v>
                      </c:pt>
                      <c:pt idx="214">
                        <c:v>49.768430000000002</c:v>
                      </c:pt>
                      <c:pt idx="215">
                        <c:v>49.743859999999998</c:v>
                      </c:pt>
                      <c:pt idx="216">
                        <c:v>49.72381</c:v>
                      </c:pt>
                      <c:pt idx="217">
                        <c:v>49.708120000000001</c:v>
                      </c:pt>
                      <c:pt idx="218">
                        <c:v>49.696660000000001</c:v>
                      </c:pt>
                      <c:pt idx="219">
                        <c:v>49.689279999999997</c:v>
                      </c:pt>
                      <c:pt idx="220">
                        <c:v>49.685839999999999</c:v>
                      </c:pt>
                      <c:pt idx="221">
                        <c:v>49.686210000000003</c:v>
                      </c:pt>
                      <c:pt idx="222">
                        <c:v>49.690240000000003</c:v>
                      </c:pt>
                      <c:pt idx="223">
                        <c:v>49.697789999999998</c:v>
                      </c:pt>
                      <c:pt idx="224">
                        <c:v>49.708750000000002</c:v>
                      </c:pt>
                      <c:pt idx="225">
                        <c:v>49.72298</c:v>
                      </c:pt>
                      <c:pt idx="226">
                        <c:v>49.740340000000003</c:v>
                      </c:pt>
                      <c:pt idx="227">
                        <c:v>49.760730000000002</c:v>
                      </c:pt>
                      <c:pt idx="228">
                        <c:v>49.783999999999999</c:v>
                      </c:pt>
                      <c:pt idx="229">
                        <c:v>49.81006</c:v>
                      </c:pt>
                      <c:pt idx="230">
                        <c:v>49.838760000000001</c:v>
                      </c:pt>
                      <c:pt idx="231">
                        <c:v>49.870010000000001</c:v>
                      </c:pt>
                      <c:pt idx="232">
                        <c:v>49.903700000000001</c:v>
                      </c:pt>
                      <c:pt idx="233">
                        <c:v>49.939709999999998</c:v>
                      </c:pt>
                      <c:pt idx="234">
                        <c:v>49.977930000000001</c:v>
                      </c:pt>
                      <c:pt idx="235">
                        <c:v>50.018259999999998</c:v>
                      </c:pt>
                      <c:pt idx="236">
                        <c:v>50.060580000000002</c:v>
                      </c:pt>
                      <c:pt idx="237">
                        <c:v>50.104790000000001</c:v>
                      </c:pt>
                      <c:pt idx="238">
                        <c:v>50.150779999999997</c:v>
                      </c:pt>
                      <c:pt idx="239">
                        <c:v>50.198459999999997</c:v>
                      </c:pt>
                      <c:pt idx="240">
                        <c:v>50.247720000000001</c:v>
                      </c:pt>
                      <c:pt idx="241">
                        <c:v>50.298479999999998</c:v>
                      </c:pt>
                      <c:pt idx="242">
                        <c:v>50.350630000000002</c:v>
                      </c:pt>
                      <c:pt idx="243">
                        <c:v>50.4041</c:v>
                      </c:pt>
                      <c:pt idx="244">
                        <c:v>50.458779999999997</c:v>
                      </c:pt>
                      <c:pt idx="245">
                        <c:v>50.514600000000002</c:v>
                      </c:pt>
                      <c:pt idx="246">
                        <c:v>50.571460000000002</c:v>
                      </c:pt>
                      <c:pt idx="247">
                        <c:v>50.629300000000001</c:v>
                      </c:pt>
                      <c:pt idx="248">
                        <c:v>50.688020000000002</c:v>
                      </c:pt>
                      <c:pt idx="249">
                        <c:v>50.74756</c:v>
                      </c:pt>
                      <c:pt idx="250">
                        <c:v>50.80782</c:v>
                      </c:pt>
                      <c:pt idx="251">
                        <c:v>50.868749999999999</c:v>
                      </c:pt>
                      <c:pt idx="252">
                        <c:v>50.930259999999997</c:v>
                      </c:pt>
                      <c:pt idx="253">
                        <c:v>50.992280000000001</c:v>
                      </c:pt>
                      <c:pt idx="254">
                        <c:v>51.054740000000002</c:v>
                      </c:pt>
                      <c:pt idx="255">
                        <c:v>51.117579999999997</c:v>
                      </c:pt>
                      <c:pt idx="256">
                        <c:v>51.18074</c:v>
                      </c:pt>
                      <c:pt idx="257">
                        <c:v>51.244160000000001</c:v>
                      </c:pt>
                      <c:pt idx="258">
                        <c:v>51.307769999999998</c:v>
                      </c:pt>
                      <c:pt idx="259">
                        <c:v>51.371510000000001</c:v>
                      </c:pt>
                      <c:pt idx="260">
                        <c:v>51.435339999999997</c:v>
                      </c:pt>
                      <c:pt idx="261">
                        <c:v>51.499189999999999</c:v>
                      </c:pt>
                      <c:pt idx="262">
                        <c:v>51.563009999999998</c:v>
                      </c:pt>
                      <c:pt idx="263">
                        <c:v>51.626750000000001</c:v>
                      </c:pt>
                      <c:pt idx="264">
                        <c:v>51.690359999999998</c:v>
                      </c:pt>
                      <c:pt idx="265">
                        <c:v>51.753790000000002</c:v>
                      </c:pt>
                      <c:pt idx="266">
                        <c:v>51.816989999999997</c:v>
                      </c:pt>
                      <c:pt idx="267">
                        <c:v>51.879930000000002</c:v>
                      </c:pt>
                      <c:pt idx="268">
                        <c:v>51.942549999999997</c:v>
                      </c:pt>
                      <c:pt idx="269">
                        <c:v>52.004809999999999</c:v>
                      </c:pt>
                      <c:pt idx="270">
                        <c:v>52.066679999999998</c:v>
                      </c:pt>
                      <c:pt idx="271">
                        <c:v>52.12811</c:v>
                      </c:pt>
                      <c:pt idx="272">
                        <c:v>52.189079999999997</c:v>
                      </c:pt>
                      <c:pt idx="273">
                        <c:v>52.249540000000003</c:v>
                      </c:pt>
                      <c:pt idx="274">
                        <c:v>52.309460000000001</c:v>
                      </c:pt>
                      <c:pt idx="275">
                        <c:v>52.368810000000003</c:v>
                      </c:pt>
                      <c:pt idx="276">
                        <c:v>52.42756</c:v>
                      </c:pt>
                      <c:pt idx="277">
                        <c:v>52.485669999999999</c:v>
                      </c:pt>
                      <c:pt idx="278">
                        <c:v>52.543140000000001</c:v>
                      </c:pt>
                      <c:pt idx="279">
                        <c:v>52.599919999999997</c:v>
                      </c:pt>
                      <c:pt idx="280">
                        <c:v>52.655990000000003</c:v>
                      </c:pt>
                      <c:pt idx="281">
                        <c:v>52.711329999999997</c:v>
                      </c:pt>
                      <c:pt idx="282">
                        <c:v>52.765920000000001</c:v>
                      </c:pt>
                      <c:pt idx="283">
                        <c:v>52.819740000000003</c:v>
                      </c:pt>
                      <c:pt idx="284">
                        <c:v>52.872779999999999</c:v>
                      </c:pt>
                      <c:pt idx="285">
                        <c:v>52.924999999999997</c:v>
                      </c:pt>
                      <c:pt idx="286">
                        <c:v>52.976399999999998</c:v>
                      </c:pt>
                      <c:pt idx="287">
                        <c:v>53.026960000000003</c:v>
                      </c:pt>
                      <c:pt idx="288">
                        <c:v>53.076680000000003</c:v>
                      </c:pt>
                      <c:pt idx="289">
                        <c:v>53.125520000000002</c:v>
                      </c:pt>
                      <c:pt idx="290">
                        <c:v>53.173499999999997</c:v>
                      </c:pt>
                      <c:pt idx="291">
                        <c:v>53.220590000000001</c:v>
                      </c:pt>
                      <c:pt idx="292">
                        <c:v>53.266779999999997</c:v>
                      </c:pt>
                      <c:pt idx="293">
                        <c:v>53.312080000000002</c:v>
                      </c:pt>
                      <c:pt idx="294">
                        <c:v>53.356470000000002</c:v>
                      </c:pt>
                      <c:pt idx="295">
                        <c:v>53.399940000000001</c:v>
                      </c:pt>
                      <c:pt idx="296">
                        <c:v>53.442500000000003</c:v>
                      </c:pt>
                      <c:pt idx="297">
                        <c:v>53.484139999999996</c:v>
                      </c:pt>
                      <c:pt idx="298">
                        <c:v>53.524850000000001</c:v>
                      </c:pt>
                      <c:pt idx="299">
                        <c:v>53.564639999999997</c:v>
                      </c:pt>
                      <c:pt idx="300">
                        <c:v>53.603499999999997</c:v>
                      </c:pt>
                      <c:pt idx="301">
                        <c:v>53.641440000000003</c:v>
                      </c:pt>
                      <c:pt idx="302">
                        <c:v>53.678449999999998</c:v>
                      </c:pt>
                      <c:pt idx="303">
                        <c:v>53.71454</c:v>
                      </c:pt>
                      <c:pt idx="304">
                        <c:v>53.74971</c:v>
                      </c:pt>
                      <c:pt idx="305">
                        <c:v>53.783969999999997</c:v>
                      </c:pt>
                      <c:pt idx="306">
                        <c:v>53.817309999999999</c:v>
                      </c:pt>
                      <c:pt idx="307">
                        <c:v>53.849739999999997</c:v>
                      </c:pt>
                      <c:pt idx="308">
                        <c:v>53.881270000000001</c:v>
                      </c:pt>
                      <c:pt idx="309">
                        <c:v>53.911909999999999</c:v>
                      </c:pt>
                      <c:pt idx="310">
                        <c:v>53.941650000000003</c:v>
                      </c:pt>
                      <c:pt idx="311">
                        <c:v>53.97052</c:v>
                      </c:pt>
                      <c:pt idx="312">
                        <c:v>53.998510000000003</c:v>
                      </c:pt>
                      <c:pt idx="313">
                        <c:v>54.02563</c:v>
                      </c:pt>
                      <c:pt idx="314">
                        <c:v>54.05189</c:v>
                      </c:pt>
                      <c:pt idx="315">
                        <c:v>54.077309999999997</c:v>
                      </c:pt>
                      <c:pt idx="316">
                        <c:v>54.101889999999997</c:v>
                      </c:pt>
                      <c:pt idx="317">
                        <c:v>54.12565</c:v>
                      </c:pt>
                      <c:pt idx="318">
                        <c:v>54.148580000000003</c:v>
                      </c:pt>
                      <c:pt idx="319">
                        <c:v>54.17071</c:v>
                      </c:pt>
                      <c:pt idx="320">
                        <c:v>54.192050000000002</c:v>
                      </c:pt>
                      <c:pt idx="321">
                        <c:v>54.212600000000002</c:v>
                      </c:pt>
                      <c:pt idx="322">
                        <c:v>54.232379999999999</c:v>
                      </c:pt>
                      <c:pt idx="323">
                        <c:v>54.251399999999997</c:v>
                      </c:pt>
                      <c:pt idx="324">
                        <c:v>54.269669999999998</c:v>
                      </c:pt>
                      <c:pt idx="325">
                        <c:v>54.287210000000002</c:v>
                      </c:pt>
                      <c:pt idx="326">
                        <c:v>54.304020000000001</c:v>
                      </c:pt>
                      <c:pt idx="327">
                        <c:v>54.320129999999999</c:v>
                      </c:pt>
                      <c:pt idx="328">
                        <c:v>54.335540000000002</c:v>
                      </c:pt>
                      <c:pt idx="329">
                        <c:v>54.350279999999998</c:v>
                      </c:pt>
                      <c:pt idx="330">
                        <c:v>54.364339999999999</c:v>
                      </c:pt>
                      <c:pt idx="331">
                        <c:v>54.377749999999999</c:v>
                      </c:pt>
                      <c:pt idx="332">
                        <c:v>54.390520000000002</c:v>
                      </c:pt>
                      <c:pt idx="333">
                        <c:v>54.402659999999997</c:v>
                      </c:pt>
                      <c:pt idx="334">
                        <c:v>54.414189999999998</c:v>
                      </c:pt>
                      <c:pt idx="335">
                        <c:v>54.42512</c:v>
                      </c:pt>
                      <c:pt idx="336">
                        <c:v>54.435470000000002</c:v>
                      </c:pt>
                      <c:pt idx="337">
                        <c:v>54.445239999999998</c:v>
                      </c:pt>
                      <c:pt idx="338">
                        <c:v>54.454459999999997</c:v>
                      </c:pt>
                      <c:pt idx="339">
                        <c:v>54.46313</c:v>
                      </c:pt>
                      <c:pt idx="340">
                        <c:v>54.47128</c:v>
                      </c:pt>
                      <c:pt idx="341">
                        <c:v>54.478909999999999</c:v>
                      </c:pt>
                      <c:pt idx="342">
                        <c:v>54.486040000000003</c:v>
                      </c:pt>
                      <c:pt idx="343">
                        <c:v>54.49268</c:v>
                      </c:pt>
                      <c:pt idx="344">
                        <c:v>54.498840000000001</c:v>
                      </c:pt>
                      <c:pt idx="345">
                        <c:v>54.504539999999999</c:v>
                      </c:pt>
                      <c:pt idx="346">
                        <c:v>54.509799999999998</c:v>
                      </c:pt>
                      <c:pt idx="347">
                        <c:v>54.514620000000001</c:v>
                      </c:pt>
                      <c:pt idx="348">
                        <c:v>54.519019999999998</c:v>
                      </c:pt>
                      <c:pt idx="349">
                        <c:v>54.523009999999999</c:v>
                      </c:pt>
                      <c:pt idx="350">
                        <c:v>54.526609999999998</c:v>
                      </c:pt>
                      <c:pt idx="351">
                        <c:v>54.529829999999997</c:v>
                      </c:pt>
                      <c:pt idx="352">
                        <c:v>54.532670000000003</c:v>
                      </c:pt>
                      <c:pt idx="353">
                        <c:v>54.535159999999998</c:v>
                      </c:pt>
                      <c:pt idx="354">
                        <c:v>54.537309999999998</c:v>
                      </c:pt>
                      <c:pt idx="355">
                        <c:v>54.539119999999997</c:v>
                      </c:pt>
                      <c:pt idx="356">
                        <c:v>54.540610000000001</c:v>
                      </c:pt>
                      <c:pt idx="357">
                        <c:v>54.541789999999999</c:v>
                      </c:pt>
                      <c:pt idx="358">
                        <c:v>54.542670000000001</c:v>
                      </c:pt>
                      <c:pt idx="359">
                        <c:v>54.54327</c:v>
                      </c:pt>
                      <c:pt idx="360">
                        <c:v>54.543590000000002</c:v>
                      </c:pt>
                      <c:pt idx="361">
                        <c:v>54.54365</c:v>
                      </c:pt>
                      <c:pt idx="362">
                        <c:v>54.543460000000003</c:v>
                      </c:pt>
                      <c:pt idx="363">
                        <c:v>54.543019999999999</c:v>
                      </c:pt>
                      <c:pt idx="364">
                        <c:v>54.542349999999999</c:v>
                      </c:pt>
                      <c:pt idx="365">
                        <c:v>54.541469999999997</c:v>
                      </c:pt>
                      <c:pt idx="366">
                        <c:v>54.540370000000003</c:v>
                      </c:pt>
                      <c:pt idx="367">
                        <c:v>54.539059999999999</c:v>
                      </c:pt>
                      <c:pt idx="368">
                        <c:v>54.537570000000002</c:v>
                      </c:pt>
                      <c:pt idx="369">
                        <c:v>54.535890000000002</c:v>
                      </c:pt>
                      <c:pt idx="370">
                        <c:v>54.534039999999997</c:v>
                      </c:pt>
                      <c:pt idx="371">
                        <c:v>54.532029999999999</c:v>
                      </c:pt>
                      <c:pt idx="372">
                        <c:v>54.529850000000003</c:v>
                      </c:pt>
                      <c:pt idx="373">
                        <c:v>54.527540000000002</c:v>
                      </c:pt>
                      <c:pt idx="374">
                        <c:v>54.525080000000003</c:v>
                      </c:pt>
                      <c:pt idx="375">
                        <c:v>54.522489999999998</c:v>
                      </c:pt>
                      <c:pt idx="376">
                        <c:v>54.519779999999997</c:v>
                      </c:pt>
                      <c:pt idx="377">
                        <c:v>54.516950000000001</c:v>
                      </c:pt>
                      <c:pt idx="378">
                        <c:v>54.514020000000002</c:v>
                      </c:pt>
                      <c:pt idx="379">
                        <c:v>54.510980000000004</c:v>
                      </c:pt>
                      <c:pt idx="380">
                        <c:v>54.507860000000001</c:v>
                      </c:pt>
                      <c:pt idx="381">
                        <c:v>54.504640000000002</c:v>
                      </c:pt>
                      <c:pt idx="382">
                        <c:v>54.501350000000002</c:v>
                      </c:pt>
                      <c:pt idx="383">
                        <c:v>54.497979999999998</c:v>
                      </c:pt>
                      <c:pt idx="384">
                        <c:v>54.494540000000001</c:v>
                      </c:pt>
                      <c:pt idx="385">
                        <c:v>54.491050000000001</c:v>
                      </c:pt>
                      <c:pt idx="386">
                        <c:v>54.487499999999997</c:v>
                      </c:pt>
                      <c:pt idx="387">
                        <c:v>54.483899999999998</c:v>
                      </c:pt>
                      <c:pt idx="388">
                        <c:v>54.480249999999998</c:v>
                      </c:pt>
                      <c:pt idx="389">
                        <c:v>54.476570000000002</c:v>
                      </c:pt>
                      <c:pt idx="390">
                        <c:v>54.472850000000001</c:v>
                      </c:pt>
                      <c:pt idx="391">
                        <c:v>54.469099999999997</c:v>
                      </c:pt>
                      <c:pt idx="392">
                        <c:v>54.465330000000002</c:v>
                      </c:pt>
                      <c:pt idx="393">
                        <c:v>54.461550000000003</c:v>
                      </c:pt>
                      <c:pt idx="394">
                        <c:v>54.457740000000001</c:v>
                      </c:pt>
                      <c:pt idx="395">
                        <c:v>54.45393</c:v>
                      </c:pt>
                      <c:pt idx="396">
                        <c:v>54.450110000000002</c:v>
                      </c:pt>
                      <c:pt idx="397">
                        <c:v>54.446280000000002</c:v>
                      </c:pt>
                      <c:pt idx="398">
                        <c:v>54.442459999999997</c:v>
                      </c:pt>
                      <c:pt idx="399">
                        <c:v>54.438639999999999</c:v>
                      </c:pt>
                      <c:pt idx="400">
                        <c:v>54.434829999999998</c:v>
                      </c:pt>
                      <c:pt idx="401">
                        <c:v>54.431040000000003</c:v>
                      </c:pt>
                      <c:pt idx="402">
                        <c:v>54.427250000000001</c:v>
                      </c:pt>
                      <c:pt idx="403">
                        <c:v>54.423490000000001</c:v>
                      </c:pt>
                      <c:pt idx="404">
                        <c:v>54.419739999999997</c:v>
                      </c:pt>
                      <c:pt idx="405">
                        <c:v>54.416020000000003</c:v>
                      </c:pt>
                      <c:pt idx="406">
                        <c:v>54.412329999999997</c:v>
                      </c:pt>
                      <c:pt idx="407">
                        <c:v>54.408659999999998</c:v>
                      </c:pt>
                      <c:pt idx="408">
                        <c:v>54.40502</c:v>
                      </c:pt>
                      <c:pt idx="409">
                        <c:v>54.401420000000002</c:v>
                      </c:pt>
                      <c:pt idx="410">
                        <c:v>54.397849999999998</c:v>
                      </c:pt>
                      <c:pt idx="411">
                        <c:v>54.39432</c:v>
                      </c:pt>
                      <c:pt idx="412">
                        <c:v>54.390819999999998</c:v>
                      </c:pt>
                      <c:pt idx="413">
                        <c:v>54.387369999999997</c:v>
                      </c:pt>
                      <c:pt idx="414">
                        <c:v>54.383960000000002</c:v>
                      </c:pt>
                      <c:pt idx="415">
                        <c:v>54.380589999999998</c:v>
                      </c:pt>
                      <c:pt idx="416">
                        <c:v>54.377270000000003</c:v>
                      </c:pt>
                      <c:pt idx="417">
                        <c:v>54.373989999999999</c:v>
                      </c:pt>
                      <c:pt idx="418">
                        <c:v>54.370759999999997</c:v>
                      </c:pt>
                      <c:pt idx="419">
                        <c:v>54.367579999999997</c:v>
                      </c:pt>
                      <c:pt idx="420">
                        <c:v>54.364449999999998</c:v>
                      </c:pt>
                      <c:pt idx="421">
                        <c:v>54.361370000000001</c:v>
                      </c:pt>
                      <c:pt idx="422">
                        <c:v>54.358339999999998</c:v>
                      </c:pt>
                      <c:pt idx="423">
                        <c:v>54.355359999999997</c:v>
                      </c:pt>
                      <c:pt idx="424">
                        <c:v>54.352429999999998</c:v>
                      </c:pt>
                      <c:pt idx="425">
                        <c:v>54.349559999999997</c:v>
                      </c:pt>
                      <c:pt idx="426">
                        <c:v>54.346739999999997</c:v>
                      </c:pt>
                      <c:pt idx="427">
                        <c:v>54.343980000000002</c:v>
                      </c:pt>
                      <c:pt idx="428">
                        <c:v>54.341270000000002</c:v>
                      </c:pt>
                      <c:pt idx="429">
                        <c:v>54.338619999999999</c:v>
                      </c:pt>
                      <c:pt idx="430">
                        <c:v>54.336019999999998</c:v>
                      </c:pt>
                      <c:pt idx="431">
                        <c:v>54.333480000000002</c:v>
                      </c:pt>
                      <c:pt idx="432">
                        <c:v>54.33099</c:v>
                      </c:pt>
                      <c:pt idx="433">
                        <c:v>54.328560000000003</c:v>
                      </c:pt>
                      <c:pt idx="434">
                        <c:v>54.326180000000001</c:v>
                      </c:pt>
                      <c:pt idx="435">
                        <c:v>54.323860000000003</c:v>
                      </c:pt>
                      <c:pt idx="436">
                        <c:v>54.32159</c:v>
                      </c:pt>
                      <c:pt idx="437">
                        <c:v>54.319380000000002</c:v>
                      </c:pt>
                      <c:pt idx="438">
                        <c:v>54.317230000000002</c:v>
                      </c:pt>
                      <c:pt idx="439">
                        <c:v>54.315130000000003</c:v>
                      </c:pt>
                      <c:pt idx="440">
                        <c:v>54.313079999999999</c:v>
                      </c:pt>
                      <c:pt idx="441">
                        <c:v>54.31109</c:v>
                      </c:pt>
                      <c:pt idx="442">
                        <c:v>54.309150000000002</c:v>
                      </c:pt>
                      <c:pt idx="443">
                        <c:v>54.307270000000003</c:v>
                      </c:pt>
                      <c:pt idx="444">
                        <c:v>54.305439999999997</c:v>
                      </c:pt>
                      <c:pt idx="445">
                        <c:v>54.303660000000001</c:v>
                      </c:pt>
                      <c:pt idx="446">
                        <c:v>54.301929999999999</c:v>
                      </c:pt>
                      <c:pt idx="447">
                        <c:v>54.300260000000002</c:v>
                      </c:pt>
                      <c:pt idx="448">
                        <c:v>54.298639999999999</c:v>
                      </c:pt>
                      <c:pt idx="449">
                        <c:v>54.297060000000002</c:v>
                      </c:pt>
                      <c:pt idx="450">
                        <c:v>54.295540000000003</c:v>
                      </c:pt>
                      <c:pt idx="451">
                        <c:v>54.294069999999998</c:v>
                      </c:pt>
                      <c:pt idx="452">
                        <c:v>54.292639999999999</c:v>
                      </c:pt>
                      <c:pt idx="453">
                        <c:v>54.291269999999997</c:v>
                      </c:pt>
                      <c:pt idx="454">
                        <c:v>54.289940000000001</c:v>
                      </c:pt>
                      <c:pt idx="455">
                        <c:v>54.288649999999997</c:v>
                      </c:pt>
                      <c:pt idx="456">
                        <c:v>54.287419999999997</c:v>
                      </c:pt>
                      <c:pt idx="457">
                        <c:v>54.28622</c:v>
                      </c:pt>
                      <c:pt idx="458">
                        <c:v>54.285080000000001</c:v>
                      </c:pt>
                      <c:pt idx="459">
                        <c:v>54.283969999999997</c:v>
                      </c:pt>
                      <c:pt idx="460">
                        <c:v>54.282910000000001</c:v>
                      </c:pt>
                      <c:pt idx="461">
                        <c:v>54.281889999999997</c:v>
                      </c:pt>
                      <c:pt idx="462">
                        <c:v>54.280920000000002</c:v>
                      </c:pt>
                      <c:pt idx="463">
                        <c:v>54.279980000000002</c:v>
                      </c:pt>
                      <c:pt idx="464">
                        <c:v>54.27908</c:v>
                      </c:pt>
                      <c:pt idx="465">
                        <c:v>54.278230000000001</c:v>
                      </c:pt>
                      <c:pt idx="466">
                        <c:v>54.277410000000003</c:v>
                      </c:pt>
                      <c:pt idx="467">
                        <c:v>54.276620000000001</c:v>
                      </c:pt>
                      <c:pt idx="468">
                        <c:v>54.275880000000001</c:v>
                      </c:pt>
                      <c:pt idx="469">
                        <c:v>54.275170000000003</c:v>
                      </c:pt>
                      <c:pt idx="470">
                        <c:v>54.27449</c:v>
                      </c:pt>
                      <c:pt idx="471">
                        <c:v>54.273850000000003</c:v>
                      </c:pt>
                      <c:pt idx="472">
                        <c:v>54.273249999999997</c:v>
                      </c:pt>
                      <c:pt idx="473">
                        <c:v>54.272669999999998</c:v>
                      </c:pt>
                      <c:pt idx="474">
                        <c:v>54.272129999999997</c:v>
                      </c:pt>
                      <c:pt idx="475">
                        <c:v>54.271619999999999</c:v>
                      </c:pt>
                      <c:pt idx="476">
                        <c:v>54.271140000000003</c:v>
                      </c:pt>
                      <c:pt idx="477">
                        <c:v>54.270679999999999</c:v>
                      </c:pt>
                      <c:pt idx="478">
                        <c:v>54.27026</c:v>
                      </c:pt>
                      <c:pt idx="479">
                        <c:v>54.269869999999997</c:v>
                      </c:pt>
                      <c:pt idx="480">
                        <c:v>54.269500000000001</c:v>
                      </c:pt>
                      <c:pt idx="481">
                        <c:v>54.269150000000003</c:v>
                      </c:pt>
                      <c:pt idx="482">
                        <c:v>54.268839999999997</c:v>
                      </c:pt>
                      <c:pt idx="483">
                        <c:v>54.268549999999998</c:v>
                      </c:pt>
                      <c:pt idx="484">
                        <c:v>54.268279999999997</c:v>
                      </c:pt>
                      <c:pt idx="485">
                        <c:v>54.268030000000003</c:v>
                      </c:pt>
                      <c:pt idx="486">
                        <c:v>54.267809999999997</c:v>
                      </c:pt>
                      <c:pt idx="487">
                        <c:v>54.267609999999998</c:v>
                      </c:pt>
                      <c:pt idx="488">
                        <c:v>54.267429999999997</c:v>
                      </c:pt>
                      <c:pt idx="489">
                        <c:v>54.267270000000003</c:v>
                      </c:pt>
                      <c:pt idx="490">
                        <c:v>54.267130000000002</c:v>
                      </c:pt>
                      <c:pt idx="491">
                        <c:v>54.267009999999999</c:v>
                      </c:pt>
                      <c:pt idx="492">
                        <c:v>54.266910000000003</c:v>
                      </c:pt>
                      <c:pt idx="493">
                        <c:v>54.266829999999999</c:v>
                      </c:pt>
                      <c:pt idx="494">
                        <c:v>54.266759999999998</c:v>
                      </c:pt>
                      <c:pt idx="495">
                        <c:v>54.266710000000003</c:v>
                      </c:pt>
                      <c:pt idx="496">
                        <c:v>54.266680000000001</c:v>
                      </c:pt>
                      <c:pt idx="497">
                        <c:v>54.266660000000002</c:v>
                      </c:pt>
                      <c:pt idx="498">
                        <c:v>54.266649999999998</c:v>
                      </c:pt>
                      <c:pt idx="499">
                        <c:v>54.266660000000002</c:v>
                      </c:pt>
                      <c:pt idx="500">
                        <c:v>54.266689999999997</c:v>
                      </c:pt>
                      <c:pt idx="501">
                        <c:v>54.266719999999999</c:v>
                      </c:pt>
                      <c:pt idx="502">
                        <c:v>54.266770000000001</c:v>
                      </c:pt>
                      <c:pt idx="503">
                        <c:v>54.266829999999999</c:v>
                      </c:pt>
                      <c:pt idx="504">
                        <c:v>54.2669</c:v>
                      </c:pt>
                      <c:pt idx="505">
                        <c:v>54.266979999999997</c:v>
                      </c:pt>
                      <c:pt idx="506">
                        <c:v>54.267069999999997</c:v>
                      </c:pt>
                      <c:pt idx="507">
                        <c:v>54.26717</c:v>
                      </c:pt>
                      <c:pt idx="508">
                        <c:v>54.26728</c:v>
                      </c:pt>
                      <c:pt idx="509">
                        <c:v>54.267400000000002</c:v>
                      </c:pt>
                      <c:pt idx="510">
                        <c:v>54.267530000000001</c:v>
                      </c:pt>
                      <c:pt idx="511">
                        <c:v>54.267659999999999</c:v>
                      </c:pt>
                      <c:pt idx="512">
                        <c:v>54.267800000000001</c:v>
                      </c:pt>
                      <c:pt idx="513">
                        <c:v>54.267949999999999</c:v>
                      </c:pt>
                      <c:pt idx="514">
                        <c:v>54.26811</c:v>
                      </c:pt>
                      <c:pt idx="515">
                        <c:v>54.268270000000001</c:v>
                      </c:pt>
                      <c:pt idx="516">
                        <c:v>54.268439999999998</c:v>
                      </c:pt>
                      <c:pt idx="517">
                        <c:v>54.268610000000002</c:v>
                      </c:pt>
                      <c:pt idx="518">
                        <c:v>54.26878</c:v>
                      </c:pt>
                      <c:pt idx="519">
                        <c:v>54.268970000000003</c:v>
                      </c:pt>
                      <c:pt idx="520">
                        <c:v>54.269150000000003</c:v>
                      </c:pt>
                      <c:pt idx="521">
                        <c:v>54.26934</c:v>
                      </c:pt>
                      <c:pt idx="522">
                        <c:v>54.269530000000003</c:v>
                      </c:pt>
                      <c:pt idx="523">
                        <c:v>54.269730000000003</c:v>
                      </c:pt>
                      <c:pt idx="524">
                        <c:v>54.269930000000002</c:v>
                      </c:pt>
                      <c:pt idx="525">
                        <c:v>54.270130000000002</c:v>
                      </c:pt>
                      <c:pt idx="526">
                        <c:v>54.270330000000001</c:v>
                      </c:pt>
                      <c:pt idx="527">
                        <c:v>54.270539999999997</c:v>
                      </c:pt>
                      <c:pt idx="528">
                        <c:v>54.270740000000004</c:v>
                      </c:pt>
                      <c:pt idx="529">
                        <c:v>54.270949999999999</c:v>
                      </c:pt>
                      <c:pt idx="530">
                        <c:v>54.271160000000002</c:v>
                      </c:pt>
                      <c:pt idx="531">
                        <c:v>54.271369999999997</c:v>
                      </c:pt>
                      <c:pt idx="532">
                        <c:v>54.27158</c:v>
                      </c:pt>
                      <c:pt idx="533">
                        <c:v>54.271790000000003</c:v>
                      </c:pt>
                      <c:pt idx="534">
                        <c:v>54.271999999999998</c:v>
                      </c:pt>
                      <c:pt idx="535">
                        <c:v>54.272210000000001</c:v>
                      </c:pt>
                      <c:pt idx="536">
                        <c:v>54.27243</c:v>
                      </c:pt>
                      <c:pt idx="537">
                        <c:v>54.272640000000003</c:v>
                      </c:pt>
                      <c:pt idx="538">
                        <c:v>54.272849999999998</c:v>
                      </c:pt>
                      <c:pt idx="539">
                        <c:v>54.273060000000001</c:v>
                      </c:pt>
                      <c:pt idx="540">
                        <c:v>54.273260000000001</c:v>
                      </c:pt>
                      <c:pt idx="541">
                        <c:v>54.273470000000003</c:v>
                      </c:pt>
                      <c:pt idx="542">
                        <c:v>54.273679999999999</c:v>
                      </c:pt>
                      <c:pt idx="543">
                        <c:v>54.273879999999998</c:v>
                      </c:pt>
                      <c:pt idx="544">
                        <c:v>54.274090000000001</c:v>
                      </c:pt>
                      <c:pt idx="545">
                        <c:v>54.274290000000001</c:v>
                      </c:pt>
                      <c:pt idx="546">
                        <c:v>54.27449</c:v>
                      </c:pt>
                      <c:pt idx="547">
                        <c:v>54.27469</c:v>
                      </c:pt>
                      <c:pt idx="548">
                        <c:v>54.274880000000003</c:v>
                      </c:pt>
                      <c:pt idx="549">
                        <c:v>54.275080000000003</c:v>
                      </c:pt>
                      <c:pt idx="550">
                        <c:v>54.275269999999999</c:v>
                      </c:pt>
                      <c:pt idx="551">
                        <c:v>54.275460000000002</c:v>
                      </c:pt>
                      <c:pt idx="552">
                        <c:v>54.275640000000003</c:v>
                      </c:pt>
                      <c:pt idx="553">
                        <c:v>54.275829999999999</c:v>
                      </c:pt>
                      <c:pt idx="554">
                        <c:v>54.276009999999999</c:v>
                      </c:pt>
                      <c:pt idx="555">
                        <c:v>54.27619</c:v>
                      </c:pt>
                      <c:pt idx="556">
                        <c:v>54.27637</c:v>
                      </c:pt>
                      <c:pt idx="557">
                        <c:v>54.276539999999997</c:v>
                      </c:pt>
                      <c:pt idx="558">
                        <c:v>54.276710000000001</c:v>
                      </c:pt>
                      <c:pt idx="559">
                        <c:v>54.276879999999998</c:v>
                      </c:pt>
                      <c:pt idx="560">
                        <c:v>54.277050000000003</c:v>
                      </c:pt>
                      <c:pt idx="561">
                        <c:v>54.277209999999997</c:v>
                      </c:pt>
                      <c:pt idx="562">
                        <c:v>54.277369999999998</c:v>
                      </c:pt>
                      <c:pt idx="563">
                        <c:v>54.277520000000003</c:v>
                      </c:pt>
                      <c:pt idx="564">
                        <c:v>54.277679999999997</c:v>
                      </c:pt>
                      <c:pt idx="565">
                        <c:v>54.277830000000002</c:v>
                      </c:pt>
                      <c:pt idx="566">
                        <c:v>54.277979999999999</c:v>
                      </c:pt>
                      <c:pt idx="567">
                        <c:v>54.278120000000001</c:v>
                      </c:pt>
                      <c:pt idx="568">
                        <c:v>54.278260000000003</c:v>
                      </c:pt>
                      <c:pt idx="569">
                        <c:v>54.278399999999998</c:v>
                      </c:pt>
                      <c:pt idx="570">
                        <c:v>54.27854</c:v>
                      </c:pt>
                      <c:pt idx="571">
                        <c:v>54.278669999999998</c:v>
                      </c:pt>
                      <c:pt idx="572">
                        <c:v>54.278799999999997</c:v>
                      </c:pt>
                      <c:pt idx="573">
                        <c:v>54.278930000000003</c:v>
                      </c:pt>
                      <c:pt idx="574">
                        <c:v>54.279049999999998</c:v>
                      </c:pt>
                      <c:pt idx="575">
                        <c:v>54.279170000000001</c:v>
                      </c:pt>
                      <c:pt idx="576">
                        <c:v>54.279290000000003</c:v>
                      </c:pt>
                      <c:pt idx="577">
                        <c:v>54.279400000000003</c:v>
                      </c:pt>
                      <c:pt idx="578">
                        <c:v>54.279510000000002</c:v>
                      </c:pt>
                      <c:pt idx="579">
                        <c:v>54.279620000000001</c:v>
                      </c:pt>
                      <c:pt idx="580">
                        <c:v>54.279719999999998</c:v>
                      </c:pt>
                      <c:pt idx="581">
                        <c:v>54.279829999999997</c:v>
                      </c:pt>
                      <c:pt idx="582">
                        <c:v>54.27993</c:v>
                      </c:pt>
                      <c:pt idx="583">
                        <c:v>54.28002</c:v>
                      </c:pt>
                      <c:pt idx="584">
                        <c:v>54.280119999999997</c:v>
                      </c:pt>
                      <c:pt idx="585">
                        <c:v>54.280209999999997</c:v>
                      </c:pt>
                      <c:pt idx="586">
                        <c:v>54.280299999999997</c:v>
                      </c:pt>
                      <c:pt idx="587">
                        <c:v>54.280380000000001</c:v>
                      </c:pt>
                      <c:pt idx="588">
                        <c:v>54.280459999999998</c:v>
                      </c:pt>
                      <c:pt idx="589">
                        <c:v>54.280540000000002</c:v>
                      </c:pt>
                      <c:pt idx="590">
                        <c:v>54.280619999999999</c:v>
                      </c:pt>
                      <c:pt idx="591">
                        <c:v>54.28069</c:v>
                      </c:pt>
                      <c:pt idx="592">
                        <c:v>54.280769999999997</c:v>
                      </c:pt>
                      <c:pt idx="593">
                        <c:v>54.280830000000002</c:v>
                      </c:pt>
                      <c:pt idx="594">
                        <c:v>54.280900000000003</c:v>
                      </c:pt>
                      <c:pt idx="595">
                        <c:v>54.280970000000003</c:v>
                      </c:pt>
                      <c:pt idx="596">
                        <c:v>54.281030000000001</c:v>
                      </c:pt>
                      <c:pt idx="597">
                        <c:v>54.281089999999999</c:v>
                      </c:pt>
                      <c:pt idx="598">
                        <c:v>54.281140000000001</c:v>
                      </c:pt>
                      <c:pt idx="599">
                        <c:v>54.281199999999998</c:v>
                      </c:pt>
                      <c:pt idx="600">
                        <c:v>54.28125</c:v>
                      </c:pt>
                      <c:pt idx="601">
                        <c:v>54.281300000000002</c:v>
                      </c:pt>
                      <c:pt idx="602">
                        <c:v>54.281350000000003</c:v>
                      </c:pt>
                      <c:pt idx="603">
                        <c:v>54.281399999999998</c:v>
                      </c:pt>
                      <c:pt idx="604">
                        <c:v>54.281440000000003</c:v>
                      </c:pt>
                      <c:pt idx="605">
                        <c:v>54.281480000000002</c:v>
                      </c:pt>
                      <c:pt idx="606">
                        <c:v>54.28152</c:v>
                      </c:pt>
                      <c:pt idx="607">
                        <c:v>54.281559999999999</c:v>
                      </c:pt>
                      <c:pt idx="608">
                        <c:v>54.281599999999997</c:v>
                      </c:pt>
                      <c:pt idx="609">
                        <c:v>54.28163</c:v>
                      </c:pt>
                      <c:pt idx="610">
                        <c:v>54.281660000000002</c:v>
                      </c:pt>
                      <c:pt idx="611">
                        <c:v>54.281689999999998</c:v>
                      </c:pt>
                      <c:pt idx="612">
                        <c:v>54.28172</c:v>
                      </c:pt>
                      <c:pt idx="613">
                        <c:v>54.281750000000002</c:v>
                      </c:pt>
                      <c:pt idx="614">
                        <c:v>54.281770000000002</c:v>
                      </c:pt>
                      <c:pt idx="615">
                        <c:v>54.281799999999997</c:v>
                      </c:pt>
                      <c:pt idx="616">
                        <c:v>54.281820000000003</c:v>
                      </c:pt>
                      <c:pt idx="617">
                        <c:v>54.281840000000003</c:v>
                      </c:pt>
                      <c:pt idx="618">
                        <c:v>54.281860000000002</c:v>
                      </c:pt>
                      <c:pt idx="619">
                        <c:v>54.281880000000001</c:v>
                      </c:pt>
                      <c:pt idx="620">
                        <c:v>54.281889999999997</c:v>
                      </c:pt>
                      <c:pt idx="621">
                        <c:v>54.281910000000003</c:v>
                      </c:pt>
                      <c:pt idx="622">
                        <c:v>54.28192</c:v>
                      </c:pt>
                      <c:pt idx="623">
                        <c:v>54.281939999999999</c:v>
                      </c:pt>
                      <c:pt idx="624">
                        <c:v>54.281950000000002</c:v>
                      </c:pt>
                      <c:pt idx="625">
                        <c:v>54.281959999999998</c:v>
                      </c:pt>
                      <c:pt idx="626">
                        <c:v>54.281970000000001</c:v>
                      </c:pt>
                      <c:pt idx="627">
                        <c:v>54.281970000000001</c:v>
                      </c:pt>
                      <c:pt idx="628">
                        <c:v>54.281979999999997</c:v>
                      </c:pt>
                      <c:pt idx="629">
                        <c:v>54.28199</c:v>
                      </c:pt>
                      <c:pt idx="630">
                        <c:v>54.28199</c:v>
                      </c:pt>
                      <c:pt idx="631">
                        <c:v>54.281999999999996</c:v>
                      </c:pt>
                      <c:pt idx="632">
                        <c:v>54.281999999999996</c:v>
                      </c:pt>
                      <c:pt idx="633">
                        <c:v>54.281999999999996</c:v>
                      </c:pt>
                      <c:pt idx="634">
                        <c:v>54.281999999999996</c:v>
                      </c:pt>
                      <c:pt idx="635">
                        <c:v>54.281999999999996</c:v>
                      </c:pt>
                      <c:pt idx="636">
                        <c:v>54.281999999999996</c:v>
                      </c:pt>
                      <c:pt idx="637">
                        <c:v>54.281999999999996</c:v>
                      </c:pt>
                      <c:pt idx="638">
                        <c:v>54.281999999999996</c:v>
                      </c:pt>
                      <c:pt idx="639">
                        <c:v>54.281999999999996</c:v>
                      </c:pt>
                      <c:pt idx="640">
                        <c:v>54.28199</c:v>
                      </c:pt>
                      <c:pt idx="641">
                        <c:v>54.28199</c:v>
                      </c:pt>
                      <c:pt idx="642">
                        <c:v>54.28199</c:v>
                      </c:pt>
                      <c:pt idx="643">
                        <c:v>54.281979999999997</c:v>
                      </c:pt>
                      <c:pt idx="644">
                        <c:v>54.281979999999997</c:v>
                      </c:pt>
                      <c:pt idx="645">
                        <c:v>54.281970000000001</c:v>
                      </c:pt>
                      <c:pt idx="646">
                        <c:v>54.281959999999998</c:v>
                      </c:pt>
                      <c:pt idx="647">
                        <c:v>54.281959999999998</c:v>
                      </c:pt>
                      <c:pt idx="648">
                        <c:v>54.281950000000002</c:v>
                      </c:pt>
                      <c:pt idx="649">
                        <c:v>54.281939999999999</c:v>
                      </c:pt>
                      <c:pt idx="650">
                        <c:v>54.281930000000003</c:v>
                      </c:pt>
                      <c:pt idx="651">
                        <c:v>54.28192</c:v>
                      </c:pt>
                      <c:pt idx="652">
                        <c:v>54.281910000000003</c:v>
                      </c:pt>
                      <c:pt idx="653">
                        <c:v>54.281910000000003</c:v>
                      </c:pt>
                      <c:pt idx="654">
                        <c:v>54.2819</c:v>
                      </c:pt>
                      <c:pt idx="655">
                        <c:v>54.281889999999997</c:v>
                      </c:pt>
                      <c:pt idx="656">
                        <c:v>54.281880000000001</c:v>
                      </c:pt>
                      <c:pt idx="657">
                        <c:v>54.281869999999998</c:v>
                      </c:pt>
                      <c:pt idx="658">
                        <c:v>54.281860000000002</c:v>
                      </c:pt>
                      <c:pt idx="659">
                        <c:v>54.281849999999999</c:v>
                      </c:pt>
                      <c:pt idx="660">
                        <c:v>54.281829999999999</c:v>
                      </c:pt>
                      <c:pt idx="661">
                        <c:v>54.281820000000003</c:v>
                      </c:pt>
                      <c:pt idx="662">
                        <c:v>54.28181</c:v>
                      </c:pt>
                      <c:pt idx="663">
                        <c:v>54.281799999999997</c:v>
                      </c:pt>
                      <c:pt idx="664">
                        <c:v>54.281790000000001</c:v>
                      </c:pt>
                      <c:pt idx="665">
                        <c:v>54.281779999999998</c:v>
                      </c:pt>
                      <c:pt idx="666">
                        <c:v>54.281770000000002</c:v>
                      </c:pt>
                      <c:pt idx="667">
                        <c:v>54.281750000000002</c:v>
                      </c:pt>
                      <c:pt idx="668">
                        <c:v>54.281739999999999</c:v>
                      </c:pt>
                      <c:pt idx="669">
                        <c:v>54.281730000000003</c:v>
                      </c:pt>
                      <c:pt idx="670">
                        <c:v>54.28172</c:v>
                      </c:pt>
                      <c:pt idx="671">
                        <c:v>54.281709999999997</c:v>
                      </c:pt>
                      <c:pt idx="672">
                        <c:v>54.281700000000001</c:v>
                      </c:pt>
                      <c:pt idx="673">
                        <c:v>54.281680000000001</c:v>
                      </c:pt>
                      <c:pt idx="674">
                        <c:v>54.281669999999998</c:v>
                      </c:pt>
                      <c:pt idx="675">
                        <c:v>54.281660000000002</c:v>
                      </c:pt>
                      <c:pt idx="676">
                        <c:v>54.281649999999999</c:v>
                      </c:pt>
                      <c:pt idx="677">
                        <c:v>54.281640000000003</c:v>
                      </c:pt>
                      <c:pt idx="678">
                        <c:v>54.28163</c:v>
                      </c:pt>
                      <c:pt idx="679">
                        <c:v>54.281610000000001</c:v>
                      </c:pt>
                      <c:pt idx="680">
                        <c:v>54.281599999999997</c:v>
                      </c:pt>
                      <c:pt idx="681">
                        <c:v>54.281590000000001</c:v>
                      </c:pt>
                      <c:pt idx="682">
                        <c:v>54.281579999999998</c:v>
                      </c:pt>
                      <c:pt idx="683">
                        <c:v>54.281570000000002</c:v>
                      </c:pt>
                      <c:pt idx="684">
                        <c:v>54.281559999999999</c:v>
                      </c:pt>
                      <c:pt idx="685">
                        <c:v>54.281550000000003</c:v>
                      </c:pt>
                      <c:pt idx="686">
                        <c:v>54.28154</c:v>
                      </c:pt>
                      <c:pt idx="687">
                        <c:v>54.281529999999997</c:v>
                      </c:pt>
                      <c:pt idx="688">
                        <c:v>54.28152</c:v>
                      </c:pt>
                      <c:pt idx="689">
                        <c:v>54.281509999999997</c:v>
                      </c:pt>
                      <c:pt idx="690">
                        <c:v>54.281500000000001</c:v>
                      </c:pt>
                      <c:pt idx="691">
                        <c:v>54.281489999999998</c:v>
                      </c:pt>
                      <c:pt idx="692">
                        <c:v>54.281480000000002</c:v>
                      </c:pt>
                      <c:pt idx="693">
                        <c:v>54.281469999999999</c:v>
                      </c:pt>
                      <c:pt idx="694">
                        <c:v>54.281460000000003</c:v>
                      </c:pt>
                      <c:pt idx="695">
                        <c:v>54.28145</c:v>
                      </c:pt>
                      <c:pt idx="696">
                        <c:v>54.281440000000003</c:v>
                      </c:pt>
                      <c:pt idx="697">
                        <c:v>54.28143</c:v>
                      </c:pt>
                      <c:pt idx="698">
                        <c:v>54.281419999999997</c:v>
                      </c:pt>
                      <c:pt idx="699">
                        <c:v>54.281410000000001</c:v>
                      </c:pt>
                      <c:pt idx="700">
                        <c:v>54.281399999999998</c:v>
                      </c:pt>
                      <c:pt idx="701">
                        <c:v>54.281390000000002</c:v>
                      </c:pt>
                      <c:pt idx="702">
                        <c:v>54.281379999999999</c:v>
                      </c:pt>
                      <c:pt idx="703">
                        <c:v>54.281379999999999</c:v>
                      </c:pt>
                      <c:pt idx="704">
                        <c:v>54.281370000000003</c:v>
                      </c:pt>
                      <c:pt idx="705">
                        <c:v>54.281359999999999</c:v>
                      </c:pt>
                      <c:pt idx="706">
                        <c:v>54.281350000000003</c:v>
                      </c:pt>
                      <c:pt idx="707">
                        <c:v>54.28134</c:v>
                      </c:pt>
                      <c:pt idx="708">
                        <c:v>54.28134</c:v>
                      </c:pt>
                      <c:pt idx="709">
                        <c:v>54.281329999999997</c:v>
                      </c:pt>
                      <c:pt idx="710">
                        <c:v>54.281320000000001</c:v>
                      </c:pt>
                      <c:pt idx="711">
                        <c:v>54.281320000000001</c:v>
                      </c:pt>
                      <c:pt idx="712">
                        <c:v>54.281309999999998</c:v>
                      </c:pt>
                      <c:pt idx="713">
                        <c:v>54.281300000000002</c:v>
                      </c:pt>
                      <c:pt idx="714">
                        <c:v>54.281300000000002</c:v>
                      </c:pt>
                      <c:pt idx="715">
                        <c:v>54.281289999999998</c:v>
                      </c:pt>
                      <c:pt idx="716">
                        <c:v>54.281280000000002</c:v>
                      </c:pt>
                      <c:pt idx="717">
                        <c:v>54.281280000000002</c:v>
                      </c:pt>
                      <c:pt idx="718">
                        <c:v>54.281269999999999</c:v>
                      </c:pt>
                      <c:pt idx="719">
                        <c:v>54.281269999999999</c:v>
                      </c:pt>
                      <c:pt idx="720">
                        <c:v>54.281260000000003</c:v>
                      </c:pt>
                      <c:pt idx="721">
                        <c:v>54.281260000000003</c:v>
                      </c:pt>
                      <c:pt idx="722">
                        <c:v>54.28125</c:v>
                      </c:pt>
                      <c:pt idx="723">
                        <c:v>54.28125</c:v>
                      </c:pt>
                      <c:pt idx="724">
                        <c:v>54.281239999999997</c:v>
                      </c:pt>
                      <c:pt idx="725">
                        <c:v>54.281239999999997</c:v>
                      </c:pt>
                      <c:pt idx="726">
                        <c:v>54.281230000000001</c:v>
                      </c:pt>
                      <c:pt idx="727">
                        <c:v>54.281230000000001</c:v>
                      </c:pt>
                      <c:pt idx="728">
                        <c:v>54.281219999999998</c:v>
                      </c:pt>
                      <c:pt idx="729">
                        <c:v>54.281219999999998</c:v>
                      </c:pt>
                      <c:pt idx="730">
                        <c:v>54.281219999999998</c:v>
                      </c:pt>
                      <c:pt idx="731">
                        <c:v>54.281210000000002</c:v>
                      </c:pt>
                      <c:pt idx="732">
                        <c:v>54.281210000000002</c:v>
                      </c:pt>
                      <c:pt idx="733">
                        <c:v>54.281210000000002</c:v>
                      </c:pt>
                      <c:pt idx="734">
                        <c:v>54.281199999999998</c:v>
                      </c:pt>
                      <c:pt idx="735">
                        <c:v>54.281199999999998</c:v>
                      </c:pt>
                      <c:pt idx="736">
                        <c:v>54.281199999999998</c:v>
                      </c:pt>
                      <c:pt idx="737">
                        <c:v>54.281190000000002</c:v>
                      </c:pt>
                      <c:pt idx="738">
                        <c:v>54.281190000000002</c:v>
                      </c:pt>
                      <c:pt idx="739">
                        <c:v>54.281190000000002</c:v>
                      </c:pt>
                      <c:pt idx="740">
                        <c:v>54.281179999999999</c:v>
                      </c:pt>
                      <c:pt idx="741">
                        <c:v>54.281179999999999</c:v>
                      </c:pt>
                      <c:pt idx="742">
                        <c:v>54.281179999999999</c:v>
                      </c:pt>
                      <c:pt idx="743">
                        <c:v>54.281179999999999</c:v>
                      </c:pt>
                      <c:pt idx="744">
                        <c:v>54.281179999999999</c:v>
                      </c:pt>
                      <c:pt idx="745">
                        <c:v>54.281170000000003</c:v>
                      </c:pt>
                      <c:pt idx="746">
                        <c:v>54.281170000000003</c:v>
                      </c:pt>
                      <c:pt idx="747">
                        <c:v>54.281170000000003</c:v>
                      </c:pt>
                      <c:pt idx="748">
                        <c:v>54.281170000000003</c:v>
                      </c:pt>
                      <c:pt idx="749">
                        <c:v>54.281170000000003</c:v>
                      </c:pt>
                      <c:pt idx="750">
                        <c:v>54.28116</c:v>
                      </c:pt>
                      <c:pt idx="751">
                        <c:v>54.28116</c:v>
                      </c:pt>
                      <c:pt idx="752">
                        <c:v>54.28116</c:v>
                      </c:pt>
                      <c:pt idx="753">
                        <c:v>54.28116</c:v>
                      </c:pt>
                      <c:pt idx="754">
                        <c:v>54.28116</c:v>
                      </c:pt>
                      <c:pt idx="755">
                        <c:v>54.28116</c:v>
                      </c:pt>
                      <c:pt idx="756">
                        <c:v>54.28116</c:v>
                      </c:pt>
                      <c:pt idx="757">
                        <c:v>54.28116</c:v>
                      </c:pt>
                      <c:pt idx="758">
                        <c:v>54.28116</c:v>
                      </c:pt>
                      <c:pt idx="759">
                        <c:v>54.281149999999997</c:v>
                      </c:pt>
                      <c:pt idx="760">
                        <c:v>54.281149999999997</c:v>
                      </c:pt>
                      <c:pt idx="761">
                        <c:v>54.281149999999997</c:v>
                      </c:pt>
                      <c:pt idx="762">
                        <c:v>54.281149999999997</c:v>
                      </c:pt>
                      <c:pt idx="763">
                        <c:v>54.281149999999997</c:v>
                      </c:pt>
                      <c:pt idx="764">
                        <c:v>54.281149999999997</c:v>
                      </c:pt>
                      <c:pt idx="765">
                        <c:v>54.281149999999997</c:v>
                      </c:pt>
                      <c:pt idx="766">
                        <c:v>54.281149999999997</c:v>
                      </c:pt>
                      <c:pt idx="767">
                        <c:v>54.281149999999997</c:v>
                      </c:pt>
                      <c:pt idx="768">
                        <c:v>54.281149999999997</c:v>
                      </c:pt>
                      <c:pt idx="769">
                        <c:v>54.281149999999997</c:v>
                      </c:pt>
                      <c:pt idx="770">
                        <c:v>54.281149999999997</c:v>
                      </c:pt>
                      <c:pt idx="771">
                        <c:v>54.281149999999997</c:v>
                      </c:pt>
                      <c:pt idx="772">
                        <c:v>54.281149999999997</c:v>
                      </c:pt>
                      <c:pt idx="773">
                        <c:v>54.281149999999997</c:v>
                      </c:pt>
                      <c:pt idx="774">
                        <c:v>54.281149999999997</c:v>
                      </c:pt>
                      <c:pt idx="775">
                        <c:v>54.281149999999997</c:v>
                      </c:pt>
                      <c:pt idx="776">
                        <c:v>54.281149999999997</c:v>
                      </c:pt>
                      <c:pt idx="777">
                        <c:v>54.281149999999997</c:v>
                      </c:pt>
                      <c:pt idx="778">
                        <c:v>54.281149999999997</c:v>
                      </c:pt>
                      <c:pt idx="779">
                        <c:v>54.281149999999997</c:v>
                      </c:pt>
                      <c:pt idx="780">
                        <c:v>54.281149999999997</c:v>
                      </c:pt>
                      <c:pt idx="781">
                        <c:v>54.281149999999997</c:v>
                      </c:pt>
                      <c:pt idx="782">
                        <c:v>54.281149999999997</c:v>
                      </c:pt>
                      <c:pt idx="783">
                        <c:v>54.281149999999997</c:v>
                      </c:pt>
                      <c:pt idx="784">
                        <c:v>54.281149999999997</c:v>
                      </c:pt>
                      <c:pt idx="785">
                        <c:v>54.281149999999997</c:v>
                      </c:pt>
                      <c:pt idx="786">
                        <c:v>54.281149999999997</c:v>
                      </c:pt>
                      <c:pt idx="787">
                        <c:v>54.281149999999997</c:v>
                      </c:pt>
                      <c:pt idx="788">
                        <c:v>54.281149999999997</c:v>
                      </c:pt>
                      <c:pt idx="789">
                        <c:v>54.281149999999997</c:v>
                      </c:pt>
                      <c:pt idx="790">
                        <c:v>54.28116</c:v>
                      </c:pt>
                      <c:pt idx="791">
                        <c:v>54.28116</c:v>
                      </c:pt>
                      <c:pt idx="792">
                        <c:v>54.28116</c:v>
                      </c:pt>
                      <c:pt idx="793">
                        <c:v>54.28116</c:v>
                      </c:pt>
                      <c:pt idx="794">
                        <c:v>54.28116</c:v>
                      </c:pt>
                      <c:pt idx="795">
                        <c:v>54.28116</c:v>
                      </c:pt>
                      <c:pt idx="796">
                        <c:v>54.28116</c:v>
                      </c:pt>
                      <c:pt idx="797">
                        <c:v>54.28116</c:v>
                      </c:pt>
                      <c:pt idx="798">
                        <c:v>54.28116</c:v>
                      </c:pt>
                      <c:pt idx="799">
                        <c:v>54.28116</c:v>
                      </c:pt>
                      <c:pt idx="800">
                        <c:v>54.28116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data'!$DS$1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data'!$DS:$DS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2.5999999999999998E-4</c:v>
                      </c:pt>
                      <c:pt idx="4">
                        <c:v>5.9000000000000003E-4</c:v>
                      </c:pt>
                      <c:pt idx="5">
                        <c:v>8.5999999999999998E-4</c:v>
                      </c:pt>
                      <c:pt idx="6">
                        <c:v>1.15E-3</c:v>
                      </c:pt>
                      <c:pt idx="7">
                        <c:v>1.3699999999999999E-3</c:v>
                      </c:pt>
                      <c:pt idx="8">
                        <c:v>1.56E-3</c:v>
                      </c:pt>
                      <c:pt idx="9">
                        <c:v>1.7600000000000001E-3</c:v>
                      </c:pt>
                      <c:pt idx="10">
                        <c:v>1.9400000000000001E-3</c:v>
                      </c:pt>
                      <c:pt idx="11">
                        <c:v>2.0999999999999999E-3</c:v>
                      </c:pt>
                      <c:pt idx="12">
                        <c:v>2.2399999999999998E-3</c:v>
                      </c:pt>
                      <c:pt idx="13">
                        <c:v>2.3900000000000002E-3</c:v>
                      </c:pt>
                      <c:pt idx="14">
                        <c:v>2.5400000000000002E-3</c:v>
                      </c:pt>
                      <c:pt idx="15">
                        <c:v>2.66E-3</c:v>
                      </c:pt>
                      <c:pt idx="16">
                        <c:v>2.7599999999999999E-3</c:v>
                      </c:pt>
                      <c:pt idx="17">
                        <c:v>2.8300000000000001E-3</c:v>
                      </c:pt>
                      <c:pt idx="18">
                        <c:v>2.8900000000000002E-3</c:v>
                      </c:pt>
                      <c:pt idx="19">
                        <c:v>2.9399999999999999E-3</c:v>
                      </c:pt>
                      <c:pt idx="20">
                        <c:v>3.0000000000000001E-3</c:v>
                      </c:pt>
                      <c:pt idx="21">
                        <c:v>3.0500000000000002E-3</c:v>
                      </c:pt>
                      <c:pt idx="22">
                        <c:v>3.0899999999999999E-3</c:v>
                      </c:pt>
                      <c:pt idx="23">
                        <c:v>3.13E-3</c:v>
                      </c:pt>
                      <c:pt idx="24">
                        <c:v>3.15E-3</c:v>
                      </c:pt>
                      <c:pt idx="25">
                        <c:v>3.1800000000000001E-3</c:v>
                      </c:pt>
                      <c:pt idx="26">
                        <c:v>3.2000000000000002E-3</c:v>
                      </c:pt>
                      <c:pt idx="27">
                        <c:v>3.2100000000000002E-3</c:v>
                      </c:pt>
                      <c:pt idx="28">
                        <c:v>3.2299999999999998E-3</c:v>
                      </c:pt>
                      <c:pt idx="29">
                        <c:v>3.2399999999999998E-3</c:v>
                      </c:pt>
                      <c:pt idx="30">
                        <c:v>3.2499999999999999E-3</c:v>
                      </c:pt>
                      <c:pt idx="31">
                        <c:v>3.2699999999999999E-3</c:v>
                      </c:pt>
                      <c:pt idx="32">
                        <c:v>3.2799999999999999E-3</c:v>
                      </c:pt>
                      <c:pt idx="33">
                        <c:v>3.29E-3</c:v>
                      </c:pt>
                      <c:pt idx="34">
                        <c:v>3.29E-3</c:v>
                      </c:pt>
                      <c:pt idx="35">
                        <c:v>3.3E-3</c:v>
                      </c:pt>
                      <c:pt idx="36">
                        <c:v>3.29E-3</c:v>
                      </c:pt>
                      <c:pt idx="37">
                        <c:v>3.29E-3</c:v>
                      </c:pt>
                      <c:pt idx="38">
                        <c:v>3.2799999999999999E-3</c:v>
                      </c:pt>
                      <c:pt idx="39">
                        <c:v>3.2599999999999999E-3</c:v>
                      </c:pt>
                      <c:pt idx="40">
                        <c:v>3.2499999999999999E-3</c:v>
                      </c:pt>
                      <c:pt idx="41">
                        <c:v>3.2499999999999999E-3</c:v>
                      </c:pt>
                      <c:pt idx="42">
                        <c:v>3.2399999999999998E-3</c:v>
                      </c:pt>
                      <c:pt idx="43">
                        <c:v>3.2299999999999998E-3</c:v>
                      </c:pt>
                      <c:pt idx="44">
                        <c:v>3.2299999999999998E-3</c:v>
                      </c:pt>
                      <c:pt idx="45">
                        <c:v>3.2100000000000002E-3</c:v>
                      </c:pt>
                      <c:pt idx="46">
                        <c:v>3.2000000000000002E-3</c:v>
                      </c:pt>
                      <c:pt idx="47">
                        <c:v>3.1800000000000001E-3</c:v>
                      </c:pt>
                      <c:pt idx="48">
                        <c:v>3.15E-3</c:v>
                      </c:pt>
                      <c:pt idx="49">
                        <c:v>3.1199999999999999E-3</c:v>
                      </c:pt>
                      <c:pt idx="50">
                        <c:v>3.0899999999999999E-3</c:v>
                      </c:pt>
                      <c:pt idx="51">
                        <c:v>3.0599999999999998E-3</c:v>
                      </c:pt>
                      <c:pt idx="52">
                        <c:v>3.0400000000000002E-3</c:v>
                      </c:pt>
                      <c:pt idx="53">
                        <c:v>3.0200000000000001E-3</c:v>
                      </c:pt>
                      <c:pt idx="54">
                        <c:v>3.0100000000000001E-3</c:v>
                      </c:pt>
                      <c:pt idx="55">
                        <c:v>3.0000000000000001E-3</c:v>
                      </c:pt>
                      <c:pt idx="56">
                        <c:v>2.98E-3</c:v>
                      </c:pt>
                      <c:pt idx="57">
                        <c:v>2.96E-3</c:v>
                      </c:pt>
                      <c:pt idx="58">
                        <c:v>2.9299999999999999E-3</c:v>
                      </c:pt>
                      <c:pt idx="59">
                        <c:v>2.8700000000000002E-3</c:v>
                      </c:pt>
                      <c:pt idx="60">
                        <c:v>2.82E-3</c:v>
                      </c:pt>
                      <c:pt idx="61">
                        <c:v>2.7899999999999999E-3</c:v>
                      </c:pt>
                      <c:pt idx="62">
                        <c:v>2.7599999999999999E-3</c:v>
                      </c:pt>
                      <c:pt idx="63">
                        <c:v>2.7399999999999998E-3</c:v>
                      </c:pt>
                      <c:pt idx="64">
                        <c:v>2.7200000000000002E-3</c:v>
                      </c:pt>
                      <c:pt idx="65">
                        <c:v>2.7200000000000002E-3</c:v>
                      </c:pt>
                      <c:pt idx="66">
                        <c:v>2.7200000000000002E-3</c:v>
                      </c:pt>
                      <c:pt idx="67">
                        <c:v>2.7100000000000002E-3</c:v>
                      </c:pt>
                      <c:pt idx="68">
                        <c:v>2.7000000000000001E-3</c:v>
                      </c:pt>
                      <c:pt idx="69">
                        <c:v>2.6800000000000001E-3</c:v>
                      </c:pt>
                      <c:pt idx="70">
                        <c:v>2.65E-3</c:v>
                      </c:pt>
                      <c:pt idx="71">
                        <c:v>2.6099999999999999E-3</c:v>
                      </c:pt>
                      <c:pt idx="72">
                        <c:v>2.5799999999999998E-3</c:v>
                      </c:pt>
                      <c:pt idx="73">
                        <c:v>2.5500000000000002E-3</c:v>
                      </c:pt>
                      <c:pt idx="74">
                        <c:v>2.5400000000000002E-3</c:v>
                      </c:pt>
                      <c:pt idx="75">
                        <c:v>2.5300000000000001E-3</c:v>
                      </c:pt>
                      <c:pt idx="76">
                        <c:v>2.5400000000000002E-3</c:v>
                      </c:pt>
                      <c:pt idx="77">
                        <c:v>2.5300000000000001E-3</c:v>
                      </c:pt>
                      <c:pt idx="78">
                        <c:v>2.47E-3</c:v>
                      </c:pt>
                      <c:pt idx="79">
                        <c:v>2.4299999999999999E-3</c:v>
                      </c:pt>
                      <c:pt idx="80">
                        <c:v>2.3900000000000002E-3</c:v>
                      </c:pt>
                      <c:pt idx="81">
                        <c:v>2.3600000000000001E-3</c:v>
                      </c:pt>
                      <c:pt idx="82">
                        <c:v>2.32E-3</c:v>
                      </c:pt>
                      <c:pt idx="83">
                        <c:v>2.2799999999999999E-3</c:v>
                      </c:pt>
                      <c:pt idx="84">
                        <c:v>2.2499999999999998E-3</c:v>
                      </c:pt>
                      <c:pt idx="85">
                        <c:v>2.2300000000000002E-3</c:v>
                      </c:pt>
                      <c:pt idx="86">
                        <c:v>2.2200000000000002E-3</c:v>
                      </c:pt>
                      <c:pt idx="87">
                        <c:v>2.2200000000000002E-3</c:v>
                      </c:pt>
                      <c:pt idx="88">
                        <c:v>2.2200000000000002E-3</c:v>
                      </c:pt>
                      <c:pt idx="89">
                        <c:v>2.2000000000000001E-3</c:v>
                      </c:pt>
                      <c:pt idx="90">
                        <c:v>2.1199999999999999E-3</c:v>
                      </c:pt>
                      <c:pt idx="91">
                        <c:v>2.0500000000000002E-3</c:v>
                      </c:pt>
                      <c:pt idx="92">
                        <c:v>2E-3</c:v>
                      </c:pt>
                      <c:pt idx="93">
                        <c:v>1.9400000000000001E-3</c:v>
                      </c:pt>
                      <c:pt idx="94">
                        <c:v>1.89E-3</c:v>
                      </c:pt>
                      <c:pt idx="95">
                        <c:v>1.8500000000000001E-3</c:v>
                      </c:pt>
                      <c:pt idx="96">
                        <c:v>1.82E-3</c:v>
                      </c:pt>
                      <c:pt idx="97">
                        <c:v>1.8E-3</c:v>
                      </c:pt>
                      <c:pt idx="98">
                        <c:v>1.7799999999999999E-3</c:v>
                      </c:pt>
                      <c:pt idx="99">
                        <c:v>1.6900000000000001E-3</c:v>
                      </c:pt>
                      <c:pt idx="100">
                        <c:v>1.6199999999999999E-3</c:v>
                      </c:pt>
                      <c:pt idx="101">
                        <c:v>1.5499999999999999E-3</c:v>
                      </c:pt>
                      <c:pt idx="102">
                        <c:v>1.49E-3</c:v>
                      </c:pt>
                      <c:pt idx="103">
                        <c:v>1.42E-3</c:v>
                      </c:pt>
                      <c:pt idx="104">
                        <c:v>1.3500000000000001E-3</c:v>
                      </c:pt>
                      <c:pt idx="105">
                        <c:v>1.2800000000000001E-3</c:v>
                      </c:pt>
                      <c:pt idx="106">
                        <c:v>1.2099999999999999E-3</c:v>
                      </c:pt>
                      <c:pt idx="107">
                        <c:v>1.1199999999999999E-3</c:v>
                      </c:pt>
                      <c:pt idx="108">
                        <c:v>1.0200000000000001E-3</c:v>
                      </c:pt>
                      <c:pt idx="109">
                        <c:v>8.9999999999999998E-4</c:v>
                      </c:pt>
                      <c:pt idx="110">
                        <c:v>7.7999999999999999E-4</c:v>
                      </c:pt>
                      <c:pt idx="111">
                        <c:v>6.6E-4</c:v>
                      </c:pt>
                      <c:pt idx="112">
                        <c:v>5.5999999999999995E-4</c:v>
                      </c:pt>
                      <c:pt idx="113">
                        <c:v>4.6999999999999999E-4</c:v>
                      </c:pt>
                      <c:pt idx="114">
                        <c:v>4.0999999999999999E-4</c:v>
                      </c:pt>
                      <c:pt idx="115">
                        <c:v>3.8000000000000002E-4</c:v>
                      </c:pt>
                      <c:pt idx="116">
                        <c:v>3.6000000000000002E-4</c:v>
                      </c:pt>
                      <c:pt idx="117">
                        <c:v>3.5E-4</c:v>
                      </c:pt>
                      <c:pt idx="118">
                        <c:v>3.6000000000000002E-4</c:v>
                      </c:pt>
                      <c:pt idx="119">
                        <c:v>3.8000000000000002E-4</c:v>
                      </c:pt>
                      <c:pt idx="120">
                        <c:v>3.8999999999999999E-4</c:v>
                      </c:pt>
                      <c:pt idx="121">
                        <c:v>4.0999999999999999E-4</c:v>
                      </c:pt>
                      <c:pt idx="122">
                        <c:v>4.2000000000000002E-4</c:v>
                      </c:pt>
                      <c:pt idx="123">
                        <c:v>4.2999999999999999E-4</c:v>
                      </c:pt>
                      <c:pt idx="124">
                        <c:v>4.4999999999999999E-4</c:v>
                      </c:pt>
                      <c:pt idx="125">
                        <c:v>4.6000000000000001E-4</c:v>
                      </c:pt>
                      <c:pt idx="126">
                        <c:v>4.8000000000000001E-4</c:v>
                      </c:pt>
                      <c:pt idx="127">
                        <c:v>4.8999999999999998E-4</c:v>
                      </c:pt>
                      <c:pt idx="128">
                        <c:v>5.0000000000000001E-4</c:v>
                      </c:pt>
                      <c:pt idx="129">
                        <c:v>5.1000000000000004E-4</c:v>
                      </c:pt>
                      <c:pt idx="130">
                        <c:v>5.1000000000000004E-4</c:v>
                      </c:pt>
                      <c:pt idx="131">
                        <c:v>5.1000000000000004E-4</c:v>
                      </c:pt>
                      <c:pt idx="132">
                        <c:v>5.1999999999999995E-4</c:v>
                      </c:pt>
                      <c:pt idx="133">
                        <c:v>5.1000000000000004E-4</c:v>
                      </c:pt>
                      <c:pt idx="134">
                        <c:v>5.1000000000000004E-4</c:v>
                      </c:pt>
                      <c:pt idx="135">
                        <c:v>5.1000000000000004E-4</c:v>
                      </c:pt>
                      <c:pt idx="136">
                        <c:v>5.0000000000000001E-4</c:v>
                      </c:pt>
                      <c:pt idx="137">
                        <c:v>4.8999999999999998E-4</c:v>
                      </c:pt>
                      <c:pt idx="138">
                        <c:v>4.8999999999999998E-4</c:v>
                      </c:pt>
                      <c:pt idx="139">
                        <c:v>4.8000000000000001E-4</c:v>
                      </c:pt>
                      <c:pt idx="140">
                        <c:v>4.6999999999999999E-4</c:v>
                      </c:pt>
                      <c:pt idx="141">
                        <c:v>4.4999999999999999E-4</c:v>
                      </c:pt>
                      <c:pt idx="142">
                        <c:v>4.4000000000000002E-4</c:v>
                      </c:pt>
                      <c:pt idx="143">
                        <c:v>4.2000000000000002E-4</c:v>
                      </c:pt>
                      <c:pt idx="144">
                        <c:v>4.0000000000000002E-4</c:v>
                      </c:pt>
                      <c:pt idx="145">
                        <c:v>3.8000000000000002E-4</c:v>
                      </c:pt>
                      <c:pt idx="146">
                        <c:v>3.6000000000000002E-4</c:v>
                      </c:pt>
                      <c:pt idx="147">
                        <c:v>3.4000000000000002E-4</c:v>
                      </c:pt>
                      <c:pt idx="148">
                        <c:v>3.3E-4</c:v>
                      </c:pt>
                      <c:pt idx="149">
                        <c:v>3.1E-4</c:v>
                      </c:pt>
                      <c:pt idx="150">
                        <c:v>2.9E-4</c:v>
                      </c:pt>
                      <c:pt idx="151">
                        <c:v>2.7999999999999998E-4</c:v>
                      </c:pt>
                      <c:pt idx="152">
                        <c:v>2.5999999999999998E-4</c:v>
                      </c:pt>
                      <c:pt idx="153">
                        <c:v>2.5000000000000001E-4</c:v>
                      </c:pt>
                      <c:pt idx="154">
                        <c:v>2.3000000000000001E-4</c:v>
                      </c:pt>
                      <c:pt idx="155">
                        <c:v>2.2000000000000001E-4</c:v>
                      </c:pt>
                      <c:pt idx="156">
                        <c:v>2.0000000000000001E-4</c:v>
                      </c:pt>
                      <c:pt idx="157">
                        <c:v>1.9000000000000001E-4</c:v>
                      </c:pt>
                      <c:pt idx="158">
                        <c:v>1.8000000000000001E-4</c:v>
                      </c:pt>
                      <c:pt idx="159">
                        <c:v>1.6000000000000001E-4</c:v>
                      </c:pt>
                      <c:pt idx="160">
                        <c:v>1.4999999999999999E-4</c:v>
                      </c:pt>
                      <c:pt idx="161">
                        <c:v>1.3999999999999999E-4</c:v>
                      </c:pt>
                      <c:pt idx="162">
                        <c:v>1.2999999999999999E-4</c:v>
                      </c:pt>
                      <c:pt idx="163">
                        <c:v>1.2E-4</c:v>
                      </c:pt>
                      <c:pt idx="164">
                        <c:v>1.2E-4</c:v>
                      </c:pt>
                      <c:pt idx="165">
                        <c:v>1.1E-4</c:v>
                      </c:pt>
                      <c:pt idx="166">
                        <c:v>1E-4</c:v>
                      </c:pt>
                      <c:pt idx="167">
                        <c:v>9.0000000000000006E-5</c:v>
                      </c:pt>
                      <c:pt idx="168">
                        <c:v>9.0000000000000006E-5</c:v>
                      </c:pt>
                      <c:pt idx="169">
                        <c:v>8.0000000000000007E-5</c:v>
                      </c:pt>
                      <c:pt idx="170">
                        <c:v>6.9999999999999994E-5</c:v>
                      </c:pt>
                      <c:pt idx="171">
                        <c:v>6.9999999999999994E-5</c:v>
                      </c:pt>
                      <c:pt idx="172">
                        <c:v>6.9999999999999994E-5</c:v>
                      </c:pt>
                      <c:pt idx="173">
                        <c:v>6.9999999999999994E-5</c:v>
                      </c:pt>
                      <c:pt idx="174">
                        <c:v>6.0000000000000002E-5</c:v>
                      </c:pt>
                      <c:pt idx="175">
                        <c:v>6.0000000000000002E-5</c:v>
                      </c:pt>
                      <c:pt idx="176">
                        <c:v>5.0000000000000002E-5</c:v>
                      </c:pt>
                      <c:pt idx="177">
                        <c:v>5.0000000000000002E-5</c:v>
                      </c:pt>
                      <c:pt idx="178">
                        <c:v>5.0000000000000002E-5</c:v>
                      </c:pt>
                      <c:pt idx="179">
                        <c:v>8.0000000000000007E-5</c:v>
                      </c:pt>
                      <c:pt idx="180">
                        <c:v>4.0000000000000003E-5</c:v>
                      </c:pt>
                      <c:pt idx="181">
                        <c:v>3.0000000000000001E-5</c:v>
                      </c:pt>
                      <c:pt idx="182">
                        <c:v>3.0000000000000001E-5</c:v>
                      </c:pt>
                      <c:pt idx="183">
                        <c:v>2.0000000000000002E-5</c:v>
                      </c:pt>
                      <c:pt idx="184">
                        <c:v>2.0000000000000002E-5</c:v>
                      </c:pt>
                      <c:pt idx="185">
                        <c:v>2.0000000000000002E-5</c:v>
                      </c:pt>
                      <c:pt idx="186">
                        <c:v>2.0000000000000002E-5</c:v>
                      </c:pt>
                      <c:pt idx="187">
                        <c:v>2.0000000000000002E-5</c:v>
                      </c:pt>
                      <c:pt idx="188">
                        <c:v>2.0000000000000002E-5</c:v>
                      </c:pt>
                      <c:pt idx="189">
                        <c:v>2.0000000000000002E-5</c:v>
                      </c:pt>
                      <c:pt idx="190">
                        <c:v>1.0000000000000001E-5</c:v>
                      </c:pt>
                      <c:pt idx="191">
                        <c:v>1.0000000000000001E-5</c:v>
                      </c:pt>
                      <c:pt idx="192">
                        <c:v>1.0000000000000001E-5</c:v>
                      </c:pt>
                      <c:pt idx="193">
                        <c:v>1.0000000000000001E-5</c:v>
                      </c:pt>
                      <c:pt idx="194">
                        <c:v>1.0000000000000001E-5</c:v>
                      </c:pt>
                      <c:pt idx="195">
                        <c:v>1.0000000000000001E-5</c:v>
                      </c:pt>
                      <c:pt idx="196">
                        <c:v>1.0000000000000001E-5</c:v>
                      </c:pt>
                      <c:pt idx="197">
                        <c:v>1.0000000000000001E-5</c:v>
                      </c:pt>
                      <c:pt idx="198">
                        <c:v>1.0000000000000001E-5</c:v>
                      </c:pt>
                      <c:pt idx="199">
                        <c:v>1.0000000000000001E-5</c:v>
                      </c:pt>
                      <c:pt idx="200">
                        <c:v>1.0000000000000001E-5</c:v>
                      </c:pt>
                      <c:pt idx="201">
                        <c:v>1.0000000000000001E-5</c:v>
                      </c:pt>
                      <c:pt idx="202">
                        <c:v>1.0000000000000001E-5</c:v>
                      </c:pt>
                      <c:pt idx="203">
                        <c:v>1.0000000000000001E-5</c:v>
                      </c:pt>
                      <c:pt idx="204">
                        <c:v>1.0000000000000001E-5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data'!$CK$1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  <c:extLst xmlns:c15="http://schemas.microsoft.com/office/drawing/2012/chart"/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4.5103499999999999</c:v>
                </c:pt>
                <c:pt idx="2">
                  <c:v>4.5103400000000002</c:v>
                </c:pt>
                <c:pt idx="3">
                  <c:v>4.5107600000000003</c:v>
                </c:pt>
                <c:pt idx="4">
                  <c:v>4.5190200000000003</c:v>
                </c:pt>
                <c:pt idx="5">
                  <c:v>4.5426000000000002</c:v>
                </c:pt>
                <c:pt idx="6">
                  <c:v>4.58392</c:v>
                </c:pt>
                <c:pt idx="7">
                  <c:v>4.6439500000000002</c:v>
                </c:pt>
                <c:pt idx="8">
                  <c:v>4.7213099999999999</c:v>
                </c:pt>
                <c:pt idx="9">
                  <c:v>4.8142500000000004</c:v>
                </c:pt>
                <c:pt idx="10">
                  <c:v>4.9218200000000003</c:v>
                </c:pt>
                <c:pt idx="11">
                  <c:v>5.04284</c:v>
                </c:pt>
                <c:pt idx="12">
                  <c:v>5.17544</c:v>
                </c:pt>
                <c:pt idx="13">
                  <c:v>5.31799</c:v>
                </c:pt>
                <c:pt idx="14">
                  <c:v>5.4693199999999997</c:v>
                </c:pt>
                <c:pt idx="15">
                  <c:v>5.6282100000000002</c:v>
                </c:pt>
                <c:pt idx="16">
                  <c:v>5.7929199999999996</c:v>
                </c:pt>
                <c:pt idx="17">
                  <c:v>5.9610900000000004</c:v>
                </c:pt>
                <c:pt idx="18">
                  <c:v>6.1300699999999999</c:v>
                </c:pt>
                <c:pt idx="19">
                  <c:v>6.2972799999999998</c:v>
                </c:pt>
                <c:pt idx="20">
                  <c:v>6.4603000000000002</c:v>
                </c:pt>
                <c:pt idx="21">
                  <c:v>6.6167600000000002</c:v>
                </c:pt>
                <c:pt idx="22">
                  <c:v>6.7640500000000001</c:v>
                </c:pt>
                <c:pt idx="23">
                  <c:v>6.8987600000000002</c:v>
                </c:pt>
                <c:pt idx="24">
                  <c:v>7.01647</c:v>
                </c:pt>
                <c:pt idx="25">
                  <c:v>7.1120999999999999</c:v>
                </c:pt>
                <c:pt idx="26">
                  <c:v>7.1818600000000004</c:v>
                </c:pt>
                <c:pt idx="27">
                  <c:v>7.22593</c:v>
                </c:pt>
                <c:pt idx="28">
                  <c:v>7.2486100000000002</c:v>
                </c:pt>
                <c:pt idx="29">
                  <c:v>7.2554400000000001</c:v>
                </c:pt>
                <c:pt idx="30">
                  <c:v>7.2505499999999996</c:v>
                </c:pt>
                <c:pt idx="31">
                  <c:v>7.2363799999999996</c:v>
                </c:pt>
                <c:pt idx="32">
                  <c:v>7.2143300000000004</c:v>
                </c:pt>
                <c:pt idx="33">
                  <c:v>7.1853499999999997</c:v>
                </c:pt>
                <c:pt idx="34">
                  <c:v>7.1501999999999999</c:v>
                </c:pt>
                <c:pt idx="35">
                  <c:v>7.1095899999999999</c:v>
                </c:pt>
                <c:pt idx="36">
                  <c:v>7.06419</c:v>
                </c:pt>
                <c:pt idx="37">
                  <c:v>7.0146499999999996</c:v>
                </c:pt>
                <c:pt idx="38">
                  <c:v>6.9615799999999997</c:v>
                </c:pt>
                <c:pt idx="39">
                  <c:v>6.90557</c:v>
                </c:pt>
                <c:pt idx="40">
                  <c:v>6.8472</c:v>
                </c:pt>
                <c:pt idx="41">
                  <c:v>6.7869900000000003</c:v>
                </c:pt>
                <c:pt idx="42">
                  <c:v>6.7254500000000004</c:v>
                </c:pt>
                <c:pt idx="43">
                  <c:v>6.6630399999999996</c:v>
                </c:pt>
                <c:pt idx="44">
                  <c:v>6.6001700000000003</c:v>
                </c:pt>
                <c:pt idx="45">
                  <c:v>6.5372000000000003</c:v>
                </c:pt>
                <c:pt idx="46">
                  <c:v>6.47445</c:v>
                </c:pt>
                <c:pt idx="47">
                  <c:v>6.4122000000000003</c:v>
                </c:pt>
                <c:pt idx="48">
                  <c:v>6.3506799999999997</c:v>
                </c:pt>
                <c:pt idx="49">
                  <c:v>6.2900900000000002</c:v>
                </c:pt>
                <c:pt idx="50">
                  <c:v>6.2305799999999998</c:v>
                </c:pt>
                <c:pt idx="51">
                  <c:v>6.1722999999999999</c:v>
                </c:pt>
                <c:pt idx="52">
                  <c:v>6.1153500000000003</c:v>
                </c:pt>
                <c:pt idx="53">
                  <c:v>6.0597500000000002</c:v>
                </c:pt>
                <c:pt idx="54">
                  <c:v>6.0053700000000001</c:v>
                </c:pt>
                <c:pt idx="55">
                  <c:v>5.9523200000000003</c:v>
                </c:pt>
                <c:pt idx="56">
                  <c:v>5.9006800000000004</c:v>
                </c:pt>
                <c:pt idx="57">
                  <c:v>5.8505200000000004</c:v>
                </c:pt>
                <c:pt idx="58">
                  <c:v>5.8019400000000001</c:v>
                </c:pt>
                <c:pt idx="59">
                  <c:v>5.7546299999999997</c:v>
                </c:pt>
                <c:pt idx="60">
                  <c:v>5.7080700000000002</c:v>
                </c:pt>
                <c:pt idx="61">
                  <c:v>5.6625100000000002</c:v>
                </c:pt>
                <c:pt idx="62">
                  <c:v>5.6182800000000004</c:v>
                </c:pt>
                <c:pt idx="63">
                  <c:v>5.5755800000000004</c:v>
                </c:pt>
                <c:pt idx="64">
                  <c:v>5.5345500000000003</c:v>
                </c:pt>
                <c:pt idx="65">
                  <c:v>5.4951999999999996</c:v>
                </c:pt>
                <c:pt idx="66">
                  <c:v>5.4576500000000001</c:v>
                </c:pt>
                <c:pt idx="67">
                  <c:v>5.4219900000000001</c:v>
                </c:pt>
                <c:pt idx="68">
                  <c:v>5.3883200000000002</c:v>
                </c:pt>
                <c:pt idx="69">
                  <c:v>5.3567200000000001</c:v>
                </c:pt>
                <c:pt idx="70">
                  <c:v>5.32728</c:v>
                </c:pt>
                <c:pt idx="71">
                  <c:v>5.3000999999999996</c:v>
                </c:pt>
                <c:pt idx="72">
                  <c:v>5.2752999999999997</c:v>
                </c:pt>
                <c:pt idx="73">
                  <c:v>5.2530200000000002</c:v>
                </c:pt>
                <c:pt idx="74">
                  <c:v>5.2334100000000001</c:v>
                </c:pt>
                <c:pt idx="75">
                  <c:v>5.2166300000000003</c:v>
                </c:pt>
                <c:pt idx="76">
                  <c:v>5.2028600000000003</c:v>
                </c:pt>
                <c:pt idx="77">
                  <c:v>5.1922600000000001</c:v>
                </c:pt>
                <c:pt idx="78">
                  <c:v>5.1844200000000003</c:v>
                </c:pt>
                <c:pt idx="79">
                  <c:v>5.1779999999999999</c:v>
                </c:pt>
                <c:pt idx="80">
                  <c:v>5.1729200000000004</c:v>
                </c:pt>
                <c:pt idx="81">
                  <c:v>5.1696999999999997</c:v>
                </c:pt>
                <c:pt idx="82">
                  <c:v>5.1688700000000001</c:v>
                </c:pt>
                <c:pt idx="83">
                  <c:v>5.1707700000000001</c:v>
                </c:pt>
                <c:pt idx="84">
                  <c:v>5.1755100000000001</c:v>
                </c:pt>
                <c:pt idx="85">
                  <c:v>5.18302</c:v>
                </c:pt>
                <c:pt idx="86">
                  <c:v>5.1931200000000004</c:v>
                </c:pt>
                <c:pt idx="87">
                  <c:v>5.2055199999999999</c:v>
                </c:pt>
                <c:pt idx="88">
                  <c:v>5.2198900000000004</c:v>
                </c:pt>
                <c:pt idx="89">
                  <c:v>5.2358399999999996</c:v>
                </c:pt>
                <c:pt idx="90">
                  <c:v>5.25223</c:v>
                </c:pt>
                <c:pt idx="91">
                  <c:v>5.2672600000000003</c:v>
                </c:pt>
                <c:pt idx="92">
                  <c:v>5.2804500000000001</c:v>
                </c:pt>
                <c:pt idx="93">
                  <c:v>5.2919600000000004</c:v>
                </c:pt>
                <c:pt idx="94">
                  <c:v>5.3019999999999996</c:v>
                </c:pt>
                <c:pt idx="95">
                  <c:v>5.3106999999999998</c:v>
                </c:pt>
                <c:pt idx="96">
                  <c:v>5.3180500000000004</c:v>
                </c:pt>
                <c:pt idx="97">
                  <c:v>5.3239599999999996</c:v>
                </c:pt>
                <c:pt idx="98">
                  <c:v>5.3282800000000003</c:v>
                </c:pt>
                <c:pt idx="99">
                  <c:v>5.3306199999999997</c:v>
                </c:pt>
                <c:pt idx="100">
                  <c:v>5.3293400000000002</c:v>
                </c:pt>
                <c:pt idx="101">
                  <c:v>5.3236299999999996</c:v>
                </c:pt>
                <c:pt idx="102">
                  <c:v>5.31379</c:v>
                </c:pt>
                <c:pt idx="103">
                  <c:v>5.3003200000000001</c:v>
                </c:pt>
                <c:pt idx="104">
                  <c:v>5.2836400000000001</c:v>
                </c:pt>
                <c:pt idx="105">
                  <c:v>5.2640200000000004</c:v>
                </c:pt>
                <c:pt idx="106">
                  <c:v>5.2416700000000001</c:v>
                </c:pt>
                <c:pt idx="107">
                  <c:v>5.2165299999999997</c:v>
                </c:pt>
                <c:pt idx="108">
                  <c:v>5.1878500000000001</c:v>
                </c:pt>
                <c:pt idx="109">
                  <c:v>5.1544999999999996</c:v>
                </c:pt>
                <c:pt idx="110">
                  <c:v>5.1156699999999997</c:v>
                </c:pt>
                <c:pt idx="111">
                  <c:v>5.0710499999999996</c:v>
                </c:pt>
                <c:pt idx="112">
                  <c:v>5.0209799999999998</c:v>
                </c:pt>
                <c:pt idx="113">
                  <c:v>4.9664200000000003</c:v>
                </c:pt>
                <c:pt idx="114">
                  <c:v>4.9087699999999996</c:v>
                </c:pt>
                <c:pt idx="115">
                  <c:v>4.8496899999999998</c:v>
                </c:pt>
                <c:pt idx="116">
                  <c:v>4.79087</c:v>
                </c:pt>
                <c:pt idx="117">
                  <c:v>4.7338300000000002</c:v>
                </c:pt>
                <c:pt idx="118">
                  <c:v>4.6798400000000004</c:v>
                </c:pt>
                <c:pt idx="119">
                  <c:v>4.6298300000000001</c:v>
                </c:pt>
                <c:pt idx="120">
                  <c:v>4.5844500000000004</c:v>
                </c:pt>
                <c:pt idx="121">
                  <c:v>4.5440300000000002</c:v>
                </c:pt>
                <c:pt idx="122">
                  <c:v>4.5086899999999996</c:v>
                </c:pt>
                <c:pt idx="123">
                  <c:v>4.4783299999999997</c:v>
                </c:pt>
                <c:pt idx="124">
                  <c:v>4.4527700000000001</c:v>
                </c:pt>
                <c:pt idx="125">
                  <c:v>4.4318799999999996</c:v>
                </c:pt>
                <c:pt idx="126">
                  <c:v>4.4154400000000003</c:v>
                </c:pt>
                <c:pt idx="127">
                  <c:v>4.4031799999999999</c:v>
                </c:pt>
                <c:pt idx="128">
                  <c:v>4.3946500000000004</c:v>
                </c:pt>
                <c:pt idx="129">
                  <c:v>4.3893300000000002</c:v>
                </c:pt>
                <c:pt idx="130">
                  <c:v>4.3867200000000004</c:v>
                </c:pt>
                <c:pt idx="131">
                  <c:v>4.3864299999999998</c:v>
                </c:pt>
                <c:pt idx="132">
                  <c:v>4.3882399999999997</c:v>
                </c:pt>
                <c:pt idx="133">
                  <c:v>4.3918299999999997</c:v>
                </c:pt>
                <c:pt idx="134">
                  <c:v>4.3968800000000003</c:v>
                </c:pt>
                <c:pt idx="135">
                  <c:v>4.4031599999999997</c:v>
                </c:pt>
                <c:pt idx="136">
                  <c:v>4.4104099999999997</c:v>
                </c:pt>
                <c:pt idx="137">
                  <c:v>4.4184299999999999</c:v>
                </c:pt>
                <c:pt idx="138">
                  <c:v>4.4270100000000001</c:v>
                </c:pt>
                <c:pt idx="139">
                  <c:v>4.4359900000000003</c:v>
                </c:pt>
                <c:pt idx="140">
                  <c:v>4.4451599999999996</c:v>
                </c:pt>
                <c:pt idx="141">
                  <c:v>4.4542999999999999</c:v>
                </c:pt>
                <c:pt idx="142">
                  <c:v>4.4632300000000003</c:v>
                </c:pt>
                <c:pt idx="143">
                  <c:v>4.4717700000000002</c:v>
                </c:pt>
                <c:pt idx="144">
                  <c:v>4.4797599999999997</c:v>
                </c:pt>
                <c:pt idx="145">
                  <c:v>4.4870900000000002</c:v>
                </c:pt>
                <c:pt idx="146">
                  <c:v>4.4936600000000002</c:v>
                </c:pt>
                <c:pt idx="147">
                  <c:v>4.4994300000000003</c:v>
                </c:pt>
                <c:pt idx="148">
                  <c:v>4.5043600000000001</c:v>
                </c:pt>
                <c:pt idx="149">
                  <c:v>4.5084400000000002</c:v>
                </c:pt>
                <c:pt idx="150">
                  <c:v>4.51166</c:v>
                </c:pt>
                <c:pt idx="151">
                  <c:v>4.5140399999999996</c:v>
                </c:pt>
                <c:pt idx="152">
                  <c:v>4.5156099999999997</c:v>
                </c:pt>
                <c:pt idx="153">
                  <c:v>4.5163900000000003</c:v>
                </c:pt>
                <c:pt idx="154">
                  <c:v>4.5164299999999997</c:v>
                </c:pt>
                <c:pt idx="155">
                  <c:v>4.5157600000000002</c:v>
                </c:pt>
                <c:pt idx="156">
                  <c:v>4.5144299999999999</c:v>
                </c:pt>
                <c:pt idx="157">
                  <c:v>4.5124700000000004</c:v>
                </c:pt>
                <c:pt idx="158">
                  <c:v>4.5099400000000003</c:v>
                </c:pt>
                <c:pt idx="159">
                  <c:v>4.5068700000000002</c:v>
                </c:pt>
                <c:pt idx="160">
                  <c:v>4.5033300000000001</c:v>
                </c:pt>
                <c:pt idx="161">
                  <c:v>4.4993600000000002</c:v>
                </c:pt>
                <c:pt idx="162">
                  <c:v>4.4950200000000002</c:v>
                </c:pt>
                <c:pt idx="163">
                  <c:v>4.4903500000000003</c:v>
                </c:pt>
                <c:pt idx="164">
                  <c:v>4.4854099999999999</c:v>
                </c:pt>
                <c:pt idx="165">
                  <c:v>4.4802400000000002</c:v>
                </c:pt>
                <c:pt idx="166">
                  <c:v>4.4748799999999997</c:v>
                </c:pt>
                <c:pt idx="167">
                  <c:v>4.4693800000000001</c:v>
                </c:pt>
                <c:pt idx="168">
                  <c:v>4.4637700000000002</c:v>
                </c:pt>
                <c:pt idx="169">
                  <c:v>4.4580900000000003</c:v>
                </c:pt>
                <c:pt idx="170">
                  <c:v>4.4523700000000002</c:v>
                </c:pt>
                <c:pt idx="171">
                  <c:v>4.44665</c:v>
                </c:pt>
                <c:pt idx="172">
                  <c:v>4.4410600000000002</c:v>
                </c:pt>
                <c:pt idx="173">
                  <c:v>4.4356799999999996</c:v>
                </c:pt>
                <c:pt idx="174">
                  <c:v>4.4304800000000002</c:v>
                </c:pt>
                <c:pt idx="175">
                  <c:v>4.4253900000000002</c:v>
                </c:pt>
                <c:pt idx="176">
                  <c:v>4.4204100000000004</c:v>
                </c:pt>
                <c:pt idx="177">
                  <c:v>4.4155199999999999</c:v>
                </c:pt>
                <c:pt idx="178">
                  <c:v>4.41073</c:v>
                </c:pt>
                <c:pt idx="179">
                  <c:v>4.4060499999999996</c:v>
                </c:pt>
                <c:pt idx="180">
                  <c:v>4.4020099999999998</c:v>
                </c:pt>
                <c:pt idx="181">
                  <c:v>4.3978999999999999</c:v>
                </c:pt>
                <c:pt idx="182">
                  <c:v>4.3935899999999997</c:v>
                </c:pt>
                <c:pt idx="183">
                  <c:v>4.3892199999999999</c:v>
                </c:pt>
                <c:pt idx="184">
                  <c:v>4.3848799999999999</c:v>
                </c:pt>
                <c:pt idx="185">
                  <c:v>4.3806500000000002</c:v>
                </c:pt>
                <c:pt idx="186">
                  <c:v>4.3765799999999997</c:v>
                </c:pt>
                <c:pt idx="187">
                  <c:v>4.3726799999999999</c:v>
                </c:pt>
                <c:pt idx="188">
                  <c:v>4.3689900000000002</c:v>
                </c:pt>
                <c:pt idx="189">
                  <c:v>4.3654999999999999</c:v>
                </c:pt>
                <c:pt idx="190">
                  <c:v>4.3622300000000003</c:v>
                </c:pt>
                <c:pt idx="191">
                  <c:v>4.3591699999999998</c:v>
                </c:pt>
                <c:pt idx="192">
                  <c:v>4.3563200000000002</c:v>
                </c:pt>
                <c:pt idx="193">
                  <c:v>4.3536900000000003</c:v>
                </c:pt>
                <c:pt idx="194">
                  <c:v>4.3512599999999999</c:v>
                </c:pt>
                <c:pt idx="195">
                  <c:v>4.3490399999999996</c:v>
                </c:pt>
                <c:pt idx="196">
                  <c:v>4.3470199999999997</c:v>
                </c:pt>
                <c:pt idx="197">
                  <c:v>4.3452000000000002</c:v>
                </c:pt>
                <c:pt idx="198">
                  <c:v>4.3435800000000002</c:v>
                </c:pt>
                <c:pt idx="199">
                  <c:v>4.3421399999999997</c:v>
                </c:pt>
                <c:pt idx="200">
                  <c:v>4.3408899999999999</c:v>
                </c:pt>
                <c:pt idx="201">
                  <c:v>4.3398099999999999</c:v>
                </c:pt>
                <c:pt idx="202">
                  <c:v>4.3389100000000003</c:v>
                </c:pt>
                <c:pt idx="203">
                  <c:v>4.3381800000000004</c:v>
                </c:pt>
                <c:pt idx="204">
                  <c:v>4.3376099999999997</c:v>
                </c:pt>
                <c:pt idx="205">
                  <c:v>4.3372000000000002</c:v>
                </c:pt>
                <c:pt idx="206">
                  <c:v>4.3369499999999999</c:v>
                </c:pt>
                <c:pt idx="207">
                  <c:v>4.3368399999999996</c:v>
                </c:pt>
                <c:pt idx="208">
                  <c:v>4.3368799999999998</c:v>
                </c:pt>
                <c:pt idx="209">
                  <c:v>4.3370600000000001</c:v>
                </c:pt>
                <c:pt idx="210">
                  <c:v>4.3373699999999999</c:v>
                </c:pt>
                <c:pt idx="211">
                  <c:v>4.3378100000000002</c:v>
                </c:pt>
                <c:pt idx="212">
                  <c:v>4.3383700000000003</c:v>
                </c:pt>
                <c:pt idx="213">
                  <c:v>4.3390500000000003</c:v>
                </c:pt>
                <c:pt idx="214">
                  <c:v>4.3398500000000002</c:v>
                </c:pt>
                <c:pt idx="215">
                  <c:v>4.3407600000000004</c:v>
                </c:pt>
                <c:pt idx="216">
                  <c:v>4.3417700000000004</c:v>
                </c:pt>
                <c:pt idx="217">
                  <c:v>4.3428800000000001</c:v>
                </c:pt>
                <c:pt idx="218">
                  <c:v>4.3440899999999996</c:v>
                </c:pt>
                <c:pt idx="219">
                  <c:v>4.3453900000000001</c:v>
                </c:pt>
                <c:pt idx="220">
                  <c:v>4.3467799999999999</c:v>
                </c:pt>
                <c:pt idx="221">
                  <c:v>4.3482500000000002</c:v>
                </c:pt>
                <c:pt idx="222">
                  <c:v>4.3498000000000001</c:v>
                </c:pt>
                <c:pt idx="223">
                  <c:v>4.3514200000000001</c:v>
                </c:pt>
                <c:pt idx="224">
                  <c:v>4.35311</c:v>
                </c:pt>
                <c:pt idx="225">
                  <c:v>4.35487</c:v>
                </c:pt>
                <c:pt idx="226">
                  <c:v>4.3566900000000004</c:v>
                </c:pt>
                <c:pt idx="227">
                  <c:v>4.3585700000000003</c:v>
                </c:pt>
                <c:pt idx="228">
                  <c:v>4.3605099999999997</c:v>
                </c:pt>
                <c:pt idx="229">
                  <c:v>4.3624900000000002</c:v>
                </c:pt>
                <c:pt idx="230">
                  <c:v>4.3645300000000002</c:v>
                </c:pt>
                <c:pt idx="231">
                  <c:v>4.3666099999999997</c:v>
                </c:pt>
                <c:pt idx="232">
                  <c:v>4.3687300000000002</c:v>
                </c:pt>
                <c:pt idx="233">
                  <c:v>4.3708900000000002</c:v>
                </c:pt>
                <c:pt idx="234">
                  <c:v>4.3730799999999999</c:v>
                </c:pt>
                <c:pt idx="235">
                  <c:v>4.3753000000000002</c:v>
                </c:pt>
                <c:pt idx="236">
                  <c:v>4.3775599999999999</c:v>
                </c:pt>
                <c:pt idx="237">
                  <c:v>4.3798399999999997</c:v>
                </c:pt>
                <c:pt idx="238">
                  <c:v>4.3821399999999997</c:v>
                </c:pt>
                <c:pt idx="239">
                  <c:v>4.3844599999999998</c:v>
                </c:pt>
                <c:pt idx="240">
                  <c:v>4.3868</c:v>
                </c:pt>
                <c:pt idx="241">
                  <c:v>4.3891499999999999</c:v>
                </c:pt>
                <c:pt idx="242">
                  <c:v>4.3915199999999999</c:v>
                </c:pt>
                <c:pt idx="243">
                  <c:v>4.3938899999999999</c:v>
                </c:pt>
                <c:pt idx="244">
                  <c:v>4.39628</c:v>
                </c:pt>
                <c:pt idx="245">
                  <c:v>4.3986599999999996</c:v>
                </c:pt>
                <c:pt idx="246">
                  <c:v>4.4010499999999997</c:v>
                </c:pt>
                <c:pt idx="247">
                  <c:v>4.4034399999999998</c:v>
                </c:pt>
                <c:pt idx="248">
                  <c:v>4.4058299999999999</c:v>
                </c:pt>
                <c:pt idx="249">
                  <c:v>4.40822</c:v>
                </c:pt>
                <c:pt idx="250">
                  <c:v>4.4105999999999996</c:v>
                </c:pt>
                <c:pt idx="251">
                  <c:v>4.4129800000000001</c:v>
                </c:pt>
                <c:pt idx="252">
                  <c:v>4.4153399999999996</c:v>
                </c:pt>
                <c:pt idx="253">
                  <c:v>4.4177</c:v>
                </c:pt>
                <c:pt idx="254">
                  <c:v>4.4200400000000002</c:v>
                </c:pt>
                <c:pt idx="255">
                  <c:v>4.4223699999999999</c:v>
                </c:pt>
                <c:pt idx="256">
                  <c:v>4.42469</c:v>
                </c:pt>
                <c:pt idx="257">
                  <c:v>4.42699</c:v>
                </c:pt>
                <c:pt idx="258">
                  <c:v>4.4292699999999998</c:v>
                </c:pt>
                <c:pt idx="259">
                  <c:v>4.43154</c:v>
                </c:pt>
                <c:pt idx="260">
                  <c:v>4.4337799999999996</c:v>
                </c:pt>
                <c:pt idx="261">
                  <c:v>4.4359999999999999</c:v>
                </c:pt>
                <c:pt idx="262">
                  <c:v>4.4382000000000001</c:v>
                </c:pt>
                <c:pt idx="263">
                  <c:v>4.4403800000000002</c:v>
                </c:pt>
                <c:pt idx="264">
                  <c:v>4.4425400000000002</c:v>
                </c:pt>
                <c:pt idx="265">
                  <c:v>4.4446599999999998</c:v>
                </c:pt>
                <c:pt idx="266">
                  <c:v>4.4467699999999999</c:v>
                </c:pt>
                <c:pt idx="267">
                  <c:v>4.4488399999999997</c:v>
                </c:pt>
                <c:pt idx="268">
                  <c:v>4.4508900000000002</c:v>
                </c:pt>
                <c:pt idx="269">
                  <c:v>4.4529100000000001</c:v>
                </c:pt>
                <c:pt idx="270">
                  <c:v>4.4549000000000003</c:v>
                </c:pt>
                <c:pt idx="271">
                  <c:v>4.4568599999999998</c:v>
                </c:pt>
                <c:pt idx="272">
                  <c:v>4.4588000000000001</c:v>
                </c:pt>
                <c:pt idx="273">
                  <c:v>4.4607000000000001</c:v>
                </c:pt>
                <c:pt idx="274">
                  <c:v>4.4625700000000004</c:v>
                </c:pt>
                <c:pt idx="275">
                  <c:v>4.46441</c:v>
                </c:pt>
                <c:pt idx="276">
                  <c:v>4.4662100000000002</c:v>
                </c:pt>
                <c:pt idx="277">
                  <c:v>4.4679900000000004</c:v>
                </c:pt>
                <c:pt idx="278">
                  <c:v>4.4697300000000002</c:v>
                </c:pt>
                <c:pt idx="279">
                  <c:v>4.4714400000000003</c:v>
                </c:pt>
                <c:pt idx="280">
                  <c:v>4.4731199999999998</c:v>
                </c:pt>
                <c:pt idx="281">
                  <c:v>4.4747599999999998</c:v>
                </c:pt>
                <c:pt idx="282">
                  <c:v>4.4763700000000002</c:v>
                </c:pt>
                <c:pt idx="283">
                  <c:v>4.4779499999999999</c:v>
                </c:pt>
                <c:pt idx="284">
                  <c:v>4.4794900000000002</c:v>
                </c:pt>
                <c:pt idx="285">
                  <c:v>4.4809999999999999</c:v>
                </c:pt>
                <c:pt idx="286">
                  <c:v>4.4824700000000002</c:v>
                </c:pt>
                <c:pt idx="287">
                  <c:v>4.4839200000000003</c:v>
                </c:pt>
                <c:pt idx="288">
                  <c:v>4.4853199999999998</c:v>
                </c:pt>
                <c:pt idx="289">
                  <c:v>4.4866999999999999</c:v>
                </c:pt>
                <c:pt idx="290">
                  <c:v>4.4880399999999998</c:v>
                </c:pt>
                <c:pt idx="291">
                  <c:v>4.48935</c:v>
                </c:pt>
                <c:pt idx="292">
                  <c:v>4.4906199999999998</c:v>
                </c:pt>
                <c:pt idx="293">
                  <c:v>4.49186</c:v>
                </c:pt>
                <c:pt idx="294">
                  <c:v>4.4930700000000003</c:v>
                </c:pt>
                <c:pt idx="295">
                  <c:v>4.4942500000000001</c:v>
                </c:pt>
                <c:pt idx="296">
                  <c:v>4.4953900000000004</c:v>
                </c:pt>
                <c:pt idx="297">
                  <c:v>4.4965000000000002</c:v>
                </c:pt>
                <c:pt idx="298">
                  <c:v>4.4975800000000001</c:v>
                </c:pt>
                <c:pt idx="299">
                  <c:v>4.4986300000000004</c:v>
                </c:pt>
                <c:pt idx="300">
                  <c:v>4.4996400000000003</c:v>
                </c:pt>
                <c:pt idx="301">
                  <c:v>4.5006300000000001</c:v>
                </c:pt>
                <c:pt idx="302">
                  <c:v>4.5015799999999997</c:v>
                </c:pt>
                <c:pt idx="303">
                  <c:v>4.50251</c:v>
                </c:pt>
                <c:pt idx="304">
                  <c:v>4.5034000000000001</c:v>
                </c:pt>
                <c:pt idx="305">
                  <c:v>4.5042600000000004</c:v>
                </c:pt>
                <c:pt idx="306">
                  <c:v>4.5050999999999997</c:v>
                </c:pt>
                <c:pt idx="307">
                  <c:v>4.5059100000000001</c:v>
                </c:pt>
                <c:pt idx="308">
                  <c:v>4.5066800000000002</c:v>
                </c:pt>
                <c:pt idx="309">
                  <c:v>4.5074300000000003</c:v>
                </c:pt>
                <c:pt idx="310">
                  <c:v>4.5081600000000002</c:v>
                </c:pt>
                <c:pt idx="311">
                  <c:v>4.5088499999999998</c:v>
                </c:pt>
                <c:pt idx="312">
                  <c:v>4.5095200000000002</c:v>
                </c:pt>
                <c:pt idx="313">
                  <c:v>4.5101599999999999</c:v>
                </c:pt>
                <c:pt idx="314">
                  <c:v>4.5107799999999996</c:v>
                </c:pt>
                <c:pt idx="315">
                  <c:v>4.5113700000000003</c:v>
                </c:pt>
                <c:pt idx="316">
                  <c:v>4.5119300000000004</c:v>
                </c:pt>
                <c:pt idx="317">
                  <c:v>4.51248</c:v>
                </c:pt>
                <c:pt idx="318">
                  <c:v>4.5129900000000003</c:v>
                </c:pt>
                <c:pt idx="319">
                  <c:v>4.51349</c:v>
                </c:pt>
                <c:pt idx="320">
                  <c:v>4.51396</c:v>
                </c:pt>
                <c:pt idx="321">
                  <c:v>4.5144099999999998</c:v>
                </c:pt>
                <c:pt idx="322">
                  <c:v>4.5148400000000004</c:v>
                </c:pt>
                <c:pt idx="323">
                  <c:v>4.5152400000000004</c:v>
                </c:pt>
                <c:pt idx="324">
                  <c:v>4.5156299999999998</c:v>
                </c:pt>
                <c:pt idx="325">
                  <c:v>4.5159900000000004</c:v>
                </c:pt>
                <c:pt idx="326">
                  <c:v>4.5163399999999996</c:v>
                </c:pt>
                <c:pt idx="327">
                  <c:v>4.5166599999999999</c:v>
                </c:pt>
                <c:pt idx="328">
                  <c:v>4.5169699999999997</c:v>
                </c:pt>
                <c:pt idx="329">
                  <c:v>4.5172499999999998</c:v>
                </c:pt>
                <c:pt idx="330">
                  <c:v>4.5175200000000002</c:v>
                </c:pt>
                <c:pt idx="331">
                  <c:v>4.5177699999999996</c:v>
                </c:pt>
                <c:pt idx="332">
                  <c:v>4.5180100000000003</c:v>
                </c:pt>
                <c:pt idx="333">
                  <c:v>4.51823</c:v>
                </c:pt>
                <c:pt idx="334">
                  <c:v>4.5184300000000004</c:v>
                </c:pt>
                <c:pt idx="335">
                  <c:v>4.5186099999999998</c:v>
                </c:pt>
                <c:pt idx="336">
                  <c:v>4.5187799999999996</c:v>
                </c:pt>
                <c:pt idx="337">
                  <c:v>4.5189399999999997</c:v>
                </c:pt>
                <c:pt idx="338">
                  <c:v>4.5190799999999998</c:v>
                </c:pt>
                <c:pt idx="339">
                  <c:v>4.5192100000000002</c:v>
                </c:pt>
                <c:pt idx="340">
                  <c:v>4.5193199999999996</c:v>
                </c:pt>
                <c:pt idx="341">
                  <c:v>4.5194299999999998</c:v>
                </c:pt>
                <c:pt idx="342">
                  <c:v>4.51952</c:v>
                </c:pt>
                <c:pt idx="343">
                  <c:v>4.51959</c:v>
                </c:pt>
                <c:pt idx="344">
                  <c:v>4.51966</c:v>
                </c:pt>
                <c:pt idx="345">
                  <c:v>4.5197099999999999</c:v>
                </c:pt>
                <c:pt idx="346">
                  <c:v>4.5197599999999998</c:v>
                </c:pt>
                <c:pt idx="347">
                  <c:v>4.5197900000000004</c:v>
                </c:pt>
                <c:pt idx="348">
                  <c:v>4.5198099999999997</c:v>
                </c:pt>
                <c:pt idx="349">
                  <c:v>4.5198200000000002</c:v>
                </c:pt>
                <c:pt idx="350">
                  <c:v>4.5198299999999998</c:v>
                </c:pt>
                <c:pt idx="351">
                  <c:v>4.5198200000000002</c:v>
                </c:pt>
                <c:pt idx="352">
                  <c:v>4.5198099999999997</c:v>
                </c:pt>
                <c:pt idx="353">
                  <c:v>4.5197900000000004</c:v>
                </c:pt>
                <c:pt idx="354">
                  <c:v>4.5197599999999998</c:v>
                </c:pt>
                <c:pt idx="355">
                  <c:v>4.5197200000000004</c:v>
                </c:pt>
                <c:pt idx="356">
                  <c:v>4.5196800000000001</c:v>
                </c:pt>
                <c:pt idx="357">
                  <c:v>4.5196300000000003</c:v>
                </c:pt>
                <c:pt idx="358">
                  <c:v>4.5195699999999999</c:v>
                </c:pt>
                <c:pt idx="359">
                  <c:v>4.5195100000000004</c:v>
                </c:pt>
                <c:pt idx="360">
                  <c:v>4.5194400000000003</c:v>
                </c:pt>
                <c:pt idx="361">
                  <c:v>4.5193599999999998</c:v>
                </c:pt>
                <c:pt idx="362">
                  <c:v>4.5192800000000002</c:v>
                </c:pt>
                <c:pt idx="363">
                  <c:v>4.5191999999999997</c:v>
                </c:pt>
                <c:pt idx="364">
                  <c:v>4.5191100000000004</c:v>
                </c:pt>
                <c:pt idx="365">
                  <c:v>4.5190099999999997</c:v>
                </c:pt>
                <c:pt idx="366">
                  <c:v>4.5189199999999996</c:v>
                </c:pt>
                <c:pt idx="367">
                  <c:v>4.5188100000000002</c:v>
                </c:pt>
                <c:pt idx="368">
                  <c:v>4.5187099999999996</c:v>
                </c:pt>
                <c:pt idx="369">
                  <c:v>4.5186000000000002</c:v>
                </c:pt>
                <c:pt idx="370">
                  <c:v>4.5184899999999999</c:v>
                </c:pt>
                <c:pt idx="371">
                  <c:v>4.51837</c:v>
                </c:pt>
                <c:pt idx="372">
                  <c:v>4.5182599999999997</c:v>
                </c:pt>
                <c:pt idx="373">
                  <c:v>4.5181399999999998</c:v>
                </c:pt>
                <c:pt idx="374">
                  <c:v>4.5180199999999999</c:v>
                </c:pt>
                <c:pt idx="375">
                  <c:v>4.5178900000000004</c:v>
                </c:pt>
                <c:pt idx="376">
                  <c:v>4.5177699999999996</c:v>
                </c:pt>
                <c:pt idx="377">
                  <c:v>4.5176400000000001</c:v>
                </c:pt>
                <c:pt idx="378">
                  <c:v>4.5175099999999997</c:v>
                </c:pt>
                <c:pt idx="379">
                  <c:v>4.5173800000000002</c:v>
                </c:pt>
                <c:pt idx="380">
                  <c:v>4.5172499999999998</c:v>
                </c:pt>
                <c:pt idx="381">
                  <c:v>4.5171200000000002</c:v>
                </c:pt>
                <c:pt idx="382">
                  <c:v>4.5169899999999998</c:v>
                </c:pt>
                <c:pt idx="383">
                  <c:v>4.5168499999999998</c:v>
                </c:pt>
                <c:pt idx="384">
                  <c:v>4.5167200000000003</c:v>
                </c:pt>
                <c:pt idx="385">
                  <c:v>4.5165899999999999</c:v>
                </c:pt>
                <c:pt idx="386">
                  <c:v>4.5164499999999999</c:v>
                </c:pt>
                <c:pt idx="387">
                  <c:v>4.5163200000000003</c:v>
                </c:pt>
                <c:pt idx="388">
                  <c:v>4.5161899999999999</c:v>
                </c:pt>
                <c:pt idx="389">
                  <c:v>4.5160499999999999</c:v>
                </c:pt>
                <c:pt idx="390">
                  <c:v>4.5159200000000004</c:v>
                </c:pt>
                <c:pt idx="391">
                  <c:v>4.51579</c:v>
                </c:pt>
                <c:pt idx="392">
                  <c:v>4.5156499999999999</c:v>
                </c:pt>
                <c:pt idx="393">
                  <c:v>4.5155200000000004</c:v>
                </c:pt>
                <c:pt idx="394">
                  <c:v>4.51539</c:v>
                </c:pt>
                <c:pt idx="395">
                  <c:v>4.5152599999999996</c:v>
                </c:pt>
                <c:pt idx="396">
                  <c:v>4.5151300000000001</c:v>
                </c:pt>
                <c:pt idx="397">
                  <c:v>4.5150100000000002</c:v>
                </c:pt>
                <c:pt idx="398">
                  <c:v>4.5148799999999998</c:v>
                </c:pt>
                <c:pt idx="399">
                  <c:v>4.5147500000000003</c:v>
                </c:pt>
                <c:pt idx="400">
                  <c:v>4.5146300000000004</c:v>
                </c:pt>
                <c:pt idx="401">
                  <c:v>4.5145099999999996</c:v>
                </c:pt>
                <c:pt idx="402">
                  <c:v>4.5143899999999997</c:v>
                </c:pt>
                <c:pt idx="403">
                  <c:v>4.5142699999999998</c:v>
                </c:pt>
                <c:pt idx="404">
                  <c:v>4.5141499999999999</c:v>
                </c:pt>
                <c:pt idx="405">
                  <c:v>4.51403</c:v>
                </c:pt>
                <c:pt idx="406">
                  <c:v>4.5139199999999997</c:v>
                </c:pt>
                <c:pt idx="407">
                  <c:v>4.5137999999999998</c:v>
                </c:pt>
                <c:pt idx="408">
                  <c:v>4.5136900000000004</c:v>
                </c:pt>
                <c:pt idx="409">
                  <c:v>4.5135800000000001</c:v>
                </c:pt>
                <c:pt idx="410">
                  <c:v>4.5134699999999999</c:v>
                </c:pt>
                <c:pt idx="411">
                  <c:v>4.5133700000000001</c:v>
                </c:pt>
                <c:pt idx="412">
                  <c:v>4.5132599999999998</c:v>
                </c:pt>
                <c:pt idx="413">
                  <c:v>4.5131600000000001</c:v>
                </c:pt>
                <c:pt idx="414">
                  <c:v>4.5130600000000003</c:v>
                </c:pt>
                <c:pt idx="415">
                  <c:v>4.5129599999999996</c:v>
                </c:pt>
                <c:pt idx="416">
                  <c:v>4.5128599999999999</c:v>
                </c:pt>
                <c:pt idx="417">
                  <c:v>4.5127699999999997</c:v>
                </c:pt>
                <c:pt idx="418">
                  <c:v>4.51267</c:v>
                </c:pt>
                <c:pt idx="419">
                  <c:v>4.5125799999999998</c:v>
                </c:pt>
                <c:pt idx="420">
                  <c:v>4.5124899999999997</c:v>
                </c:pt>
                <c:pt idx="421">
                  <c:v>4.5124000000000004</c:v>
                </c:pt>
                <c:pt idx="422">
                  <c:v>4.5123199999999999</c:v>
                </c:pt>
                <c:pt idx="423">
                  <c:v>4.5122400000000003</c:v>
                </c:pt>
                <c:pt idx="424">
                  <c:v>4.5121500000000001</c:v>
                </c:pt>
                <c:pt idx="425">
                  <c:v>4.5120699999999996</c:v>
                </c:pt>
                <c:pt idx="426">
                  <c:v>4.5119999999999996</c:v>
                </c:pt>
                <c:pt idx="427">
                  <c:v>4.5119199999999999</c:v>
                </c:pt>
                <c:pt idx="428">
                  <c:v>4.5118499999999999</c:v>
                </c:pt>
                <c:pt idx="429">
                  <c:v>4.5117700000000003</c:v>
                </c:pt>
                <c:pt idx="430">
                  <c:v>4.5117000000000003</c:v>
                </c:pt>
                <c:pt idx="431">
                  <c:v>4.5116399999999999</c:v>
                </c:pt>
                <c:pt idx="432">
                  <c:v>4.5115699999999999</c:v>
                </c:pt>
                <c:pt idx="433">
                  <c:v>4.5114999999999998</c:v>
                </c:pt>
                <c:pt idx="434">
                  <c:v>4.5114400000000003</c:v>
                </c:pt>
                <c:pt idx="435">
                  <c:v>4.5113799999999999</c:v>
                </c:pt>
                <c:pt idx="436">
                  <c:v>4.5113200000000004</c:v>
                </c:pt>
                <c:pt idx="437">
                  <c:v>4.51126</c:v>
                </c:pt>
                <c:pt idx="438">
                  <c:v>4.5112100000000002</c:v>
                </c:pt>
                <c:pt idx="439">
                  <c:v>4.5111600000000003</c:v>
                </c:pt>
                <c:pt idx="440">
                  <c:v>4.5110999999999999</c:v>
                </c:pt>
                <c:pt idx="441">
                  <c:v>4.51105</c:v>
                </c:pt>
                <c:pt idx="442">
                  <c:v>4.5110000000000001</c:v>
                </c:pt>
                <c:pt idx="443">
                  <c:v>4.5109599999999999</c:v>
                </c:pt>
                <c:pt idx="444">
                  <c:v>4.51091</c:v>
                </c:pt>
                <c:pt idx="445">
                  <c:v>4.5108699999999997</c:v>
                </c:pt>
                <c:pt idx="446">
                  <c:v>4.5108300000000003</c:v>
                </c:pt>
                <c:pt idx="447">
                  <c:v>4.5107900000000001</c:v>
                </c:pt>
                <c:pt idx="448">
                  <c:v>4.5107499999999998</c:v>
                </c:pt>
                <c:pt idx="449">
                  <c:v>4.5107100000000004</c:v>
                </c:pt>
                <c:pt idx="450">
                  <c:v>4.5106700000000002</c:v>
                </c:pt>
                <c:pt idx="451">
                  <c:v>4.5106400000000004</c:v>
                </c:pt>
                <c:pt idx="452">
                  <c:v>4.5106099999999998</c:v>
                </c:pt>
                <c:pt idx="453">
                  <c:v>4.5105700000000004</c:v>
                </c:pt>
                <c:pt idx="454">
                  <c:v>4.5105399999999998</c:v>
                </c:pt>
                <c:pt idx="455">
                  <c:v>4.51051</c:v>
                </c:pt>
                <c:pt idx="456">
                  <c:v>4.5104899999999999</c:v>
                </c:pt>
                <c:pt idx="457">
                  <c:v>4.5104600000000001</c:v>
                </c:pt>
                <c:pt idx="458">
                  <c:v>4.51044</c:v>
                </c:pt>
                <c:pt idx="459">
                  <c:v>4.5104100000000003</c:v>
                </c:pt>
                <c:pt idx="460">
                  <c:v>4.5103900000000001</c:v>
                </c:pt>
                <c:pt idx="461">
                  <c:v>4.51037</c:v>
                </c:pt>
                <c:pt idx="462">
                  <c:v>4.5103499999999999</c:v>
                </c:pt>
                <c:pt idx="463">
                  <c:v>4.5103299999999997</c:v>
                </c:pt>
                <c:pt idx="464">
                  <c:v>4.5103099999999996</c:v>
                </c:pt>
                <c:pt idx="465">
                  <c:v>4.5102900000000004</c:v>
                </c:pt>
                <c:pt idx="466">
                  <c:v>4.5102799999999998</c:v>
                </c:pt>
                <c:pt idx="467">
                  <c:v>4.5102599999999997</c:v>
                </c:pt>
                <c:pt idx="468">
                  <c:v>4.5102500000000001</c:v>
                </c:pt>
                <c:pt idx="469">
                  <c:v>4.51023</c:v>
                </c:pt>
                <c:pt idx="470">
                  <c:v>4.5102200000000003</c:v>
                </c:pt>
                <c:pt idx="471">
                  <c:v>4.5102099999999998</c:v>
                </c:pt>
                <c:pt idx="472">
                  <c:v>4.5102000000000002</c:v>
                </c:pt>
                <c:pt idx="473">
                  <c:v>4.5101899999999997</c:v>
                </c:pt>
                <c:pt idx="474">
                  <c:v>4.5101800000000001</c:v>
                </c:pt>
                <c:pt idx="475">
                  <c:v>4.5101699999999996</c:v>
                </c:pt>
                <c:pt idx="476">
                  <c:v>4.5101699999999996</c:v>
                </c:pt>
                <c:pt idx="477">
                  <c:v>4.5101599999999999</c:v>
                </c:pt>
                <c:pt idx="478">
                  <c:v>4.5101599999999999</c:v>
                </c:pt>
                <c:pt idx="479">
                  <c:v>4.5101500000000003</c:v>
                </c:pt>
                <c:pt idx="480">
                  <c:v>4.5101500000000003</c:v>
                </c:pt>
                <c:pt idx="481">
                  <c:v>4.5101399999999998</c:v>
                </c:pt>
                <c:pt idx="482">
                  <c:v>4.5101399999999998</c:v>
                </c:pt>
                <c:pt idx="483">
                  <c:v>4.5101399999999998</c:v>
                </c:pt>
                <c:pt idx="484">
                  <c:v>4.5101399999999998</c:v>
                </c:pt>
                <c:pt idx="485">
                  <c:v>4.5101300000000002</c:v>
                </c:pt>
                <c:pt idx="486">
                  <c:v>4.5101300000000002</c:v>
                </c:pt>
                <c:pt idx="487">
                  <c:v>4.5101300000000002</c:v>
                </c:pt>
                <c:pt idx="488">
                  <c:v>4.5101300000000002</c:v>
                </c:pt>
                <c:pt idx="489">
                  <c:v>4.5101300000000002</c:v>
                </c:pt>
                <c:pt idx="490">
                  <c:v>4.5101399999999998</c:v>
                </c:pt>
                <c:pt idx="491">
                  <c:v>4.5101399999999998</c:v>
                </c:pt>
                <c:pt idx="492">
                  <c:v>4.5101399999999998</c:v>
                </c:pt>
                <c:pt idx="493">
                  <c:v>4.5101399999999998</c:v>
                </c:pt>
                <c:pt idx="494">
                  <c:v>4.5101399999999998</c:v>
                </c:pt>
                <c:pt idx="495">
                  <c:v>4.5101500000000003</c:v>
                </c:pt>
                <c:pt idx="496">
                  <c:v>4.5101500000000003</c:v>
                </c:pt>
                <c:pt idx="497">
                  <c:v>4.5101500000000003</c:v>
                </c:pt>
                <c:pt idx="498">
                  <c:v>4.5101599999999999</c:v>
                </c:pt>
                <c:pt idx="499">
                  <c:v>4.5101599999999999</c:v>
                </c:pt>
                <c:pt idx="500">
                  <c:v>4.5101699999999996</c:v>
                </c:pt>
                <c:pt idx="501">
                  <c:v>4.5101699999999996</c:v>
                </c:pt>
                <c:pt idx="502">
                  <c:v>4.5101800000000001</c:v>
                </c:pt>
                <c:pt idx="503">
                  <c:v>4.5101800000000001</c:v>
                </c:pt>
                <c:pt idx="504">
                  <c:v>4.5101899999999997</c:v>
                </c:pt>
                <c:pt idx="505">
                  <c:v>4.5101899999999997</c:v>
                </c:pt>
                <c:pt idx="506">
                  <c:v>4.5102000000000002</c:v>
                </c:pt>
                <c:pt idx="507">
                  <c:v>4.5102099999999998</c:v>
                </c:pt>
                <c:pt idx="508">
                  <c:v>4.5102099999999998</c:v>
                </c:pt>
                <c:pt idx="509">
                  <c:v>4.5102200000000003</c:v>
                </c:pt>
                <c:pt idx="510">
                  <c:v>4.51023</c:v>
                </c:pt>
                <c:pt idx="511">
                  <c:v>4.51023</c:v>
                </c:pt>
                <c:pt idx="512">
                  <c:v>4.5102399999999996</c:v>
                </c:pt>
                <c:pt idx="513">
                  <c:v>4.5102500000000001</c:v>
                </c:pt>
                <c:pt idx="514">
                  <c:v>4.5102500000000001</c:v>
                </c:pt>
                <c:pt idx="515">
                  <c:v>4.5102599999999997</c:v>
                </c:pt>
                <c:pt idx="516">
                  <c:v>4.5102700000000002</c:v>
                </c:pt>
                <c:pt idx="517">
                  <c:v>4.5102799999999998</c:v>
                </c:pt>
                <c:pt idx="518">
                  <c:v>4.5102799999999998</c:v>
                </c:pt>
                <c:pt idx="519">
                  <c:v>4.5102900000000004</c:v>
                </c:pt>
                <c:pt idx="520">
                  <c:v>4.5103</c:v>
                </c:pt>
                <c:pt idx="521">
                  <c:v>4.5103</c:v>
                </c:pt>
                <c:pt idx="522">
                  <c:v>4.5103099999999996</c:v>
                </c:pt>
                <c:pt idx="523">
                  <c:v>4.5103200000000001</c:v>
                </c:pt>
                <c:pt idx="524">
                  <c:v>4.5103299999999997</c:v>
                </c:pt>
                <c:pt idx="525">
                  <c:v>4.5103299999999997</c:v>
                </c:pt>
                <c:pt idx="526">
                  <c:v>4.5103400000000002</c:v>
                </c:pt>
                <c:pt idx="527">
                  <c:v>4.5103499999999999</c:v>
                </c:pt>
                <c:pt idx="528">
                  <c:v>4.5103600000000004</c:v>
                </c:pt>
                <c:pt idx="529">
                  <c:v>4.5103600000000004</c:v>
                </c:pt>
                <c:pt idx="530">
                  <c:v>4.51037</c:v>
                </c:pt>
                <c:pt idx="531">
                  <c:v>4.5103799999999996</c:v>
                </c:pt>
                <c:pt idx="532">
                  <c:v>4.5103900000000001</c:v>
                </c:pt>
                <c:pt idx="533">
                  <c:v>4.5103900000000001</c:v>
                </c:pt>
                <c:pt idx="534">
                  <c:v>4.5103999999999997</c:v>
                </c:pt>
                <c:pt idx="535">
                  <c:v>4.5104100000000003</c:v>
                </c:pt>
                <c:pt idx="536">
                  <c:v>4.5104100000000003</c:v>
                </c:pt>
                <c:pt idx="537">
                  <c:v>4.5104199999999999</c:v>
                </c:pt>
                <c:pt idx="538">
                  <c:v>4.5104300000000004</c:v>
                </c:pt>
                <c:pt idx="539">
                  <c:v>4.5104300000000004</c:v>
                </c:pt>
                <c:pt idx="540">
                  <c:v>4.51044</c:v>
                </c:pt>
                <c:pt idx="541">
                  <c:v>4.5104499999999996</c:v>
                </c:pt>
                <c:pt idx="542">
                  <c:v>4.5104499999999996</c:v>
                </c:pt>
                <c:pt idx="543">
                  <c:v>4.5104600000000001</c:v>
                </c:pt>
                <c:pt idx="544">
                  <c:v>4.5104699999999998</c:v>
                </c:pt>
                <c:pt idx="545">
                  <c:v>4.5104699999999998</c:v>
                </c:pt>
                <c:pt idx="546">
                  <c:v>4.5104800000000003</c:v>
                </c:pt>
                <c:pt idx="547">
                  <c:v>4.5104899999999999</c:v>
                </c:pt>
                <c:pt idx="548">
                  <c:v>4.5104899999999999</c:v>
                </c:pt>
                <c:pt idx="549">
                  <c:v>4.5105000000000004</c:v>
                </c:pt>
                <c:pt idx="550">
                  <c:v>4.5105000000000004</c:v>
                </c:pt>
                <c:pt idx="551">
                  <c:v>4.51051</c:v>
                </c:pt>
                <c:pt idx="552">
                  <c:v>4.51051</c:v>
                </c:pt>
                <c:pt idx="553">
                  <c:v>4.5105199999999996</c:v>
                </c:pt>
                <c:pt idx="554">
                  <c:v>4.5105199999999996</c:v>
                </c:pt>
                <c:pt idx="555">
                  <c:v>4.5105300000000002</c:v>
                </c:pt>
                <c:pt idx="556">
                  <c:v>4.5105300000000002</c:v>
                </c:pt>
                <c:pt idx="557">
                  <c:v>4.5105399999999998</c:v>
                </c:pt>
                <c:pt idx="558">
                  <c:v>4.5105399999999998</c:v>
                </c:pt>
                <c:pt idx="559">
                  <c:v>4.5105500000000003</c:v>
                </c:pt>
                <c:pt idx="560">
                  <c:v>4.5105500000000003</c:v>
                </c:pt>
                <c:pt idx="561">
                  <c:v>4.5105599999999999</c:v>
                </c:pt>
                <c:pt idx="562">
                  <c:v>4.5105599999999999</c:v>
                </c:pt>
                <c:pt idx="563">
                  <c:v>4.5105700000000004</c:v>
                </c:pt>
                <c:pt idx="564">
                  <c:v>4.5105700000000004</c:v>
                </c:pt>
                <c:pt idx="565">
                  <c:v>4.51058</c:v>
                </c:pt>
                <c:pt idx="566">
                  <c:v>4.51058</c:v>
                </c:pt>
                <c:pt idx="567">
                  <c:v>4.51058</c:v>
                </c:pt>
                <c:pt idx="568">
                  <c:v>4.5105899999999997</c:v>
                </c:pt>
                <c:pt idx="569">
                  <c:v>4.5105899999999997</c:v>
                </c:pt>
                <c:pt idx="570">
                  <c:v>4.5106000000000002</c:v>
                </c:pt>
                <c:pt idx="571">
                  <c:v>4.5106000000000002</c:v>
                </c:pt>
                <c:pt idx="572">
                  <c:v>4.5106000000000002</c:v>
                </c:pt>
                <c:pt idx="573">
                  <c:v>4.5106099999999998</c:v>
                </c:pt>
                <c:pt idx="574">
                  <c:v>4.5106099999999998</c:v>
                </c:pt>
                <c:pt idx="575">
                  <c:v>4.5106099999999998</c:v>
                </c:pt>
                <c:pt idx="576">
                  <c:v>4.5106099999999998</c:v>
                </c:pt>
                <c:pt idx="577">
                  <c:v>4.5106200000000003</c:v>
                </c:pt>
                <c:pt idx="578">
                  <c:v>4.5106200000000003</c:v>
                </c:pt>
                <c:pt idx="579">
                  <c:v>4.5106200000000003</c:v>
                </c:pt>
                <c:pt idx="580">
                  <c:v>4.5106299999999999</c:v>
                </c:pt>
                <c:pt idx="581">
                  <c:v>4.5106299999999999</c:v>
                </c:pt>
                <c:pt idx="582">
                  <c:v>4.5106299999999999</c:v>
                </c:pt>
                <c:pt idx="583">
                  <c:v>4.5106299999999999</c:v>
                </c:pt>
                <c:pt idx="584">
                  <c:v>4.5106400000000004</c:v>
                </c:pt>
                <c:pt idx="585">
                  <c:v>4.5106400000000004</c:v>
                </c:pt>
                <c:pt idx="586">
                  <c:v>4.5106400000000004</c:v>
                </c:pt>
                <c:pt idx="587">
                  <c:v>4.5106400000000004</c:v>
                </c:pt>
                <c:pt idx="588">
                  <c:v>4.5106400000000004</c:v>
                </c:pt>
                <c:pt idx="589">
                  <c:v>4.51065</c:v>
                </c:pt>
                <c:pt idx="590">
                  <c:v>4.51065</c:v>
                </c:pt>
                <c:pt idx="591">
                  <c:v>4.51065</c:v>
                </c:pt>
                <c:pt idx="592">
                  <c:v>4.51065</c:v>
                </c:pt>
                <c:pt idx="593">
                  <c:v>4.51065</c:v>
                </c:pt>
                <c:pt idx="594">
                  <c:v>4.51065</c:v>
                </c:pt>
                <c:pt idx="595">
                  <c:v>4.51065</c:v>
                </c:pt>
                <c:pt idx="596">
                  <c:v>4.5106599999999997</c:v>
                </c:pt>
                <c:pt idx="597">
                  <c:v>4.5106599999999997</c:v>
                </c:pt>
                <c:pt idx="598">
                  <c:v>4.5106599999999997</c:v>
                </c:pt>
                <c:pt idx="599">
                  <c:v>4.5106599999999997</c:v>
                </c:pt>
                <c:pt idx="600">
                  <c:v>4.5106599999999997</c:v>
                </c:pt>
                <c:pt idx="601">
                  <c:v>4.5106599999999997</c:v>
                </c:pt>
                <c:pt idx="602">
                  <c:v>4.5106599999999997</c:v>
                </c:pt>
                <c:pt idx="603">
                  <c:v>4.5106599999999997</c:v>
                </c:pt>
                <c:pt idx="604">
                  <c:v>4.5106599999999997</c:v>
                </c:pt>
                <c:pt idx="605">
                  <c:v>4.5106700000000002</c:v>
                </c:pt>
                <c:pt idx="606">
                  <c:v>4.5106700000000002</c:v>
                </c:pt>
                <c:pt idx="607">
                  <c:v>4.5106700000000002</c:v>
                </c:pt>
                <c:pt idx="608">
                  <c:v>4.5106700000000002</c:v>
                </c:pt>
                <c:pt idx="609">
                  <c:v>4.5106700000000002</c:v>
                </c:pt>
                <c:pt idx="610">
                  <c:v>4.5106700000000002</c:v>
                </c:pt>
                <c:pt idx="611">
                  <c:v>4.5106700000000002</c:v>
                </c:pt>
                <c:pt idx="612">
                  <c:v>4.5106700000000002</c:v>
                </c:pt>
                <c:pt idx="613">
                  <c:v>4.5106700000000002</c:v>
                </c:pt>
                <c:pt idx="614">
                  <c:v>4.5106700000000002</c:v>
                </c:pt>
                <c:pt idx="615">
                  <c:v>4.5106700000000002</c:v>
                </c:pt>
                <c:pt idx="616">
                  <c:v>4.5106700000000002</c:v>
                </c:pt>
                <c:pt idx="617">
                  <c:v>4.5106700000000002</c:v>
                </c:pt>
                <c:pt idx="618">
                  <c:v>4.5106700000000002</c:v>
                </c:pt>
                <c:pt idx="619">
                  <c:v>4.5106700000000002</c:v>
                </c:pt>
                <c:pt idx="620">
                  <c:v>4.5106700000000002</c:v>
                </c:pt>
                <c:pt idx="621">
                  <c:v>4.5106700000000002</c:v>
                </c:pt>
                <c:pt idx="622">
                  <c:v>4.5106700000000002</c:v>
                </c:pt>
                <c:pt idx="623">
                  <c:v>4.5106700000000002</c:v>
                </c:pt>
                <c:pt idx="624">
                  <c:v>4.5106700000000002</c:v>
                </c:pt>
                <c:pt idx="625">
                  <c:v>4.5106700000000002</c:v>
                </c:pt>
                <c:pt idx="626">
                  <c:v>4.5106700000000002</c:v>
                </c:pt>
                <c:pt idx="627">
                  <c:v>4.5106700000000002</c:v>
                </c:pt>
                <c:pt idx="628">
                  <c:v>4.5106700000000002</c:v>
                </c:pt>
                <c:pt idx="629">
                  <c:v>4.5106700000000002</c:v>
                </c:pt>
                <c:pt idx="630">
                  <c:v>4.5106700000000002</c:v>
                </c:pt>
                <c:pt idx="631">
                  <c:v>4.5106700000000002</c:v>
                </c:pt>
                <c:pt idx="632">
                  <c:v>4.5106700000000002</c:v>
                </c:pt>
                <c:pt idx="633">
                  <c:v>4.5106700000000002</c:v>
                </c:pt>
                <c:pt idx="634">
                  <c:v>4.5106700000000002</c:v>
                </c:pt>
                <c:pt idx="635">
                  <c:v>4.5106700000000002</c:v>
                </c:pt>
                <c:pt idx="636">
                  <c:v>4.5106700000000002</c:v>
                </c:pt>
                <c:pt idx="637">
                  <c:v>4.5106700000000002</c:v>
                </c:pt>
                <c:pt idx="638">
                  <c:v>4.5106700000000002</c:v>
                </c:pt>
                <c:pt idx="639">
                  <c:v>4.5106700000000002</c:v>
                </c:pt>
                <c:pt idx="640">
                  <c:v>4.5106700000000002</c:v>
                </c:pt>
                <c:pt idx="641">
                  <c:v>4.5106700000000002</c:v>
                </c:pt>
                <c:pt idx="642">
                  <c:v>4.5106700000000002</c:v>
                </c:pt>
                <c:pt idx="643">
                  <c:v>4.5106700000000002</c:v>
                </c:pt>
                <c:pt idx="644">
                  <c:v>4.5106700000000002</c:v>
                </c:pt>
                <c:pt idx="645">
                  <c:v>4.5106700000000002</c:v>
                </c:pt>
                <c:pt idx="646">
                  <c:v>4.5106700000000002</c:v>
                </c:pt>
                <c:pt idx="647">
                  <c:v>4.5106700000000002</c:v>
                </c:pt>
                <c:pt idx="648">
                  <c:v>4.5106700000000002</c:v>
                </c:pt>
                <c:pt idx="649">
                  <c:v>4.5106700000000002</c:v>
                </c:pt>
                <c:pt idx="650">
                  <c:v>4.5106700000000002</c:v>
                </c:pt>
                <c:pt idx="651">
                  <c:v>4.5106700000000002</c:v>
                </c:pt>
                <c:pt idx="652">
                  <c:v>4.5106599999999997</c:v>
                </c:pt>
                <c:pt idx="653">
                  <c:v>4.5106599999999997</c:v>
                </c:pt>
                <c:pt idx="654">
                  <c:v>4.5106599999999997</c:v>
                </c:pt>
                <c:pt idx="655">
                  <c:v>4.5106599999999997</c:v>
                </c:pt>
                <c:pt idx="656">
                  <c:v>4.5106599999999997</c:v>
                </c:pt>
                <c:pt idx="657">
                  <c:v>4.5106599999999997</c:v>
                </c:pt>
                <c:pt idx="658">
                  <c:v>4.5106599999999997</c:v>
                </c:pt>
                <c:pt idx="659">
                  <c:v>4.5106599999999997</c:v>
                </c:pt>
                <c:pt idx="660">
                  <c:v>4.5106599999999997</c:v>
                </c:pt>
                <c:pt idx="661">
                  <c:v>4.5106599999999997</c:v>
                </c:pt>
                <c:pt idx="662">
                  <c:v>4.5106599999999997</c:v>
                </c:pt>
                <c:pt idx="663">
                  <c:v>4.5106599999999997</c:v>
                </c:pt>
                <c:pt idx="664">
                  <c:v>4.5106599999999997</c:v>
                </c:pt>
                <c:pt idx="665">
                  <c:v>4.5106599999999997</c:v>
                </c:pt>
                <c:pt idx="666">
                  <c:v>4.5106599999999997</c:v>
                </c:pt>
                <c:pt idx="667">
                  <c:v>4.5106599999999997</c:v>
                </c:pt>
                <c:pt idx="668">
                  <c:v>4.5106599999999997</c:v>
                </c:pt>
                <c:pt idx="669">
                  <c:v>4.5106599999999997</c:v>
                </c:pt>
                <c:pt idx="670">
                  <c:v>4.5106599999999997</c:v>
                </c:pt>
                <c:pt idx="671">
                  <c:v>4.5106599999999997</c:v>
                </c:pt>
                <c:pt idx="672">
                  <c:v>4.5106599999999997</c:v>
                </c:pt>
                <c:pt idx="673">
                  <c:v>4.5106599999999997</c:v>
                </c:pt>
                <c:pt idx="674">
                  <c:v>4.5106599999999997</c:v>
                </c:pt>
                <c:pt idx="675">
                  <c:v>4.5106599999999997</c:v>
                </c:pt>
                <c:pt idx="676">
                  <c:v>4.5106599999999997</c:v>
                </c:pt>
                <c:pt idx="677">
                  <c:v>4.51065</c:v>
                </c:pt>
                <c:pt idx="678">
                  <c:v>4.51065</c:v>
                </c:pt>
                <c:pt idx="679">
                  <c:v>4.51065</c:v>
                </c:pt>
                <c:pt idx="680">
                  <c:v>4.51065</c:v>
                </c:pt>
                <c:pt idx="681">
                  <c:v>4.51065</c:v>
                </c:pt>
                <c:pt idx="682">
                  <c:v>4.51065</c:v>
                </c:pt>
                <c:pt idx="683">
                  <c:v>4.51065</c:v>
                </c:pt>
                <c:pt idx="684">
                  <c:v>4.51065</c:v>
                </c:pt>
                <c:pt idx="685">
                  <c:v>4.51065</c:v>
                </c:pt>
                <c:pt idx="686">
                  <c:v>4.51065</c:v>
                </c:pt>
                <c:pt idx="687">
                  <c:v>4.51065</c:v>
                </c:pt>
                <c:pt idx="688">
                  <c:v>4.51065</c:v>
                </c:pt>
                <c:pt idx="689">
                  <c:v>4.51065</c:v>
                </c:pt>
                <c:pt idx="690">
                  <c:v>4.51065</c:v>
                </c:pt>
                <c:pt idx="691">
                  <c:v>4.51065</c:v>
                </c:pt>
                <c:pt idx="692">
                  <c:v>4.51065</c:v>
                </c:pt>
                <c:pt idx="693">
                  <c:v>4.51065</c:v>
                </c:pt>
                <c:pt idx="694">
                  <c:v>4.51065</c:v>
                </c:pt>
                <c:pt idx="695">
                  <c:v>4.51065</c:v>
                </c:pt>
                <c:pt idx="696">
                  <c:v>4.51065</c:v>
                </c:pt>
                <c:pt idx="697">
                  <c:v>4.51065</c:v>
                </c:pt>
                <c:pt idx="698">
                  <c:v>4.51065</c:v>
                </c:pt>
                <c:pt idx="699">
                  <c:v>4.51065</c:v>
                </c:pt>
                <c:pt idx="700">
                  <c:v>4.51065</c:v>
                </c:pt>
                <c:pt idx="701">
                  <c:v>4.51065</c:v>
                </c:pt>
                <c:pt idx="702">
                  <c:v>4.51065</c:v>
                </c:pt>
                <c:pt idx="703">
                  <c:v>4.51065</c:v>
                </c:pt>
                <c:pt idx="704">
                  <c:v>4.51065</c:v>
                </c:pt>
                <c:pt idx="705">
                  <c:v>4.51065</c:v>
                </c:pt>
                <c:pt idx="706">
                  <c:v>4.51065</c:v>
                </c:pt>
                <c:pt idx="707">
                  <c:v>4.51065</c:v>
                </c:pt>
                <c:pt idx="708">
                  <c:v>4.51065</c:v>
                </c:pt>
                <c:pt idx="709">
                  <c:v>4.51065</c:v>
                </c:pt>
                <c:pt idx="710">
                  <c:v>4.51065</c:v>
                </c:pt>
                <c:pt idx="711">
                  <c:v>4.51065</c:v>
                </c:pt>
                <c:pt idx="712">
                  <c:v>4.51065</c:v>
                </c:pt>
                <c:pt idx="713">
                  <c:v>4.51065</c:v>
                </c:pt>
                <c:pt idx="714">
                  <c:v>4.51065</c:v>
                </c:pt>
                <c:pt idx="715">
                  <c:v>4.5106400000000004</c:v>
                </c:pt>
                <c:pt idx="716">
                  <c:v>4.5106400000000004</c:v>
                </c:pt>
                <c:pt idx="717">
                  <c:v>4.5106400000000004</c:v>
                </c:pt>
                <c:pt idx="718">
                  <c:v>4.5106400000000004</c:v>
                </c:pt>
                <c:pt idx="719">
                  <c:v>4.5106400000000004</c:v>
                </c:pt>
                <c:pt idx="720">
                  <c:v>4.5106400000000004</c:v>
                </c:pt>
                <c:pt idx="721">
                  <c:v>4.5106400000000004</c:v>
                </c:pt>
                <c:pt idx="722">
                  <c:v>4.5106400000000004</c:v>
                </c:pt>
                <c:pt idx="723">
                  <c:v>4.5106400000000004</c:v>
                </c:pt>
                <c:pt idx="724">
                  <c:v>4.5106400000000004</c:v>
                </c:pt>
                <c:pt idx="725">
                  <c:v>4.5106400000000004</c:v>
                </c:pt>
                <c:pt idx="726">
                  <c:v>4.5106400000000004</c:v>
                </c:pt>
                <c:pt idx="727">
                  <c:v>4.5106400000000004</c:v>
                </c:pt>
                <c:pt idx="728">
                  <c:v>4.5106400000000004</c:v>
                </c:pt>
                <c:pt idx="729">
                  <c:v>4.5106400000000004</c:v>
                </c:pt>
                <c:pt idx="730">
                  <c:v>4.5106400000000004</c:v>
                </c:pt>
                <c:pt idx="731">
                  <c:v>4.5106400000000004</c:v>
                </c:pt>
                <c:pt idx="732">
                  <c:v>4.5106400000000004</c:v>
                </c:pt>
                <c:pt idx="733">
                  <c:v>4.5106400000000004</c:v>
                </c:pt>
                <c:pt idx="734">
                  <c:v>4.5106400000000004</c:v>
                </c:pt>
                <c:pt idx="735">
                  <c:v>4.5106400000000004</c:v>
                </c:pt>
                <c:pt idx="736">
                  <c:v>4.5106400000000004</c:v>
                </c:pt>
                <c:pt idx="737">
                  <c:v>4.5106400000000004</c:v>
                </c:pt>
                <c:pt idx="738">
                  <c:v>4.5106400000000004</c:v>
                </c:pt>
                <c:pt idx="739">
                  <c:v>4.5106400000000004</c:v>
                </c:pt>
                <c:pt idx="740">
                  <c:v>4.5106400000000004</c:v>
                </c:pt>
                <c:pt idx="741">
                  <c:v>4.5106400000000004</c:v>
                </c:pt>
                <c:pt idx="742">
                  <c:v>4.5106400000000004</c:v>
                </c:pt>
                <c:pt idx="743">
                  <c:v>4.5106400000000004</c:v>
                </c:pt>
                <c:pt idx="744">
                  <c:v>4.5106400000000004</c:v>
                </c:pt>
                <c:pt idx="745">
                  <c:v>4.5106400000000004</c:v>
                </c:pt>
                <c:pt idx="746">
                  <c:v>4.5106400000000004</c:v>
                </c:pt>
                <c:pt idx="747">
                  <c:v>4.5106400000000004</c:v>
                </c:pt>
                <c:pt idx="748">
                  <c:v>4.5106400000000004</c:v>
                </c:pt>
                <c:pt idx="749">
                  <c:v>4.5106400000000004</c:v>
                </c:pt>
                <c:pt idx="750">
                  <c:v>4.5106400000000004</c:v>
                </c:pt>
                <c:pt idx="751">
                  <c:v>4.5106400000000004</c:v>
                </c:pt>
                <c:pt idx="752">
                  <c:v>4.5106400000000004</c:v>
                </c:pt>
                <c:pt idx="753">
                  <c:v>4.5106400000000004</c:v>
                </c:pt>
                <c:pt idx="754">
                  <c:v>4.5106400000000004</c:v>
                </c:pt>
                <c:pt idx="755">
                  <c:v>4.5106400000000004</c:v>
                </c:pt>
                <c:pt idx="756">
                  <c:v>4.5106400000000004</c:v>
                </c:pt>
                <c:pt idx="757">
                  <c:v>4.5106400000000004</c:v>
                </c:pt>
                <c:pt idx="758">
                  <c:v>4.5106400000000004</c:v>
                </c:pt>
                <c:pt idx="759">
                  <c:v>4.5106400000000004</c:v>
                </c:pt>
                <c:pt idx="760">
                  <c:v>4.5106400000000004</c:v>
                </c:pt>
                <c:pt idx="761">
                  <c:v>4.5106400000000004</c:v>
                </c:pt>
                <c:pt idx="762">
                  <c:v>4.5106400000000004</c:v>
                </c:pt>
                <c:pt idx="763">
                  <c:v>4.5106400000000004</c:v>
                </c:pt>
                <c:pt idx="764">
                  <c:v>4.5106400000000004</c:v>
                </c:pt>
                <c:pt idx="765">
                  <c:v>4.5106400000000004</c:v>
                </c:pt>
                <c:pt idx="766">
                  <c:v>4.5106400000000004</c:v>
                </c:pt>
                <c:pt idx="767">
                  <c:v>4.5106400000000004</c:v>
                </c:pt>
                <c:pt idx="768">
                  <c:v>4.5106400000000004</c:v>
                </c:pt>
                <c:pt idx="769">
                  <c:v>4.5106400000000004</c:v>
                </c:pt>
                <c:pt idx="770">
                  <c:v>4.5106400000000004</c:v>
                </c:pt>
                <c:pt idx="771">
                  <c:v>4.5106400000000004</c:v>
                </c:pt>
                <c:pt idx="772">
                  <c:v>4.5106400000000004</c:v>
                </c:pt>
                <c:pt idx="773">
                  <c:v>4.5106400000000004</c:v>
                </c:pt>
                <c:pt idx="774">
                  <c:v>4.5106400000000004</c:v>
                </c:pt>
                <c:pt idx="775">
                  <c:v>4.5106400000000004</c:v>
                </c:pt>
                <c:pt idx="776">
                  <c:v>4.5106400000000004</c:v>
                </c:pt>
                <c:pt idx="777">
                  <c:v>4.5106400000000004</c:v>
                </c:pt>
                <c:pt idx="778">
                  <c:v>4.5106400000000004</c:v>
                </c:pt>
                <c:pt idx="779">
                  <c:v>4.5106400000000004</c:v>
                </c:pt>
                <c:pt idx="780">
                  <c:v>4.5106400000000004</c:v>
                </c:pt>
                <c:pt idx="781">
                  <c:v>4.5106400000000004</c:v>
                </c:pt>
                <c:pt idx="782">
                  <c:v>4.5106400000000004</c:v>
                </c:pt>
                <c:pt idx="783">
                  <c:v>4.5106400000000004</c:v>
                </c:pt>
                <c:pt idx="784">
                  <c:v>4.5106400000000004</c:v>
                </c:pt>
                <c:pt idx="785">
                  <c:v>4.5106400000000004</c:v>
                </c:pt>
                <c:pt idx="786">
                  <c:v>4.5106400000000004</c:v>
                </c:pt>
                <c:pt idx="787">
                  <c:v>4.5106400000000004</c:v>
                </c:pt>
                <c:pt idx="788">
                  <c:v>4.5106400000000004</c:v>
                </c:pt>
                <c:pt idx="789">
                  <c:v>4.5106400000000004</c:v>
                </c:pt>
                <c:pt idx="790">
                  <c:v>4.5106400000000004</c:v>
                </c:pt>
                <c:pt idx="791">
                  <c:v>4.5106400000000004</c:v>
                </c:pt>
                <c:pt idx="792">
                  <c:v>4.5106400000000004</c:v>
                </c:pt>
                <c:pt idx="793">
                  <c:v>4.5106400000000004</c:v>
                </c:pt>
                <c:pt idx="794">
                  <c:v>4.5106400000000004</c:v>
                </c:pt>
                <c:pt idx="795">
                  <c:v>4.5106400000000004</c:v>
                </c:pt>
                <c:pt idx="796">
                  <c:v>4.5106400000000004</c:v>
                </c:pt>
                <c:pt idx="797">
                  <c:v>4.5106400000000004</c:v>
                </c:pt>
                <c:pt idx="798">
                  <c:v>4.5106400000000004</c:v>
                </c:pt>
                <c:pt idx="799">
                  <c:v>4.5106400000000004</c:v>
                </c:pt>
                <c:pt idx="800">
                  <c:v>4.5106400000000004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data'!$CL$1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data'!$CL:$CL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54.278669999999998</c:v>
                      </c:pt>
                      <c:pt idx="2">
                        <c:v>54.277999999999999</c:v>
                      </c:pt>
                      <c:pt idx="3">
                        <c:v>54.285429999999998</c:v>
                      </c:pt>
                      <c:pt idx="4">
                        <c:v>54.452390000000001</c:v>
                      </c:pt>
                      <c:pt idx="5">
                        <c:v>54.972299999999997</c:v>
                      </c:pt>
                      <c:pt idx="6">
                        <c:v>55.96781</c:v>
                      </c:pt>
                      <c:pt idx="7">
                        <c:v>57.548110000000001</c:v>
                      </c:pt>
                      <c:pt idx="8">
                        <c:v>59.783479999999997</c:v>
                      </c:pt>
                      <c:pt idx="9">
                        <c:v>62.73854</c:v>
                      </c:pt>
                      <c:pt idx="10">
                        <c:v>66.506240000000005</c:v>
                      </c:pt>
                      <c:pt idx="11">
                        <c:v>71.191010000000006</c:v>
                      </c:pt>
                      <c:pt idx="12">
                        <c:v>76.890240000000006</c:v>
                      </c:pt>
                      <c:pt idx="13">
                        <c:v>83.717070000000007</c:v>
                      </c:pt>
                      <c:pt idx="14">
                        <c:v>91.814329999999998</c:v>
                      </c:pt>
                      <c:pt idx="15">
                        <c:v>101.33973</c:v>
                      </c:pt>
                      <c:pt idx="16">
                        <c:v>112.43831</c:v>
                      </c:pt>
                      <c:pt idx="17">
                        <c:v>125.21207</c:v>
                      </c:pt>
                      <c:pt idx="18">
                        <c:v>139.70809</c:v>
                      </c:pt>
                      <c:pt idx="19">
                        <c:v>155.92062000000001</c:v>
                      </c:pt>
                      <c:pt idx="20">
                        <c:v>173.78559999999999</c:v>
                      </c:pt>
                      <c:pt idx="21">
                        <c:v>193.17402000000001</c:v>
                      </c:pt>
                      <c:pt idx="22">
                        <c:v>213.86586</c:v>
                      </c:pt>
                      <c:pt idx="23">
                        <c:v>235.49909</c:v>
                      </c:pt>
                      <c:pt idx="24">
                        <c:v>257.52262999999999</c:v>
                      </c:pt>
                      <c:pt idx="25">
                        <c:v>279.17066</c:v>
                      </c:pt>
                      <c:pt idx="26">
                        <c:v>299.52348000000001</c:v>
                      </c:pt>
                      <c:pt idx="27">
                        <c:v>317.68506000000002</c:v>
                      </c:pt>
                      <c:pt idx="28">
                        <c:v>333.03365000000002</c:v>
                      </c:pt>
                      <c:pt idx="29">
                        <c:v>345.34764000000001</c:v>
                      </c:pt>
                      <c:pt idx="30">
                        <c:v>354.71262000000002</c:v>
                      </c:pt>
                      <c:pt idx="31">
                        <c:v>361.36115000000001</c:v>
                      </c:pt>
                      <c:pt idx="32">
                        <c:v>365.56477000000001</c:v>
                      </c:pt>
                      <c:pt idx="33">
                        <c:v>367.58778000000001</c:v>
                      </c:pt>
                      <c:pt idx="34">
                        <c:v>367.67520999999999</c:v>
                      </c:pt>
                      <c:pt idx="35">
                        <c:v>366.05362000000002</c:v>
                      </c:pt>
                      <c:pt idx="36">
                        <c:v>362.93378000000001</c:v>
                      </c:pt>
                      <c:pt idx="37">
                        <c:v>358.51258000000001</c:v>
                      </c:pt>
                      <c:pt idx="38">
                        <c:v>352.97568000000001</c:v>
                      </c:pt>
                      <c:pt idx="39">
                        <c:v>346.49932999999999</c:v>
                      </c:pt>
                      <c:pt idx="40">
                        <c:v>339.25074999999998</c:v>
                      </c:pt>
                      <c:pt idx="41">
                        <c:v>331.38738999999998</c:v>
                      </c:pt>
                      <c:pt idx="42">
                        <c:v>323.05565999999999</c:v>
                      </c:pt>
                      <c:pt idx="43">
                        <c:v>314.38965000000002</c:v>
                      </c:pt>
                      <c:pt idx="44">
                        <c:v>305.51011999999997</c:v>
                      </c:pt>
                      <c:pt idx="45">
                        <c:v>296.52381000000003</c:v>
                      </c:pt>
                      <c:pt idx="46">
                        <c:v>287.52336000000003</c:v>
                      </c:pt>
                      <c:pt idx="47">
                        <c:v>278.58760000000001</c:v>
                      </c:pt>
                      <c:pt idx="48">
                        <c:v>269.78223000000003</c:v>
                      </c:pt>
                      <c:pt idx="49">
                        <c:v>261.16077999999999</c:v>
                      </c:pt>
                      <c:pt idx="50">
                        <c:v>252.76573999999999</c:v>
                      </c:pt>
                      <c:pt idx="51">
                        <c:v>244.62977000000001</c:v>
                      </c:pt>
                      <c:pt idx="52">
                        <c:v>236.77701999999999</c:v>
                      </c:pt>
                      <c:pt idx="53">
                        <c:v>229.21963</c:v>
                      </c:pt>
                      <c:pt idx="54">
                        <c:v>221.95286999999999</c:v>
                      </c:pt>
                      <c:pt idx="55">
                        <c:v>214.98383999999999</c:v>
                      </c:pt>
                      <c:pt idx="56">
                        <c:v>208.31594000000001</c:v>
                      </c:pt>
                      <c:pt idx="57">
                        <c:v>201.95011</c:v>
                      </c:pt>
                      <c:pt idx="58">
                        <c:v>195.88655</c:v>
                      </c:pt>
                      <c:pt idx="59">
                        <c:v>190.10214999999999</c:v>
                      </c:pt>
                      <c:pt idx="60">
                        <c:v>184.55420000000001</c:v>
                      </c:pt>
                      <c:pt idx="61">
                        <c:v>179.24244999999999</c:v>
                      </c:pt>
                      <c:pt idx="62">
                        <c:v>174.17534000000001</c:v>
                      </c:pt>
                      <c:pt idx="63">
                        <c:v>169.35643999999999</c:v>
                      </c:pt>
                      <c:pt idx="64">
                        <c:v>164.78563</c:v>
                      </c:pt>
                      <c:pt idx="65">
                        <c:v>160.45748</c:v>
                      </c:pt>
                      <c:pt idx="66">
                        <c:v>156.36888999999999</c:v>
                      </c:pt>
                      <c:pt idx="67">
                        <c:v>152.51627999999999</c:v>
                      </c:pt>
                      <c:pt idx="68">
                        <c:v>148.89502999999999</c:v>
                      </c:pt>
                      <c:pt idx="69">
                        <c:v>145.49986999999999</c:v>
                      </c:pt>
                      <c:pt idx="70">
                        <c:v>142.32544999999999</c:v>
                      </c:pt>
                      <c:pt idx="71">
                        <c:v>139.36677</c:v>
                      </c:pt>
                      <c:pt idx="72">
                        <c:v>136.61953</c:v>
                      </c:pt>
                      <c:pt idx="73">
                        <c:v>134.0805</c:v>
                      </c:pt>
                      <c:pt idx="74">
                        <c:v>131.74763999999999</c:v>
                      </c:pt>
                      <c:pt idx="75">
                        <c:v>129.62024</c:v>
                      </c:pt>
                      <c:pt idx="76">
                        <c:v>127.69886</c:v>
                      </c:pt>
                      <c:pt idx="77">
                        <c:v>125.98505</c:v>
                      </c:pt>
                      <c:pt idx="78">
                        <c:v>124.46048</c:v>
                      </c:pt>
                      <c:pt idx="79">
                        <c:v>123.06547</c:v>
                      </c:pt>
                      <c:pt idx="80">
                        <c:v>121.78207</c:v>
                      </c:pt>
                      <c:pt idx="81">
                        <c:v>120.62332000000001</c:v>
                      </c:pt>
                      <c:pt idx="82">
                        <c:v>119.60951</c:v>
                      </c:pt>
                      <c:pt idx="83">
                        <c:v>118.75857999999999</c:v>
                      </c:pt>
                      <c:pt idx="84">
                        <c:v>118.08280999999999</c:v>
                      </c:pt>
                      <c:pt idx="85">
                        <c:v>117.58825</c:v>
                      </c:pt>
                      <c:pt idx="86">
                        <c:v>117.27512</c:v>
                      </c:pt>
                      <c:pt idx="87">
                        <c:v>117.13847</c:v>
                      </c:pt>
                      <c:pt idx="88">
                        <c:v>117.16898</c:v>
                      </c:pt>
                      <c:pt idx="89">
                        <c:v>117.35323</c:v>
                      </c:pt>
                      <c:pt idx="90">
                        <c:v>117.64634</c:v>
                      </c:pt>
                      <c:pt idx="91">
                        <c:v>117.9652</c:v>
                      </c:pt>
                      <c:pt idx="92">
                        <c:v>118.26844</c:v>
                      </c:pt>
                      <c:pt idx="93">
                        <c:v>118.54295</c:v>
                      </c:pt>
                      <c:pt idx="94">
                        <c:v>118.78437</c:v>
                      </c:pt>
                      <c:pt idx="95">
                        <c:v>118.98864</c:v>
                      </c:pt>
                      <c:pt idx="96">
                        <c:v>119.14913</c:v>
                      </c:pt>
                      <c:pt idx="97">
                        <c:v>119.25619</c:v>
                      </c:pt>
                      <c:pt idx="98">
                        <c:v>119.2976</c:v>
                      </c:pt>
                      <c:pt idx="99">
                        <c:v>119.2509</c:v>
                      </c:pt>
                      <c:pt idx="100">
                        <c:v>119.03962</c:v>
                      </c:pt>
                      <c:pt idx="101">
                        <c:v>118.61033999999999</c:v>
                      </c:pt>
                      <c:pt idx="102">
                        <c:v>117.95558</c:v>
                      </c:pt>
                      <c:pt idx="103">
                        <c:v>117.08499</c:v>
                      </c:pt>
                      <c:pt idx="104">
                        <c:v>116.01228</c:v>
                      </c:pt>
                      <c:pt idx="105">
                        <c:v>114.75069999999999</c:v>
                      </c:pt>
                      <c:pt idx="106">
                        <c:v>113.31202999999999</c:v>
                      </c:pt>
                      <c:pt idx="107">
                        <c:v>111.70173</c:v>
                      </c:pt>
                      <c:pt idx="108">
                        <c:v>109.89857000000001</c:v>
                      </c:pt>
                      <c:pt idx="109">
                        <c:v>107.86660999999999</c:v>
                      </c:pt>
                      <c:pt idx="110">
                        <c:v>105.57917</c:v>
                      </c:pt>
                      <c:pt idx="111">
                        <c:v>103.03129</c:v>
                      </c:pt>
                      <c:pt idx="112">
                        <c:v>100.24463</c:v>
                      </c:pt>
                      <c:pt idx="113">
                        <c:v>97.266329999999996</c:v>
                      </c:pt>
                      <c:pt idx="114">
                        <c:v>94.162149999999997</c:v>
                      </c:pt>
                      <c:pt idx="115">
                        <c:v>91.006469999999993</c:v>
                      </c:pt>
                      <c:pt idx="116">
                        <c:v>87.872619999999998</c:v>
                      </c:pt>
                      <c:pt idx="117">
                        <c:v>84.825580000000002</c:v>
                      </c:pt>
                      <c:pt idx="118">
                        <c:v>81.917929999999998</c:v>
                      </c:pt>
                      <c:pt idx="119">
                        <c:v>79.188580000000002</c:v>
                      </c:pt>
                      <c:pt idx="120">
                        <c:v>76.663139999999999</c:v>
                      </c:pt>
                      <c:pt idx="121">
                        <c:v>74.355459999999994</c:v>
                      </c:pt>
                      <c:pt idx="122">
                        <c:v>72.269859999999994</c:v>
                      </c:pt>
                      <c:pt idx="123">
                        <c:v>70.403289999999998</c:v>
                      </c:pt>
                      <c:pt idx="124">
                        <c:v>68.747889999999998</c:v>
                      </c:pt>
                      <c:pt idx="125">
                        <c:v>67.295649999999995</c:v>
                      </c:pt>
                      <c:pt idx="126">
                        <c:v>66.035790000000006</c:v>
                      </c:pt>
                      <c:pt idx="127">
                        <c:v>64.956180000000003</c:v>
                      </c:pt>
                      <c:pt idx="128">
                        <c:v>64.041259999999994</c:v>
                      </c:pt>
                      <c:pt idx="129">
                        <c:v>63.273400000000002</c:v>
                      </c:pt>
                      <c:pt idx="130">
                        <c:v>62.634920000000001</c:v>
                      </c:pt>
                      <c:pt idx="131">
                        <c:v>62.110750000000003</c:v>
                      </c:pt>
                      <c:pt idx="132">
                        <c:v>61.688879999999997</c:v>
                      </c:pt>
                      <c:pt idx="133">
                        <c:v>61.357300000000002</c:v>
                      </c:pt>
                      <c:pt idx="134">
                        <c:v>61.103769999999997</c:v>
                      </c:pt>
                      <c:pt idx="135">
                        <c:v>60.918489999999998</c:v>
                      </c:pt>
                      <c:pt idx="136">
                        <c:v>60.791690000000003</c:v>
                      </c:pt>
                      <c:pt idx="137">
                        <c:v>60.714550000000003</c:v>
                      </c:pt>
                      <c:pt idx="138">
                        <c:v>60.679229999999997</c:v>
                      </c:pt>
                      <c:pt idx="139">
                        <c:v>60.678629999999998</c:v>
                      </c:pt>
                      <c:pt idx="140">
                        <c:v>60.705399999999997</c:v>
                      </c:pt>
                      <c:pt idx="141">
                        <c:v>60.751869999999997</c:v>
                      </c:pt>
                      <c:pt idx="142">
                        <c:v>60.810720000000003</c:v>
                      </c:pt>
                      <c:pt idx="143">
                        <c:v>60.875149999999998</c:v>
                      </c:pt>
                      <c:pt idx="144">
                        <c:v>60.93891</c:v>
                      </c:pt>
                      <c:pt idx="145">
                        <c:v>60.996459999999999</c:v>
                      </c:pt>
                      <c:pt idx="146">
                        <c:v>61.043219999999998</c:v>
                      </c:pt>
                      <c:pt idx="147">
                        <c:v>61.075479999999999</c:v>
                      </c:pt>
                      <c:pt idx="148">
                        <c:v>61.090400000000002</c:v>
                      </c:pt>
                      <c:pt idx="149">
                        <c:v>61.085839999999997</c:v>
                      </c:pt>
                      <c:pt idx="150">
                        <c:v>61.06033</c:v>
                      </c:pt>
                      <c:pt idx="151">
                        <c:v>61.012999999999998</c:v>
                      </c:pt>
                      <c:pt idx="152">
                        <c:v>60.943460000000002</c:v>
                      </c:pt>
                      <c:pt idx="153">
                        <c:v>60.851739999999999</c:v>
                      </c:pt>
                      <c:pt idx="154">
                        <c:v>60.738219999999998</c:v>
                      </c:pt>
                      <c:pt idx="155">
                        <c:v>60.6036</c:v>
                      </c:pt>
                      <c:pt idx="156">
                        <c:v>60.44876</c:v>
                      </c:pt>
                      <c:pt idx="157">
                        <c:v>60.274700000000003</c:v>
                      </c:pt>
                      <c:pt idx="158">
                        <c:v>60.08258</c:v>
                      </c:pt>
                      <c:pt idx="159">
                        <c:v>59.873750000000001</c:v>
                      </c:pt>
                      <c:pt idx="160">
                        <c:v>59.649659999999997</c:v>
                      </c:pt>
                      <c:pt idx="161">
                        <c:v>59.411909999999999</c:v>
                      </c:pt>
                      <c:pt idx="162">
                        <c:v>59.162089999999999</c:v>
                      </c:pt>
                      <c:pt idx="163">
                        <c:v>58.901859999999999</c:v>
                      </c:pt>
                      <c:pt idx="164">
                        <c:v>58.632800000000003</c:v>
                      </c:pt>
                      <c:pt idx="165">
                        <c:v>58.356479999999998</c:v>
                      </c:pt>
                      <c:pt idx="166">
                        <c:v>58.074399999999997</c:v>
                      </c:pt>
                      <c:pt idx="167">
                        <c:v>57.787990000000001</c:v>
                      </c:pt>
                      <c:pt idx="168">
                        <c:v>57.498609999999999</c:v>
                      </c:pt>
                      <c:pt idx="169">
                        <c:v>57.207529999999998</c:v>
                      </c:pt>
                      <c:pt idx="170">
                        <c:v>56.91592</c:v>
                      </c:pt>
                      <c:pt idx="171">
                        <c:v>56.624920000000003</c:v>
                      </c:pt>
                      <c:pt idx="172">
                        <c:v>56.337569999999999</c:v>
                      </c:pt>
                      <c:pt idx="173">
                        <c:v>56.056420000000003</c:v>
                      </c:pt>
                      <c:pt idx="174">
                        <c:v>55.781309999999998</c:v>
                      </c:pt>
                      <c:pt idx="175">
                        <c:v>55.511859999999999</c:v>
                      </c:pt>
                      <c:pt idx="176">
                        <c:v>55.247750000000003</c:v>
                      </c:pt>
                      <c:pt idx="177">
                        <c:v>54.988779999999998</c:v>
                      </c:pt>
                      <c:pt idx="178">
                        <c:v>54.73489</c:v>
                      </c:pt>
                      <c:pt idx="179">
                        <c:v>54.486609999999999</c:v>
                      </c:pt>
                      <c:pt idx="180">
                        <c:v>54.253810000000001</c:v>
                      </c:pt>
                      <c:pt idx="181">
                        <c:v>54.024929999999998</c:v>
                      </c:pt>
                      <c:pt idx="182">
                        <c:v>53.796289999999999</c:v>
                      </c:pt>
                      <c:pt idx="183">
                        <c:v>53.569099999999999</c:v>
                      </c:pt>
                      <c:pt idx="184">
                        <c:v>53.34487</c:v>
                      </c:pt>
                      <c:pt idx="185">
                        <c:v>53.124969999999998</c:v>
                      </c:pt>
                      <c:pt idx="186">
                        <c:v>52.91048</c:v>
                      </c:pt>
                      <c:pt idx="187">
                        <c:v>52.702199999999998</c:v>
                      </c:pt>
                      <c:pt idx="188">
                        <c:v>52.500749999999996</c:v>
                      </c:pt>
                      <c:pt idx="189">
                        <c:v>52.306539999999998</c:v>
                      </c:pt>
                      <c:pt idx="190">
                        <c:v>52.119840000000003</c:v>
                      </c:pt>
                      <c:pt idx="191">
                        <c:v>51.940840000000001</c:v>
                      </c:pt>
                      <c:pt idx="192">
                        <c:v>51.769599999999997</c:v>
                      </c:pt>
                      <c:pt idx="193">
                        <c:v>51.60615</c:v>
                      </c:pt>
                      <c:pt idx="194">
                        <c:v>51.450470000000003</c:v>
                      </c:pt>
                      <c:pt idx="195">
                        <c:v>51.302480000000003</c:v>
                      </c:pt>
                      <c:pt idx="196">
                        <c:v>51.162100000000002</c:v>
                      </c:pt>
                      <c:pt idx="197">
                        <c:v>51.029200000000003</c:v>
                      </c:pt>
                      <c:pt idx="198">
                        <c:v>50.903660000000002</c:v>
                      </c:pt>
                      <c:pt idx="199">
                        <c:v>50.785339999999998</c:v>
                      </c:pt>
                      <c:pt idx="200">
                        <c:v>50.67409</c:v>
                      </c:pt>
                      <c:pt idx="201">
                        <c:v>50.569740000000003</c:v>
                      </c:pt>
                      <c:pt idx="202">
                        <c:v>50.472149999999999</c:v>
                      </c:pt>
                      <c:pt idx="203">
                        <c:v>50.381149999999998</c:v>
                      </c:pt>
                      <c:pt idx="204">
                        <c:v>50.296579999999999</c:v>
                      </c:pt>
                      <c:pt idx="205">
                        <c:v>50.218269999999997</c:v>
                      </c:pt>
                      <c:pt idx="206">
                        <c:v>50.146059999999999</c:v>
                      </c:pt>
                      <c:pt idx="207">
                        <c:v>50.07978</c:v>
                      </c:pt>
                      <c:pt idx="208">
                        <c:v>50.019280000000002</c:v>
                      </c:pt>
                      <c:pt idx="209">
                        <c:v>49.964379999999998</c:v>
                      </c:pt>
                      <c:pt idx="210">
                        <c:v>49.914929999999998</c:v>
                      </c:pt>
                      <c:pt idx="211">
                        <c:v>49.870759999999997</c:v>
                      </c:pt>
                      <c:pt idx="212">
                        <c:v>49.83173</c:v>
                      </c:pt>
                      <c:pt idx="213">
                        <c:v>49.797669999999997</c:v>
                      </c:pt>
                      <c:pt idx="214">
                        <c:v>49.768430000000002</c:v>
                      </c:pt>
                      <c:pt idx="215">
                        <c:v>49.743859999999998</c:v>
                      </c:pt>
                      <c:pt idx="216">
                        <c:v>49.72381</c:v>
                      </c:pt>
                      <c:pt idx="217">
                        <c:v>49.708120000000001</c:v>
                      </c:pt>
                      <c:pt idx="218">
                        <c:v>49.696660000000001</c:v>
                      </c:pt>
                      <c:pt idx="219">
                        <c:v>49.689279999999997</c:v>
                      </c:pt>
                      <c:pt idx="220">
                        <c:v>49.685839999999999</c:v>
                      </c:pt>
                      <c:pt idx="221">
                        <c:v>49.686210000000003</c:v>
                      </c:pt>
                      <c:pt idx="222">
                        <c:v>49.690240000000003</c:v>
                      </c:pt>
                      <c:pt idx="223">
                        <c:v>49.697789999999998</c:v>
                      </c:pt>
                      <c:pt idx="224">
                        <c:v>49.708750000000002</c:v>
                      </c:pt>
                      <c:pt idx="225">
                        <c:v>49.72298</c:v>
                      </c:pt>
                      <c:pt idx="226">
                        <c:v>49.740340000000003</c:v>
                      </c:pt>
                      <c:pt idx="227">
                        <c:v>49.760730000000002</c:v>
                      </c:pt>
                      <c:pt idx="228">
                        <c:v>49.783999999999999</c:v>
                      </c:pt>
                      <c:pt idx="229">
                        <c:v>49.81006</c:v>
                      </c:pt>
                      <c:pt idx="230">
                        <c:v>49.838760000000001</c:v>
                      </c:pt>
                      <c:pt idx="231">
                        <c:v>49.870010000000001</c:v>
                      </c:pt>
                      <c:pt idx="232">
                        <c:v>49.903700000000001</c:v>
                      </c:pt>
                      <c:pt idx="233">
                        <c:v>49.939709999999998</c:v>
                      </c:pt>
                      <c:pt idx="234">
                        <c:v>49.977930000000001</c:v>
                      </c:pt>
                      <c:pt idx="235">
                        <c:v>50.018259999999998</c:v>
                      </c:pt>
                      <c:pt idx="236">
                        <c:v>50.060580000000002</c:v>
                      </c:pt>
                      <c:pt idx="237">
                        <c:v>50.104790000000001</c:v>
                      </c:pt>
                      <c:pt idx="238">
                        <c:v>50.150779999999997</c:v>
                      </c:pt>
                      <c:pt idx="239">
                        <c:v>50.198459999999997</c:v>
                      </c:pt>
                      <c:pt idx="240">
                        <c:v>50.247720000000001</c:v>
                      </c:pt>
                      <c:pt idx="241">
                        <c:v>50.298479999999998</c:v>
                      </c:pt>
                      <c:pt idx="242">
                        <c:v>50.350630000000002</c:v>
                      </c:pt>
                      <c:pt idx="243">
                        <c:v>50.4041</c:v>
                      </c:pt>
                      <c:pt idx="244">
                        <c:v>50.458779999999997</c:v>
                      </c:pt>
                      <c:pt idx="245">
                        <c:v>50.514600000000002</c:v>
                      </c:pt>
                      <c:pt idx="246">
                        <c:v>50.571460000000002</c:v>
                      </c:pt>
                      <c:pt idx="247">
                        <c:v>50.629300000000001</c:v>
                      </c:pt>
                      <c:pt idx="248">
                        <c:v>50.688020000000002</c:v>
                      </c:pt>
                      <c:pt idx="249">
                        <c:v>50.74756</c:v>
                      </c:pt>
                      <c:pt idx="250">
                        <c:v>50.80782</c:v>
                      </c:pt>
                      <c:pt idx="251">
                        <c:v>50.868749999999999</c:v>
                      </c:pt>
                      <c:pt idx="252">
                        <c:v>50.930259999999997</c:v>
                      </c:pt>
                      <c:pt idx="253">
                        <c:v>50.992280000000001</c:v>
                      </c:pt>
                      <c:pt idx="254">
                        <c:v>51.054740000000002</c:v>
                      </c:pt>
                      <c:pt idx="255">
                        <c:v>51.117579999999997</c:v>
                      </c:pt>
                      <c:pt idx="256">
                        <c:v>51.18074</c:v>
                      </c:pt>
                      <c:pt idx="257">
                        <c:v>51.244160000000001</c:v>
                      </c:pt>
                      <c:pt idx="258">
                        <c:v>51.307769999999998</c:v>
                      </c:pt>
                      <c:pt idx="259">
                        <c:v>51.371510000000001</c:v>
                      </c:pt>
                      <c:pt idx="260">
                        <c:v>51.435339999999997</c:v>
                      </c:pt>
                      <c:pt idx="261">
                        <c:v>51.499189999999999</c:v>
                      </c:pt>
                      <c:pt idx="262">
                        <c:v>51.563009999999998</c:v>
                      </c:pt>
                      <c:pt idx="263">
                        <c:v>51.626750000000001</c:v>
                      </c:pt>
                      <c:pt idx="264">
                        <c:v>51.690359999999998</c:v>
                      </c:pt>
                      <c:pt idx="265">
                        <c:v>51.753790000000002</c:v>
                      </c:pt>
                      <c:pt idx="266">
                        <c:v>51.816989999999997</c:v>
                      </c:pt>
                      <c:pt idx="267">
                        <c:v>51.879930000000002</c:v>
                      </c:pt>
                      <c:pt idx="268">
                        <c:v>51.942549999999997</c:v>
                      </c:pt>
                      <c:pt idx="269">
                        <c:v>52.004809999999999</c:v>
                      </c:pt>
                      <c:pt idx="270">
                        <c:v>52.066679999999998</c:v>
                      </c:pt>
                      <c:pt idx="271">
                        <c:v>52.12811</c:v>
                      </c:pt>
                      <c:pt idx="272">
                        <c:v>52.189079999999997</c:v>
                      </c:pt>
                      <c:pt idx="273">
                        <c:v>52.249540000000003</c:v>
                      </c:pt>
                      <c:pt idx="274">
                        <c:v>52.309460000000001</c:v>
                      </c:pt>
                      <c:pt idx="275">
                        <c:v>52.368810000000003</c:v>
                      </c:pt>
                      <c:pt idx="276">
                        <c:v>52.42756</c:v>
                      </c:pt>
                      <c:pt idx="277">
                        <c:v>52.485669999999999</c:v>
                      </c:pt>
                      <c:pt idx="278">
                        <c:v>52.543140000000001</c:v>
                      </c:pt>
                      <c:pt idx="279">
                        <c:v>52.599919999999997</c:v>
                      </c:pt>
                      <c:pt idx="280">
                        <c:v>52.655990000000003</c:v>
                      </c:pt>
                      <c:pt idx="281">
                        <c:v>52.711329999999997</c:v>
                      </c:pt>
                      <c:pt idx="282">
                        <c:v>52.765920000000001</c:v>
                      </c:pt>
                      <c:pt idx="283">
                        <c:v>52.819740000000003</c:v>
                      </c:pt>
                      <c:pt idx="284">
                        <c:v>52.872779999999999</c:v>
                      </c:pt>
                      <c:pt idx="285">
                        <c:v>52.924999999999997</c:v>
                      </c:pt>
                      <c:pt idx="286">
                        <c:v>52.976399999999998</c:v>
                      </c:pt>
                      <c:pt idx="287">
                        <c:v>53.026960000000003</c:v>
                      </c:pt>
                      <c:pt idx="288">
                        <c:v>53.076680000000003</c:v>
                      </c:pt>
                      <c:pt idx="289">
                        <c:v>53.125520000000002</c:v>
                      </c:pt>
                      <c:pt idx="290">
                        <c:v>53.173499999999997</c:v>
                      </c:pt>
                      <c:pt idx="291">
                        <c:v>53.220590000000001</c:v>
                      </c:pt>
                      <c:pt idx="292">
                        <c:v>53.266779999999997</c:v>
                      </c:pt>
                      <c:pt idx="293">
                        <c:v>53.312080000000002</c:v>
                      </c:pt>
                      <c:pt idx="294">
                        <c:v>53.356470000000002</c:v>
                      </c:pt>
                      <c:pt idx="295">
                        <c:v>53.399940000000001</c:v>
                      </c:pt>
                      <c:pt idx="296">
                        <c:v>53.442500000000003</c:v>
                      </c:pt>
                      <c:pt idx="297">
                        <c:v>53.484139999999996</c:v>
                      </c:pt>
                      <c:pt idx="298">
                        <c:v>53.524850000000001</c:v>
                      </c:pt>
                      <c:pt idx="299">
                        <c:v>53.564639999999997</c:v>
                      </c:pt>
                      <c:pt idx="300">
                        <c:v>53.603499999999997</c:v>
                      </c:pt>
                      <c:pt idx="301">
                        <c:v>53.641440000000003</c:v>
                      </c:pt>
                      <c:pt idx="302">
                        <c:v>53.678449999999998</c:v>
                      </c:pt>
                      <c:pt idx="303">
                        <c:v>53.71454</c:v>
                      </c:pt>
                      <c:pt idx="304">
                        <c:v>53.74971</c:v>
                      </c:pt>
                      <c:pt idx="305">
                        <c:v>53.783969999999997</c:v>
                      </c:pt>
                      <c:pt idx="306">
                        <c:v>53.817309999999999</c:v>
                      </c:pt>
                      <c:pt idx="307">
                        <c:v>53.849739999999997</c:v>
                      </c:pt>
                      <c:pt idx="308">
                        <c:v>53.881270000000001</c:v>
                      </c:pt>
                      <c:pt idx="309">
                        <c:v>53.911909999999999</c:v>
                      </c:pt>
                      <c:pt idx="310">
                        <c:v>53.941650000000003</c:v>
                      </c:pt>
                      <c:pt idx="311">
                        <c:v>53.97052</c:v>
                      </c:pt>
                      <c:pt idx="312">
                        <c:v>53.998510000000003</c:v>
                      </c:pt>
                      <c:pt idx="313">
                        <c:v>54.02563</c:v>
                      </c:pt>
                      <c:pt idx="314">
                        <c:v>54.05189</c:v>
                      </c:pt>
                      <c:pt idx="315">
                        <c:v>54.077309999999997</c:v>
                      </c:pt>
                      <c:pt idx="316">
                        <c:v>54.101889999999997</c:v>
                      </c:pt>
                      <c:pt idx="317">
                        <c:v>54.12565</c:v>
                      </c:pt>
                      <c:pt idx="318">
                        <c:v>54.148580000000003</c:v>
                      </c:pt>
                      <c:pt idx="319">
                        <c:v>54.17071</c:v>
                      </c:pt>
                      <c:pt idx="320">
                        <c:v>54.192050000000002</c:v>
                      </c:pt>
                      <c:pt idx="321">
                        <c:v>54.212600000000002</c:v>
                      </c:pt>
                      <c:pt idx="322">
                        <c:v>54.232379999999999</c:v>
                      </c:pt>
                      <c:pt idx="323">
                        <c:v>54.251399999999997</c:v>
                      </c:pt>
                      <c:pt idx="324">
                        <c:v>54.269669999999998</c:v>
                      </c:pt>
                      <c:pt idx="325">
                        <c:v>54.287210000000002</c:v>
                      </c:pt>
                      <c:pt idx="326">
                        <c:v>54.304020000000001</c:v>
                      </c:pt>
                      <c:pt idx="327">
                        <c:v>54.320129999999999</c:v>
                      </c:pt>
                      <c:pt idx="328">
                        <c:v>54.335540000000002</c:v>
                      </c:pt>
                      <c:pt idx="329">
                        <c:v>54.350279999999998</c:v>
                      </c:pt>
                      <c:pt idx="330">
                        <c:v>54.364339999999999</c:v>
                      </c:pt>
                      <c:pt idx="331">
                        <c:v>54.377749999999999</c:v>
                      </c:pt>
                      <c:pt idx="332">
                        <c:v>54.390520000000002</c:v>
                      </c:pt>
                      <c:pt idx="333">
                        <c:v>54.402659999999997</c:v>
                      </c:pt>
                      <c:pt idx="334">
                        <c:v>54.414189999999998</c:v>
                      </c:pt>
                      <c:pt idx="335">
                        <c:v>54.42512</c:v>
                      </c:pt>
                      <c:pt idx="336">
                        <c:v>54.435470000000002</c:v>
                      </c:pt>
                      <c:pt idx="337">
                        <c:v>54.445239999999998</c:v>
                      </c:pt>
                      <c:pt idx="338">
                        <c:v>54.454459999999997</c:v>
                      </c:pt>
                      <c:pt idx="339">
                        <c:v>54.46313</c:v>
                      </c:pt>
                      <c:pt idx="340">
                        <c:v>54.47128</c:v>
                      </c:pt>
                      <c:pt idx="341">
                        <c:v>54.478909999999999</c:v>
                      </c:pt>
                      <c:pt idx="342">
                        <c:v>54.486040000000003</c:v>
                      </c:pt>
                      <c:pt idx="343">
                        <c:v>54.49268</c:v>
                      </c:pt>
                      <c:pt idx="344">
                        <c:v>54.498840000000001</c:v>
                      </c:pt>
                      <c:pt idx="345">
                        <c:v>54.504539999999999</c:v>
                      </c:pt>
                      <c:pt idx="346">
                        <c:v>54.509799999999998</c:v>
                      </c:pt>
                      <c:pt idx="347">
                        <c:v>54.514620000000001</c:v>
                      </c:pt>
                      <c:pt idx="348">
                        <c:v>54.519019999999998</c:v>
                      </c:pt>
                      <c:pt idx="349">
                        <c:v>54.523009999999999</c:v>
                      </c:pt>
                      <c:pt idx="350">
                        <c:v>54.526609999999998</c:v>
                      </c:pt>
                      <c:pt idx="351">
                        <c:v>54.529829999999997</c:v>
                      </c:pt>
                      <c:pt idx="352">
                        <c:v>54.532670000000003</c:v>
                      </c:pt>
                      <c:pt idx="353">
                        <c:v>54.535159999999998</c:v>
                      </c:pt>
                      <c:pt idx="354">
                        <c:v>54.537309999999998</c:v>
                      </c:pt>
                      <c:pt idx="355">
                        <c:v>54.539119999999997</c:v>
                      </c:pt>
                      <c:pt idx="356">
                        <c:v>54.540610000000001</c:v>
                      </c:pt>
                      <c:pt idx="357">
                        <c:v>54.541789999999999</c:v>
                      </c:pt>
                      <c:pt idx="358">
                        <c:v>54.542670000000001</c:v>
                      </c:pt>
                      <c:pt idx="359">
                        <c:v>54.54327</c:v>
                      </c:pt>
                      <c:pt idx="360">
                        <c:v>54.543590000000002</c:v>
                      </c:pt>
                      <c:pt idx="361">
                        <c:v>54.54365</c:v>
                      </c:pt>
                      <c:pt idx="362">
                        <c:v>54.543460000000003</c:v>
                      </c:pt>
                      <c:pt idx="363">
                        <c:v>54.543019999999999</c:v>
                      </c:pt>
                      <c:pt idx="364">
                        <c:v>54.542349999999999</c:v>
                      </c:pt>
                      <c:pt idx="365">
                        <c:v>54.541469999999997</c:v>
                      </c:pt>
                      <c:pt idx="366">
                        <c:v>54.540370000000003</c:v>
                      </c:pt>
                      <c:pt idx="367">
                        <c:v>54.539059999999999</c:v>
                      </c:pt>
                      <c:pt idx="368">
                        <c:v>54.537570000000002</c:v>
                      </c:pt>
                      <c:pt idx="369">
                        <c:v>54.535890000000002</c:v>
                      </c:pt>
                      <c:pt idx="370">
                        <c:v>54.534039999999997</c:v>
                      </c:pt>
                      <c:pt idx="371">
                        <c:v>54.532029999999999</c:v>
                      </c:pt>
                      <c:pt idx="372">
                        <c:v>54.529850000000003</c:v>
                      </c:pt>
                      <c:pt idx="373">
                        <c:v>54.527540000000002</c:v>
                      </c:pt>
                      <c:pt idx="374">
                        <c:v>54.525080000000003</c:v>
                      </c:pt>
                      <c:pt idx="375">
                        <c:v>54.522489999999998</c:v>
                      </c:pt>
                      <c:pt idx="376">
                        <c:v>54.519779999999997</c:v>
                      </c:pt>
                      <c:pt idx="377">
                        <c:v>54.516950000000001</c:v>
                      </c:pt>
                      <c:pt idx="378">
                        <c:v>54.514020000000002</c:v>
                      </c:pt>
                      <c:pt idx="379">
                        <c:v>54.510980000000004</c:v>
                      </c:pt>
                      <c:pt idx="380">
                        <c:v>54.507860000000001</c:v>
                      </c:pt>
                      <c:pt idx="381">
                        <c:v>54.504640000000002</c:v>
                      </c:pt>
                      <c:pt idx="382">
                        <c:v>54.501350000000002</c:v>
                      </c:pt>
                      <c:pt idx="383">
                        <c:v>54.497979999999998</c:v>
                      </c:pt>
                      <c:pt idx="384">
                        <c:v>54.494540000000001</c:v>
                      </c:pt>
                      <c:pt idx="385">
                        <c:v>54.491050000000001</c:v>
                      </c:pt>
                      <c:pt idx="386">
                        <c:v>54.487499999999997</c:v>
                      </c:pt>
                      <c:pt idx="387">
                        <c:v>54.483899999999998</c:v>
                      </c:pt>
                      <c:pt idx="388">
                        <c:v>54.480249999999998</c:v>
                      </c:pt>
                      <c:pt idx="389">
                        <c:v>54.476570000000002</c:v>
                      </c:pt>
                      <c:pt idx="390">
                        <c:v>54.472850000000001</c:v>
                      </c:pt>
                      <c:pt idx="391">
                        <c:v>54.469099999999997</c:v>
                      </c:pt>
                      <c:pt idx="392">
                        <c:v>54.465330000000002</c:v>
                      </c:pt>
                      <c:pt idx="393">
                        <c:v>54.461550000000003</c:v>
                      </c:pt>
                      <c:pt idx="394">
                        <c:v>54.457740000000001</c:v>
                      </c:pt>
                      <c:pt idx="395">
                        <c:v>54.45393</c:v>
                      </c:pt>
                      <c:pt idx="396">
                        <c:v>54.450110000000002</c:v>
                      </c:pt>
                      <c:pt idx="397">
                        <c:v>54.446280000000002</c:v>
                      </c:pt>
                      <c:pt idx="398">
                        <c:v>54.442459999999997</c:v>
                      </c:pt>
                      <c:pt idx="399">
                        <c:v>54.438639999999999</c:v>
                      </c:pt>
                      <c:pt idx="400">
                        <c:v>54.434829999999998</c:v>
                      </c:pt>
                      <c:pt idx="401">
                        <c:v>54.431040000000003</c:v>
                      </c:pt>
                      <c:pt idx="402">
                        <c:v>54.427250000000001</c:v>
                      </c:pt>
                      <c:pt idx="403">
                        <c:v>54.423490000000001</c:v>
                      </c:pt>
                      <c:pt idx="404">
                        <c:v>54.419739999999997</c:v>
                      </c:pt>
                      <c:pt idx="405">
                        <c:v>54.416020000000003</c:v>
                      </c:pt>
                      <c:pt idx="406">
                        <c:v>54.412329999999997</c:v>
                      </c:pt>
                      <c:pt idx="407">
                        <c:v>54.408659999999998</c:v>
                      </c:pt>
                      <c:pt idx="408">
                        <c:v>54.40502</c:v>
                      </c:pt>
                      <c:pt idx="409">
                        <c:v>54.401420000000002</c:v>
                      </c:pt>
                      <c:pt idx="410">
                        <c:v>54.397849999999998</c:v>
                      </c:pt>
                      <c:pt idx="411">
                        <c:v>54.39432</c:v>
                      </c:pt>
                      <c:pt idx="412">
                        <c:v>54.390819999999998</c:v>
                      </c:pt>
                      <c:pt idx="413">
                        <c:v>54.387369999999997</c:v>
                      </c:pt>
                      <c:pt idx="414">
                        <c:v>54.383960000000002</c:v>
                      </c:pt>
                      <c:pt idx="415">
                        <c:v>54.380589999999998</c:v>
                      </c:pt>
                      <c:pt idx="416">
                        <c:v>54.377270000000003</c:v>
                      </c:pt>
                      <c:pt idx="417">
                        <c:v>54.373989999999999</c:v>
                      </c:pt>
                      <c:pt idx="418">
                        <c:v>54.370759999999997</c:v>
                      </c:pt>
                      <c:pt idx="419">
                        <c:v>54.367579999999997</c:v>
                      </c:pt>
                      <c:pt idx="420">
                        <c:v>54.364449999999998</c:v>
                      </c:pt>
                      <c:pt idx="421">
                        <c:v>54.361370000000001</c:v>
                      </c:pt>
                      <c:pt idx="422">
                        <c:v>54.358339999999998</c:v>
                      </c:pt>
                      <c:pt idx="423">
                        <c:v>54.355359999999997</c:v>
                      </c:pt>
                      <c:pt idx="424">
                        <c:v>54.352429999999998</c:v>
                      </c:pt>
                      <c:pt idx="425">
                        <c:v>54.349559999999997</c:v>
                      </c:pt>
                      <c:pt idx="426">
                        <c:v>54.346739999999997</c:v>
                      </c:pt>
                      <c:pt idx="427">
                        <c:v>54.343980000000002</c:v>
                      </c:pt>
                      <c:pt idx="428">
                        <c:v>54.341270000000002</c:v>
                      </c:pt>
                      <c:pt idx="429">
                        <c:v>54.338619999999999</c:v>
                      </c:pt>
                      <c:pt idx="430">
                        <c:v>54.336019999999998</c:v>
                      </c:pt>
                      <c:pt idx="431">
                        <c:v>54.333480000000002</c:v>
                      </c:pt>
                      <c:pt idx="432">
                        <c:v>54.33099</c:v>
                      </c:pt>
                      <c:pt idx="433">
                        <c:v>54.328560000000003</c:v>
                      </c:pt>
                      <c:pt idx="434">
                        <c:v>54.326180000000001</c:v>
                      </c:pt>
                      <c:pt idx="435">
                        <c:v>54.323860000000003</c:v>
                      </c:pt>
                      <c:pt idx="436">
                        <c:v>54.32159</c:v>
                      </c:pt>
                      <c:pt idx="437">
                        <c:v>54.319380000000002</c:v>
                      </c:pt>
                      <c:pt idx="438">
                        <c:v>54.317230000000002</c:v>
                      </c:pt>
                      <c:pt idx="439">
                        <c:v>54.315130000000003</c:v>
                      </c:pt>
                      <c:pt idx="440">
                        <c:v>54.313079999999999</c:v>
                      </c:pt>
                      <c:pt idx="441">
                        <c:v>54.31109</c:v>
                      </c:pt>
                      <c:pt idx="442">
                        <c:v>54.309150000000002</c:v>
                      </c:pt>
                      <c:pt idx="443">
                        <c:v>54.307270000000003</c:v>
                      </c:pt>
                      <c:pt idx="444">
                        <c:v>54.305439999999997</c:v>
                      </c:pt>
                      <c:pt idx="445">
                        <c:v>54.303660000000001</c:v>
                      </c:pt>
                      <c:pt idx="446">
                        <c:v>54.301929999999999</c:v>
                      </c:pt>
                      <c:pt idx="447">
                        <c:v>54.300260000000002</c:v>
                      </c:pt>
                      <c:pt idx="448">
                        <c:v>54.298639999999999</c:v>
                      </c:pt>
                      <c:pt idx="449">
                        <c:v>54.297060000000002</c:v>
                      </c:pt>
                      <c:pt idx="450">
                        <c:v>54.295540000000003</c:v>
                      </c:pt>
                      <c:pt idx="451">
                        <c:v>54.294069999999998</c:v>
                      </c:pt>
                      <c:pt idx="452">
                        <c:v>54.292639999999999</c:v>
                      </c:pt>
                      <c:pt idx="453">
                        <c:v>54.291269999999997</c:v>
                      </c:pt>
                      <c:pt idx="454">
                        <c:v>54.289940000000001</c:v>
                      </c:pt>
                      <c:pt idx="455">
                        <c:v>54.288649999999997</c:v>
                      </c:pt>
                      <c:pt idx="456">
                        <c:v>54.287419999999997</c:v>
                      </c:pt>
                      <c:pt idx="457">
                        <c:v>54.28622</c:v>
                      </c:pt>
                      <c:pt idx="458">
                        <c:v>54.285080000000001</c:v>
                      </c:pt>
                      <c:pt idx="459">
                        <c:v>54.283969999999997</c:v>
                      </c:pt>
                      <c:pt idx="460">
                        <c:v>54.282910000000001</c:v>
                      </c:pt>
                      <c:pt idx="461">
                        <c:v>54.281889999999997</c:v>
                      </c:pt>
                      <c:pt idx="462">
                        <c:v>54.280920000000002</c:v>
                      </c:pt>
                      <c:pt idx="463">
                        <c:v>54.279980000000002</c:v>
                      </c:pt>
                      <c:pt idx="464">
                        <c:v>54.27908</c:v>
                      </c:pt>
                      <c:pt idx="465">
                        <c:v>54.278230000000001</c:v>
                      </c:pt>
                      <c:pt idx="466">
                        <c:v>54.277410000000003</c:v>
                      </c:pt>
                      <c:pt idx="467">
                        <c:v>54.276620000000001</c:v>
                      </c:pt>
                      <c:pt idx="468">
                        <c:v>54.275880000000001</c:v>
                      </c:pt>
                      <c:pt idx="469">
                        <c:v>54.275170000000003</c:v>
                      </c:pt>
                      <c:pt idx="470">
                        <c:v>54.27449</c:v>
                      </c:pt>
                      <c:pt idx="471">
                        <c:v>54.273850000000003</c:v>
                      </c:pt>
                      <c:pt idx="472">
                        <c:v>54.273249999999997</c:v>
                      </c:pt>
                      <c:pt idx="473">
                        <c:v>54.272669999999998</c:v>
                      </c:pt>
                      <c:pt idx="474">
                        <c:v>54.272129999999997</c:v>
                      </c:pt>
                      <c:pt idx="475">
                        <c:v>54.271619999999999</c:v>
                      </c:pt>
                      <c:pt idx="476">
                        <c:v>54.271140000000003</c:v>
                      </c:pt>
                      <c:pt idx="477">
                        <c:v>54.270679999999999</c:v>
                      </c:pt>
                      <c:pt idx="478">
                        <c:v>54.27026</c:v>
                      </c:pt>
                      <c:pt idx="479">
                        <c:v>54.269869999999997</c:v>
                      </c:pt>
                      <c:pt idx="480">
                        <c:v>54.269500000000001</c:v>
                      </c:pt>
                      <c:pt idx="481">
                        <c:v>54.269150000000003</c:v>
                      </c:pt>
                      <c:pt idx="482">
                        <c:v>54.268839999999997</c:v>
                      </c:pt>
                      <c:pt idx="483">
                        <c:v>54.268549999999998</c:v>
                      </c:pt>
                      <c:pt idx="484">
                        <c:v>54.268279999999997</c:v>
                      </c:pt>
                      <c:pt idx="485">
                        <c:v>54.268030000000003</c:v>
                      </c:pt>
                      <c:pt idx="486">
                        <c:v>54.267809999999997</c:v>
                      </c:pt>
                      <c:pt idx="487">
                        <c:v>54.267609999999998</c:v>
                      </c:pt>
                      <c:pt idx="488">
                        <c:v>54.267429999999997</c:v>
                      </c:pt>
                      <c:pt idx="489">
                        <c:v>54.267270000000003</c:v>
                      </c:pt>
                      <c:pt idx="490">
                        <c:v>54.267130000000002</c:v>
                      </c:pt>
                      <c:pt idx="491">
                        <c:v>54.267009999999999</c:v>
                      </c:pt>
                      <c:pt idx="492">
                        <c:v>54.266910000000003</c:v>
                      </c:pt>
                      <c:pt idx="493">
                        <c:v>54.266829999999999</c:v>
                      </c:pt>
                      <c:pt idx="494">
                        <c:v>54.266759999999998</c:v>
                      </c:pt>
                      <c:pt idx="495">
                        <c:v>54.266710000000003</c:v>
                      </c:pt>
                      <c:pt idx="496">
                        <c:v>54.266680000000001</c:v>
                      </c:pt>
                      <c:pt idx="497">
                        <c:v>54.266660000000002</c:v>
                      </c:pt>
                      <c:pt idx="498">
                        <c:v>54.266649999999998</c:v>
                      </c:pt>
                      <c:pt idx="499">
                        <c:v>54.266660000000002</c:v>
                      </c:pt>
                      <c:pt idx="500">
                        <c:v>54.266689999999997</c:v>
                      </c:pt>
                      <c:pt idx="501">
                        <c:v>54.266719999999999</c:v>
                      </c:pt>
                      <c:pt idx="502">
                        <c:v>54.266770000000001</c:v>
                      </c:pt>
                      <c:pt idx="503">
                        <c:v>54.266829999999999</c:v>
                      </c:pt>
                      <c:pt idx="504">
                        <c:v>54.2669</c:v>
                      </c:pt>
                      <c:pt idx="505">
                        <c:v>54.266979999999997</c:v>
                      </c:pt>
                      <c:pt idx="506">
                        <c:v>54.267069999999997</c:v>
                      </c:pt>
                      <c:pt idx="507">
                        <c:v>54.26717</c:v>
                      </c:pt>
                      <c:pt idx="508">
                        <c:v>54.26728</c:v>
                      </c:pt>
                      <c:pt idx="509">
                        <c:v>54.267400000000002</c:v>
                      </c:pt>
                      <c:pt idx="510">
                        <c:v>54.267530000000001</c:v>
                      </c:pt>
                      <c:pt idx="511">
                        <c:v>54.267659999999999</c:v>
                      </c:pt>
                      <c:pt idx="512">
                        <c:v>54.267800000000001</c:v>
                      </c:pt>
                      <c:pt idx="513">
                        <c:v>54.267949999999999</c:v>
                      </c:pt>
                      <c:pt idx="514">
                        <c:v>54.26811</c:v>
                      </c:pt>
                      <c:pt idx="515">
                        <c:v>54.268270000000001</c:v>
                      </c:pt>
                      <c:pt idx="516">
                        <c:v>54.268439999999998</c:v>
                      </c:pt>
                      <c:pt idx="517">
                        <c:v>54.268610000000002</c:v>
                      </c:pt>
                      <c:pt idx="518">
                        <c:v>54.26878</c:v>
                      </c:pt>
                      <c:pt idx="519">
                        <c:v>54.268970000000003</c:v>
                      </c:pt>
                      <c:pt idx="520">
                        <c:v>54.269150000000003</c:v>
                      </c:pt>
                      <c:pt idx="521">
                        <c:v>54.26934</c:v>
                      </c:pt>
                      <c:pt idx="522">
                        <c:v>54.269530000000003</c:v>
                      </c:pt>
                      <c:pt idx="523">
                        <c:v>54.269730000000003</c:v>
                      </c:pt>
                      <c:pt idx="524">
                        <c:v>54.269930000000002</c:v>
                      </c:pt>
                      <c:pt idx="525">
                        <c:v>54.270130000000002</c:v>
                      </c:pt>
                      <c:pt idx="526">
                        <c:v>54.270330000000001</c:v>
                      </c:pt>
                      <c:pt idx="527">
                        <c:v>54.270539999999997</c:v>
                      </c:pt>
                      <c:pt idx="528">
                        <c:v>54.270740000000004</c:v>
                      </c:pt>
                      <c:pt idx="529">
                        <c:v>54.270949999999999</c:v>
                      </c:pt>
                      <c:pt idx="530">
                        <c:v>54.271160000000002</c:v>
                      </c:pt>
                      <c:pt idx="531">
                        <c:v>54.271369999999997</c:v>
                      </c:pt>
                      <c:pt idx="532">
                        <c:v>54.27158</c:v>
                      </c:pt>
                      <c:pt idx="533">
                        <c:v>54.271790000000003</c:v>
                      </c:pt>
                      <c:pt idx="534">
                        <c:v>54.271999999999998</c:v>
                      </c:pt>
                      <c:pt idx="535">
                        <c:v>54.272210000000001</c:v>
                      </c:pt>
                      <c:pt idx="536">
                        <c:v>54.27243</c:v>
                      </c:pt>
                      <c:pt idx="537">
                        <c:v>54.272640000000003</c:v>
                      </c:pt>
                      <c:pt idx="538">
                        <c:v>54.272849999999998</c:v>
                      </c:pt>
                      <c:pt idx="539">
                        <c:v>54.273060000000001</c:v>
                      </c:pt>
                      <c:pt idx="540">
                        <c:v>54.273260000000001</c:v>
                      </c:pt>
                      <c:pt idx="541">
                        <c:v>54.273470000000003</c:v>
                      </c:pt>
                      <c:pt idx="542">
                        <c:v>54.273679999999999</c:v>
                      </c:pt>
                      <c:pt idx="543">
                        <c:v>54.273879999999998</c:v>
                      </c:pt>
                      <c:pt idx="544">
                        <c:v>54.274090000000001</c:v>
                      </c:pt>
                      <c:pt idx="545">
                        <c:v>54.274290000000001</c:v>
                      </c:pt>
                      <c:pt idx="546">
                        <c:v>54.27449</c:v>
                      </c:pt>
                      <c:pt idx="547">
                        <c:v>54.27469</c:v>
                      </c:pt>
                      <c:pt idx="548">
                        <c:v>54.274880000000003</c:v>
                      </c:pt>
                      <c:pt idx="549">
                        <c:v>54.275080000000003</c:v>
                      </c:pt>
                      <c:pt idx="550">
                        <c:v>54.275269999999999</c:v>
                      </c:pt>
                      <c:pt idx="551">
                        <c:v>54.275460000000002</c:v>
                      </c:pt>
                      <c:pt idx="552">
                        <c:v>54.275640000000003</c:v>
                      </c:pt>
                      <c:pt idx="553">
                        <c:v>54.275829999999999</c:v>
                      </c:pt>
                      <c:pt idx="554">
                        <c:v>54.276009999999999</c:v>
                      </c:pt>
                      <c:pt idx="555">
                        <c:v>54.27619</c:v>
                      </c:pt>
                      <c:pt idx="556">
                        <c:v>54.27637</c:v>
                      </c:pt>
                      <c:pt idx="557">
                        <c:v>54.276539999999997</c:v>
                      </c:pt>
                      <c:pt idx="558">
                        <c:v>54.276710000000001</c:v>
                      </c:pt>
                      <c:pt idx="559">
                        <c:v>54.276879999999998</c:v>
                      </c:pt>
                      <c:pt idx="560">
                        <c:v>54.277050000000003</c:v>
                      </c:pt>
                      <c:pt idx="561">
                        <c:v>54.277209999999997</c:v>
                      </c:pt>
                      <c:pt idx="562">
                        <c:v>54.277369999999998</c:v>
                      </c:pt>
                      <c:pt idx="563">
                        <c:v>54.277520000000003</c:v>
                      </c:pt>
                      <c:pt idx="564">
                        <c:v>54.277679999999997</c:v>
                      </c:pt>
                      <c:pt idx="565">
                        <c:v>54.277830000000002</c:v>
                      </c:pt>
                      <c:pt idx="566">
                        <c:v>54.277979999999999</c:v>
                      </c:pt>
                      <c:pt idx="567">
                        <c:v>54.278120000000001</c:v>
                      </c:pt>
                      <c:pt idx="568">
                        <c:v>54.278260000000003</c:v>
                      </c:pt>
                      <c:pt idx="569">
                        <c:v>54.278399999999998</c:v>
                      </c:pt>
                      <c:pt idx="570">
                        <c:v>54.27854</c:v>
                      </c:pt>
                      <c:pt idx="571">
                        <c:v>54.278669999999998</c:v>
                      </c:pt>
                      <c:pt idx="572">
                        <c:v>54.278799999999997</c:v>
                      </c:pt>
                      <c:pt idx="573">
                        <c:v>54.278930000000003</c:v>
                      </c:pt>
                      <c:pt idx="574">
                        <c:v>54.279049999999998</c:v>
                      </c:pt>
                      <c:pt idx="575">
                        <c:v>54.279170000000001</c:v>
                      </c:pt>
                      <c:pt idx="576">
                        <c:v>54.279290000000003</c:v>
                      </c:pt>
                      <c:pt idx="577">
                        <c:v>54.279400000000003</c:v>
                      </c:pt>
                      <c:pt idx="578">
                        <c:v>54.279510000000002</c:v>
                      </c:pt>
                      <c:pt idx="579">
                        <c:v>54.279620000000001</c:v>
                      </c:pt>
                      <c:pt idx="580">
                        <c:v>54.279719999999998</c:v>
                      </c:pt>
                      <c:pt idx="581">
                        <c:v>54.279829999999997</c:v>
                      </c:pt>
                      <c:pt idx="582">
                        <c:v>54.27993</c:v>
                      </c:pt>
                      <c:pt idx="583">
                        <c:v>54.28002</c:v>
                      </c:pt>
                      <c:pt idx="584">
                        <c:v>54.280119999999997</c:v>
                      </c:pt>
                      <c:pt idx="585">
                        <c:v>54.280209999999997</c:v>
                      </c:pt>
                      <c:pt idx="586">
                        <c:v>54.280299999999997</c:v>
                      </c:pt>
                      <c:pt idx="587">
                        <c:v>54.280380000000001</c:v>
                      </c:pt>
                      <c:pt idx="588">
                        <c:v>54.280459999999998</c:v>
                      </c:pt>
                      <c:pt idx="589">
                        <c:v>54.280540000000002</c:v>
                      </c:pt>
                      <c:pt idx="590">
                        <c:v>54.280619999999999</c:v>
                      </c:pt>
                      <c:pt idx="591">
                        <c:v>54.28069</c:v>
                      </c:pt>
                      <c:pt idx="592">
                        <c:v>54.280769999999997</c:v>
                      </c:pt>
                      <c:pt idx="593">
                        <c:v>54.280830000000002</c:v>
                      </c:pt>
                      <c:pt idx="594">
                        <c:v>54.280900000000003</c:v>
                      </c:pt>
                      <c:pt idx="595">
                        <c:v>54.280970000000003</c:v>
                      </c:pt>
                      <c:pt idx="596">
                        <c:v>54.281030000000001</c:v>
                      </c:pt>
                      <c:pt idx="597">
                        <c:v>54.281089999999999</c:v>
                      </c:pt>
                      <c:pt idx="598">
                        <c:v>54.281140000000001</c:v>
                      </c:pt>
                      <c:pt idx="599">
                        <c:v>54.281199999999998</c:v>
                      </c:pt>
                      <c:pt idx="600">
                        <c:v>54.28125</c:v>
                      </c:pt>
                      <c:pt idx="601">
                        <c:v>54.281300000000002</c:v>
                      </c:pt>
                      <c:pt idx="602">
                        <c:v>54.281350000000003</c:v>
                      </c:pt>
                      <c:pt idx="603">
                        <c:v>54.281399999999998</c:v>
                      </c:pt>
                      <c:pt idx="604">
                        <c:v>54.281440000000003</c:v>
                      </c:pt>
                      <c:pt idx="605">
                        <c:v>54.281480000000002</c:v>
                      </c:pt>
                      <c:pt idx="606">
                        <c:v>54.28152</c:v>
                      </c:pt>
                      <c:pt idx="607">
                        <c:v>54.281559999999999</c:v>
                      </c:pt>
                      <c:pt idx="608">
                        <c:v>54.281599999999997</c:v>
                      </c:pt>
                      <c:pt idx="609">
                        <c:v>54.28163</c:v>
                      </c:pt>
                      <c:pt idx="610">
                        <c:v>54.281660000000002</c:v>
                      </c:pt>
                      <c:pt idx="611">
                        <c:v>54.281689999999998</c:v>
                      </c:pt>
                      <c:pt idx="612">
                        <c:v>54.28172</c:v>
                      </c:pt>
                      <c:pt idx="613">
                        <c:v>54.281750000000002</c:v>
                      </c:pt>
                      <c:pt idx="614">
                        <c:v>54.281770000000002</c:v>
                      </c:pt>
                      <c:pt idx="615">
                        <c:v>54.281799999999997</c:v>
                      </c:pt>
                      <c:pt idx="616">
                        <c:v>54.281820000000003</c:v>
                      </c:pt>
                      <c:pt idx="617">
                        <c:v>54.281840000000003</c:v>
                      </c:pt>
                      <c:pt idx="618">
                        <c:v>54.281860000000002</c:v>
                      </c:pt>
                      <c:pt idx="619">
                        <c:v>54.281880000000001</c:v>
                      </c:pt>
                      <c:pt idx="620">
                        <c:v>54.281889999999997</c:v>
                      </c:pt>
                      <c:pt idx="621">
                        <c:v>54.281910000000003</c:v>
                      </c:pt>
                      <c:pt idx="622">
                        <c:v>54.28192</c:v>
                      </c:pt>
                      <c:pt idx="623">
                        <c:v>54.281939999999999</c:v>
                      </c:pt>
                      <c:pt idx="624">
                        <c:v>54.281950000000002</c:v>
                      </c:pt>
                      <c:pt idx="625">
                        <c:v>54.281959999999998</c:v>
                      </c:pt>
                      <c:pt idx="626">
                        <c:v>54.281970000000001</c:v>
                      </c:pt>
                      <c:pt idx="627">
                        <c:v>54.281970000000001</c:v>
                      </c:pt>
                      <c:pt idx="628">
                        <c:v>54.281979999999997</c:v>
                      </c:pt>
                      <c:pt idx="629">
                        <c:v>54.28199</c:v>
                      </c:pt>
                      <c:pt idx="630">
                        <c:v>54.28199</c:v>
                      </c:pt>
                      <c:pt idx="631">
                        <c:v>54.281999999999996</c:v>
                      </c:pt>
                      <c:pt idx="632">
                        <c:v>54.281999999999996</c:v>
                      </c:pt>
                      <c:pt idx="633">
                        <c:v>54.281999999999996</c:v>
                      </c:pt>
                      <c:pt idx="634">
                        <c:v>54.281999999999996</c:v>
                      </c:pt>
                      <c:pt idx="635">
                        <c:v>54.281999999999996</c:v>
                      </c:pt>
                      <c:pt idx="636">
                        <c:v>54.281999999999996</c:v>
                      </c:pt>
                      <c:pt idx="637">
                        <c:v>54.281999999999996</c:v>
                      </c:pt>
                      <c:pt idx="638">
                        <c:v>54.281999999999996</c:v>
                      </c:pt>
                      <c:pt idx="639">
                        <c:v>54.281999999999996</c:v>
                      </c:pt>
                      <c:pt idx="640">
                        <c:v>54.28199</c:v>
                      </c:pt>
                      <c:pt idx="641">
                        <c:v>54.28199</c:v>
                      </c:pt>
                      <c:pt idx="642">
                        <c:v>54.28199</c:v>
                      </c:pt>
                      <c:pt idx="643">
                        <c:v>54.281979999999997</c:v>
                      </c:pt>
                      <c:pt idx="644">
                        <c:v>54.281979999999997</c:v>
                      </c:pt>
                      <c:pt idx="645">
                        <c:v>54.281970000000001</c:v>
                      </c:pt>
                      <c:pt idx="646">
                        <c:v>54.281959999999998</c:v>
                      </c:pt>
                      <c:pt idx="647">
                        <c:v>54.281959999999998</c:v>
                      </c:pt>
                      <c:pt idx="648">
                        <c:v>54.281950000000002</c:v>
                      </c:pt>
                      <c:pt idx="649">
                        <c:v>54.281939999999999</c:v>
                      </c:pt>
                      <c:pt idx="650">
                        <c:v>54.281930000000003</c:v>
                      </c:pt>
                      <c:pt idx="651">
                        <c:v>54.28192</c:v>
                      </c:pt>
                      <c:pt idx="652">
                        <c:v>54.281910000000003</c:v>
                      </c:pt>
                      <c:pt idx="653">
                        <c:v>54.281910000000003</c:v>
                      </c:pt>
                      <c:pt idx="654">
                        <c:v>54.2819</c:v>
                      </c:pt>
                      <c:pt idx="655">
                        <c:v>54.281889999999997</c:v>
                      </c:pt>
                      <c:pt idx="656">
                        <c:v>54.281880000000001</c:v>
                      </c:pt>
                      <c:pt idx="657">
                        <c:v>54.281869999999998</c:v>
                      </c:pt>
                      <c:pt idx="658">
                        <c:v>54.281860000000002</c:v>
                      </c:pt>
                      <c:pt idx="659">
                        <c:v>54.281849999999999</c:v>
                      </c:pt>
                      <c:pt idx="660">
                        <c:v>54.281829999999999</c:v>
                      </c:pt>
                      <c:pt idx="661">
                        <c:v>54.281820000000003</c:v>
                      </c:pt>
                      <c:pt idx="662">
                        <c:v>54.28181</c:v>
                      </c:pt>
                      <c:pt idx="663">
                        <c:v>54.281799999999997</c:v>
                      </c:pt>
                      <c:pt idx="664">
                        <c:v>54.281790000000001</c:v>
                      </c:pt>
                      <c:pt idx="665">
                        <c:v>54.281779999999998</c:v>
                      </c:pt>
                      <c:pt idx="666">
                        <c:v>54.281770000000002</c:v>
                      </c:pt>
                      <c:pt idx="667">
                        <c:v>54.281750000000002</c:v>
                      </c:pt>
                      <c:pt idx="668">
                        <c:v>54.281739999999999</c:v>
                      </c:pt>
                      <c:pt idx="669">
                        <c:v>54.281730000000003</c:v>
                      </c:pt>
                      <c:pt idx="670">
                        <c:v>54.28172</c:v>
                      </c:pt>
                      <c:pt idx="671">
                        <c:v>54.281709999999997</c:v>
                      </c:pt>
                      <c:pt idx="672">
                        <c:v>54.281700000000001</c:v>
                      </c:pt>
                      <c:pt idx="673">
                        <c:v>54.281680000000001</c:v>
                      </c:pt>
                      <c:pt idx="674">
                        <c:v>54.281669999999998</c:v>
                      </c:pt>
                      <c:pt idx="675">
                        <c:v>54.281660000000002</c:v>
                      </c:pt>
                      <c:pt idx="676">
                        <c:v>54.281649999999999</c:v>
                      </c:pt>
                      <c:pt idx="677">
                        <c:v>54.281640000000003</c:v>
                      </c:pt>
                      <c:pt idx="678">
                        <c:v>54.28163</c:v>
                      </c:pt>
                      <c:pt idx="679">
                        <c:v>54.281610000000001</c:v>
                      </c:pt>
                      <c:pt idx="680">
                        <c:v>54.281599999999997</c:v>
                      </c:pt>
                      <c:pt idx="681">
                        <c:v>54.281590000000001</c:v>
                      </c:pt>
                      <c:pt idx="682">
                        <c:v>54.281579999999998</c:v>
                      </c:pt>
                      <c:pt idx="683">
                        <c:v>54.281570000000002</c:v>
                      </c:pt>
                      <c:pt idx="684">
                        <c:v>54.281559999999999</c:v>
                      </c:pt>
                      <c:pt idx="685">
                        <c:v>54.281550000000003</c:v>
                      </c:pt>
                      <c:pt idx="686">
                        <c:v>54.28154</c:v>
                      </c:pt>
                      <c:pt idx="687">
                        <c:v>54.281529999999997</c:v>
                      </c:pt>
                      <c:pt idx="688">
                        <c:v>54.28152</c:v>
                      </c:pt>
                      <c:pt idx="689">
                        <c:v>54.281509999999997</c:v>
                      </c:pt>
                      <c:pt idx="690">
                        <c:v>54.281500000000001</c:v>
                      </c:pt>
                      <c:pt idx="691">
                        <c:v>54.281489999999998</c:v>
                      </c:pt>
                      <c:pt idx="692">
                        <c:v>54.281480000000002</c:v>
                      </c:pt>
                      <c:pt idx="693">
                        <c:v>54.281469999999999</c:v>
                      </c:pt>
                      <c:pt idx="694">
                        <c:v>54.281460000000003</c:v>
                      </c:pt>
                      <c:pt idx="695">
                        <c:v>54.28145</c:v>
                      </c:pt>
                      <c:pt idx="696">
                        <c:v>54.281440000000003</c:v>
                      </c:pt>
                      <c:pt idx="697">
                        <c:v>54.28143</c:v>
                      </c:pt>
                      <c:pt idx="698">
                        <c:v>54.281419999999997</c:v>
                      </c:pt>
                      <c:pt idx="699">
                        <c:v>54.281410000000001</c:v>
                      </c:pt>
                      <c:pt idx="700">
                        <c:v>54.281399999999998</c:v>
                      </c:pt>
                      <c:pt idx="701">
                        <c:v>54.281390000000002</c:v>
                      </c:pt>
                      <c:pt idx="702">
                        <c:v>54.281379999999999</c:v>
                      </c:pt>
                      <c:pt idx="703">
                        <c:v>54.281379999999999</c:v>
                      </c:pt>
                      <c:pt idx="704">
                        <c:v>54.281370000000003</c:v>
                      </c:pt>
                      <c:pt idx="705">
                        <c:v>54.281359999999999</c:v>
                      </c:pt>
                      <c:pt idx="706">
                        <c:v>54.281350000000003</c:v>
                      </c:pt>
                      <c:pt idx="707">
                        <c:v>54.28134</c:v>
                      </c:pt>
                      <c:pt idx="708">
                        <c:v>54.28134</c:v>
                      </c:pt>
                      <c:pt idx="709">
                        <c:v>54.281329999999997</c:v>
                      </c:pt>
                      <c:pt idx="710">
                        <c:v>54.281320000000001</c:v>
                      </c:pt>
                      <c:pt idx="711">
                        <c:v>54.281320000000001</c:v>
                      </c:pt>
                      <c:pt idx="712">
                        <c:v>54.281309999999998</c:v>
                      </c:pt>
                      <c:pt idx="713">
                        <c:v>54.281300000000002</c:v>
                      </c:pt>
                      <c:pt idx="714">
                        <c:v>54.281300000000002</c:v>
                      </c:pt>
                      <c:pt idx="715">
                        <c:v>54.281289999999998</c:v>
                      </c:pt>
                      <c:pt idx="716">
                        <c:v>54.281280000000002</c:v>
                      </c:pt>
                      <c:pt idx="717">
                        <c:v>54.281280000000002</c:v>
                      </c:pt>
                      <c:pt idx="718">
                        <c:v>54.281269999999999</c:v>
                      </c:pt>
                      <c:pt idx="719">
                        <c:v>54.281269999999999</c:v>
                      </c:pt>
                      <c:pt idx="720">
                        <c:v>54.281260000000003</c:v>
                      </c:pt>
                      <c:pt idx="721">
                        <c:v>54.281260000000003</c:v>
                      </c:pt>
                      <c:pt idx="722">
                        <c:v>54.28125</c:v>
                      </c:pt>
                      <c:pt idx="723">
                        <c:v>54.28125</c:v>
                      </c:pt>
                      <c:pt idx="724">
                        <c:v>54.281239999999997</c:v>
                      </c:pt>
                      <c:pt idx="725">
                        <c:v>54.281239999999997</c:v>
                      </c:pt>
                      <c:pt idx="726">
                        <c:v>54.281230000000001</c:v>
                      </c:pt>
                      <c:pt idx="727">
                        <c:v>54.281230000000001</c:v>
                      </c:pt>
                      <c:pt idx="728">
                        <c:v>54.281219999999998</c:v>
                      </c:pt>
                      <c:pt idx="729">
                        <c:v>54.281219999999998</c:v>
                      </c:pt>
                      <c:pt idx="730">
                        <c:v>54.281219999999998</c:v>
                      </c:pt>
                      <c:pt idx="731">
                        <c:v>54.281210000000002</c:v>
                      </c:pt>
                      <c:pt idx="732">
                        <c:v>54.281210000000002</c:v>
                      </c:pt>
                      <c:pt idx="733">
                        <c:v>54.281210000000002</c:v>
                      </c:pt>
                      <c:pt idx="734">
                        <c:v>54.281199999999998</c:v>
                      </c:pt>
                      <c:pt idx="735">
                        <c:v>54.281199999999998</c:v>
                      </c:pt>
                      <c:pt idx="736">
                        <c:v>54.281199999999998</c:v>
                      </c:pt>
                      <c:pt idx="737">
                        <c:v>54.281190000000002</c:v>
                      </c:pt>
                      <c:pt idx="738">
                        <c:v>54.281190000000002</c:v>
                      </c:pt>
                      <c:pt idx="739">
                        <c:v>54.281190000000002</c:v>
                      </c:pt>
                      <c:pt idx="740">
                        <c:v>54.281179999999999</c:v>
                      </c:pt>
                      <c:pt idx="741">
                        <c:v>54.281179999999999</c:v>
                      </c:pt>
                      <c:pt idx="742">
                        <c:v>54.281179999999999</c:v>
                      </c:pt>
                      <c:pt idx="743">
                        <c:v>54.281179999999999</c:v>
                      </c:pt>
                      <c:pt idx="744">
                        <c:v>54.281179999999999</c:v>
                      </c:pt>
                      <c:pt idx="745">
                        <c:v>54.281170000000003</c:v>
                      </c:pt>
                      <c:pt idx="746">
                        <c:v>54.281170000000003</c:v>
                      </c:pt>
                      <c:pt idx="747">
                        <c:v>54.281170000000003</c:v>
                      </c:pt>
                      <c:pt idx="748">
                        <c:v>54.281170000000003</c:v>
                      </c:pt>
                      <c:pt idx="749">
                        <c:v>54.281170000000003</c:v>
                      </c:pt>
                      <c:pt idx="750">
                        <c:v>54.28116</c:v>
                      </c:pt>
                      <c:pt idx="751">
                        <c:v>54.28116</c:v>
                      </c:pt>
                      <c:pt idx="752">
                        <c:v>54.28116</c:v>
                      </c:pt>
                      <c:pt idx="753">
                        <c:v>54.28116</c:v>
                      </c:pt>
                      <c:pt idx="754">
                        <c:v>54.28116</c:v>
                      </c:pt>
                      <c:pt idx="755">
                        <c:v>54.28116</c:v>
                      </c:pt>
                      <c:pt idx="756">
                        <c:v>54.28116</c:v>
                      </c:pt>
                      <c:pt idx="757">
                        <c:v>54.28116</c:v>
                      </c:pt>
                      <c:pt idx="758">
                        <c:v>54.28116</c:v>
                      </c:pt>
                      <c:pt idx="759">
                        <c:v>54.281149999999997</c:v>
                      </c:pt>
                      <c:pt idx="760">
                        <c:v>54.281149999999997</c:v>
                      </c:pt>
                      <c:pt idx="761">
                        <c:v>54.281149999999997</c:v>
                      </c:pt>
                      <c:pt idx="762">
                        <c:v>54.281149999999997</c:v>
                      </c:pt>
                      <c:pt idx="763">
                        <c:v>54.281149999999997</c:v>
                      </c:pt>
                      <c:pt idx="764">
                        <c:v>54.281149999999997</c:v>
                      </c:pt>
                      <c:pt idx="765">
                        <c:v>54.281149999999997</c:v>
                      </c:pt>
                      <c:pt idx="766">
                        <c:v>54.281149999999997</c:v>
                      </c:pt>
                      <c:pt idx="767">
                        <c:v>54.281149999999997</c:v>
                      </c:pt>
                      <c:pt idx="768">
                        <c:v>54.281149999999997</c:v>
                      </c:pt>
                      <c:pt idx="769">
                        <c:v>54.281149999999997</c:v>
                      </c:pt>
                      <c:pt idx="770">
                        <c:v>54.281149999999997</c:v>
                      </c:pt>
                      <c:pt idx="771">
                        <c:v>54.281149999999997</c:v>
                      </c:pt>
                      <c:pt idx="772">
                        <c:v>54.281149999999997</c:v>
                      </c:pt>
                      <c:pt idx="773">
                        <c:v>54.281149999999997</c:v>
                      </c:pt>
                      <c:pt idx="774">
                        <c:v>54.281149999999997</c:v>
                      </c:pt>
                      <c:pt idx="775">
                        <c:v>54.281149999999997</c:v>
                      </c:pt>
                      <c:pt idx="776">
                        <c:v>54.281149999999997</c:v>
                      </c:pt>
                      <c:pt idx="777">
                        <c:v>54.281149999999997</c:v>
                      </c:pt>
                      <c:pt idx="778">
                        <c:v>54.281149999999997</c:v>
                      </c:pt>
                      <c:pt idx="779">
                        <c:v>54.281149999999997</c:v>
                      </c:pt>
                      <c:pt idx="780">
                        <c:v>54.281149999999997</c:v>
                      </c:pt>
                      <c:pt idx="781">
                        <c:v>54.281149999999997</c:v>
                      </c:pt>
                      <c:pt idx="782">
                        <c:v>54.281149999999997</c:v>
                      </c:pt>
                      <c:pt idx="783">
                        <c:v>54.281149999999997</c:v>
                      </c:pt>
                      <c:pt idx="784">
                        <c:v>54.281149999999997</c:v>
                      </c:pt>
                      <c:pt idx="785">
                        <c:v>54.281149999999997</c:v>
                      </c:pt>
                      <c:pt idx="786">
                        <c:v>54.281149999999997</c:v>
                      </c:pt>
                      <c:pt idx="787">
                        <c:v>54.281149999999997</c:v>
                      </c:pt>
                      <c:pt idx="788">
                        <c:v>54.281149999999997</c:v>
                      </c:pt>
                      <c:pt idx="789">
                        <c:v>54.281149999999997</c:v>
                      </c:pt>
                      <c:pt idx="790">
                        <c:v>54.28116</c:v>
                      </c:pt>
                      <c:pt idx="791">
                        <c:v>54.28116</c:v>
                      </c:pt>
                      <c:pt idx="792">
                        <c:v>54.28116</c:v>
                      </c:pt>
                      <c:pt idx="793">
                        <c:v>54.28116</c:v>
                      </c:pt>
                      <c:pt idx="794">
                        <c:v>54.28116</c:v>
                      </c:pt>
                      <c:pt idx="795">
                        <c:v>54.28116</c:v>
                      </c:pt>
                      <c:pt idx="796">
                        <c:v>54.28116</c:v>
                      </c:pt>
                      <c:pt idx="797">
                        <c:v>54.28116</c:v>
                      </c:pt>
                      <c:pt idx="798">
                        <c:v>54.28116</c:v>
                      </c:pt>
                      <c:pt idx="799">
                        <c:v>54.28116</c:v>
                      </c:pt>
                      <c:pt idx="800">
                        <c:v>54.28116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data'!$DM$1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data'!$DM:$DM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9.0000000000000006E-5</c:v>
                      </c:pt>
                      <c:pt idx="5">
                        <c:v>3.2000000000000003E-4</c:v>
                      </c:pt>
                      <c:pt idx="6">
                        <c:v>7.2999999999999996E-4</c:v>
                      </c:pt>
                      <c:pt idx="7">
                        <c:v>1.33E-3</c:v>
                      </c:pt>
                      <c:pt idx="8">
                        <c:v>2.0999999999999999E-3</c:v>
                      </c:pt>
                      <c:pt idx="9">
                        <c:v>3.0200000000000001E-3</c:v>
                      </c:pt>
                      <c:pt idx="10">
                        <c:v>4.0899999999999999E-3</c:v>
                      </c:pt>
                      <c:pt idx="11">
                        <c:v>5.2900000000000004E-3</c:v>
                      </c:pt>
                      <c:pt idx="12">
                        <c:v>6.6100000000000004E-3</c:v>
                      </c:pt>
                      <c:pt idx="13">
                        <c:v>8.0300000000000007E-3</c:v>
                      </c:pt>
                      <c:pt idx="14">
                        <c:v>9.5499999999999995E-3</c:v>
                      </c:pt>
                      <c:pt idx="15">
                        <c:v>1.116E-2</c:v>
                      </c:pt>
                      <c:pt idx="16">
                        <c:v>1.2840000000000001E-2</c:v>
                      </c:pt>
                      <c:pt idx="17">
                        <c:v>1.457E-2</c:v>
                      </c:pt>
                      <c:pt idx="18">
                        <c:v>1.634E-2</c:v>
                      </c:pt>
                      <c:pt idx="19">
                        <c:v>1.813E-2</c:v>
                      </c:pt>
                      <c:pt idx="20">
                        <c:v>1.992E-2</c:v>
                      </c:pt>
                      <c:pt idx="21">
                        <c:v>2.1700000000000001E-2</c:v>
                      </c:pt>
                      <c:pt idx="22">
                        <c:v>2.3470000000000001E-2</c:v>
                      </c:pt>
                      <c:pt idx="23">
                        <c:v>2.52E-2</c:v>
                      </c:pt>
                      <c:pt idx="24">
                        <c:v>2.6890000000000001E-2</c:v>
                      </c:pt>
                      <c:pt idx="25">
                        <c:v>2.853E-2</c:v>
                      </c:pt>
                      <c:pt idx="26">
                        <c:v>3.0110000000000001E-2</c:v>
                      </c:pt>
                      <c:pt idx="27">
                        <c:v>3.1629999999999998E-2</c:v>
                      </c:pt>
                      <c:pt idx="28">
                        <c:v>3.3070000000000002E-2</c:v>
                      </c:pt>
                      <c:pt idx="29">
                        <c:v>3.4430000000000002E-2</c:v>
                      </c:pt>
                      <c:pt idx="30">
                        <c:v>3.5709999999999999E-2</c:v>
                      </c:pt>
                      <c:pt idx="31">
                        <c:v>3.6909999999999998E-2</c:v>
                      </c:pt>
                      <c:pt idx="32">
                        <c:v>3.8039999999999997E-2</c:v>
                      </c:pt>
                      <c:pt idx="33">
                        <c:v>3.9079999999999997E-2</c:v>
                      </c:pt>
                      <c:pt idx="34">
                        <c:v>4.0039999999999999E-2</c:v>
                      </c:pt>
                      <c:pt idx="35">
                        <c:v>4.0930000000000001E-2</c:v>
                      </c:pt>
                      <c:pt idx="36">
                        <c:v>4.1750000000000002E-2</c:v>
                      </c:pt>
                      <c:pt idx="37">
                        <c:v>4.2500000000000003E-2</c:v>
                      </c:pt>
                      <c:pt idx="38">
                        <c:v>4.3180000000000003E-2</c:v>
                      </c:pt>
                      <c:pt idx="39">
                        <c:v>4.3790000000000003E-2</c:v>
                      </c:pt>
                      <c:pt idx="40">
                        <c:v>4.4350000000000001E-2</c:v>
                      </c:pt>
                      <c:pt idx="41">
                        <c:v>4.4850000000000001E-2</c:v>
                      </c:pt>
                      <c:pt idx="42">
                        <c:v>4.53E-2</c:v>
                      </c:pt>
                      <c:pt idx="43">
                        <c:v>4.5699999999999998E-2</c:v>
                      </c:pt>
                      <c:pt idx="44">
                        <c:v>4.6059999999999997E-2</c:v>
                      </c:pt>
                      <c:pt idx="45">
                        <c:v>4.6370000000000001E-2</c:v>
                      </c:pt>
                      <c:pt idx="46">
                        <c:v>4.6649999999999997E-2</c:v>
                      </c:pt>
                      <c:pt idx="47">
                        <c:v>4.6890000000000001E-2</c:v>
                      </c:pt>
                      <c:pt idx="48">
                        <c:v>4.7100000000000003E-2</c:v>
                      </c:pt>
                      <c:pt idx="49">
                        <c:v>4.7280000000000003E-2</c:v>
                      </c:pt>
                      <c:pt idx="50">
                        <c:v>4.7440000000000003E-2</c:v>
                      </c:pt>
                      <c:pt idx="51">
                        <c:v>4.7570000000000001E-2</c:v>
                      </c:pt>
                      <c:pt idx="52">
                        <c:v>4.768E-2</c:v>
                      </c:pt>
                      <c:pt idx="53">
                        <c:v>4.777E-2</c:v>
                      </c:pt>
                      <c:pt idx="54">
                        <c:v>4.7840000000000001E-2</c:v>
                      </c:pt>
                      <c:pt idx="55">
                        <c:v>4.7890000000000002E-2</c:v>
                      </c:pt>
                      <c:pt idx="56">
                        <c:v>4.793E-2</c:v>
                      </c:pt>
                      <c:pt idx="57">
                        <c:v>4.795E-2</c:v>
                      </c:pt>
                      <c:pt idx="58">
                        <c:v>4.7960000000000003E-2</c:v>
                      </c:pt>
                      <c:pt idx="59">
                        <c:v>4.7960000000000003E-2</c:v>
                      </c:pt>
                      <c:pt idx="60">
                        <c:v>4.795E-2</c:v>
                      </c:pt>
                      <c:pt idx="61">
                        <c:v>4.7919999999999997E-2</c:v>
                      </c:pt>
                      <c:pt idx="62">
                        <c:v>4.7879999999999999E-2</c:v>
                      </c:pt>
                      <c:pt idx="63">
                        <c:v>4.7829999999999998E-2</c:v>
                      </c:pt>
                      <c:pt idx="64">
                        <c:v>4.7780000000000003E-2</c:v>
                      </c:pt>
                      <c:pt idx="65">
                        <c:v>4.7730000000000002E-2</c:v>
                      </c:pt>
                      <c:pt idx="66">
                        <c:v>4.7669999999999997E-2</c:v>
                      </c:pt>
                      <c:pt idx="67">
                        <c:v>4.7620000000000003E-2</c:v>
                      </c:pt>
                      <c:pt idx="68">
                        <c:v>4.7570000000000001E-2</c:v>
                      </c:pt>
                      <c:pt idx="69">
                        <c:v>4.752E-2</c:v>
                      </c:pt>
                      <c:pt idx="70">
                        <c:v>4.7480000000000001E-2</c:v>
                      </c:pt>
                      <c:pt idx="71">
                        <c:v>4.743E-2</c:v>
                      </c:pt>
                      <c:pt idx="72">
                        <c:v>4.7399999999999998E-2</c:v>
                      </c:pt>
                      <c:pt idx="73">
                        <c:v>4.7359999999999999E-2</c:v>
                      </c:pt>
                      <c:pt idx="74">
                        <c:v>4.7329999999999997E-2</c:v>
                      </c:pt>
                      <c:pt idx="75">
                        <c:v>4.7309999999999998E-2</c:v>
                      </c:pt>
                      <c:pt idx="76">
                        <c:v>4.7289999999999999E-2</c:v>
                      </c:pt>
                      <c:pt idx="77">
                        <c:v>4.727E-2</c:v>
                      </c:pt>
                      <c:pt idx="78">
                        <c:v>4.7260000000000003E-2</c:v>
                      </c:pt>
                      <c:pt idx="79">
                        <c:v>4.7219999999999998E-2</c:v>
                      </c:pt>
                      <c:pt idx="80">
                        <c:v>4.7169999999999997E-2</c:v>
                      </c:pt>
                      <c:pt idx="81">
                        <c:v>4.7109999999999999E-2</c:v>
                      </c:pt>
                      <c:pt idx="82">
                        <c:v>4.7039999999999998E-2</c:v>
                      </c:pt>
                      <c:pt idx="83">
                        <c:v>4.6960000000000002E-2</c:v>
                      </c:pt>
                      <c:pt idx="84">
                        <c:v>4.6890000000000001E-2</c:v>
                      </c:pt>
                      <c:pt idx="85">
                        <c:v>4.6809999999999997E-2</c:v>
                      </c:pt>
                      <c:pt idx="86">
                        <c:v>4.6739999999999997E-2</c:v>
                      </c:pt>
                      <c:pt idx="87">
                        <c:v>4.6670000000000003E-2</c:v>
                      </c:pt>
                      <c:pt idx="88">
                        <c:v>4.6589999999999999E-2</c:v>
                      </c:pt>
                      <c:pt idx="89">
                        <c:v>4.6519999999999999E-2</c:v>
                      </c:pt>
                      <c:pt idx="90">
                        <c:v>4.6440000000000002E-2</c:v>
                      </c:pt>
                      <c:pt idx="91">
                        <c:v>4.6330000000000003E-2</c:v>
                      </c:pt>
                      <c:pt idx="92">
                        <c:v>4.6199999999999998E-2</c:v>
                      </c:pt>
                      <c:pt idx="93">
                        <c:v>4.6050000000000001E-2</c:v>
                      </c:pt>
                      <c:pt idx="94">
                        <c:v>4.5879999999999997E-2</c:v>
                      </c:pt>
                      <c:pt idx="95">
                        <c:v>4.5690000000000001E-2</c:v>
                      </c:pt>
                      <c:pt idx="96">
                        <c:v>4.5499999999999999E-2</c:v>
                      </c:pt>
                      <c:pt idx="97">
                        <c:v>4.5289999999999997E-2</c:v>
                      </c:pt>
                      <c:pt idx="98">
                        <c:v>4.5069999999999999E-2</c:v>
                      </c:pt>
                      <c:pt idx="99">
                        <c:v>4.4839999999999998E-2</c:v>
                      </c:pt>
                      <c:pt idx="100">
                        <c:v>4.4580000000000002E-2</c:v>
                      </c:pt>
                      <c:pt idx="101">
                        <c:v>4.4269999999999997E-2</c:v>
                      </c:pt>
                      <c:pt idx="102">
                        <c:v>4.394E-2</c:v>
                      </c:pt>
                      <c:pt idx="103">
                        <c:v>4.3569999999999998E-2</c:v>
                      </c:pt>
                      <c:pt idx="104">
                        <c:v>4.3180000000000003E-2</c:v>
                      </c:pt>
                      <c:pt idx="105">
                        <c:v>4.2759999999999999E-2</c:v>
                      </c:pt>
                      <c:pt idx="106">
                        <c:v>4.2320000000000003E-2</c:v>
                      </c:pt>
                      <c:pt idx="107">
                        <c:v>4.1860000000000001E-2</c:v>
                      </c:pt>
                      <c:pt idx="108">
                        <c:v>4.1360000000000001E-2</c:v>
                      </c:pt>
                      <c:pt idx="109">
                        <c:v>4.0820000000000002E-2</c:v>
                      </c:pt>
                      <c:pt idx="110">
                        <c:v>4.0210000000000003E-2</c:v>
                      </c:pt>
                      <c:pt idx="111">
                        <c:v>3.9550000000000002E-2</c:v>
                      </c:pt>
                      <c:pt idx="112">
                        <c:v>3.882E-2</c:v>
                      </c:pt>
                      <c:pt idx="113">
                        <c:v>3.805E-2</c:v>
                      </c:pt>
                      <c:pt idx="114">
                        <c:v>3.7229999999999999E-2</c:v>
                      </c:pt>
                      <c:pt idx="115">
                        <c:v>3.6380000000000003E-2</c:v>
                      </c:pt>
                      <c:pt idx="116">
                        <c:v>3.5529999999999999E-2</c:v>
                      </c:pt>
                      <c:pt idx="117">
                        <c:v>3.4680000000000002E-2</c:v>
                      </c:pt>
                      <c:pt idx="118">
                        <c:v>3.3840000000000002E-2</c:v>
                      </c:pt>
                      <c:pt idx="119">
                        <c:v>3.3029999999999997E-2</c:v>
                      </c:pt>
                      <c:pt idx="120">
                        <c:v>3.2239999999999998E-2</c:v>
                      </c:pt>
                      <c:pt idx="121">
                        <c:v>3.1489999999999997E-2</c:v>
                      </c:pt>
                      <c:pt idx="122">
                        <c:v>3.0779999999999998E-2</c:v>
                      </c:pt>
                      <c:pt idx="123">
                        <c:v>3.0110000000000001E-2</c:v>
                      </c:pt>
                      <c:pt idx="124">
                        <c:v>2.947E-2</c:v>
                      </c:pt>
                      <c:pt idx="125">
                        <c:v>2.887E-2</c:v>
                      </c:pt>
                      <c:pt idx="126">
                        <c:v>2.8309999999999998E-2</c:v>
                      </c:pt>
                      <c:pt idx="127">
                        <c:v>2.7789999999999999E-2</c:v>
                      </c:pt>
                      <c:pt idx="128">
                        <c:v>2.7300000000000001E-2</c:v>
                      </c:pt>
                      <c:pt idx="129">
                        <c:v>2.6839999999999999E-2</c:v>
                      </c:pt>
                      <c:pt idx="130">
                        <c:v>2.6409999999999999E-2</c:v>
                      </c:pt>
                      <c:pt idx="131">
                        <c:v>2.5999999999999999E-2</c:v>
                      </c:pt>
                      <c:pt idx="132">
                        <c:v>2.562E-2</c:v>
                      </c:pt>
                      <c:pt idx="133">
                        <c:v>2.5250000000000002E-2</c:v>
                      </c:pt>
                      <c:pt idx="134">
                        <c:v>2.4910000000000002E-2</c:v>
                      </c:pt>
                      <c:pt idx="135">
                        <c:v>2.4580000000000001E-2</c:v>
                      </c:pt>
                      <c:pt idx="136">
                        <c:v>2.426E-2</c:v>
                      </c:pt>
                      <c:pt idx="137">
                        <c:v>2.3959999999999999E-2</c:v>
                      </c:pt>
                      <c:pt idx="138">
                        <c:v>2.367E-2</c:v>
                      </c:pt>
                      <c:pt idx="139">
                        <c:v>2.3380000000000001E-2</c:v>
                      </c:pt>
                      <c:pt idx="140">
                        <c:v>2.3099999999999999E-2</c:v>
                      </c:pt>
                      <c:pt idx="141">
                        <c:v>2.283E-2</c:v>
                      </c:pt>
                      <c:pt idx="142">
                        <c:v>2.256E-2</c:v>
                      </c:pt>
                      <c:pt idx="143">
                        <c:v>2.2290000000000001E-2</c:v>
                      </c:pt>
                      <c:pt idx="144">
                        <c:v>2.2030000000000001E-2</c:v>
                      </c:pt>
                      <c:pt idx="145">
                        <c:v>2.1760000000000002E-2</c:v>
                      </c:pt>
                      <c:pt idx="146">
                        <c:v>2.1479999999999999E-2</c:v>
                      </c:pt>
                      <c:pt idx="147">
                        <c:v>2.121E-2</c:v>
                      </c:pt>
                      <c:pt idx="148">
                        <c:v>2.0930000000000001E-2</c:v>
                      </c:pt>
                      <c:pt idx="149">
                        <c:v>2.0650000000000002E-2</c:v>
                      </c:pt>
                      <c:pt idx="150">
                        <c:v>2.036E-2</c:v>
                      </c:pt>
                      <c:pt idx="151">
                        <c:v>2.0080000000000001E-2</c:v>
                      </c:pt>
                      <c:pt idx="152">
                        <c:v>1.9779999999999999E-2</c:v>
                      </c:pt>
                      <c:pt idx="153">
                        <c:v>1.949E-2</c:v>
                      </c:pt>
                      <c:pt idx="154">
                        <c:v>1.9189999999999999E-2</c:v>
                      </c:pt>
                      <c:pt idx="155">
                        <c:v>1.8890000000000001E-2</c:v>
                      </c:pt>
                      <c:pt idx="156">
                        <c:v>1.8589999999999999E-2</c:v>
                      </c:pt>
                      <c:pt idx="157">
                        <c:v>1.8290000000000001E-2</c:v>
                      </c:pt>
                      <c:pt idx="158">
                        <c:v>1.7979999999999999E-2</c:v>
                      </c:pt>
                      <c:pt idx="159">
                        <c:v>1.7680000000000001E-2</c:v>
                      </c:pt>
                      <c:pt idx="160">
                        <c:v>1.737E-2</c:v>
                      </c:pt>
                      <c:pt idx="161">
                        <c:v>1.7069999999999998E-2</c:v>
                      </c:pt>
                      <c:pt idx="162">
                        <c:v>1.6760000000000001E-2</c:v>
                      </c:pt>
                      <c:pt idx="163">
                        <c:v>1.6459999999999999E-2</c:v>
                      </c:pt>
                      <c:pt idx="164">
                        <c:v>1.6150000000000001E-2</c:v>
                      </c:pt>
                      <c:pt idx="165">
                        <c:v>1.585E-2</c:v>
                      </c:pt>
                      <c:pt idx="166">
                        <c:v>1.555E-2</c:v>
                      </c:pt>
                      <c:pt idx="167">
                        <c:v>1.525E-2</c:v>
                      </c:pt>
                      <c:pt idx="168">
                        <c:v>1.495E-2</c:v>
                      </c:pt>
                      <c:pt idx="169">
                        <c:v>1.4659999999999999E-2</c:v>
                      </c:pt>
                      <c:pt idx="170">
                        <c:v>1.4370000000000001E-2</c:v>
                      </c:pt>
                      <c:pt idx="171">
                        <c:v>1.4080000000000001E-2</c:v>
                      </c:pt>
                      <c:pt idx="172">
                        <c:v>1.38E-2</c:v>
                      </c:pt>
                      <c:pt idx="173">
                        <c:v>1.353E-2</c:v>
                      </c:pt>
                      <c:pt idx="174">
                        <c:v>1.325E-2</c:v>
                      </c:pt>
                      <c:pt idx="175">
                        <c:v>1.298E-2</c:v>
                      </c:pt>
                      <c:pt idx="176">
                        <c:v>1.272E-2</c:v>
                      </c:pt>
                      <c:pt idx="177">
                        <c:v>1.2460000000000001E-2</c:v>
                      </c:pt>
                      <c:pt idx="178">
                        <c:v>1.2200000000000001E-2</c:v>
                      </c:pt>
                      <c:pt idx="179">
                        <c:v>1.1950000000000001E-2</c:v>
                      </c:pt>
                      <c:pt idx="180">
                        <c:v>1.171E-2</c:v>
                      </c:pt>
                      <c:pt idx="181">
                        <c:v>1.1469999999999999E-2</c:v>
                      </c:pt>
                      <c:pt idx="182">
                        <c:v>1.1220000000000001E-2</c:v>
                      </c:pt>
                      <c:pt idx="183">
                        <c:v>1.098E-2</c:v>
                      </c:pt>
                      <c:pt idx="184">
                        <c:v>1.0749999999999999E-2</c:v>
                      </c:pt>
                      <c:pt idx="185">
                        <c:v>1.052E-2</c:v>
                      </c:pt>
                      <c:pt idx="186">
                        <c:v>1.0290000000000001E-2</c:v>
                      </c:pt>
                      <c:pt idx="187">
                        <c:v>1.0059999999999999E-2</c:v>
                      </c:pt>
                      <c:pt idx="188">
                        <c:v>9.8399999999999998E-3</c:v>
                      </c:pt>
                      <c:pt idx="189">
                        <c:v>9.6299999999999997E-3</c:v>
                      </c:pt>
                      <c:pt idx="190">
                        <c:v>9.41E-3</c:v>
                      </c:pt>
                      <c:pt idx="191">
                        <c:v>9.2099999999999994E-3</c:v>
                      </c:pt>
                      <c:pt idx="192">
                        <c:v>9.0100000000000006E-3</c:v>
                      </c:pt>
                      <c:pt idx="193">
                        <c:v>8.8100000000000001E-3</c:v>
                      </c:pt>
                      <c:pt idx="194">
                        <c:v>8.6099999999999996E-3</c:v>
                      </c:pt>
                      <c:pt idx="195">
                        <c:v>8.4200000000000004E-3</c:v>
                      </c:pt>
                      <c:pt idx="196">
                        <c:v>8.2400000000000008E-3</c:v>
                      </c:pt>
                      <c:pt idx="197">
                        <c:v>8.0599999999999995E-3</c:v>
                      </c:pt>
                      <c:pt idx="198">
                        <c:v>7.8799999999999999E-3</c:v>
                      </c:pt>
                      <c:pt idx="199">
                        <c:v>7.7000000000000002E-3</c:v>
                      </c:pt>
                      <c:pt idx="200">
                        <c:v>7.5300000000000002E-3</c:v>
                      </c:pt>
                      <c:pt idx="201">
                        <c:v>7.3699999999999998E-3</c:v>
                      </c:pt>
                      <c:pt idx="202">
                        <c:v>7.1999999999999998E-3</c:v>
                      </c:pt>
                      <c:pt idx="203">
                        <c:v>7.0499999999999998E-3</c:v>
                      </c:pt>
                      <c:pt idx="204">
                        <c:v>6.8900000000000003E-3</c:v>
                      </c:pt>
                      <c:pt idx="205">
                        <c:v>6.7400000000000003E-3</c:v>
                      </c:pt>
                      <c:pt idx="206">
                        <c:v>6.5900000000000004E-3</c:v>
                      </c:pt>
                      <c:pt idx="207">
                        <c:v>6.4400000000000004E-3</c:v>
                      </c:pt>
                      <c:pt idx="208">
                        <c:v>6.3E-3</c:v>
                      </c:pt>
                      <c:pt idx="209">
                        <c:v>6.1599999999999997E-3</c:v>
                      </c:pt>
                      <c:pt idx="210">
                        <c:v>6.0299999999999998E-3</c:v>
                      </c:pt>
                      <c:pt idx="211">
                        <c:v>5.8900000000000003E-3</c:v>
                      </c:pt>
                      <c:pt idx="212">
                        <c:v>5.7600000000000004E-3</c:v>
                      </c:pt>
                      <c:pt idx="213">
                        <c:v>5.64E-3</c:v>
                      </c:pt>
                      <c:pt idx="214">
                        <c:v>5.5100000000000001E-3</c:v>
                      </c:pt>
                      <c:pt idx="215">
                        <c:v>5.3899999999999998E-3</c:v>
                      </c:pt>
                      <c:pt idx="216">
                        <c:v>5.2700000000000004E-3</c:v>
                      </c:pt>
                      <c:pt idx="217">
                        <c:v>5.1599999999999997E-3</c:v>
                      </c:pt>
                      <c:pt idx="218">
                        <c:v>5.0499999999999998E-3</c:v>
                      </c:pt>
                      <c:pt idx="219">
                        <c:v>4.9300000000000004E-3</c:v>
                      </c:pt>
                      <c:pt idx="220">
                        <c:v>4.8300000000000001E-3</c:v>
                      </c:pt>
                      <c:pt idx="221">
                        <c:v>4.7200000000000002E-3</c:v>
                      </c:pt>
                      <c:pt idx="222">
                        <c:v>4.62E-3</c:v>
                      </c:pt>
                      <c:pt idx="223">
                        <c:v>4.5199999999999997E-3</c:v>
                      </c:pt>
                      <c:pt idx="224">
                        <c:v>4.4200000000000003E-3</c:v>
                      </c:pt>
                      <c:pt idx="225">
                        <c:v>4.3200000000000001E-3</c:v>
                      </c:pt>
                      <c:pt idx="226">
                        <c:v>4.2300000000000003E-3</c:v>
                      </c:pt>
                      <c:pt idx="227">
                        <c:v>4.13E-3</c:v>
                      </c:pt>
                      <c:pt idx="228">
                        <c:v>4.0400000000000002E-3</c:v>
                      </c:pt>
                      <c:pt idx="229">
                        <c:v>3.96E-3</c:v>
                      </c:pt>
                      <c:pt idx="230">
                        <c:v>3.8700000000000002E-3</c:v>
                      </c:pt>
                      <c:pt idx="231">
                        <c:v>3.7799999999999999E-3</c:v>
                      </c:pt>
                      <c:pt idx="232">
                        <c:v>3.7000000000000002E-3</c:v>
                      </c:pt>
                      <c:pt idx="233">
                        <c:v>3.62E-3</c:v>
                      </c:pt>
                      <c:pt idx="234">
                        <c:v>3.5400000000000002E-3</c:v>
                      </c:pt>
                      <c:pt idx="235">
                        <c:v>3.47E-3</c:v>
                      </c:pt>
                      <c:pt idx="236">
                        <c:v>3.3899999999999998E-3</c:v>
                      </c:pt>
                      <c:pt idx="237">
                        <c:v>3.32E-3</c:v>
                      </c:pt>
                      <c:pt idx="238">
                        <c:v>3.2399999999999998E-3</c:v>
                      </c:pt>
                      <c:pt idx="239">
                        <c:v>3.1700000000000001E-3</c:v>
                      </c:pt>
                      <c:pt idx="240">
                        <c:v>3.1099999999999999E-3</c:v>
                      </c:pt>
                      <c:pt idx="241">
                        <c:v>3.0400000000000002E-3</c:v>
                      </c:pt>
                      <c:pt idx="242">
                        <c:v>2.97E-3</c:v>
                      </c:pt>
                      <c:pt idx="243">
                        <c:v>2.9099999999999998E-3</c:v>
                      </c:pt>
                      <c:pt idx="244">
                        <c:v>2.8400000000000001E-3</c:v>
                      </c:pt>
                      <c:pt idx="245">
                        <c:v>2.7799999999999999E-3</c:v>
                      </c:pt>
                      <c:pt idx="246">
                        <c:v>2.7200000000000002E-3</c:v>
                      </c:pt>
                      <c:pt idx="247">
                        <c:v>2.66E-3</c:v>
                      </c:pt>
                      <c:pt idx="248">
                        <c:v>2.6099999999999999E-3</c:v>
                      </c:pt>
                      <c:pt idx="249">
                        <c:v>2.5500000000000002E-3</c:v>
                      </c:pt>
                      <c:pt idx="250">
                        <c:v>2.5000000000000001E-3</c:v>
                      </c:pt>
                      <c:pt idx="251">
                        <c:v>2.4399999999999999E-3</c:v>
                      </c:pt>
                      <c:pt idx="252">
                        <c:v>2.3900000000000002E-3</c:v>
                      </c:pt>
                      <c:pt idx="253">
                        <c:v>2.3400000000000001E-3</c:v>
                      </c:pt>
                      <c:pt idx="254">
                        <c:v>2.2899999999999999E-3</c:v>
                      </c:pt>
                      <c:pt idx="255">
                        <c:v>2.2399999999999998E-3</c:v>
                      </c:pt>
                      <c:pt idx="256">
                        <c:v>2.1900000000000001E-3</c:v>
                      </c:pt>
                      <c:pt idx="257">
                        <c:v>2.14E-3</c:v>
                      </c:pt>
                      <c:pt idx="258">
                        <c:v>2.0999999999999999E-3</c:v>
                      </c:pt>
                      <c:pt idx="259">
                        <c:v>2.0500000000000002E-3</c:v>
                      </c:pt>
                      <c:pt idx="260">
                        <c:v>2.0100000000000001E-3</c:v>
                      </c:pt>
                      <c:pt idx="261">
                        <c:v>1.9599999999999999E-3</c:v>
                      </c:pt>
                      <c:pt idx="262">
                        <c:v>1.92E-3</c:v>
                      </c:pt>
                      <c:pt idx="263">
                        <c:v>1.8799999999999999E-3</c:v>
                      </c:pt>
                      <c:pt idx="264">
                        <c:v>1.8400000000000001E-3</c:v>
                      </c:pt>
                      <c:pt idx="265">
                        <c:v>1.8E-3</c:v>
                      </c:pt>
                      <c:pt idx="266">
                        <c:v>1.7600000000000001E-3</c:v>
                      </c:pt>
                      <c:pt idx="267">
                        <c:v>1.72E-3</c:v>
                      </c:pt>
                      <c:pt idx="268">
                        <c:v>1.6900000000000001E-3</c:v>
                      </c:pt>
                      <c:pt idx="269">
                        <c:v>1.65E-3</c:v>
                      </c:pt>
                      <c:pt idx="270">
                        <c:v>1.6100000000000001E-3</c:v>
                      </c:pt>
                      <c:pt idx="271">
                        <c:v>1.58E-3</c:v>
                      </c:pt>
                      <c:pt idx="272">
                        <c:v>1.5499999999999999E-3</c:v>
                      </c:pt>
                      <c:pt idx="273">
                        <c:v>1.5100000000000001E-3</c:v>
                      </c:pt>
                      <c:pt idx="274">
                        <c:v>1.48E-3</c:v>
                      </c:pt>
                      <c:pt idx="275">
                        <c:v>1.4499999999999999E-3</c:v>
                      </c:pt>
                      <c:pt idx="276">
                        <c:v>1.42E-3</c:v>
                      </c:pt>
                      <c:pt idx="277">
                        <c:v>1.39E-3</c:v>
                      </c:pt>
                      <c:pt idx="278">
                        <c:v>1.3600000000000001E-3</c:v>
                      </c:pt>
                      <c:pt idx="279">
                        <c:v>1.33E-3</c:v>
                      </c:pt>
                      <c:pt idx="280">
                        <c:v>1.2999999999999999E-3</c:v>
                      </c:pt>
                      <c:pt idx="281">
                        <c:v>1.2700000000000001E-3</c:v>
                      </c:pt>
                      <c:pt idx="282">
                        <c:v>1.24E-3</c:v>
                      </c:pt>
                      <c:pt idx="283">
                        <c:v>1.2199999999999999E-3</c:v>
                      </c:pt>
                      <c:pt idx="284">
                        <c:v>1.1900000000000001E-3</c:v>
                      </c:pt>
                      <c:pt idx="285">
                        <c:v>1.17E-3</c:v>
                      </c:pt>
                      <c:pt idx="286">
                        <c:v>1.14E-3</c:v>
                      </c:pt>
                      <c:pt idx="287">
                        <c:v>1.1199999999999999E-3</c:v>
                      </c:pt>
                      <c:pt idx="288">
                        <c:v>1.09E-3</c:v>
                      </c:pt>
                      <c:pt idx="289">
                        <c:v>1.07E-3</c:v>
                      </c:pt>
                      <c:pt idx="290">
                        <c:v>1.0499999999999999E-3</c:v>
                      </c:pt>
                      <c:pt idx="291">
                        <c:v>1.0200000000000001E-3</c:v>
                      </c:pt>
                      <c:pt idx="292">
                        <c:v>1E-3</c:v>
                      </c:pt>
                      <c:pt idx="293">
                        <c:v>9.7999999999999997E-4</c:v>
                      </c:pt>
                      <c:pt idx="294">
                        <c:v>9.6000000000000002E-4</c:v>
                      </c:pt>
                      <c:pt idx="295">
                        <c:v>9.3999999999999997E-4</c:v>
                      </c:pt>
                      <c:pt idx="296">
                        <c:v>9.2000000000000003E-4</c:v>
                      </c:pt>
                      <c:pt idx="297">
                        <c:v>8.9999999999999998E-4</c:v>
                      </c:pt>
                      <c:pt idx="298">
                        <c:v>8.8000000000000003E-4</c:v>
                      </c:pt>
                      <c:pt idx="299">
                        <c:v>8.5999999999999998E-4</c:v>
                      </c:pt>
                      <c:pt idx="300">
                        <c:v>8.4000000000000003E-4</c:v>
                      </c:pt>
                      <c:pt idx="301">
                        <c:v>8.1999999999999998E-4</c:v>
                      </c:pt>
                      <c:pt idx="302">
                        <c:v>8.0999999999999996E-4</c:v>
                      </c:pt>
                      <c:pt idx="303">
                        <c:v>7.9000000000000001E-4</c:v>
                      </c:pt>
                      <c:pt idx="304">
                        <c:v>7.6999999999999996E-4</c:v>
                      </c:pt>
                      <c:pt idx="305">
                        <c:v>7.6000000000000004E-4</c:v>
                      </c:pt>
                      <c:pt idx="306">
                        <c:v>7.3999999999999999E-4</c:v>
                      </c:pt>
                      <c:pt idx="307">
                        <c:v>7.2000000000000005E-4</c:v>
                      </c:pt>
                      <c:pt idx="308">
                        <c:v>7.1000000000000002E-4</c:v>
                      </c:pt>
                      <c:pt idx="309">
                        <c:v>6.8999999999999997E-4</c:v>
                      </c:pt>
                      <c:pt idx="310">
                        <c:v>6.8000000000000005E-4</c:v>
                      </c:pt>
                      <c:pt idx="311">
                        <c:v>6.6E-4</c:v>
                      </c:pt>
                      <c:pt idx="312">
                        <c:v>6.4999999999999997E-4</c:v>
                      </c:pt>
                      <c:pt idx="313">
                        <c:v>6.3000000000000003E-4</c:v>
                      </c:pt>
                      <c:pt idx="314">
                        <c:v>6.2E-4</c:v>
                      </c:pt>
                      <c:pt idx="315">
                        <c:v>6.0999999999999997E-4</c:v>
                      </c:pt>
                      <c:pt idx="316">
                        <c:v>5.9000000000000003E-4</c:v>
                      </c:pt>
                      <c:pt idx="317">
                        <c:v>5.8E-4</c:v>
                      </c:pt>
                      <c:pt idx="318">
                        <c:v>5.6999999999999998E-4</c:v>
                      </c:pt>
                      <c:pt idx="319">
                        <c:v>5.5999999999999995E-4</c:v>
                      </c:pt>
                      <c:pt idx="320">
                        <c:v>5.4000000000000001E-4</c:v>
                      </c:pt>
                      <c:pt idx="321">
                        <c:v>5.2999999999999998E-4</c:v>
                      </c:pt>
                      <c:pt idx="322">
                        <c:v>5.1999999999999995E-4</c:v>
                      </c:pt>
                      <c:pt idx="323">
                        <c:v>5.1000000000000004E-4</c:v>
                      </c:pt>
                      <c:pt idx="324">
                        <c:v>5.0000000000000001E-4</c:v>
                      </c:pt>
                      <c:pt idx="325">
                        <c:v>4.8999999999999998E-4</c:v>
                      </c:pt>
                      <c:pt idx="326">
                        <c:v>4.8000000000000001E-4</c:v>
                      </c:pt>
                      <c:pt idx="327">
                        <c:v>4.6999999999999999E-4</c:v>
                      </c:pt>
                      <c:pt idx="328">
                        <c:v>4.6000000000000001E-4</c:v>
                      </c:pt>
                      <c:pt idx="329">
                        <c:v>4.4999999999999999E-4</c:v>
                      </c:pt>
                      <c:pt idx="330">
                        <c:v>4.4000000000000002E-4</c:v>
                      </c:pt>
                      <c:pt idx="331">
                        <c:v>4.2999999999999999E-4</c:v>
                      </c:pt>
                      <c:pt idx="332">
                        <c:v>4.2000000000000002E-4</c:v>
                      </c:pt>
                      <c:pt idx="333">
                        <c:v>4.0999999999999999E-4</c:v>
                      </c:pt>
                      <c:pt idx="334">
                        <c:v>4.0000000000000002E-4</c:v>
                      </c:pt>
                      <c:pt idx="335">
                        <c:v>3.8999999999999999E-4</c:v>
                      </c:pt>
                      <c:pt idx="336">
                        <c:v>3.8000000000000002E-4</c:v>
                      </c:pt>
                      <c:pt idx="337">
                        <c:v>3.8000000000000002E-4</c:v>
                      </c:pt>
                      <c:pt idx="338">
                        <c:v>3.6999999999999999E-4</c:v>
                      </c:pt>
                      <c:pt idx="339">
                        <c:v>3.6000000000000002E-4</c:v>
                      </c:pt>
                      <c:pt idx="340">
                        <c:v>3.5E-4</c:v>
                      </c:pt>
                      <c:pt idx="341">
                        <c:v>3.4000000000000002E-4</c:v>
                      </c:pt>
                      <c:pt idx="342">
                        <c:v>3.4000000000000002E-4</c:v>
                      </c:pt>
                      <c:pt idx="343">
                        <c:v>3.3E-4</c:v>
                      </c:pt>
                      <c:pt idx="344">
                        <c:v>3.2000000000000003E-4</c:v>
                      </c:pt>
                      <c:pt idx="345">
                        <c:v>3.2000000000000003E-4</c:v>
                      </c:pt>
                      <c:pt idx="346">
                        <c:v>3.1E-4</c:v>
                      </c:pt>
                      <c:pt idx="347">
                        <c:v>2.9999999999999997E-4</c:v>
                      </c:pt>
                      <c:pt idx="348">
                        <c:v>2.9999999999999997E-4</c:v>
                      </c:pt>
                      <c:pt idx="349">
                        <c:v>2.9E-4</c:v>
                      </c:pt>
                      <c:pt idx="350">
                        <c:v>2.7999999999999998E-4</c:v>
                      </c:pt>
                      <c:pt idx="351">
                        <c:v>2.7999999999999998E-4</c:v>
                      </c:pt>
                      <c:pt idx="352">
                        <c:v>2.7E-4</c:v>
                      </c:pt>
                      <c:pt idx="353">
                        <c:v>2.7E-4</c:v>
                      </c:pt>
                      <c:pt idx="354">
                        <c:v>2.5999999999999998E-4</c:v>
                      </c:pt>
                      <c:pt idx="355">
                        <c:v>2.5000000000000001E-4</c:v>
                      </c:pt>
                      <c:pt idx="356">
                        <c:v>2.5000000000000001E-4</c:v>
                      </c:pt>
                      <c:pt idx="357">
                        <c:v>2.4000000000000001E-4</c:v>
                      </c:pt>
                      <c:pt idx="358">
                        <c:v>2.4000000000000001E-4</c:v>
                      </c:pt>
                      <c:pt idx="359">
                        <c:v>2.3000000000000001E-4</c:v>
                      </c:pt>
                      <c:pt idx="360">
                        <c:v>2.3000000000000001E-4</c:v>
                      </c:pt>
                      <c:pt idx="361">
                        <c:v>2.2000000000000001E-4</c:v>
                      </c:pt>
                      <c:pt idx="362">
                        <c:v>2.2000000000000001E-4</c:v>
                      </c:pt>
                      <c:pt idx="363">
                        <c:v>2.1000000000000001E-4</c:v>
                      </c:pt>
                      <c:pt idx="364">
                        <c:v>2.1000000000000001E-4</c:v>
                      </c:pt>
                      <c:pt idx="365">
                        <c:v>2.0000000000000001E-4</c:v>
                      </c:pt>
                      <c:pt idx="366">
                        <c:v>2.0000000000000001E-4</c:v>
                      </c:pt>
                      <c:pt idx="367">
                        <c:v>2.0000000000000001E-4</c:v>
                      </c:pt>
                      <c:pt idx="368">
                        <c:v>1.9000000000000001E-4</c:v>
                      </c:pt>
                      <c:pt idx="369">
                        <c:v>1.9000000000000001E-4</c:v>
                      </c:pt>
                      <c:pt idx="370">
                        <c:v>1.8000000000000001E-4</c:v>
                      </c:pt>
                      <c:pt idx="371">
                        <c:v>1.8000000000000001E-4</c:v>
                      </c:pt>
                      <c:pt idx="372">
                        <c:v>1.8000000000000001E-4</c:v>
                      </c:pt>
                      <c:pt idx="373">
                        <c:v>1.7000000000000001E-4</c:v>
                      </c:pt>
                      <c:pt idx="374">
                        <c:v>1.7000000000000001E-4</c:v>
                      </c:pt>
                      <c:pt idx="375">
                        <c:v>1.6000000000000001E-4</c:v>
                      </c:pt>
                      <c:pt idx="376">
                        <c:v>1.6000000000000001E-4</c:v>
                      </c:pt>
                      <c:pt idx="377">
                        <c:v>1.6000000000000001E-4</c:v>
                      </c:pt>
                      <c:pt idx="378">
                        <c:v>1.4999999999999999E-4</c:v>
                      </c:pt>
                      <c:pt idx="379">
                        <c:v>1.4999999999999999E-4</c:v>
                      </c:pt>
                      <c:pt idx="380">
                        <c:v>1.4999999999999999E-4</c:v>
                      </c:pt>
                      <c:pt idx="381">
                        <c:v>1.3999999999999999E-4</c:v>
                      </c:pt>
                      <c:pt idx="382">
                        <c:v>1.3999999999999999E-4</c:v>
                      </c:pt>
                      <c:pt idx="383">
                        <c:v>1.3999999999999999E-4</c:v>
                      </c:pt>
                      <c:pt idx="384">
                        <c:v>1.2999999999999999E-4</c:v>
                      </c:pt>
                      <c:pt idx="385">
                        <c:v>1.2999999999999999E-4</c:v>
                      </c:pt>
                      <c:pt idx="386">
                        <c:v>1.2999999999999999E-4</c:v>
                      </c:pt>
                      <c:pt idx="387">
                        <c:v>1.2999999999999999E-4</c:v>
                      </c:pt>
                      <c:pt idx="388">
                        <c:v>1.2E-4</c:v>
                      </c:pt>
                      <c:pt idx="389">
                        <c:v>1.2E-4</c:v>
                      </c:pt>
                      <c:pt idx="390">
                        <c:v>1.2E-4</c:v>
                      </c:pt>
                      <c:pt idx="391">
                        <c:v>1.2E-4</c:v>
                      </c:pt>
                      <c:pt idx="392">
                        <c:v>1.1E-4</c:v>
                      </c:pt>
                      <c:pt idx="393">
                        <c:v>1.1E-4</c:v>
                      </c:pt>
                      <c:pt idx="394">
                        <c:v>1.1E-4</c:v>
                      </c:pt>
                      <c:pt idx="395">
                        <c:v>1.1E-4</c:v>
                      </c:pt>
                      <c:pt idx="396">
                        <c:v>1E-4</c:v>
                      </c:pt>
                      <c:pt idx="397">
                        <c:v>1E-4</c:v>
                      </c:pt>
                      <c:pt idx="398">
                        <c:v>1E-4</c:v>
                      </c:pt>
                      <c:pt idx="399">
                        <c:v>1E-4</c:v>
                      </c:pt>
                      <c:pt idx="400">
                        <c:v>9.0000000000000006E-5</c:v>
                      </c:pt>
                      <c:pt idx="401">
                        <c:v>9.0000000000000006E-5</c:v>
                      </c:pt>
                      <c:pt idx="402">
                        <c:v>9.0000000000000006E-5</c:v>
                      </c:pt>
                      <c:pt idx="403">
                        <c:v>9.0000000000000006E-5</c:v>
                      </c:pt>
                      <c:pt idx="404">
                        <c:v>9.0000000000000006E-5</c:v>
                      </c:pt>
                      <c:pt idx="405">
                        <c:v>9.0000000000000006E-5</c:v>
                      </c:pt>
                      <c:pt idx="406">
                        <c:v>8.0000000000000007E-5</c:v>
                      </c:pt>
                      <c:pt idx="407">
                        <c:v>8.0000000000000007E-5</c:v>
                      </c:pt>
                      <c:pt idx="408">
                        <c:v>8.0000000000000007E-5</c:v>
                      </c:pt>
                      <c:pt idx="409">
                        <c:v>8.0000000000000007E-5</c:v>
                      </c:pt>
                      <c:pt idx="410">
                        <c:v>8.0000000000000007E-5</c:v>
                      </c:pt>
                      <c:pt idx="411">
                        <c:v>6.9999999999999994E-5</c:v>
                      </c:pt>
                      <c:pt idx="412">
                        <c:v>6.9999999999999994E-5</c:v>
                      </c:pt>
                      <c:pt idx="413">
                        <c:v>6.9999999999999994E-5</c:v>
                      </c:pt>
                      <c:pt idx="414">
                        <c:v>6.9999999999999994E-5</c:v>
                      </c:pt>
                      <c:pt idx="415">
                        <c:v>6.9999999999999994E-5</c:v>
                      </c:pt>
                      <c:pt idx="416">
                        <c:v>6.9999999999999994E-5</c:v>
                      </c:pt>
                      <c:pt idx="417">
                        <c:v>6.9999999999999994E-5</c:v>
                      </c:pt>
                      <c:pt idx="418">
                        <c:v>6.0000000000000002E-5</c:v>
                      </c:pt>
                      <c:pt idx="419">
                        <c:v>6.0000000000000002E-5</c:v>
                      </c:pt>
                      <c:pt idx="420">
                        <c:v>6.0000000000000002E-5</c:v>
                      </c:pt>
                      <c:pt idx="421">
                        <c:v>6.0000000000000002E-5</c:v>
                      </c:pt>
                      <c:pt idx="422">
                        <c:v>6.0000000000000002E-5</c:v>
                      </c:pt>
                      <c:pt idx="423">
                        <c:v>6.0000000000000002E-5</c:v>
                      </c:pt>
                      <c:pt idx="424">
                        <c:v>6.0000000000000002E-5</c:v>
                      </c:pt>
                      <c:pt idx="425">
                        <c:v>5.0000000000000002E-5</c:v>
                      </c:pt>
                      <c:pt idx="426">
                        <c:v>5.0000000000000002E-5</c:v>
                      </c:pt>
                      <c:pt idx="427">
                        <c:v>5.0000000000000002E-5</c:v>
                      </c:pt>
                      <c:pt idx="428">
                        <c:v>5.0000000000000002E-5</c:v>
                      </c:pt>
                      <c:pt idx="429">
                        <c:v>5.0000000000000002E-5</c:v>
                      </c:pt>
                      <c:pt idx="430">
                        <c:v>5.0000000000000002E-5</c:v>
                      </c:pt>
                      <c:pt idx="431">
                        <c:v>5.0000000000000002E-5</c:v>
                      </c:pt>
                      <c:pt idx="432">
                        <c:v>5.0000000000000002E-5</c:v>
                      </c:pt>
                      <c:pt idx="433">
                        <c:v>5.0000000000000002E-5</c:v>
                      </c:pt>
                      <c:pt idx="434">
                        <c:v>5.0000000000000002E-5</c:v>
                      </c:pt>
                      <c:pt idx="435">
                        <c:v>4.0000000000000003E-5</c:v>
                      </c:pt>
                      <c:pt idx="436">
                        <c:v>4.0000000000000003E-5</c:v>
                      </c:pt>
                      <c:pt idx="437">
                        <c:v>4.0000000000000003E-5</c:v>
                      </c:pt>
                      <c:pt idx="438">
                        <c:v>4.0000000000000003E-5</c:v>
                      </c:pt>
                      <c:pt idx="439">
                        <c:v>4.0000000000000003E-5</c:v>
                      </c:pt>
                      <c:pt idx="440">
                        <c:v>4.0000000000000003E-5</c:v>
                      </c:pt>
                      <c:pt idx="441">
                        <c:v>4.0000000000000003E-5</c:v>
                      </c:pt>
                      <c:pt idx="442">
                        <c:v>4.0000000000000003E-5</c:v>
                      </c:pt>
                      <c:pt idx="443">
                        <c:v>4.0000000000000003E-5</c:v>
                      </c:pt>
                      <c:pt idx="444">
                        <c:v>4.0000000000000003E-5</c:v>
                      </c:pt>
                      <c:pt idx="445">
                        <c:v>4.0000000000000003E-5</c:v>
                      </c:pt>
                      <c:pt idx="446">
                        <c:v>3.0000000000000001E-5</c:v>
                      </c:pt>
                      <c:pt idx="447">
                        <c:v>3.0000000000000001E-5</c:v>
                      </c:pt>
                      <c:pt idx="448">
                        <c:v>3.0000000000000001E-5</c:v>
                      </c:pt>
                      <c:pt idx="449">
                        <c:v>3.0000000000000001E-5</c:v>
                      </c:pt>
                      <c:pt idx="450">
                        <c:v>3.0000000000000001E-5</c:v>
                      </c:pt>
                      <c:pt idx="451">
                        <c:v>3.0000000000000001E-5</c:v>
                      </c:pt>
                      <c:pt idx="452">
                        <c:v>3.0000000000000001E-5</c:v>
                      </c:pt>
                      <c:pt idx="453">
                        <c:v>3.0000000000000001E-5</c:v>
                      </c:pt>
                      <c:pt idx="454">
                        <c:v>3.0000000000000001E-5</c:v>
                      </c:pt>
                      <c:pt idx="455">
                        <c:v>3.0000000000000001E-5</c:v>
                      </c:pt>
                      <c:pt idx="456">
                        <c:v>3.0000000000000001E-5</c:v>
                      </c:pt>
                      <c:pt idx="457">
                        <c:v>3.0000000000000001E-5</c:v>
                      </c:pt>
                      <c:pt idx="458">
                        <c:v>3.0000000000000001E-5</c:v>
                      </c:pt>
                      <c:pt idx="459">
                        <c:v>3.0000000000000001E-5</c:v>
                      </c:pt>
                      <c:pt idx="460">
                        <c:v>3.0000000000000001E-5</c:v>
                      </c:pt>
                      <c:pt idx="461">
                        <c:v>2.0000000000000002E-5</c:v>
                      </c:pt>
                      <c:pt idx="462">
                        <c:v>2.0000000000000002E-5</c:v>
                      </c:pt>
                      <c:pt idx="463">
                        <c:v>2.0000000000000002E-5</c:v>
                      </c:pt>
                      <c:pt idx="464">
                        <c:v>2.0000000000000002E-5</c:v>
                      </c:pt>
                      <c:pt idx="465">
                        <c:v>2.0000000000000002E-5</c:v>
                      </c:pt>
                      <c:pt idx="466">
                        <c:v>2.0000000000000002E-5</c:v>
                      </c:pt>
                      <c:pt idx="467">
                        <c:v>2.0000000000000002E-5</c:v>
                      </c:pt>
                      <c:pt idx="468">
                        <c:v>2.0000000000000002E-5</c:v>
                      </c:pt>
                      <c:pt idx="469">
                        <c:v>2.0000000000000002E-5</c:v>
                      </c:pt>
                      <c:pt idx="470">
                        <c:v>2.0000000000000002E-5</c:v>
                      </c:pt>
                      <c:pt idx="471">
                        <c:v>2.0000000000000002E-5</c:v>
                      </c:pt>
                      <c:pt idx="472">
                        <c:v>2.0000000000000002E-5</c:v>
                      </c:pt>
                      <c:pt idx="473">
                        <c:v>2.0000000000000002E-5</c:v>
                      </c:pt>
                      <c:pt idx="474">
                        <c:v>2.0000000000000002E-5</c:v>
                      </c:pt>
                      <c:pt idx="475">
                        <c:v>2.0000000000000002E-5</c:v>
                      </c:pt>
                      <c:pt idx="476">
                        <c:v>2.0000000000000002E-5</c:v>
                      </c:pt>
                      <c:pt idx="477">
                        <c:v>2.0000000000000002E-5</c:v>
                      </c:pt>
                      <c:pt idx="478">
                        <c:v>2.0000000000000002E-5</c:v>
                      </c:pt>
                      <c:pt idx="479">
                        <c:v>2.0000000000000002E-5</c:v>
                      </c:pt>
                      <c:pt idx="480">
                        <c:v>2.0000000000000002E-5</c:v>
                      </c:pt>
                      <c:pt idx="481">
                        <c:v>2.0000000000000002E-5</c:v>
                      </c:pt>
                      <c:pt idx="482">
                        <c:v>2.0000000000000002E-5</c:v>
                      </c:pt>
                      <c:pt idx="483">
                        <c:v>2.0000000000000002E-5</c:v>
                      </c:pt>
                      <c:pt idx="484">
                        <c:v>2.0000000000000002E-5</c:v>
                      </c:pt>
                      <c:pt idx="485">
                        <c:v>1.0000000000000001E-5</c:v>
                      </c:pt>
                      <c:pt idx="486">
                        <c:v>1.0000000000000001E-5</c:v>
                      </c:pt>
                      <c:pt idx="487">
                        <c:v>1.0000000000000001E-5</c:v>
                      </c:pt>
                      <c:pt idx="488">
                        <c:v>1.0000000000000001E-5</c:v>
                      </c:pt>
                      <c:pt idx="489">
                        <c:v>1.0000000000000001E-5</c:v>
                      </c:pt>
                      <c:pt idx="490">
                        <c:v>1.0000000000000001E-5</c:v>
                      </c:pt>
                      <c:pt idx="491">
                        <c:v>1.0000000000000001E-5</c:v>
                      </c:pt>
                      <c:pt idx="492">
                        <c:v>1.0000000000000001E-5</c:v>
                      </c:pt>
                      <c:pt idx="493">
                        <c:v>1.0000000000000001E-5</c:v>
                      </c:pt>
                      <c:pt idx="494">
                        <c:v>1.0000000000000001E-5</c:v>
                      </c:pt>
                      <c:pt idx="495">
                        <c:v>1.0000000000000001E-5</c:v>
                      </c:pt>
                      <c:pt idx="496">
                        <c:v>1.0000000000000001E-5</c:v>
                      </c:pt>
                      <c:pt idx="497">
                        <c:v>1.0000000000000001E-5</c:v>
                      </c:pt>
                      <c:pt idx="498">
                        <c:v>1.0000000000000001E-5</c:v>
                      </c:pt>
                      <c:pt idx="499">
                        <c:v>1.0000000000000001E-5</c:v>
                      </c:pt>
                      <c:pt idx="500">
                        <c:v>1.0000000000000001E-5</c:v>
                      </c:pt>
                      <c:pt idx="501">
                        <c:v>1.0000000000000001E-5</c:v>
                      </c:pt>
                      <c:pt idx="502">
                        <c:v>1.0000000000000001E-5</c:v>
                      </c:pt>
                      <c:pt idx="503">
                        <c:v>1.0000000000000001E-5</c:v>
                      </c:pt>
                      <c:pt idx="504">
                        <c:v>1.0000000000000001E-5</c:v>
                      </c:pt>
                      <c:pt idx="505">
                        <c:v>1.0000000000000001E-5</c:v>
                      </c:pt>
                      <c:pt idx="506">
                        <c:v>1.0000000000000001E-5</c:v>
                      </c:pt>
                      <c:pt idx="507">
                        <c:v>1.0000000000000001E-5</c:v>
                      </c:pt>
                      <c:pt idx="508">
                        <c:v>1.0000000000000001E-5</c:v>
                      </c:pt>
                      <c:pt idx="509">
                        <c:v>1.0000000000000001E-5</c:v>
                      </c:pt>
                      <c:pt idx="510">
                        <c:v>1.0000000000000001E-5</c:v>
                      </c:pt>
                      <c:pt idx="511">
                        <c:v>1.0000000000000001E-5</c:v>
                      </c:pt>
                      <c:pt idx="512">
                        <c:v>1.0000000000000001E-5</c:v>
                      </c:pt>
                      <c:pt idx="513">
                        <c:v>1.0000000000000001E-5</c:v>
                      </c:pt>
                      <c:pt idx="514">
                        <c:v>1.0000000000000001E-5</c:v>
                      </c:pt>
                      <c:pt idx="515">
                        <c:v>1.0000000000000001E-5</c:v>
                      </c:pt>
                      <c:pt idx="516">
                        <c:v>1.0000000000000001E-5</c:v>
                      </c:pt>
                      <c:pt idx="517">
                        <c:v>1.0000000000000001E-5</c:v>
                      </c:pt>
                      <c:pt idx="518">
                        <c:v>1.0000000000000001E-5</c:v>
                      </c:pt>
                      <c:pt idx="519">
                        <c:v>1.0000000000000001E-5</c:v>
                      </c:pt>
                      <c:pt idx="520">
                        <c:v>1.0000000000000001E-5</c:v>
                      </c:pt>
                      <c:pt idx="521">
                        <c:v>1.0000000000000001E-5</c:v>
                      </c:pt>
                      <c:pt idx="522">
                        <c:v>1.0000000000000001E-5</c:v>
                      </c:pt>
                      <c:pt idx="523">
                        <c:v>1.0000000000000001E-5</c:v>
                      </c:pt>
                      <c:pt idx="524">
                        <c:v>1.0000000000000001E-5</c:v>
                      </c:pt>
                      <c:pt idx="525">
                        <c:v>1.0000000000000001E-5</c:v>
                      </c:pt>
                      <c:pt idx="526">
                        <c:v>1.0000000000000001E-5</c:v>
                      </c:pt>
                      <c:pt idx="527">
                        <c:v>1.0000000000000001E-5</c:v>
                      </c:pt>
                      <c:pt idx="528">
                        <c:v>1.0000000000000001E-5</c:v>
                      </c:pt>
                      <c:pt idx="529">
                        <c:v>1.0000000000000001E-5</c:v>
                      </c:pt>
                      <c:pt idx="530">
                        <c:v>1.0000000000000001E-5</c:v>
                      </c:pt>
                      <c:pt idx="531">
                        <c:v>1.0000000000000001E-5</c:v>
                      </c:pt>
                      <c:pt idx="532">
                        <c:v>1.0000000000000001E-5</c:v>
                      </c:pt>
                      <c:pt idx="533">
                        <c:v>1.0000000000000001E-5</c:v>
                      </c:pt>
                      <c:pt idx="534">
                        <c:v>1.0000000000000001E-5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data'!$DN$1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data'!$DN:$DN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2.5360000000000001E-2</c:v>
                      </c:pt>
                      <c:pt idx="2">
                        <c:v>2.5360000000000001E-2</c:v>
                      </c:pt>
                      <c:pt idx="3">
                        <c:v>2.5360000000000001E-2</c:v>
                      </c:pt>
                      <c:pt idx="4">
                        <c:v>2.5360000000000001E-2</c:v>
                      </c:pt>
                      <c:pt idx="5">
                        <c:v>2.5360000000000001E-2</c:v>
                      </c:pt>
                      <c:pt idx="6">
                        <c:v>2.5360000000000001E-2</c:v>
                      </c:pt>
                      <c:pt idx="7">
                        <c:v>2.537E-2</c:v>
                      </c:pt>
                      <c:pt idx="8">
                        <c:v>2.537E-2</c:v>
                      </c:pt>
                      <c:pt idx="9">
                        <c:v>2.538E-2</c:v>
                      </c:pt>
                      <c:pt idx="10">
                        <c:v>2.538E-2</c:v>
                      </c:pt>
                      <c:pt idx="11">
                        <c:v>2.5389999999999999E-2</c:v>
                      </c:pt>
                      <c:pt idx="12">
                        <c:v>2.5399999999999999E-2</c:v>
                      </c:pt>
                      <c:pt idx="13">
                        <c:v>2.5399999999999999E-2</c:v>
                      </c:pt>
                      <c:pt idx="14">
                        <c:v>2.5399999999999999E-2</c:v>
                      </c:pt>
                      <c:pt idx="15">
                        <c:v>2.5399999999999999E-2</c:v>
                      </c:pt>
                      <c:pt idx="16">
                        <c:v>2.5399999999999999E-2</c:v>
                      </c:pt>
                      <c:pt idx="17">
                        <c:v>2.538E-2</c:v>
                      </c:pt>
                      <c:pt idx="18">
                        <c:v>2.5350000000000001E-2</c:v>
                      </c:pt>
                      <c:pt idx="19">
                        <c:v>2.5309999999999999E-2</c:v>
                      </c:pt>
                      <c:pt idx="20">
                        <c:v>2.5260000000000001E-2</c:v>
                      </c:pt>
                      <c:pt idx="21">
                        <c:v>2.5180000000000001E-2</c:v>
                      </c:pt>
                      <c:pt idx="22">
                        <c:v>2.5090000000000001E-2</c:v>
                      </c:pt>
                      <c:pt idx="23">
                        <c:v>2.4969999999999999E-2</c:v>
                      </c:pt>
                      <c:pt idx="24">
                        <c:v>2.4819999999999998E-2</c:v>
                      </c:pt>
                      <c:pt idx="25">
                        <c:v>2.4649999999999998E-2</c:v>
                      </c:pt>
                      <c:pt idx="26">
                        <c:v>2.445E-2</c:v>
                      </c:pt>
                      <c:pt idx="27">
                        <c:v>2.4230000000000002E-2</c:v>
                      </c:pt>
                      <c:pt idx="28">
                        <c:v>2.3970000000000002E-2</c:v>
                      </c:pt>
                      <c:pt idx="29">
                        <c:v>2.3699999999999999E-2</c:v>
                      </c:pt>
                      <c:pt idx="30">
                        <c:v>2.3400000000000001E-2</c:v>
                      </c:pt>
                      <c:pt idx="31">
                        <c:v>2.308E-2</c:v>
                      </c:pt>
                      <c:pt idx="32">
                        <c:v>2.274E-2</c:v>
                      </c:pt>
                      <c:pt idx="33">
                        <c:v>2.239E-2</c:v>
                      </c:pt>
                      <c:pt idx="34">
                        <c:v>2.2030000000000001E-2</c:v>
                      </c:pt>
                      <c:pt idx="35">
                        <c:v>2.1669999999999998E-2</c:v>
                      </c:pt>
                      <c:pt idx="36">
                        <c:v>2.129E-2</c:v>
                      </c:pt>
                      <c:pt idx="37">
                        <c:v>2.0920000000000001E-2</c:v>
                      </c:pt>
                      <c:pt idx="38">
                        <c:v>2.0539999999999999E-2</c:v>
                      </c:pt>
                      <c:pt idx="39">
                        <c:v>2.0160000000000001E-2</c:v>
                      </c:pt>
                      <c:pt idx="40">
                        <c:v>1.9789999999999999E-2</c:v>
                      </c:pt>
                      <c:pt idx="41">
                        <c:v>1.942E-2</c:v>
                      </c:pt>
                      <c:pt idx="42">
                        <c:v>1.9060000000000001E-2</c:v>
                      </c:pt>
                      <c:pt idx="43">
                        <c:v>1.8710000000000001E-2</c:v>
                      </c:pt>
                      <c:pt idx="44">
                        <c:v>1.8370000000000001E-2</c:v>
                      </c:pt>
                      <c:pt idx="45">
                        <c:v>1.804E-2</c:v>
                      </c:pt>
                      <c:pt idx="46">
                        <c:v>1.771E-2</c:v>
                      </c:pt>
                      <c:pt idx="47">
                        <c:v>1.7409999999999998E-2</c:v>
                      </c:pt>
                      <c:pt idx="48">
                        <c:v>1.711E-2</c:v>
                      </c:pt>
                      <c:pt idx="49">
                        <c:v>1.6820000000000002E-2</c:v>
                      </c:pt>
                      <c:pt idx="50">
                        <c:v>1.6549999999999999E-2</c:v>
                      </c:pt>
                      <c:pt idx="51">
                        <c:v>1.6289999999999999E-2</c:v>
                      </c:pt>
                      <c:pt idx="52">
                        <c:v>1.6039999999999999E-2</c:v>
                      </c:pt>
                      <c:pt idx="53">
                        <c:v>1.5810000000000001E-2</c:v>
                      </c:pt>
                      <c:pt idx="54">
                        <c:v>1.559E-2</c:v>
                      </c:pt>
                      <c:pt idx="55">
                        <c:v>1.538E-2</c:v>
                      </c:pt>
                      <c:pt idx="56">
                        <c:v>1.5180000000000001E-2</c:v>
                      </c:pt>
                      <c:pt idx="57">
                        <c:v>1.4999999999999999E-2</c:v>
                      </c:pt>
                      <c:pt idx="58">
                        <c:v>1.482E-2</c:v>
                      </c:pt>
                      <c:pt idx="59">
                        <c:v>1.4659999999999999E-2</c:v>
                      </c:pt>
                      <c:pt idx="60">
                        <c:v>1.451E-2</c:v>
                      </c:pt>
                      <c:pt idx="61">
                        <c:v>1.436E-2</c:v>
                      </c:pt>
                      <c:pt idx="62">
                        <c:v>1.423E-2</c:v>
                      </c:pt>
                      <c:pt idx="63">
                        <c:v>1.4109999999999999E-2</c:v>
                      </c:pt>
                      <c:pt idx="64">
                        <c:v>1.4E-2</c:v>
                      </c:pt>
                      <c:pt idx="65">
                        <c:v>1.389E-2</c:v>
                      </c:pt>
                      <c:pt idx="66">
                        <c:v>1.38E-2</c:v>
                      </c:pt>
                      <c:pt idx="67">
                        <c:v>1.371E-2</c:v>
                      </c:pt>
                      <c:pt idx="68">
                        <c:v>1.3639999999999999E-2</c:v>
                      </c:pt>
                      <c:pt idx="69">
                        <c:v>1.3559999999999999E-2</c:v>
                      </c:pt>
                      <c:pt idx="70">
                        <c:v>1.35E-2</c:v>
                      </c:pt>
                      <c:pt idx="71">
                        <c:v>1.345E-2</c:v>
                      </c:pt>
                      <c:pt idx="72">
                        <c:v>1.34E-2</c:v>
                      </c:pt>
                      <c:pt idx="73">
                        <c:v>1.3350000000000001E-2</c:v>
                      </c:pt>
                      <c:pt idx="74">
                        <c:v>1.332E-2</c:v>
                      </c:pt>
                      <c:pt idx="75">
                        <c:v>1.329E-2</c:v>
                      </c:pt>
                      <c:pt idx="76">
                        <c:v>1.3259999999999999E-2</c:v>
                      </c:pt>
                      <c:pt idx="77">
                        <c:v>1.324E-2</c:v>
                      </c:pt>
                      <c:pt idx="78">
                        <c:v>1.323E-2</c:v>
                      </c:pt>
                      <c:pt idx="79">
                        <c:v>1.3220000000000001E-2</c:v>
                      </c:pt>
                      <c:pt idx="80">
                        <c:v>1.321E-2</c:v>
                      </c:pt>
                      <c:pt idx="81">
                        <c:v>1.321E-2</c:v>
                      </c:pt>
                      <c:pt idx="82">
                        <c:v>1.321E-2</c:v>
                      </c:pt>
                      <c:pt idx="83">
                        <c:v>1.3220000000000001E-2</c:v>
                      </c:pt>
                      <c:pt idx="84">
                        <c:v>1.323E-2</c:v>
                      </c:pt>
                      <c:pt idx="85">
                        <c:v>1.325E-2</c:v>
                      </c:pt>
                      <c:pt idx="86">
                        <c:v>1.3270000000000001E-2</c:v>
                      </c:pt>
                      <c:pt idx="87">
                        <c:v>1.329E-2</c:v>
                      </c:pt>
                      <c:pt idx="88">
                        <c:v>1.3310000000000001E-2</c:v>
                      </c:pt>
                      <c:pt idx="89">
                        <c:v>1.3339999999999999E-2</c:v>
                      </c:pt>
                      <c:pt idx="90">
                        <c:v>1.337E-2</c:v>
                      </c:pt>
                      <c:pt idx="91">
                        <c:v>1.34E-2</c:v>
                      </c:pt>
                      <c:pt idx="92">
                        <c:v>1.3429999999999999E-2</c:v>
                      </c:pt>
                      <c:pt idx="93">
                        <c:v>1.3469999999999999E-2</c:v>
                      </c:pt>
                      <c:pt idx="94">
                        <c:v>1.35E-2</c:v>
                      </c:pt>
                      <c:pt idx="95">
                        <c:v>1.354E-2</c:v>
                      </c:pt>
                      <c:pt idx="96">
                        <c:v>1.358E-2</c:v>
                      </c:pt>
                      <c:pt idx="97">
                        <c:v>1.362E-2</c:v>
                      </c:pt>
                      <c:pt idx="98">
                        <c:v>1.366E-2</c:v>
                      </c:pt>
                      <c:pt idx="99">
                        <c:v>1.37E-2</c:v>
                      </c:pt>
                      <c:pt idx="100">
                        <c:v>1.375E-2</c:v>
                      </c:pt>
                      <c:pt idx="101">
                        <c:v>1.379E-2</c:v>
                      </c:pt>
                      <c:pt idx="102">
                        <c:v>1.384E-2</c:v>
                      </c:pt>
                      <c:pt idx="103">
                        <c:v>1.388E-2</c:v>
                      </c:pt>
                      <c:pt idx="104">
                        <c:v>1.393E-2</c:v>
                      </c:pt>
                      <c:pt idx="105">
                        <c:v>1.3979999999999999E-2</c:v>
                      </c:pt>
                      <c:pt idx="106">
                        <c:v>1.4030000000000001E-2</c:v>
                      </c:pt>
                      <c:pt idx="107">
                        <c:v>1.4080000000000001E-2</c:v>
                      </c:pt>
                      <c:pt idx="108">
                        <c:v>1.413E-2</c:v>
                      </c:pt>
                      <c:pt idx="109">
                        <c:v>1.418E-2</c:v>
                      </c:pt>
                      <c:pt idx="110">
                        <c:v>1.423E-2</c:v>
                      </c:pt>
                      <c:pt idx="111">
                        <c:v>1.4279999999999999E-2</c:v>
                      </c:pt>
                      <c:pt idx="112">
                        <c:v>1.4330000000000001E-2</c:v>
                      </c:pt>
                      <c:pt idx="113">
                        <c:v>1.439E-2</c:v>
                      </c:pt>
                      <c:pt idx="114">
                        <c:v>1.444E-2</c:v>
                      </c:pt>
                      <c:pt idx="115">
                        <c:v>1.4500000000000001E-2</c:v>
                      </c:pt>
                      <c:pt idx="116">
                        <c:v>1.456E-2</c:v>
                      </c:pt>
                      <c:pt idx="117">
                        <c:v>1.4619999999999999E-2</c:v>
                      </c:pt>
                      <c:pt idx="118">
                        <c:v>1.468E-2</c:v>
                      </c:pt>
                      <c:pt idx="119">
                        <c:v>1.474E-2</c:v>
                      </c:pt>
                      <c:pt idx="120">
                        <c:v>1.4800000000000001E-2</c:v>
                      </c:pt>
                      <c:pt idx="121">
                        <c:v>1.487E-2</c:v>
                      </c:pt>
                      <c:pt idx="122">
                        <c:v>1.4930000000000001E-2</c:v>
                      </c:pt>
                      <c:pt idx="123">
                        <c:v>1.4999999999999999E-2</c:v>
                      </c:pt>
                      <c:pt idx="124">
                        <c:v>1.507E-2</c:v>
                      </c:pt>
                      <c:pt idx="125">
                        <c:v>1.5140000000000001E-2</c:v>
                      </c:pt>
                      <c:pt idx="126">
                        <c:v>1.521E-2</c:v>
                      </c:pt>
                      <c:pt idx="127">
                        <c:v>1.528E-2</c:v>
                      </c:pt>
                      <c:pt idx="128">
                        <c:v>1.5350000000000001E-2</c:v>
                      </c:pt>
                      <c:pt idx="129">
                        <c:v>1.5429999999999999E-2</c:v>
                      </c:pt>
                      <c:pt idx="130">
                        <c:v>1.5509999999999999E-2</c:v>
                      </c:pt>
                      <c:pt idx="131">
                        <c:v>1.559E-2</c:v>
                      </c:pt>
                      <c:pt idx="132">
                        <c:v>1.567E-2</c:v>
                      </c:pt>
                      <c:pt idx="133">
                        <c:v>1.575E-2</c:v>
                      </c:pt>
                      <c:pt idx="134">
                        <c:v>1.583E-2</c:v>
                      </c:pt>
                      <c:pt idx="135">
                        <c:v>1.592E-2</c:v>
                      </c:pt>
                      <c:pt idx="136">
                        <c:v>1.6E-2</c:v>
                      </c:pt>
                      <c:pt idx="137">
                        <c:v>1.609E-2</c:v>
                      </c:pt>
                      <c:pt idx="138">
                        <c:v>1.618E-2</c:v>
                      </c:pt>
                      <c:pt idx="139">
                        <c:v>1.626E-2</c:v>
                      </c:pt>
                      <c:pt idx="140">
                        <c:v>1.635E-2</c:v>
                      </c:pt>
                      <c:pt idx="141">
                        <c:v>1.644E-2</c:v>
                      </c:pt>
                      <c:pt idx="142">
                        <c:v>1.653E-2</c:v>
                      </c:pt>
                      <c:pt idx="143">
                        <c:v>1.6619999999999999E-2</c:v>
                      </c:pt>
                      <c:pt idx="144">
                        <c:v>1.6709999999999999E-2</c:v>
                      </c:pt>
                      <c:pt idx="145">
                        <c:v>1.6809999999999999E-2</c:v>
                      </c:pt>
                      <c:pt idx="146">
                        <c:v>1.6899999999999998E-2</c:v>
                      </c:pt>
                      <c:pt idx="147">
                        <c:v>1.6990000000000002E-2</c:v>
                      </c:pt>
                      <c:pt idx="148">
                        <c:v>1.7080000000000001E-2</c:v>
                      </c:pt>
                      <c:pt idx="149">
                        <c:v>1.7170000000000001E-2</c:v>
                      </c:pt>
                      <c:pt idx="150">
                        <c:v>1.7260000000000001E-2</c:v>
                      </c:pt>
                      <c:pt idx="151">
                        <c:v>1.736E-2</c:v>
                      </c:pt>
                      <c:pt idx="152">
                        <c:v>1.745E-2</c:v>
                      </c:pt>
                      <c:pt idx="153">
                        <c:v>1.754E-2</c:v>
                      </c:pt>
                      <c:pt idx="154">
                        <c:v>1.763E-2</c:v>
                      </c:pt>
                      <c:pt idx="155">
                        <c:v>1.772E-2</c:v>
                      </c:pt>
                      <c:pt idx="156">
                        <c:v>1.7809999999999999E-2</c:v>
                      </c:pt>
                      <c:pt idx="157">
                        <c:v>1.7899999999999999E-2</c:v>
                      </c:pt>
                      <c:pt idx="158">
                        <c:v>1.7989999999999999E-2</c:v>
                      </c:pt>
                      <c:pt idx="159">
                        <c:v>1.8079999999999999E-2</c:v>
                      </c:pt>
                      <c:pt idx="160">
                        <c:v>1.8169999999999999E-2</c:v>
                      </c:pt>
                      <c:pt idx="161">
                        <c:v>1.8249999999999999E-2</c:v>
                      </c:pt>
                      <c:pt idx="162">
                        <c:v>1.8339999999999999E-2</c:v>
                      </c:pt>
                      <c:pt idx="163">
                        <c:v>1.8429999999999998E-2</c:v>
                      </c:pt>
                      <c:pt idx="164">
                        <c:v>1.8509999999999999E-2</c:v>
                      </c:pt>
                      <c:pt idx="165">
                        <c:v>1.8599999999999998E-2</c:v>
                      </c:pt>
                      <c:pt idx="166">
                        <c:v>1.8679999999999999E-2</c:v>
                      </c:pt>
                      <c:pt idx="167">
                        <c:v>1.8769999999999998E-2</c:v>
                      </c:pt>
                      <c:pt idx="168">
                        <c:v>1.8849999999999999E-2</c:v>
                      </c:pt>
                      <c:pt idx="169">
                        <c:v>1.8929999999999999E-2</c:v>
                      </c:pt>
                      <c:pt idx="170">
                        <c:v>1.9009999999999999E-2</c:v>
                      </c:pt>
                      <c:pt idx="171">
                        <c:v>1.9099999999999999E-2</c:v>
                      </c:pt>
                      <c:pt idx="172">
                        <c:v>1.9179999999999999E-2</c:v>
                      </c:pt>
                      <c:pt idx="173">
                        <c:v>1.9259999999999999E-2</c:v>
                      </c:pt>
                      <c:pt idx="174">
                        <c:v>1.934E-2</c:v>
                      </c:pt>
                      <c:pt idx="175">
                        <c:v>1.941E-2</c:v>
                      </c:pt>
                      <c:pt idx="176">
                        <c:v>1.949E-2</c:v>
                      </c:pt>
                      <c:pt idx="177">
                        <c:v>1.9570000000000001E-2</c:v>
                      </c:pt>
                      <c:pt idx="178">
                        <c:v>1.9650000000000001E-2</c:v>
                      </c:pt>
                      <c:pt idx="179">
                        <c:v>1.9720000000000001E-2</c:v>
                      </c:pt>
                      <c:pt idx="180">
                        <c:v>1.9800000000000002E-2</c:v>
                      </c:pt>
                      <c:pt idx="181">
                        <c:v>1.9869999999999999E-2</c:v>
                      </c:pt>
                      <c:pt idx="182">
                        <c:v>1.9949999999999999E-2</c:v>
                      </c:pt>
                      <c:pt idx="183">
                        <c:v>2.002E-2</c:v>
                      </c:pt>
                      <c:pt idx="184">
                        <c:v>2.01E-2</c:v>
                      </c:pt>
                      <c:pt idx="185">
                        <c:v>2.017E-2</c:v>
                      </c:pt>
                      <c:pt idx="186">
                        <c:v>2.0240000000000001E-2</c:v>
                      </c:pt>
                      <c:pt idx="187">
                        <c:v>2.0310000000000002E-2</c:v>
                      </c:pt>
                      <c:pt idx="188">
                        <c:v>2.0379999999999999E-2</c:v>
                      </c:pt>
                      <c:pt idx="189">
                        <c:v>2.0449999999999999E-2</c:v>
                      </c:pt>
                      <c:pt idx="190">
                        <c:v>2.052E-2</c:v>
                      </c:pt>
                      <c:pt idx="191">
                        <c:v>2.0590000000000001E-2</c:v>
                      </c:pt>
                      <c:pt idx="192">
                        <c:v>2.0660000000000001E-2</c:v>
                      </c:pt>
                      <c:pt idx="193">
                        <c:v>2.0729999999999998E-2</c:v>
                      </c:pt>
                      <c:pt idx="194">
                        <c:v>2.0789999999999999E-2</c:v>
                      </c:pt>
                      <c:pt idx="195">
                        <c:v>2.086E-2</c:v>
                      </c:pt>
                      <c:pt idx="196">
                        <c:v>2.0930000000000001E-2</c:v>
                      </c:pt>
                      <c:pt idx="197">
                        <c:v>2.0990000000000002E-2</c:v>
                      </c:pt>
                      <c:pt idx="198">
                        <c:v>2.1059999999999999E-2</c:v>
                      </c:pt>
                      <c:pt idx="199">
                        <c:v>2.112E-2</c:v>
                      </c:pt>
                      <c:pt idx="200">
                        <c:v>2.1190000000000001E-2</c:v>
                      </c:pt>
                      <c:pt idx="201">
                        <c:v>2.1250000000000002E-2</c:v>
                      </c:pt>
                      <c:pt idx="202">
                        <c:v>2.1309999999999999E-2</c:v>
                      </c:pt>
                      <c:pt idx="203">
                        <c:v>2.137E-2</c:v>
                      </c:pt>
                      <c:pt idx="204">
                        <c:v>2.1430000000000001E-2</c:v>
                      </c:pt>
                      <c:pt idx="205">
                        <c:v>2.1499999999999998E-2</c:v>
                      </c:pt>
                      <c:pt idx="206">
                        <c:v>2.1559999999999999E-2</c:v>
                      </c:pt>
                      <c:pt idx="207">
                        <c:v>2.162E-2</c:v>
                      </c:pt>
                      <c:pt idx="208">
                        <c:v>2.1680000000000001E-2</c:v>
                      </c:pt>
                      <c:pt idx="209">
                        <c:v>2.1729999999999999E-2</c:v>
                      </c:pt>
                      <c:pt idx="210">
                        <c:v>2.179E-2</c:v>
                      </c:pt>
                      <c:pt idx="211">
                        <c:v>2.1850000000000001E-2</c:v>
                      </c:pt>
                      <c:pt idx="212">
                        <c:v>2.1909999999999999E-2</c:v>
                      </c:pt>
                      <c:pt idx="213">
                        <c:v>2.196E-2</c:v>
                      </c:pt>
                      <c:pt idx="214">
                        <c:v>2.2020000000000001E-2</c:v>
                      </c:pt>
                      <c:pt idx="215">
                        <c:v>2.2069999999999999E-2</c:v>
                      </c:pt>
                      <c:pt idx="216">
                        <c:v>2.213E-2</c:v>
                      </c:pt>
                      <c:pt idx="217">
                        <c:v>2.2179999999999998E-2</c:v>
                      </c:pt>
                      <c:pt idx="218">
                        <c:v>2.2239999999999999E-2</c:v>
                      </c:pt>
                      <c:pt idx="219">
                        <c:v>2.2290000000000001E-2</c:v>
                      </c:pt>
                      <c:pt idx="220">
                        <c:v>2.2339999999999999E-2</c:v>
                      </c:pt>
                      <c:pt idx="221">
                        <c:v>2.24E-2</c:v>
                      </c:pt>
                      <c:pt idx="222">
                        <c:v>2.2450000000000001E-2</c:v>
                      </c:pt>
                      <c:pt idx="223">
                        <c:v>2.2499999999999999E-2</c:v>
                      </c:pt>
                      <c:pt idx="224">
                        <c:v>2.2550000000000001E-2</c:v>
                      </c:pt>
                      <c:pt idx="225">
                        <c:v>2.2599999999999999E-2</c:v>
                      </c:pt>
                      <c:pt idx="226">
                        <c:v>2.265E-2</c:v>
                      </c:pt>
                      <c:pt idx="227">
                        <c:v>2.2700000000000001E-2</c:v>
                      </c:pt>
                      <c:pt idx="228">
                        <c:v>2.2749999999999999E-2</c:v>
                      </c:pt>
                      <c:pt idx="229">
                        <c:v>2.2790000000000001E-2</c:v>
                      </c:pt>
                      <c:pt idx="230">
                        <c:v>2.2839999999999999E-2</c:v>
                      </c:pt>
                      <c:pt idx="231">
                        <c:v>2.2890000000000001E-2</c:v>
                      </c:pt>
                      <c:pt idx="232">
                        <c:v>2.2929999999999999E-2</c:v>
                      </c:pt>
                      <c:pt idx="233">
                        <c:v>2.298E-2</c:v>
                      </c:pt>
                      <c:pt idx="234">
                        <c:v>2.3019999999999999E-2</c:v>
                      </c:pt>
                      <c:pt idx="235">
                        <c:v>2.307E-2</c:v>
                      </c:pt>
                      <c:pt idx="236">
                        <c:v>2.3109999999999999E-2</c:v>
                      </c:pt>
                      <c:pt idx="237">
                        <c:v>2.316E-2</c:v>
                      </c:pt>
                      <c:pt idx="238">
                        <c:v>2.3199999999999998E-2</c:v>
                      </c:pt>
                      <c:pt idx="239">
                        <c:v>2.324E-2</c:v>
                      </c:pt>
                      <c:pt idx="240">
                        <c:v>2.3279999999999999E-2</c:v>
                      </c:pt>
                      <c:pt idx="241">
                        <c:v>2.332E-2</c:v>
                      </c:pt>
                      <c:pt idx="242">
                        <c:v>2.3369999999999998E-2</c:v>
                      </c:pt>
                      <c:pt idx="243">
                        <c:v>2.341E-2</c:v>
                      </c:pt>
                      <c:pt idx="244">
                        <c:v>2.3449999999999999E-2</c:v>
                      </c:pt>
                      <c:pt idx="245">
                        <c:v>2.3480000000000001E-2</c:v>
                      </c:pt>
                      <c:pt idx="246">
                        <c:v>2.3519999999999999E-2</c:v>
                      </c:pt>
                      <c:pt idx="247">
                        <c:v>2.3560000000000001E-2</c:v>
                      </c:pt>
                      <c:pt idx="248">
                        <c:v>2.3599999999999999E-2</c:v>
                      </c:pt>
                      <c:pt idx="249">
                        <c:v>2.3640000000000001E-2</c:v>
                      </c:pt>
                      <c:pt idx="250">
                        <c:v>2.367E-2</c:v>
                      </c:pt>
                      <c:pt idx="251">
                        <c:v>2.3709999999999998E-2</c:v>
                      </c:pt>
                      <c:pt idx="252">
                        <c:v>2.3740000000000001E-2</c:v>
                      </c:pt>
                      <c:pt idx="253">
                        <c:v>2.3779999999999999E-2</c:v>
                      </c:pt>
                      <c:pt idx="254">
                        <c:v>2.3810000000000001E-2</c:v>
                      </c:pt>
                      <c:pt idx="255">
                        <c:v>2.385E-2</c:v>
                      </c:pt>
                      <c:pt idx="256">
                        <c:v>2.3879999999999998E-2</c:v>
                      </c:pt>
                      <c:pt idx="257">
                        <c:v>2.3910000000000001E-2</c:v>
                      </c:pt>
                      <c:pt idx="258">
                        <c:v>2.3949999999999999E-2</c:v>
                      </c:pt>
                      <c:pt idx="259">
                        <c:v>2.3980000000000001E-2</c:v>
                      </c:pt>
                      <c:pt idx="260">
                        <c:v>2.401E-2</c:v>
                      </c:pt>
                      <c:pt idx="261">
                        <c:v>2.4039999999999999E-2</c:v>
                      </c:pt>
                      <c:pt idx="262">
                        <c:v>2.4070000000000001E-2</c:v>
                      </c:pt>
                      <c:pt idx="263">
                        <c:v>2.41E-2</c:v>
                      </c:pt>
                      <c:pt idx="264">
                        <c:v>2.4129999999999999E-2</c:v>
                      </c:pt>
                      <c:pt idx="265">
                        <c:v>2.4160000000000001E-2</c:v>
                      </c:pt>
                      <c:pt idx="266">
                        <c:v>2.419E-2</c:v>
                      </c:pt>
                      <c:pt idx="267">
                        <c:v>2.4219999999999998E-2</c:v>
                      </c:pt>
                      <c:pt idx="268">
                        <c:v>2.4240000000000001E-2</c:v>
                      </c:pt>
                      <c:pt idx="269">
                        <c:v>2.427E-2</c:v>
                      </c:pt>
                      <c:pt idx="270">
                        <c:v>2.4299999999999999E-2</c:v>
                      </c:pt>
                      <c:pt idx="271">
                        <c:v>2.4320000000000001E-2</c:v>
                      </c:pt>
                      <c:pt idx="272">
                        <c:v>2.435E-2</c:v>
                      </c:pt>
                      <c:pt idx="273">
                        <c:v>2.4369999999999999E-2</c:v>
                      </c:pt>
                      <c:pt idx="274">
                        <c:v>2.4400000000000002E-2</c:v>
                      </c:pt>
                      <c:pt idx="275">
                        <c:v>2.4420000000000001E-2</c:v>
                      </c:pt>
                      <c:pt idx="276">
                        <c:v>2.445E-2</c:v>
                      </c:pt>
                      <c:pt idx="277">
                        <c:v>2.4469999999999999E-2</c:v>
                      </c:pt>
                      <c:pt idx="278">
                        <c:v>2.4490000000000001E-2</c:v>
                      </c:pt>
                      <c:pt idx="279">
                        <c:v>2.4510000000000001E-2</c:v>
                      </c:pt>
                      <c:pt idx="280">
                        <c:v>2.4539999999999999E-2</c:v>
                      </c:pt>
                      <c:pt idx="281">
                        <c:v>2.4559999999999998E-2</c:v>
                      </c:pt>
                      <c:pt idx="282">
                        <c:v>2.4580000000000001E-2</c:v>
                      </c:pt>
                      <c:pt idx="283">
                        <c:v>2.46E-2</c:v>
                      </c:pt>
                      <c:pt idx="284">
                        <c:v>2.462E-2</c:v>
                      </c:pt>
                      <c:pt idx="285">
                        <c:v>2.4639999999999999E-2</c:v>
                      </c:pt>
                      <c:pt idx="286">
                        <c:v>2.4660000000000001E-2</c:v>
                      </c:pt>
                      <c:pt idx="287">
                        <c:v>2.4680000000000001E-2</c:v>
                      </c:pt>
                      <c:pt idx="288">
                        <c:v>2.47E-2</c:v>
                      </c:pt>
                      <c:pt idx="289">
                        <c:v>2.4719999999999999E-2</c:v>
                      </c:pt>
                      <c:pt idx="290">
                        <c:v>2.4729999999999999E-2</c:v>
                      </c:pt>
                      <c:pt idx="291">
                        <c:v>2.4750000000000001E-2</c:v>
                      </c:pt>
                      <c:pt idx="292">
                        <c:v>2.477E-2</c:v>
                      </c:pt>
                      <c:pt idx="293">
                        <c:v>2.479E-2</c:v>
                      </c:pt>
                      <c:pt idx="294">
                        <c:v>2.4799999999999999E-2</c:v>
                      </c:pt>
                      <c:pt idx="295">
                        <c:v>2.4819999999999998E-2</c:v>
                      </c:pt>
                      <c:pt idx="296">
                        <c:v>2.4830000000000001E-2</c:v>
                      </c:pt>
                      <c:pt idx="297">
                        <c:v>2.4850000000000001E-2</c:v>
                      </c:pt>
                      <c:pt idx="298">
                        <c:v>2.486E-2</c:v>
                      </c:pt>
                      <c:pt idx="299">
                        <c:v>2.4879999999999999E-2</c:v>
                      </c:pt>
                      <c:pt idx="300">
                        <c:v>2.4889999999999999E-2</c:v>
                      </c:pt>
                      <c:pt idx="301">
                        <c:v>2.4910000000000002E-2</c:v>
                      </c:pt>
                      <c:pt idx="302">
                        <c:v>2.4920000000000001E-2</c:v>
                      </c:pt>
                      <c:pt idx="303">
                        <c:v>2.4930000000000001E-2</c:v>
                      </c:pt>
                      <c:pt idx="304">
                        <c:v>2.495E-2</c:v>
                      </c:pt>
                      <c:pt idx="305">
                        <c:v>2.496E-2</c:v>
                      </c:pt>
                      <c:pt idx="306">
                        <c:v>2.4969999999999999E-2</c:v>
                      </c:pt>
                      <c:pt idx="307">
                        <c:v>2.4979999999999999E-2</c:v>
                      </c:pt>
                      <c:pt idx="308">
                        <c:v>2.5000000000000001E-2</c:v>
                      </c:pt>
                      <c:pt idx="309">
                        <c:v>2.5010000000000001E-2</c:v>
                      </c:pt>
                      <c:pt idx="310">
                        <c:v>2.5020000000000001E-2</c:v>
                      </c:pt>
                      <c:pt idx="311">
                        <c:v>2.503E-2</c:v>
                      </c:pt>
                      <c:pt idx="312">
                        <c:v>2.504E-2</c:v>
                      </c:pt>
                      <c:pt idx="313">
                        <c:v>2.5049999999999999E-2</c:v>
                      </c:pt>
                      <c:pt idx="314">
                        <c:v>2.5059999999999999E-2</c:v>
                      </c:pt>
                      <c:pt idx="315">
                        <c:v>2.5069999999999999E-2</c:v>
                      </c:pt>
                      <c:pt idx="316">
                        <c:v>2.5080000000000002E-2</c:v>
                      </c:pt>
                      <c:pt idx="317">
                        <c:v>2.5090000000000001E-2</c:v>
                      </c:pt>
                      <c:pt idx="318">
                        <c:v>2.5100000000000001E-2</c:v>
                      </c:pt>
                      <c:pt idx="319">
                        <c:v>2.511E-2</c:v>
                      </c:pt>
                      <c:pt idx="320">
                        <c:v>2.511E-2</c:v>
                      </c:pt>
                      <c:pt idx="321">
                        <c:v>2.512E-2</c:v>
                      </c:pt>
                      <c:pt idx="322">
                        <c:v>2.513E-2</c:v>
                      </c:pt>
                      <c:pt idx="323">
                        <c:v>2.5139999999999999E-2</c:v>
                      </c:pt>
                      <c:pt idx="324">
                        <c:v>2.5149999999999999E-2</c:v>
                      </c:pt>
                      <c:pt idx="325">
                        <c:v>2.5149999999999999E-2</c:v>
                      </c:pt>
                      <c:pt idx="326">
                        <c:v>2.5159999999999998E-2</c:v>
                      </c:pt>
                      <c:pt idx="327">
                        <c:v>2.5170000000000001E-2</c:v>
                      </c:pt>
                      <c:pt idx="328">
                        <c:v>2.5170000000000001E-2</c:v>
                      </c:pt>
                      <c:pt idx="329">
                        <c:v>2.5180000000000001E-2</c:v>
                      </c:pt>
                      <c:pt idx="330">
                        <c:v>2.5190000000000001E-2</c:v>
                      </c:pt>
                      <c:pt idx="331">
                        <c:v>2.5190000000000001E-2</c:v>
                      </c:pt>
                      <c:pt idx="332">
                        <c:v>2.52E-2</c:v>
                      </c:pt>
                      <c:pt idx="333">
                        <c:v>2.521E-2</c:v>
                      </c:pt>
                      <c:pt idx="334">
                        <c:v>2.521E-2</c:v>
                      </c:pt>
                      <c:pt idx="335">
                        <c:v>2.5219999999999999E-2</c:v>
                      </c:pt>
                      <c:pt idx="336">
                        <c:v>2.5219999999999999E-2</c:v>
                      </c:pt>
                      <c:pt idx="337">
                        <c:v>2.5229999999999999E-2</c:v>
                      </c:pt>
                      <c:pt idx="338">
                        <c:v>2.5229999999999999E-2</c:v>
                      </c:pt>
                      <c:pt idx="339">
                        <c:v>2.5239999999999999E-2</c:v>
                      </c:pt>
                      <c:pt idx="340">
                        <c:v>2.5239999999999999E-2</c:v>
                      </c:pt>
                      <c:pt idx="341">
                        <c:v>2.5250000000000002E-2</c:v>
                      </c:pt>
                      <c:pt idx="342">
                        <c:v>2.5250000000000002E-2</c:v>
                      </c:pt>
                      <c:pt idx="343">
                        <c:v>2.5250000000000002E-2</c:v>
                      </c:pt>
                      <c:pt idx="344">
                        <c:v>2.5260000000000001E-2</c:v>
                      </c:pt>
                      <c:pt idx="345">
                        <c:v>2.5260000000000001E-2</c:v>
                      </c:pt>
                      <c:pt idx="346">
                        <c:v>2.5270000000000001E-2</c:v>
                      </c:pt>
                      <c:pt idx="347">
                        <c:v>2.5270000000000001E-2</c:v>
                      </c:pt>
                      <c:pt idx="348">
                        <c:v>2.5270000000000001E-2</c:v>
                      </c:pt>
                      <c:pt idx="349">
                        <c:v>2.528E-2</c:v>
                      </c:pt>
                      <c:pt idx="350">
                        <c:v>2.528E-2</c:v>
                      </c:pt>
                      <c:pt idx="351">
                        <c:v>2.528E-2</c:v>
                      </c:pt>
                      <c:pt idx="352">
                        <c:v>2.529E-2</c:v>
                      </c:pt>
                      <c:pt idx="353">
                        <c:v>2.529E-2</c:v>
                      </c:pt>
                      <c:pt idx="354">
                        <c:v>2.529E-2</c:v>
                      </c:pt>
                      <c:pt idx="355">
                        <c:v>2.529E-2</c:v>
                      </c:pt>
                      <c:pt idx="356">
                        <c:v>2.53E-2</c:v>
                      </c:pt>
                      <c:pt idx="357">
                        <c:v>2.53E-2</c:v>
                      </c:pt>
                      <c:pt idx="358">
                        <c:v>2.53E-2</c:v>
                      </c:pt>
                      <c:pt idx="359">
                        <c:v>2.53E-2</c:v>
                      </c:pt>
                      <c:pt idx="360">
                        <c:v>2.5309999999999999E-2</c:v>
                      </c:pt>
                      <c:pt idx="361">
                        <c:v>2.5309999999999999E-2</c:v>
                      </c:pt>
                      <c:pt idx="362">
                        <c:v>2.5309999999999999E-2</c:v>
                      </c:pt>
                      <c:pt idx="363">
                        <c:v>2.5309999999999999E-2</c:v>
                      </c:pt>
                      <c:pt idx="364">
                        <c:v>2.5319999999999999E-2</c:v>
                      </c:pt>
                      <c:pt idx="365">
                        <c:v>2.5319999999999999E-2</c:v>
                      </c:pt>
                      <c:pt idx="366">
                        <c:v>2.5319999999999999E-2</c:v>
                      </c:pt>
                      <c:pt idx="367">
                        <c:v>2.5319999999999999E-2</c:v>
                      </c:pt>
                      <c:pt idx="368">
                        <c:v>2.5319999999999999E-2</c:v>
                      </c:pt>
                      <c:pt idx="369">
                        <c:v>2.5319999999999999E-2</c:v>
                      </c:pt>
                      <c:pt idx="370">
                        <c:v>2.5329999999999998E-2</c:v>
                      </c:pt>
                      <c:pt idx="371">
                        <c:v>2.5329999999999998E-2</c:v>
                      </c:pt>
                      <c:pt idx="372">
                        <c:v>2.5329999999999998E-2</c:v>
                      </c:pt>
                      <c:pt idx="373">
                        <c:v>2.5329999999999998E-2</c:v>
                      </c:pt>
                      <c:pt idx="374">
                        <c:v>2.5329999999999998E-2</c:v>
                      </c:pt>
                      <c:pt idx="375">
                        <c:v>2.5329999999999998E-2</c:v>
                      </c:pt>
                      <c:pt idx="376">
                        <c:v>2.5329999999999998E-2</c:v>
                      </c:pt>
                      <c:pt idx="377">
                        <c:v>2.5329999999999998E-2</c:v>
                      </c:pt>
                      <c:pt idx="378">
                        <c:v>2.5340000000000001E-2</c:v>
                      </c:pt>
                      <c:pt idx="379">
                        <c:v>2.5340000000000001E-2</c:v>
                      </c:pt>
                      <c:pt idx="380">
                        <c:v>2.5340000000000001E-2</c:v>
                      </c:pt>
                      <c:pt idx="381">
                        <c:v>2.5340000000000001E-2</c:v>
                      </c:pt>
                      <c:pt idx="382">
                        <c:v>2.5340000000000001E-2</c:v>
                      </c:pt>
                      <c:pt idx="383">
                        <c:v>2.5340000000000001E-2</c:v>
                      </c:pt>
                      <c:pt idx="384">
                        <c:v>2.5340000000000001E-2</c:v>
                      </c:pt>
                      <c:pt idx="385">
                        <c:v>2.5340000000000001E-2</c:v>
                      </c:pt>
                      <c:pt idx="386">
                        <c:v>2.5340000000000001E-2</c:v>
                      </c:pt>
                      <c:pt idx="387">
                        <c:v>2.5340000000000001E-2</c:v>
                      </c:pt>
                      <c:pt idx="388">
                        <c:v>2.5340000000000001E-2</c:v>
                      </c:pt>
                      <c:pt idx="389">
                        <c:v>2.5340000000000001E-2</c:v>
                      </c:pt>
                      <c:pt idx="390">
                        <c:v>2.5340000000000001E-2</c:v>
                      </c:pt>
                      <c:pt idx="391">
                        <c:v>2.5350000000000001E-2</c:v>
                      </c:pt>
                      <c:pt idx="392">
                        <c:v>2.5350000000000001E-2</c:v>
                      </c:pt>
                      <c:pt idx="393">
                        <c:v>2.5350000000000001E-2</c:v>
                      </c:pt>
                      <c:pt idx="394">
                        <c:v>2.5350000000000001E-2</c:v>
                      </c:pt>
                      <c:pt idx="395">
                        <c:v>2.5350000000000001E-2</c:v>
                      </c:pt>
                      <c:pt idx="396">
                        <c:v>2.5350000000000001E-2</c:v>
                      </c:pt>
                      <c:pt idx="397">
                        <c:v>2.5350000000000001E-2</c:v>
                      </c:pt>
                      <c:pt idx="398">
                        <c:v>2.5350000000000001E-2</c:v>
                      </c:pt>
                      <c:pt idx="399">
                        <c:v>2.5350000000000001E-2</c:v>
                      </c:pt>
                      <c:pt idx="400">
                        <c:v>2.5350000000000001E-2</c:v>
                      </c:pt>
                      <c:pt idx="401">
                        <c:v>2.5350000000000001E-2</c:v>
                      </c:pt>
                      <c:pt idx="402">
                        <c:v>2.5350000000000001E-2</c:v>
                      </c:pt>
                      <c:pt idx="403">
                        <c:v>2.5350000000000001E-2</c:v>
                      </c:pt>
                      <c:pt idx="404">
                        <c:v>2.5350000000000001E-2</c:v>
                      </c:pt>
                      <c:pt idx="405">
                        <c:v>2.5350000000000001E-2</c:v>
                      </c:pt>
                      <c:pt idx="406">
                        <c:v>2.5350000000000001E-2</c:v>
                      </c:pt>
                      <c:pt idx="407">
                        <c:v>2.5350000000000001E-2</c:v>
                      </c:pt>
                      <c:pt idx="408">
                        <c:v>2.5350000000000001E-2</c:v>
                      </c:pt>
                      <c:pt idx="409">
                        <c:v>2.5350000000000001E-2</c:v>
                      </c:pt>
                      <c:pt idx="410">
                        <c:v>2.5350000000000001E-2</c:v>
                      </c:pt>
                      <c:pt idx="411">
                        <c:v>2.5350000000000001E-2</c:v>
                      </c:pt>
                      <c:pt idx="412">
                        <c:v>2.5350000000000001E-2</c:v>
                      </c:pt>
                      <c:pt idx="413">
                        <c:v>2.5350000000000001E-2</c:v>
                      </c:pt>
                      <c:pt idx="414">
                        <c:v>2.5350000000000001E-2</c:v>
                      </c:pt>
                      <c:pt idx="415">
                        <c:v>2.5350000000000001E-2</c:v>
                      </c:pt>
                      <c:pt idx="416">
                        <c:v>2.5350000000000001E-2</c:v>
                      </c:pt>
                      <c:pt idx="417">
                        <c:v>2.5350000000000001E-2</c:v>
                      </c:pt>
                      <c:pt idx="418">
                        <c:v>2.5350000000000001E-2</c:v>
                      </c:pt>
                      <c:pt idx="419">
                        <c:v>2.5350000000000001E-2</c:v>
                      </c:pt>
                      <c:pt idx="420">
                        <c:v>2.5350000000000001E-2</c:v>
                      </c:pt>
                      <c:pt idx="421">
                        <c:v>2.5350000000000001E-2</c:v>
                      </c:pt>
                      <c:pt idx="422">
                        <c:v>2.5350000000000001E-2</c:v>
                      </c:pt>
                      <c:pt idx="423">
                        <c:v>2.5350000000000001E-2</c:v>
                      </c:pt>
                      <c:pt idx="424">
                        <c:v>2.5350000000000001E-2</c:v>
                      </c:pt>
                      <c:pt idx="425">
                        <c:v>2.5360000000000001E-2</c:v>
                      </c:pt>
                      <c:pt idx="426">
                        <c:v>2.5360000000000001E-2</c:v>
                      </c:pt>
                      <c:pt idx="427">
                        <c:v>2.5360000000000001E-2</c:v>
                      </c:pt>
                      <c:pt idx="428">
                        <c:v>2.5360000000000001E-2</c:v>
                      </c:pt>
                      <c:pt idx="429">
                        <c:v>2.5360000000000001E-2</c:v>
                      </c:pt>
                      <c:pt idx="430">
                        <c:v>2.5360000000000001E-2</c:v>
                      </c:pt>
                      <c:pt idx="431">
                        <c:v>2.5360000000000001E-2</c:v>
                      </c:pt>
                      <c:pt idx="432">
                        <c:v>2.5360000000000001E-2</c:v>
                      </c:pt>
                      <c:pt idx="433">
                        <c:v>2.5360000000000001E-2</c:v>
                      </c:pt>
                      <c:pt idx="434">
                        <c:v>2.5360000000000001E-2</c:v>
                      </c:pt>
                      <c:pt idx="435">
                        <c:v>2.5360000000000001E-2</c:v>
                      </c:pt>
                      <c:pt idx="436">
                        <c:v>2.5360000000000001E-2</c:v>
                      </c:pt>
                      <c:pt idx="437">
                        <c:v>2.5360000000000001E-2</c:v>
                      </c:pt>
                      <c:pt idx="438">
                        <c:v>2.5360000000000001E-2</c:v>
                      </c:pt>
                      <c:pt idx="439">
                        <c:v>2.5360000000000001E-2</c:v>
                      </c:pt>
                      <c:pt idx="440">
                        <c:v>2.5360000000000001E-2</c:v>
                      </c:pt>
                      <c:pt idx="441">
                        <c:v>2.5360000000000001E-2</c:v>
                      </c:pt>
                      <c:pt idx="442">
                        <c:v>2.5360000000000001E-2</c:v>
                      </c:pt>
                      <c:pt idx="443">
                        <c:v>2.5360000000000001E-2</c:v>
                      </c:pt>
                      <c:pt idx="444">
                        <c:v>2.5360000000000001E-2</c:v>
                      </c:pt>
                      <c:pt idx="445">
                        <c:v>2.5360000000000001E-2</c:v>
                      </c:pt>
                      <c:pt idx="446">
                        <c:v>2.5360000000000001E-2</c:v>
                      </c:pt>
                      <c:pt idx="447">
                        <c:v>2.5360000000000001E-2</c:v>
                      </c:pt>
                      <c:pt idx="448">
                        <c:v>2.5360000000000001E-2</c:v>
                      </c:pt>
                      <c:pt idx="449">
                        <c:v>2.5360000000000001E-2</c:v>
                      </c:pt>
                      <c:pt idx="450">
                        <c:v>2.5360000000000001E-2</c:v>
                      </c:pt>
                      <c:pt idx="451">
                        <c:v>2.5360000000000001E-2</c:v>
                      </c:pt>
                      <c:pt idx="452">
                        <c:v>2.5360000000000001E-2</c:v>
                      </c:pt>
                      <c:pt idx="453">
                        <c:v>2.5360000000000001E-2</c:v>
                      </c:pt>
                      <c:pt idx="454">
                        <c:v>2.5360000000000001E-2</c:v>
                      </c:pt>
                      <c:pt idx="455">
                        <c:v>2.5360000000000001E-2</c:v>
                      </c:pt>
                      <c:pt idx="456">
                        <c:v>2.5360000000000001E-2</c:v>
                      </c:pt>
                      <c:pt idx="457">
                        <c:v>2.5360000000000001E-2</c:v>
                      </c:pt>
                      <c:pt idx="458">
                        <c:v>2.5360000000000001E-2</c:v>
                      </c:pt>
                      <c:pt idx="459">
                        <c:v>2.5360000000000001E-2</c:v>
                      </c:pt>
                      <c:pt idx="460">
                        <c:v>2.5360000000000001E-2</c:v>
                      </c:pt>
                      <c:pt idx="461">
                        <c:v>2.5360000000000001E-2</c:v>
                      </c:pt>
                      <c:pt idx="462">
                        <c:v>2.5360000000000001E-2</c:v>
                      </c:pt>
                      <c:pt idx="463">
                        <c:v>2.5360000000000001E-2</c:v>
                      </c:pt>
                      <c:pt idx="464">
                        <c:v>2.5360000000000001E-2</c:v>
                      </c:pt>
                      <c:pt idx="465">
                        <c:v>2.5360000000000001E-2</c:v>
                      </c:pt>
                      <c:pt idx="466">
                        <c:v>2.5360000000000001E-2</c:v>
                      </c:pt>
                      <c:pt idx="467">
                        <c:v>2.5360000000000001E-2</c:v>
                      </c:pt>
                      <c:pt idx="468">
                        <c:v>2.5360000000000001E-2</c:v>
                      </c:pt>
                      <c:pt idx="469">
                        <c:v>2.5360000000000001E-2</c:v>
                      </c:pt>
                      <c:pt idx="470">
                        <c:v>2.5360000000000001E-2</c:v>
                      </c:pt>
                      <c:pt idx="471">
                        <c:v>2.5360000000000001E-2</c:v>
                      </c:pt>
                      <c:pt idx="472">
                        <c:v>2.5360000000000001E-2</c:v>
                      </c:pt>
                      <c:pt idx="473">
                        <c:v>2.5360000000000001E-2</c:v>
                      </c:pt>
                      <c:pt idx="474">
                        <c:v>2.5360000000000001E-2</c:v>
                      </c:pt>
                      <c:pt idx="475">
                        <c:v>2.5360000000000001E-2</c:v>
                      </c:pt>
                      <c:pt idx="476">
                        <c:v>2.5360000000000001E-2</c:v>
                      </c:pt>
                      <c:pt idx="477">
                        <c:v>2.5360000000000001E-2</c:v>
                      </c:pt>
                      <c:pt idx="478">
                        <c:v>2.5360000000000001E-2</c:v>
                      </c:pt>
                      <c:pt idx="479">
                        <c:v>2.5360000000000001E-2</c:v>
                      </c:pt>
                      <c:pt idx="480">
                        <c:v>2.5360000000000001E-2</c:v>
                      </c:pt>
                      <c:pt idx="481">
                        <c:v>2.5360000000000001E-2</c:v>
                      </c:pt>
                      <c:pt idx="482">
                        <c:v>2.5360000000000001E-2</c:v>
                      </c:pt>
                      <c:pt idx="483">
                        <c:v>2.5360000000000001E-2</c:v>
                      </c:pt>
                      <c:pt idx="484">
                        <c:v>2.5360000000000001E-2</c:v>
                      </c:pt>
                      <c:pt idx="485">
                        <c:v>2.5360000000000001E-2</c:v>
                      </c:pt>
                      <c:pt idx="486">
                        <c:v>2.5360000000000001E-2</c:v>
                      </c:pt>
                      <c:pt idx="487">
                        <c:v>2.5360000000000001E-2</c:v>
                      </c:pt>
                      <c:pt idx="488">
                        <c:v>2.5360000000000001E-2</c:v>
                      </c:pt>
                      <c:pt idx="489">
                        <c:v>2.5360000000000001E-2</c:v>
                      </c:pt>
                      <c:pt idx="490">
                        <c:v>2.5360000000000001E-2</c:v>
                      </c:pt>
                      <c:pt idx="491">
                        <c:v>2.5360000000000001E-2</c:v>
                      </c:pt>
                      <c:pt idx="492">
                        <c:v>2.5360000000000001E-2</c:v>
                      </c:pt>
                      <c:pt idx="493">
                        <c:v>2.5360000000000001E-2</c:v>
                      </c:pt>
                      <c:pt idx="494">
                        <c:v>2.5360000000000001E-2</c:v>
                      </c:pt>
                      <c:pt idx="495">
                        <c:v>2.5360000000000001E-2</c:v>
                      </c:pt>
                      <c:pt idx="496">
                        <c:v>2.5360000000000001E-2</c:v>
                      </c:pt>
                      <c:pt idx="497">
                        <c:v>2.5360000000000001E-2</c:v>
                      </c:pt>
                      <c:pt idx="498">
                        <c:v>2.5360000000000001E-2</c:v>
                      </c:pt>
                      <c:pt idx="499">
                        <c:v>2.5360000000000001E-2</c:v>
                      </c:pt>
                      <c:pt idx="500">
                        <c:v>2.5360000000000001E-2</c:v>
                      </c:pt>
                      <c:pt idx="501">
                        <c:v>2.5360000000000001E-2</c:v>
                      </c:pt>
                      <c:pt idx="502">
                        <c:v>2.5360000000000001E-2</c:v>
                      </c:pt>
                      <c:pt idx="503">
                        <c:v>2.5360000000000001E-2</c:v>
                      </c:pt>
                      <c:pt idx="504">
                        <c:v>2.5360000000000001E-2</c:v>
                      </c:pt>
                      <c:pt idx="505">
                        <c:v>2.5360000000000001E-2</c:v>
                      </c:pt>
                      <c:pt idx="506">
                        <c:v>2.5360000000000001E-2</c:v>
                      </c:pt>
                      <c:pt idx="507">
                        <c:v>2.5360000000000001E-2</c:v>
                      </c:pt>
                      <c:pt idx="508">
                        <c:v>2.5360000000000001E-2</c:v>
                      </c:pt>
                      <c:pt idx="509">
                        <c:v>2.5360000000000001E-2</c:v>
                      </c:pt>
                      <c:pt idx="510">
                        <c:v>2.537E-2</c:v>
                      </c:pt>
                      <c:pt idx="511">
                        <c:v>2.537E-2</c:v>
                      </c:pt>
                      <c:pt idx="512">
                        <c:v>2.537E-2</c:v>
                      </c:pt>
                      <c:pt idx="513">
                        <c:v>2.537E-2</c:v>
                      </c:pt>
                      <c:pt idx="514">
                        <c:v>2.537E-2</c:v>
                      </c:pt>
                      <c:pt idx="515">
                        <c:v>2.537E-2</c:v>
                      </c:pt>
                      <c:pt idx="516">
                        <c:v>2.537E-2</c:v>
                      </c:pt>
                      <c:pt idx="517">
                        <c:v>2.537E-2</c:v>
                      </c:pt>
                      <c:pt idx="518">
                        <c:v>2.537E-2</c:v>
                      </c:pt>
                      <c:pt idx="519">
                        <c:v>2.537E-2</c:v>
                      </c:pt>
                      <c:pt idx="520">
                        <c:v>2.537E-2</c:v>
                      </c:pt>
                      <c:pt idx="521">
                        <c:v>2.537E-2</c:v>
                      </c:pt>
                      <c:pt idx="522">
                        <c:v>2.537E-2</c:v>
                      </c:pt>
                      <c:pt idx="523">
                        <c:v>2.537E-2</c:v>
                      </c:pt>
                      <c:pt idx="524">
                        <c:v>2.537E-2</c:v>
                      </c:pt>
                      <c:pt idx="525">
                        <c:v>2.537E-2</c:v>
                      </c:pt>
                      <c:pt idx="526">
                        <c:v>2.537E-2</c:v>
                      </c:pt>
                      <c:pt idx="527">
                        <c:v>2.537E-2</c:v>
                      </c:pt>
                      <c:pt idx="528">
                        <c:v>2.537E-2</c:v>
                      </c:pt>
                      <c:pt idx="529">
                        <c:v>2.537E-2</c:v>
                      </c:pt>
                      <c:pt idx="530">
                        <c:v>2.537E-2</c:v>
                      </c:pt>
                      <c:pt idx="531">
                        <c:v>2.537E-2</c:v>
                      </c:pt>
                      <c:pt idx="532">
                        <c:v>2.537E-2</c:v>
                      </c:pt>
                      <c:pt idx="533">
                        <c:v>2.537E-2</c:v>
                      </c:pt>
                      <c:pt idx="534">
                        <c:v>2.537E-2</c:v>
                      </c:pt>
                      <c:pt idx="535">
                        <c:v>2.537E-2</c:v>
                      </c:pt>
                      <c:pt idx="536">
                        <c:v>2.537E-2</c:v>
                      </c:pt>
                      <c:pt idx="537">
                        <c:v>2.537E-2</c:v>
                      </c:pt>
                      <c:pt idx="538">
                        <c:v>2.537E-2</c:v>
                      </c:pt>
                      <c:pt idx="539">
                        <c:v>2.537E-2</c:v>
                      </c:pt>
                      <c:pt idx="540">
                        <c:v>2.537E-2</c:v>
                      </c:pt>
                      <c:pt idx="541">
                        <c:v>2.537E-2</c:v>
                      </c:pt>
                      <c:pt idx="542">
                        <c:v>2.537E-2</c:v>
                      </c:pt>
                      <c:pt idx="543">
                        <c:v>2.537E-2</c:v>
                      </c:pt>
                      <c:pt idx="544">
                        <c:v>2.537E-2</c:v>
                      </c:pt>
                      <c:pt idx="545">
                        <c:v>2.537E-2</c:v>
                      </c:pt>
                      <c:pt idx="546">
                        <c:v>2.537E-2</c:v>
                      </c:pt>
                      <c:pt idx="547">
                        <c:v>2.537E-2</c:v>
                      </c:pt>
                      <c:pt idx="548">
                        <c:v>2.537E-2</c:v>
                      </c:pt>
                      <c:pt idx="549">
                        <c:v>2.537E-2</c:v>
                      </c:pt>
                      <c:pt idx="550">
                        <c:v>2.537E-2</c:v>
                      </c:pt>
                      <c:pt idx="551">
                        <c:v>2.537E-2</c:v>
                      </c:pt>
                      <c:pt idx="552">
                        <c:v>2.537E-2</c:v>
                      </c:pt>
                      <c:pt idx="553">
                        <c:v>2.537E-2</c:v>
                      </c:pt>
                      <c:pt idx="554">
                        <c:v>2.537E-2</c:v>
                      </c:pt>
                      <c:pt idx="555">
                        <c:v>2.537E-2</c:v>
                      </c:pt>
                      <c:pt idx="556">
                        <c:v>2.537E-2</c:v>
                      </c:pt>
                      <c:pt idx="557">
                        <c:v>2.537E-2</c:v>
                      </c:pt>
                      <c:pt idx="558">
                        <c:v>2.537E-2</c:v>
                      </c:pt>
                      <c:pt idx="559">
                        <c:v>2.537E-2</c:v>
                      </c:pt>
                      <c:pt idx="560">
                        <c:v>2.537E-2</c:v>
                      </c:pt>
                      <c:pt idx="561">
                        <c:v>2.537E-2</c:v>
                      </c:pt>
                      <c:pt idx="562">
                        <c:v>2.537E-2</c:v>
                      </c:pt>
                      <c:pt idx="563">
                        <c:v>2.537E-2</c:v>
                      </c:pt>
                      <c:pt idx="564">
                        <c:v>2.537E-2</c:v>
                      </c:pt>
                      <c:pt idx="565">
                        <c:v>2.537E-2</c:v>
                      </c:pt>
                      <c:pt idx="566">
                        <c:v>2.537E-2</c:v>
                      </c:pt>
                      <c:pt idx="567">
                        <c:v>2.537E-2</c:v>
                      </c:pt>
                      <c:pt idx="568">
                        <c:v>2.537E-2</c:v>
                      </c:pt>
                      <c:pt idx="569">
                        <c:v>2.537E-2</c:v>
                      </c:pt>
                      <c:pt idx="570">
                        <c:v>2.537E-2</c:v>
                      </c:pt>
                      <c:pt idx="571">
                        <c:v>2.537E-2</c:v>
                      </c:pt>
                      <c:pt idx="572">
                        <c:v>2.537E-2</c:v>
                      </c:pt>
                      <c:pt idx="573">
                        <c:v>2.537E-2</c:v>
                      </c:pt>
                      <c:pt idx="574">
                        <c:v>2.537E-2</c:v>
                      </c:pt>
                      <c:pt idx="575">
                        <c:v>2.537E-2</c:v>
                      </c:pt>
                      <c:pt idx="576">
                        <c:v>2.537E-2</c:v>
                      </c:pt>
                      <c:pt idx="577">
                        <c:v>2.537E-2</c:v>
                      </c:pt>
                      <c:pt idx="578">
                        <c:v>2.537E-2</c:v>
                      </c:pt>
                      <c:pt idx="579">
                        <c:v>2.537E-2</c:v>
                      </c:pt>
                      <c:pt idx="580">
                        <c:v>2.537E-2</c:v>
                      </c:pt>
                      <c:pt idx="581">
                        <c:v>2.537E-2</c:v>
                      </c:pt>
                      <c:pt idx="582">
                        <c:v>2.537E-2</c:v>
                      </c:pt>
                      <c:pt idx="583">
                        <c:v>2.537E-2</c:v>
                      </c:pt>
                      <c:pt idx="584">
                        <c:v>2.537E-2</c:v>
                      </c:pt>
                      <c:pt idx="585">
                        <c:v>2.537E-2</c:v>
                      </c:pt>
                      <c:pt idx="586">
                        <c:v>2.537E-2</c:v>
                      </c:pt>
                      <c:pt idx="587">
                        <c:v>2.537E-2</c:v>
                      </c:pt>
                      <c:pt idx="588">
                        <c:v>2.537E-2</c:v>
                      </c:pt>
                      <c:pt idx="589">
                        <c:v>2.537E-2</c:v>
                      </c:pt>
                      <c:pt idx="590">
                        <c:v>2.537E-2</c:v>
                      </c:pt>
                      <c:pt idx="591">
                        <c:v>2.537E-2</c:v>
                      </c:pt>
                      <c:pt idx="592">
                        <c:v>2.537E-2</c:v>
                      </c:pt>
                      <c:pt idx="593">
                        <c:v>2.537E-2</c:v>
                      </c:pt>
                      <c:pt idx="594">
                        <c:v>2.537E-2</c:v>
                      </c:pt>
                      <c:pt idx="595">
                        <c:v>2.537E-2</c:v>
                      </c:pt>
                      <c:pt idx="596">
                        <c:v>2.537E-2</c:v>
                      </c:pt>
                      <c:pt idx="597">
                        <c:v>2.537E-2</c:v>
                      </c:pt>
                      <c:pt idx="598">
                        <c:v>2.537E-2</c:v>
                      </c:pt>
                      <c:pt idx="599">
                        <c:v>2.537E-2</c:v>
                      </c:pt>
                      <c:pt idx="600">
                        <c:v>2.537E-2</c:v>
                      </c:pt>
                      <c:pt idx="601">
                        <c:v>2.537E-2</c:v>
                      </c:pt>
                      <c:pt idx="602">
                        <c:v>2.537E-2</c:v>
                      </c:pt>
                      <c:pt idx="603">
                        <c:v>2.537E-2</c:v>
                      </c:pt>
                      <c:pt idx="604">
                        <c:v>2.537E-2</c:v>
                      </c:pt>
                      <c:pt idx="605">
                        <c:v>2.537E-2</c:v>
                      </c:pt>
                      <c:pt idx="606">
                        <c:v>2.537E-2</c:v>
                      </c:pt>
                      <c:pt idx="607">
                        <c:v>2.537E-2</c:v>
                      </c:pt>
                      <c:pt idx="608">
                        <c:v>2.537E-2</c:v>
                      </c:pt>
                      <c:pt idx="609">
                        <c:v>2.537E-2</c:v>
                      </c:pt>
                      <c:pt idx="610">
                        <c:v>2.537E-2</c:v>
                      </c:pt>
                      <c:pt idx="611">
                        <c:v>2.537E-2</c:v>
                      </c:pt>
                      <c:pt idx="612">
                        <c:v>2.537E-2</c:v>
                      </c:pt>
                      <c:pt idx="613">
                        <c:v>2.537E-2</c:v>
                      </c:pt>
                      <c:pt idx="614">
                        <c:v>2.537E-2</c:v>
                      </c:pt>
                      <c:pt idx="615">
                        <c:v>2.537E-2</c:v>
                      </c:pt>
                      <c:pt idx="616">
                        <c:v>2.537E-2</c:v>
                      </c:pt>
                      <c:pt idx="617">
                        <c:v>2.537E-2</c:v>
                      </c:pt>
                      <c:pt idx="618">
                        <c:v>2.537E-2</c:v>
                      </c:pt>
                      <c:pt idx="619">
                        <c:v>2.537E-2</c:v>
                      </c:pt>
                      <c:pt idx="620">
                        <c:v>2.537E-2</c:v>
                      </c:pt>
                      <c:pt idx="621">
                        <c:v>2.537E-2</c:v>
                      </c:pt>
                      <c:pt idx="622">
                        <c:v>2.537E-2</c:v>
                      </c:pt>
                      <c:pt idx="623">
                        <c:v>2.537E-2</c:v>
                      </c:pt>
                      <c:pt idx="624">
                        <c:v>2.537E-2</c:v>
                      </c:pt>
                      <c:pt idx="625">
                        <c:v>2.537E-2</c:v>
                      </c:pt>
                      <c:pt idx="626">
                        <c:v>2.537E-2</c:v>
                      </c:pt>
                      <c:pt idx="627">
                        <c:v>2.537E-2</c:v>
                      </c:pt>
                      <c:pt idx="628">
                        <c:v>2.537E-2</c:v>
                      </c:pt>
                      <c:pt idx="629">
                        <c:v>2.537E-2</c:v>
                      </c:pt>
                      <c:pt idx="630">
                        <c:v>2.537E-2</c:v>
                      </c:pt>
                      <c:pt idx="631">
                        <c:v>2.537E-2</c:v>
                      </c:pt>
                      <c:pt idx="632">
                        <c:v>2.537E-2</c:v>
                      </c:pt>
                      <c:pt idx="633">
                        <c:v>2.537E-2</c:v>
                      </c:pt>
                      <c:pt idx="634">
                        <c:v>2.537E-2</c:v>
                      </c:pt>
                      <c:pt idx="635">
                        <c:v>2.537E-2</c:v>
                      </c:pt>
                      <c:pt idx="636">
                        <c:v>2.537E-2</c:v>
                      </c:pt>
                      <c:pt idx="637">
                        <c:v>2.537E-2</c:v>
                      </c:pt>
                      <c:pt idx="638">
                        <c:v>2.537E-2</c:v>
                      </c:pt>
                      <c:pt idx="639">
                        <c:v>2.537E-2</c:v>
                      </c:pt>
                      <c:pt idx="640">
                        <c:v>2.537E-2</c:v>
                      </c:pt>
                      <c:pt idx="641">
                        <c:v>2.537E-2</c:v>
                      </c:pt>
                      <c:pt idx="642">
                        <c:v>2.537E-2</c:v>
                      </c:pt>
                      <c:pt idx="643">
                        <c:v>2.537E-2</c:v>
                      </c:pt>
                      <c:pt idx="644">
                        <c:v>2.537E-2</c:v>
                      </c:pt>
                      <c:pt idx="645">
                        <c:v>2.537E-2</c:v>
                      </c:pt>
                      <c:pt idx="646">
                        <c:v>2.537E-2</c:v>
                      </c:pt>
                      <c:pt idx="647">
                        <c:v>2.537E-2</c:v>
                      </c:pt>
                      <c:pt idx="648">
                        <c:v>2.537E-2</c:v>
                      </c:pt>
                      <c:pt idx="649">
                        <c:v>2.537E-2</c:v>
                      </c:pt>
                      <c:pt idx="650">
                        <c:v>2.537E-2</c:v>
                      </c:pt>
                      <c:pt idx="651">
                        <c:v>2.537E-2</c:v>
                      </c:pt>
                      <c:pt idx="652">
                        <c:v>2.537E-2</c:v>
                      </c:pt>
                      <c:pt idx="653">
                        <c:v>2.537E-2</c:v>
                      </c:pt>
                      <c:pt idx="654">
                        <c:v>2.537E-2</c:v>
                      </c:pt>
                      <c:pt idx="655">
                        <c:v>2.537E-2</c:v>
                      </c:pt>
                      <c:pt idx="656">
                        <c:v>2.537E-2</c:v>
                      </c:pt>
                      <c:pt idx="657">
                        <c:v>2.537E-2</c:v>
                      </c:pt>
                      <c:pt idx="658">
                        <c:v>2.537E-2</c:v>
                      </c:pt>
                      <c:pt idx="659">
                        <c:v>2.537E-2</c:v>
                      </c:pt>
                      <c:pt idx="660">
                        <c:v>2.537E-2</c:v>
                      </c:pt>
                      <c:pt idx="661">
                        <c:v>2.537E-2</c:v>
                      </c:pt>
                      <c:pt idx="662">
                        <c:v>2.537E-2</c:v>
                      </c:pt>
                      <c:pt idx="663">
                        <c:v>2.537E-2</c:v>
                      </c:pt>
                      <c:pt idx="664">
                        <c:v>2.537E-2</c:v>
                      </c:pt>
                      <c:pt idx="665">
                        <c:v>2.537E-2</c:v>
                      </c:pt>
                      <c:pt idx="666">
                        <c:v>2.537E-2</c:v>
                      </c:pt>
                      <c:pt idx="667">
                        <c:v>2.537E-2</c:v>
                      </c:pt>
                      <c:pt idx="668">
                        <c:v>2.537E-2</c:v>
                      </c:pt>
                      <c:pt idx="669">
                        <c:v>2.537E-2</c:v>
                      </c:pt>
                      <c:pt idx="670">
                        <c:v>2.537E-2</c:v>
                      </c:pt>
                      <c:pt idx="671">
                        <c:v>2.537E-2</c:v>
                      </c:pt>
                      <c:pt idx="672">
                        <c:v>2.537E-2</c:v>
                      </c:pt>
                      <c:pt idx="673">
                        <c:v>2.537E-2</c:v>
                      </c:pt>
                      <c:pt idx="674">
                        <c:v>2.537E-2</c:v>
                      </c:pt>
                      <c:pt idx="675">
                        <c:v>2.537E-2</c:v>
                      </c:pt>
                      <c:pt idx="676">
                        <c:v>2.537E-2</c:v>
                      </c:pt>
                      <c:pt idx="677">
                        <c:v>2.537E-2</c:v>
                      </c:pt>
                      <c:pt idx="678">
                        <c:v>2.537E-2</c:v>
                      </c:pt>
                      <c:pt idx="679">
                        <c:v>2.537E-2</c:v>
                      </c:pt>
                      <c:pt idx="680">
                        <c:v>2.537E-2</c:v>
                      </c:pt>
                      <c:pt idx="681">
                        <c:v>2.537E-2</c:v>
                      </c:pt>
                      <c:pt idx="682">
                        <c:v>2.537E-2</c:v>
                      </c:pt>
                      <c:pt idx="683">
                        <c:v>2.537E-2</c:v>
                      </c:pt>
                      <c:pt idx="684">
                        <c:v>2.537E-2</c:v>
                      </c:pt>
                      <c:pt idx="685">
                        <c:v>2.537E-2</c:v>
                      </c:pt>
                      <c:pt idx="686">
                        <c:v>2.537E-2</c:v>
                      </c:pt>
                      <c:pt idx="687">
                        <c:v>2.537E-2</c:v>
                      </c:pt>
                      <c:pt idx="688">
                        <c:v>2.537E-2</c:v>
                      </c:pt>
                      <c:pt idx="689">
                        <c:v>2.537E-2</c:v>
                      </c:pt>
                      <c:pt idx="690">
                        <c:v>2.537E-2</c:v>
                      </c:pt>
                      <c:pt idx="691">
                        <c:v>2.537E-2</c:v>
                      </c:pt>
                      <c:pt idx="692">
                        <c:v>2.537E-2</c:v>
                      </c:pt>
                      <c:pt idx="693">
                        <c:v>2.537E-2</c:v>
                      </c:pt>
                      <c:pt idx="694">
                        <c:v>2.537E-2</c:v>
                      </c:pt>
                      <c:pt idx="695">
                        <c:v>2.537E-2</c:v>
                      </c:pt>
                      <c:pt idx="696">
                        <c:v>2.537E-2</c:v>
                      </c:pt>
                      <c:pt idx="697">
                        <c:v>2.537E-2</c:v>
                      </c:pt>
                      <c:pt idx="698">
                        <c:v>2.537E-2</c:v>
                      </c:pt>
                      <c:pt idx="699">
                        <c:v>2.537E-2</c:v>
                      </c:pt>
                      <c:pt idx="700">
                        <c:v>2.537E-2</c:v>
                      </c:pt>
                      <c:pt idx="701">
                        <c:v>2.537E-2</c:v>
                      </c:pt>
                      <c:pt idx="702">
                        <c:v>2.537E-2</c:v>
                      </c:pt>
                      <c:pt idx="703">
                        <c:v>2.537E-2</c:v>
                      </c:pt>
                      <c:pt idx="704">
                        <c:v>2.537E-2</c:v>
                      </c:pt>
                      <c:pt idx="705">
                        <c:v>2.537E-2</c:v>
                      </c:pt>
                      <c:pt idx="706">
                        <c:v>2.537E-2</c:v>
                      </c:pt>
                      <c:pt idx="707">
                        <c:v>2.537E-2</c:v>
                      </c:pt>
                      <c:pt idx="708">
                        <c:v>2.537E-2</c:v>
                      </c:pt>
                      <c:pt idx="709">
                        <c:v>2.537E-2</c:v>
                      </c:pt>
                      <c:pt idx="710">
                        <c:v>2.537E-2</c:v>
                      </c:pt>
                      <c:pt idx="711">
                        <c:v>2.537E-2</c:v>
                      </c:pt>
                      <c:pt idx="712">
                        <c:v>2.537E-2</c:v>
                      </c:pt>
                      <c:pt idx="713">
                        <c:v>2.537E-2</c:v>
                      </c:pt>
                      <c:pt idx="714">
                        <c:v>2.537E-2</c:v>
                      </c:pt>
                      <c:pt idx="715">
                        <c:v>2.537E-2</c:v>
                      </c:pt>
                      <c:pt idx="716">
                        <c:v>2.537E-2</c:v>
                      </c:pt>
                      <c:pt idx="717">
                        <c:v>2.537E-2</c:v>
                      </c:pt>
                      <c:pt idx="718">
                        <c:v>2.537E-2</c:v>
                      </c:pt>
                      <c:pt idx="719">
                        <c:v>2.537E-2</c:v>
                      </c:pt>
                      <c:pt idx="720">
                        <c:v>2.537E-2</c:v>
                      </c:pt>
                      <c:pt idx="721">
                        <c:v>2.537E-2</c:v>
                      </c:pt>
                      <c:pt idx="722">
                        <c:v>2.537E-2</c:v>
                      </c:pt>
                      <c:pt idx="723">
                        <c:v>2.537E-2</c:v>
                      </c:pt>
                      <c:pt idx="724">
                        <c:v>2.537E-2</c:v>
                      </c:pt>
                      <c:pt idx="725">
                        <c:v>2.537E-2</c:v>
                      </c:pt>
                      <c:pt idx="726">
                        <c:v>2.537E-2</c:v>
                      </c:pt>
                      <c:pt idx="727">
                        <c:v>2.537E-2</c:v>
                      </c:pt>
                      <c:pt idx="728">
                        <c:v>2.537E-2</c:v>
                      </c:pt>
                      <c:pt idx="729">
                        <c:v>2.537E-2</c:v>
                      </c:pt>
                      <c:pt idx="730">
                        <c:v>2.537E-2</c:v>
                      </c:pt>
                      <c:pt idx="731">
                        <c:v>2.537E-2</c:v>
                      </c:pt>
                      <c:pt idx="732">
                        <c:v>2.537E-2</c:v>
                      </c:pt>
                      <c:pt idx="733">
                        <c:v>2.537E-2</c:v>
                      </c:pt>
                      <c:pt idx="734">
                        <c:v>2.537E-2</c:v>
                      </c:pt>
                      <c:pt idx="735">
                        <c:v>2.537E-2</c:v>
                      </c:pt>
                      <c:pt idx="736">
                        <c:v>2.537E-2</c:v>
                      </c:pt>
                      <c:pt idx="737">
                        <c:v>2.537E-2</c:v>
                      </c:pt>
                      <c:pt idx="738">
                        <c:v>2.537E-2</c:v>
                      </c:pt>
                      <c:pt idx="739">
                        <c:v>2.537E-2</c:v>
                      </c:pt>
                      <c:pt idx="740">
                        <c:v>2.537E-2</c:v>
                      </c:pt>
                      <c:pt idx="741">
                        <c:v>2.537E-2</c:v>
                      </c:pt>
                      <c:pt idx="742">
                        <c:v>2.537E-2</c:v>
                      </c:pt>
                      <c:pt idx="743">
                        <c:v>2.537E-2</c:v>
                      </c:pt>
                      <c:pt idx="744">
                        <c:v>2.537E-2</c:v>
                      </c:pt>
                      <c:pt idx="745">
                        <c:v>2.537E-2</c:v>
                      </c:pt>
                      <c:pt idx="746">
                        <c:v>2.537E-2</c:v>
                      </c:pt>
                      <c:pt idx="747">
                        <c:v>2.537E-2</c:v>
                      </c:pt>
                      <c:pt idx="748">
                        <c:v>2.537E-2</c:v>
                      </c:pt>
                      <c:pt idx="749">
                        <c:v>2.537E-2</c:v>
                      </c:pt>
                      <c:pt idx="750">
                        <c:v>2.537E-2</c:v>
                      </c:pt>
                      <c:pt idx="751">
                        <c:v>2.537E-2</c:v>
                      </c:pt>
                      <c:pt idx="752">
                        <c:v>2.537E-2</c:v>
                      </c:pt>
                      <c:pt idx="753">
                        <c:v>2.537E-2</c:v>
                      </c:pt>
                      <c:pt idx="754">
                        <c:v>2.537E-2</c:v>
                      </c:pt>
                      <c:pt idx="755">
                        <c:v>2.537E-2</c:v>
                      </c:pt>
                      <c:pt idx="756">
                        <c:v>2.537E-2</c:v>
                      </c:pt>
                      <c:pt idx="757">
                        <c:v>2.537E-2</c:v>
                      </c:pt>
                      <c:pt idx="758">
                        <c:v>2.537E-2</c:v>
                      </c:pt>
                      <c:pt idx="759">
                        <c:v>2.537E-2</c:v>
                      </c:pt>
                      <c:pt idx="760">
                        <c:v>2.537E-2</c:v>
                      </c:pt>
                      <c:pt idx="761">
                        <c:v>2.537E-2</c:v>
                      </c:pt>
                      <c:pt idx="762">
                        <c:v>2.537E-2</c:v>
                      </c:pt>
                      <c:pt idx="763">
                        <c:v>2.537E-2</c:v>
                      </c:pt>
                      <c:pt idx="764">
                        <c:v>2.537E-2</c:v>
                      </c:pt>
                      <c:pt idx="765">
                        <c:v>2.537E-2</c:v>
                      </c:pt>
                      <c:pt idx="766">
                        <c:v>2.537E-2</c:v>
                      </c:pt>
                      <c:pt idx="767">
                        <c:v>2.537E-2</c:v>
                      </c:pt>
                      <c:pt idx="768">
                        <c:v>2.537E-2</c:v>
                      </c:pt>
                      <c:pt idx="769">
                        <c:v>2.537E-2</c:v>
                      </c:pt>
                      <c:pt idx="770">
                        <c:v>2.537E-2</c:v>
                      </c:pt>
                      <c:pt idx="771">
                        <c:v>2.537E-2</c:v>
                      </c:pt>
                      <c:pt idx="772">
                        <c:v>2.537E-2</c:v>
                      </c:pt>
                      <c:pt idx="773">
                        <c:v>2.537E-2</c:v>
                      </c:pt>
                      <c:pt idx="774">
                        <c:v>2.537E-2</c:v>
                      </c:pt>
                      <c:pt idx="775">
                        <c:v>2.537E-2</c:v>
                      </c:pt>
                      <c:pt idx="776">
                        <c:v>2.537E-2</c:v>
                      </c:pt>
                      <c:pt idx="777">
                        <c:v>2.537E-2</c:v>
                      </c:pt>
                      <c:pt idx="778">
                        <c:v>2.537E-2</c:v>
                      </c:pt>
                      <c:pt idx="779">
                        <c:v>2.537E-2</c:v>
                      </c:pt>
                      <c:pt idx="780">
                        <c:v>2.537E-2</c:v>
                      </c:pt>
                      <c:pt idx="781">
                        <c:v>2.537E-2</c:v>
                      </c:pt>
                      <c:pt idx="782">
                        <c:v>2.537E-2</c:v>
                      </c:pt>
                      <c:pt idx="783">
                        <c:v>2.537E-2</c:v>
                      </c:pt>
                      <c:pt idx="784">
                        <c:v>2.537E-2</c:v>
                      </c:pt>
                      <c:pt idx="785">
                        <c:v>2.537E-2</c:v>
                      </c:pt>
                      <c:pt idx="786">
                        <c:v>2.537E-2</c:v>
                      </c:pt>
                      <c:pt idx="787">
                        <c:v>2.537E-2</c:v>
                      </c:pt>
                      <c:pt idx="788">
                        <c:v>2.537E-2</c:v>
                      </c:pt>
                      <c:pt idx="789">
                        <c:v>2.537E-2</c:v>
                      </c:pt>
                      <c:pt idx="790">
                        <c:v>2.537E-2</c:v>
                      </c:pt>
                      <c:pt idx="791">
                        <c:v>2.537E-2</c:v>
                      </c:pt>
                      <c:pt idx="792">
                        <c:v>2.537E-2</c:v>
                      </c:pt>
                      <c:pt idx="793">
                        <c:v>2.537E-2</c:v>
                      </c:pt>
                      <c:pt idx="794">
                        <c:v>2.537E-2</c:v>
                      </c:pt>
                      <c:pt idx="795">
                        <c:v>2.537E-2</c:v>
                      </c:pt>
                      <c:pt idx="796">
                        <c:v>2.537E-2</c:v>
                      </c:pt>
                      <c:pt idx="797">
                        <c:v>2.537E-2</c:v>
                      </c:pt>
                      <c:pt idx="798">
                        <c:v>2.537E-2</c:v>
                      </c:pt>
                      <c:pt idx="799">
                        <c:v>2.537E-2</c:v>
                      </c:pt>
                      <c:pt idx="800">
                        <c:v>2.537E-2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data'!$DS$1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data'!$DS:$DS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2.5999999999999998E-4</c:v>
                      </c:pt>
                      <c:pt idx="4">
                        <c:v>5.9000000000000003E-4</c:v>
                      </c:pt>
                      <c:pt idx="5">
                        <c:v>8.5999999999999998E-4</c:v>
                      </c:pt>
                      <c:pt idx="6">
                        <c:v>1.15E-3</c:v>
                      </c:pt>
                      <c:pt idx="7">
                        <c:v>1.3699999999999999E-3</c:v>
                      </c:pt>
                      <c:pt idx="8">
                        <c:v>1.56E-3</c:v>
                      </c:pt>
                      <c:pt idx="9">
                        <c:v>1.7600000000000001E-3</c:v>
                      </c:pt>
                      <c:pt idx="10">
                        <c:v>1.9400000000000001E-3</c:v>
                      </c:pt>
                      <c:pt idx="11">
                        <c:v>2.0999999999999999E-3</c:v>
                      </c:pt>
                      <c:pt idx="12">
                        <c:v>2.2399999999999998E-3</c:v>
                      </c:pt>
                      <c:pt idx="13">
                        <c:v>2.3900000000000002E-3</c:v>
                      </c:pt>
                      <c:pt idx="14">
                        <c:v>2.5400000000000002E-3</c:v>
                      </c:pt>
                      <c:pt idx="15">
                        <c:v>2.66E-3</c:v>
                      </c:pt>
                      <c:pt idx="16">
                        <c:v>2.7599999999999999E-3</c:v>
                      </c:pt>
                      <c:pt idx="17">
                        <c:v>2.8300000000000001E-3</c:v>
                      </c:pt>
                      <c:pt idx="18">
                        <c:v>2.8900000000000002E-3</c:v>
                      </c:pt>
                      <c:pt idx="19">
                        <c:v>2.9399999999999999E-3</c:v>
                      </c:pt>
                      <c:pt idx="20">
                        <c:v>3.0000000000000001E-3</c:v>
                      </c:pt>
                      <c:pt idx="21">
                        <c:v>3.0500000000000002E-3</c:v>
                      </c:pt>
                      <c:pt idx="22">
                        <c:v>3.0899999999999999E-3</c:v>
                      </c:pt>
                      <c:pt idx="23">
                        <c:v>3.13E-3</c:v>
                      </c:pt>
                      <c:pt idx="24">
                        <c:v>3.15E-3</c:v>
                      </c:pt>
                      <c:pt idx="25">
                        <c:v>3.1800000000000001E-3</c:v>
                      </c:pt>
                      <c:pt idx="26">
                        <c:v>3.2000000000000002E-3</c:v>
                      </c:pt>
                      <c:pt idx="27">
                        <c:v>3.2100000000000002E-3</c:v>
                      </c:pt>
                      <c:pt idx="28">
                        <c:v>3.2299999999999998E-3</c:v>
                      </c:pt>
                      <c:pt idx="29">
                        <c:v>3.2399999999999998E-3</c:v>
                      </c:pt>
                      <c:pt idx="30">
                        <c:v>3.2499999999999999E-3</c:v>
                      </c:pt>
                      <c:pt idx="31">
                        <c:v>3.2699999999999999E-3</c:v>
                      </c:pt>
                      <c:pt idx="32">
                        <c:v>3.2799999999999999E-3</c:v>
                      </c:pt>
                      <c:pt idx="33">
                        <c:v>3.29E-3</c:v>
                      </c:pt>
                      <c:pt idx="34">
                        <c:v>3.29E-3</c:v>
                      </c:pt>
                      <c:pt idx="35">
                        <c:v>3.3E-3</c:v>
                      </c:pt>
                      <c:pt idx="36">
                        <c:v>3.29E-3</c:v>
                      </c:pt>
                      <c:pt idx="37">
                        <c:v>3.29E-3</c:v>
                      </c:pt>
                      <c:pt idx="38">
                        <c:v>3.2799999999999999E-3</c:v>
                      </c:pt>
                      <c:pt idx="39">
                        <c:v>3.2599999999999999E-3</c:v>
                      </c:pt>
                      <c:pt idx="40">
                        <c:v>3.2499999999999999E-3</c:v>
                      </c:pt>
                      <c:pt idx="41">
                        <c:v>3.2499999999999999E-3</c:v>
                      </c:pt>
                      <c:pt idx="42">
                        <c:v>3.2399999999999998E-3</c:v>
                      </c:pt>
                      <c:pt idx="43">
                        <c:v>3.2299999999999998E-3</c:v>
                      </c:pt>
                      <c:pt idx="44">
                        <c:v>3.2299999999999998E-3</c:v>
                      </c:pt>
                      <c:pt idx="45">
                        <c:v>3.2100000000000002E-3</c:v>
                      </c:pt>
                      <c:pt idx="46">
                        <c:v>3.2000000000000002E-3</c:v>
                      </c:pt>
                      <c:pt idx="47">
                        <c:v>3.1800000000000001E-3</c:v>
                      </c:pt>
                      <c:pt idx="48">
                        <c:v>3.15E-3</c:v>
                      </c:pt>
                      <c:pt idx="49">
                        <c:v>3.1199999999999999E-3</c:v>
                      </c:pt>
                      <c:pt idx="50">
                        <c:v>3.0899999999999999E-3</c:v>
                      </c:pt>
                      <c:pt idx="51">
                        <c:v>3.0599999999999998E-3</c:v>
                      </c:pt>
                      <c:pt idx="52">
                        <c:v>3.0400000000000002E-3</c:v>
                      </c:pt>
                      <c:pt idx="53">
                        <c:v>3.0200000000000001E-3</c:v>
                      </c:pt>
                      <c:pt idx="54">
                        <c:v>3.0100000000000001E-3</c:v>
                      </c:pt>
                      <c:pt idx="55">
                        <c:v>3.0000000000000001E-3</c:v>
                      </c:pt>
                      <c:pt idx="56">
                        <c:v>2.98E-3</c:v>
                      </c:pt>
                      <c:pt idx="57">
                        <c:v>2.96E-3</c:v>
                      </c:pt>
                      <c:pt idx="58">
                        <c:v>2.9299999999999999E-3</c:v>
                      </c:pt>
                      <c:pt idx="59">
                        <c:v>2.8700000000000002E-3</c:v>
                      </c:pt>
                      <c:pt idx="60">
                        <c:v>2.82E-3</c:v>
                      </c:pt>
                      <c:pt idx="61">
                        <c:v>2.7899999999999999E-3</c:v>
                      </c:pt>
                      <c:pt idx="62">
                        <c:v>2.7599999999999999E-3</c:v>
                      </c:pt>
                      <c:pt idx="63">
                        <c:v>2.7399999999999998E-3</c:v>
                      </c:pt>
                      <c:pt idx="64">
                        <c:v>2.7200000000000002E-3</c:v>
                      </c:pt>
                      <c:pt idx="65">
                        <c:v>2.7200000000000002E-3</c:v>
                      </c:pt>
                      <c:pt idx="66">
                        <c:v>2.7200000000000002E-3</c:v>
                      </c:pt>
                      <c:pt idx="67">
                        <c:v>2.7100000000000002E-3</c:v>
                      </c:pt>
                      <c:pt idx="68">
                        <c:v>2.7000000000000001E-3</c:v>
                      </c:pt>
                      <c:pt idx="69">
                        <c:v>2.6800000000000001E-3</c:v>
                      </c:pt>
                      <c:pt idx="70">
                        <c:v>2.65E-3</c:v>
                      </c:pt>
                      <c:pt idx="71">
                        <c:v>2.6099999999999999E-3</c:v>
                      </c:pt>
                      <c:pt idx="72">
                        <c:v>2.5799999999999998E-3</c:v>
                      </c:pt>
                      <c:pt idx="73">
                        <c:v>2.5500000000000002E-3</c:v>
                      </c:pt>
                      <c:pt idx="74">
                        <c:v>2.5400000000000002E-3</c:v>
                      </c:pt>
                      <c:pt idx="75">
                        <c:v>2.5300000000000001E-3</c:v>
                      </c:pt>
                      <c:pt idx="76">
                        <c:v>2.5400000000000002E-3</c:v>
                      </c:pt>
                      <c:pt idx="77">
                        <c:v>2.5300000000000001E-3</c:v>
                      </c:pt>
                      <c:pt idx="78">
                        <c:v>2.47E-3</c:v>
                      </c:pt>
                      <c:pt idx="79">
                        <c:v>2.4299999999999999E-3</c:v>
                      </c:pt>
                      <c:pt idx="80">
                        <c:v>2.3900000000000002E-3</c:v>
                      </c:pt>
                      <c:pt idx="81">
                        <c:v>2.3600000000000001E-3</c:v>
                      </c:pt>
                      <c:pt idx="82">
                        <c:v>2.32E-3</c:v>
                      </c:pt>
                      <c:pt idx="83">
                        <c:v>2.2799999999999999E-3</c:v>
                      </c:pt>
                      <c:pt idx="84">
                        <c:v>2.2499999999999998E-3</c:v>
                      </c:pt>
                      <c:pt idx="85">
                        <c:v>2.2300000000000002E-3</c:v>
                      </c:pt>
                      <c:pt idx="86">
                        <c:v>2.2200000000000002E-3</c:v>
                      </c:pt>
                      <c:pt idx="87">
                        <c:v>2.2200000000000002E-3</c:v>
                      </c:pt>
                      <c:pt idx="88">
                        <c:v>2.2200000000000002E-3</c:v>
                      </c:pt>
                      <c:pt idx="89">
                        <c:v>2.2000000000000001E-3</c:v>
                      </c:pt>
                      <c:pt idx="90">
                        <c:v>2.1199999999999999E-3</c:v>
                      </c:pt>
                      <c:pt idx="91">
                        <c:v>2.0500000000000002E-3</c:v>
                      </c:pt>
                      <c:pt idx="92">
                        <c:v>2E-3</c:v>
                      </c:pt>
                      <c:pt idx="93">
                        <c:v>1.9400000000000001E-3</c:v>
                      </c:pt>
                      <c:pt idx="94">
                        <c:v>1.89E-3</c:v>
                      </c:pt>
                      <c:pt idx="95">
                        <c:v>1.8500000000000001E-3</c:v>
                      </c:pt>
                      <c:pt idx="96">
                        <c:v>1.82E-3</c:v>
                      </c:pt>
                      <c:pt idx="97">
                        <c:v>1.8E-3</c:v>
                      </c:pt>
                      <c:pt idx="98">
                        <c:v>1.7799999999999999E-3</c:v>
                      </c:pt>
                      <c:pt idx="99">
                        <c:v>1.6900000000000001E-3</c:v>
                      </c:pt>
                      <c:pt idx="100">
                        <c:v>1.6199999999999999E-3</c:v>
                      </c:pt>
                      <c:pt idx="101">
                        <c:v>1.5499999999999999E-3</c:v>
                      </c:pt>
                      <c:pt idx="102">
                        <c:v>1.49E-3</c:v>
                      </c:pt>
                      <c:pt idx="103">
                        <c:v>1.42E-3</c:v>
                      </c:pt>
                      <c:pt idx="104">
                        <c:v>1.3500000000000001E-3</c:v>
                      </c:pt>
                      <c:pt idx="105">
                        <c:v>1.2800000000000001E-3</c:v>
                      </c:pt>
                      <c:pt idx="106">
                        <c:v>1.2099999999999999E-3</c:v>
                      </c:pt>
                      <c:pt idx="107">
                        <c:v>1.1199999999999999E-3</c:v>
                      </c:pt>
                      <c:pt idx="108">
                        <c:v>1.0200000000000001E-3</c:v>
                      </c:pt>
                      <c:pt idx="109">
                        <c:v>8.9999999999999998E-4</c:v>
                      </c:pt>
                      <c:pt idx="110">
                        <c:v>7.7999999999999999E-4</c:v>
                      </c:pt>
                      <c:pt idx="111">
                        <c:v>6.6E-4</c:v>
                      </c:pt>
                      <c:pt idx="112">
                        <c:v>5.5999999999999995E-4</c:v>
                      </c:pt>
                      <c:pt idx="113">
                        <c:v>4.6999999999999999E-4</c:v>
                      </c:pt>
                      <c:pt idx="114">
                        <c:v>4.0999999999999999E-4</c:v>
                      </c:pt>
                      <c:pt idx="115">
                        <c:v>3.8000000000000002E-4</c:v>
                      </c:pt>
                      <c:pt idx="116">
                        <c:v>3.6000000000000002E-4</c:v>
                      </c:pt>
                      <c:pt idx="117">
                        <c:v>3.5E-4</c:v>
                      </c:pt>
                      <c:pt idx="118">
                        <c:v>3.6000000000000002E-4</c:v>
                      </c:pt>
                      <c:pt idx="119">
                        <c:v>3.8000000000000002E-4</c:v>
                      </c:pt>
                      <c:pt idx="120">
                        <c:v>3.8999999999999999E-4</c:v>
                      </c:pt>
                      <c:pt idx="121">
                        <c:v>4.0999999999999999E-4</c:v>
                      </c:pt>
                      <c:pt idx="122">
                        <c:v>4.2000000000000002E-4</c:v>
                      </c:pt>
                      <c:pt idx="123">
                        <c:v>4.2999999999999999E-4</c:v>
                      </c:pt>
                      <c:pt idx="124">
                        <c:v>4.4999999999999999E-4</c:v>
                      </c:pt>
                      <c:pt idx="125">
                        <c:v>4.6000000000000001E-4</c:v>
                      </c:pt>
                      <c:pt idx="126">
                        <c:v>4.8000000000000001E-4</c:v>
                      </c:pt>
                      <c:pt idx="127">
                        <c:v>4.8999999999999998E-4</c:v>
                      </c:pt>
                      <c:pt idx="128">
                        <c:v>5.0000000000000001E-4</c:v>
                      </c:pt>
                      <c:pt idx="129">
                        <c:v>5.1000000000000004E-4</c:v>
                      </c:pt>
                      <c:pt idx="130">
                        <c:v>5.1000000000000004E-4</c:v>
                      </c:pt>
                      <c:pt idx="131">
                        <c:v>5.1000000000000004E-4</c:v>
                      </c:pt>
                      <c:pt idx="132">
                        <c:v>5.1999999999999995E-4</c:v>
                      </c:pt>
                      <c:pt idx="133">
                        <c:v>5.1000000000000004E-4</c:v>
                      </c:pt>
                      <c:pt idx="134">
                        <c:v>5.1000000000000004E-4</c:v>
                      </c:pt>
                      <c:pt idx="135">
                        <c:v>5.1000000000000004E-4</c:v>
                      </c:pt>
                      <c:pt idx="136">
                        <c:v>5.0000000000000001E-4</c:v>
                      </c:pt>
                      <c:pt idx="137">
                        <c:v>4.8999999999999998E-4</c:v>
                      </c:pt>
                      <c:pt idx="138">
                        <c:v>4.8999999999999998E-4</c:v>
                      </c:pt>
                      <c:pt idx="139">
                        <c:v>4.8000000000000001E-4</c:v>
                      </c:pt>
                      <c:pt idx="140">
                        <c:v>4.6999999999999999E-4</c:v>
                      </c:pt>
                      <c:pt idx="141">
                        <c:v>4.4999999999999999E-4</c:v>
                      </c:pt>
                      <c:pt idx="142">
                        <c:v>4.4000000000000002E-4</c:v>
                      </c:pt>
                      <c:pt idx="143">
                        <c:v>4.2000000000000002E-4</c:v>
                      </c:pt>
                      <c:pt idx="144">
                        <c:v>4.0000000000000002E-4</c:v>
                      </c:pt>
                      <c:pt idx="145">
                        <c:v>3.8000000000000002E-4</c:v>
                      </c:pt>
                      <c:pt idx="146">
                        <c:v>3.6000000000000002E-4</c:v>
                      </c:pt>
                      <c:pt idx="147">
                        <c:v>3.4000000000000002E-4</c:v>
                      </c:pt>
                      <c:pt idx="148">
                        <c:v>3.3E-4</c:v>
                      </c:pt>
                      <c:pt idx="149">
                        <c:v>3.1E-4</c:v>
                      </c:pt>
                      <c:pt idx="150">
                        <c:v>2.9E-4</c:v>
                      </c:pt>
                      <c:pt idx="151">
                        <c:v>2.7999999999999998E-4</c:v>
                      </c:pt>
                      <c:pt idx="152">
                        <c:v>2.5999999999999998E-4</c:v>
                      </c:pt>
                      <c:pt idx="153">
                        <c:v>2.5000000000000001E-4</c:v>
                      </c:pt>
                      <c:pt idx="154">
                        <c:v>2.3000000000000001E-4</c:v>
                      </c:pt>
                      <c:pt idx="155">
                        <c:v>2.2000000000000001E-4</c:v>
                      </c:pt>
                      <c:pt idx="156">
                        <c:v>2.0000000000000001E-4</c:v>
                      </c:pt>
                      <c:pt idx="157">
                        <c:v>1.9000000000000001E-4</c:v>
                      </c:pt>
                      <c:pt idx="158">
                        <c:v>1.8000000000000001E-4</c:v>
                      </c:pt>
                      <c:pt idx="159">
                        <c:v>1.6000000000000001E-4</c:v>
                      </c:pt>
                      <c:pt idx="160">
                        <c:v>1.4999999999999999E-4</c:v>
                      </c:pt>
                      <c:pt idx="161">
                        <c:v>1.3999999999999999E-4</c:v>
                      </c:pt>
                      <c:pt idx="162">
                        <c:v>1.2999999999999999E-4</c:v>
                      </c:pt>
                      <c:pt idx="163">
                        <c:v>1.2E-4</c:v>
                      </c:pt>
                      <c:pt idx="164">
                        <c:v>1.2E-4</c:v>
                      </c:pt>
                      <c:pt idx="165">
                        <c:v>1.1E-4</c:v>
                      </c:pt>
                      <c:pt idx="166">
                        <c:v>1E-4</c:v>
                      </c:pt>
                      <c:pt idx="167">
                        <c:v>9.0000000000000006E-5</c:v>
                      </c:pt>
                      <c:pt idx="168">
                        <c:v>9.0000000000000006E-5</c:v>
                      </c:pt>
                      <c:pt idx="169">
                        <c:v>8.0000000000000007E-5</c:v>
                      </c:pt>
                      <c:pt idx="170">
                        <c:v>6.9999999999999994E-5</c:v>
                      </c:pt>
                      <c:pt idx="171">
                        <c:v>6.9999999999999994E-5</c:v>
                      </c:pt>
                      <c:pt idx="172">
                        <c:v>6.9999999999999994E-5</c:v>
                      </c:pt>
                      <c:pt idx="173">
                        <c:v>6.9999999999999994E-5</c:v>
                      </c:pt>
                      <c:pt idx="174">
                        <c:v>6.0000000000000002E-5</c:v>
                      </c:pt>
                      <c:pt idx="175">
                        <c:v>6.0000000000000002E-5</c:v>
                      </c:pt>
                      <c:pt idx="176">
                        <c:v>5.0000000000000002E-5</c:v>
                      </c:pt>
                      <c:pt idx="177">
                        <c:v>5.0000000000000002E-5</c:v>
                      </c:pt>
                      <c:pt idx="178">
                        <c:v>5.0000000000000002E-5</c:v>
                      </c:pt>
                      <c:pt idx="179">
                        <c:v>8.0000000000000007E-5</c:v>
                      </c:pt>
                      <c:pt idx="180">
                        <c:v>4.0000000000000003E-5</c:v>
                      </c:pt>
                      <c:pt idx="181">
                        <c:v>3.0000000000000001E-5</c:v>
                      </c:pt>
                      <c:pt idx="182">
                        <c:v>3.0000000000000001E-5</c:v>
                      </c:pt>
                      <c:pt idx="183">
                        <c:v>2.0000000000000002E-5</c:v>
                      </c:pt>
                      <c:pt idx="184">
                        <c:v>2.0000000000000002E-5</c:v>
                      </c:pt>
                      <c:pt idx="185">
                        <c:v>2.0000000000000002E-5</c:v>
                      </c:pt>
                      <c:pt idx="186">
                        <c:v>2.0000000000000002E-5</c:v>
                      </c:pt>
                      <c:pt idx="187">
                        <c:v>2.0000000000000002E-5</c:v>
                      </c:pt>
                      <c:pt idx="188">
                        <c:v>2.0000000000000002E-5</c:v>
                      </c:pt>
                      <c:pt idx="189">
                        <c:v>2.0000000000000002E-5</c:v>
                      </c:pt>
                      <c:pt idx="190">
                        <c:v>1.0000000000000001E-5</c:v>
                      </c:pt>
                      <c:pt idx="191">
                        <c:v>1.0000000000000001E-5</c:v>
                      </c:pt>
                      <c:pt idx="192">
                        <c:v>1.0000000000000001E-5</c:v>
                      </c:pt>
                      <c:pt idx="193">
                        <c:v>1.0000000000000001E-5</c:v>
                      </c:pt>
                      <c:pt idx="194">
                        <c:v>1.0000000000000001E-5</c:v>
                      </c:pt>
                      <c:pt idx="195">
                        <c:v>1.0000000000000001E-5</c:v>
                      </c:pt>
                      <c:pt idx="196">
                        <c:v>1.0000000000000001E-5</c:v>
                      </c:pt>
                      <c:pt idx="197">
                        <c:v>1.0000000000000001E-5</c:v>
                      </c:pt>
                      <c:pt idx="198">
                        <c:v>1.0000000000000001E-5</c:v>
                      </c:pt>
                      <c:pt idx="199">
                        <c:v>1.0000000000000001E-5</c:v>
                      </c:pt>
                      <c:pt idx="200">
                        <c:v>1.0000000000000001E-5</c:v>
                      </c:pt>
                      <c:pt idx="201">
                        <c:v>1.0000000000000001E-5</c:v>
                      </c:pt>
                      <c:pt idx="202">
                        <c:v>1.0000000000000001E-5</c:v>
                      </c:pt>
                      <c:pt idx="203">
                        <c:v>1.0000000000000001E-5</c:v>
                      </c:pt>
                      <c:pt idx="204">
                        <c:v>1.0000000000000001E-5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1.0000000000000001E-5</c:v>
                      </c:pt>
                      <c:pt idx="6">
                        <c:v>2.0000000000000002E-5</c:v>
                      </c:pt>
                      <c:pt idx="7">
                        <c:v>3.0000000000000001E-5</c:v>
                      </c:pt>
                      <c:pt idx="8">
                        <c:v>5.0000000000000002E-5</c:v>
                      </c:pt>
                      <c:pt idx="9">
                        <c:v>6.9999999999999994E-5</c:v>
                      </c:pt>
                      <c:pt idx="10">
                        <c:v>9.0000000000000006E-5</c:v>
                      </c:pt>
                      <c:pt idx="11">
                        <c:v>1.2E-4</c:v>
                      </c:pt>
                      <c:pt idx="12">
                        <c:v>1.3999999999999999E-4</c:v>
                      </c:pt>
                      <c:pt idx="13">
                        <c:v>1.8000000000000001E-4</c:v>
                      </c:pt>
                      <c:pt idx="14">
                        <c:v>2.1000000000000001E-4</c:v>
                      </c:pt>
                      <c:pt idx="15">
                        <c:v>2.4000000000000001E-4</c:v>
                      </c:pt>
                      <c:pt idx="16">
                        <c:v>2.7999999999999998E-4</c:v>
                      </c:pt>
                      <c:pt idx="17">
                        <c:v>3.2000000000000003E-4</c:v>
                      </c:pt>
                      <c:pt idx="18">
                        <c:v>3.6000000000000002E-4</c:v>
                      </c:pt>
                      <c:pt idx="19">
                        <c:v>4.0000000000000002E-4</c:v>
                      </c:pt>
                      <c:pt idx="20">
                        <c:v>4.4000000000000002E-4</c:v>
                      </c:pt>
                      <c:pt idx="21">
                        <c:v>4.8000000000000001E-4</c:v>
                      </c:pt>
                      <c:pt idx="22">
                        <c:v>5.1999999999999995E-4</c:v>
                      </c:pt>
                      <c:pt idx="23">
                        <c:v>5.5999999999999995E-4</c:v>
                      </c:pt>
                      <c:pt idx="24">
                        <c:v>5.9999999999999995E-4</c:v>
                      </c:pt>
                      <c:pt idx="25">
                        <c:v>6.4000000000000005E-4</c:v>
                      </c:pt>
                      <c:pt idx="26">
                        <c:v>6.8000000000000005E-4</c:v>
                      </c:pt>
                      <c:pt idx="27">
                        <c:v>7.2000000000000005E-4</c:v>
                      </c:pt>
                      <c:pt idx="28">
                        <c:v>7.6999999999999996E-4</c:v>
                      </c:pt>
                      <c:pt idx="29">
                        <c:v>8.0999999999999996E-4</c:v>
                      </c:pt>
                      <c:pt idx="30">
                        <c:v>8.4999999999999995E-4</c:v>
                      </c:pt>
                      <c:pt idx="31">
                        <c:v>8.8999999999999995E-4</c:v>
                      </c:pt>
                      <c:pt idx="32">
                        <c:v>9.3000000000000005E-4</c:v>
                      </c:pt>
                      <c:pt idx="33">
                        <c:v>9.7000000000000005E-4</c:v>
                      </c:pt>
                      <c:pt idx="34">
                        <c:v>1.01E-3</c:v>
                      </c:pt>
                      <c:pt idx="35">
                        <c:v>1.0499999999999999E-3</c:v>
                      </c:pt>
                      <c:pt idx="36">
                        <c:v>1.09E-3</c:v>
                      </c:pt>
                      <c:pt idx="37">
                        <c:v>1.1299999999999999E-3</c:v>
                      </c:pt>
                      <c:pt idx="38">
                        <c:v>1.17E-3</c:v>
                      </c:pt>
                      <c:pt idx="39">
                        <c:v>1.2099999999999999E-3</c:v>
                      </c:pt>
                      <c:pt idx="40">
                        <c:v>1.24E-3</c:v>
                      </c:pt>
                      <c:pt idx="41">
                        <c:v>1.2800000000000001E-3</c:v>
                      </c:pt>
                      <c:pt idx="42">
                        <c:v>1.32E-3</c:v>
                      </c:pt>
                      <c:pt idx="43">
                        <c:v>1.3600000000000001E-3</c:v>
                      </c:pt>
                      <c:pt idx="44">
                        <c:v>1.39E-3</c:v>
                      </c:pt>
                      <c:pt idx="45">
                        <c:v>1.4300000000000001E-3</c:v>
                      </c:pt>
                      <c:pt idx="46">
                        <c:v>1.4599999999999999E-3</c:v>
                      </c:pt>
                      <c:pt idx="47">
                        <c:v>1.5E-3</c:v>
                      </c:pt>
                      <c:pt idx="48">
                        <c:v>1.5299999999999999E-3</c:v>
                      </c:pt>
                      <c:pt idx="49">
                        <c:v>1.56E-3</c:v>
                      </c:pt>
                      <c:pt idx="50">
                        <c:v>1.5900000000000001E-3</c:v>
                      </c:pt>
                      <c:pt idx="51">
                        <c:v>1.6199999999999999E-3</c:v>
                      </c:pt>
                      <c:pt idx="52">
                        <c:v>1.65E-3</c:v>
                      </c:pt>
                      <c:pt idx="53">
                        <c:v>1.6800000000000001E-3</c:v>
                      </c:pt>
                      <c:pt idx="54">
                        <c:v>1.6999999999999999E-3</c:v>
                      </c:pt>
                      <c:pt idx="55">
                        <c:v>1.73E-3</c:v>
                      </c:pt>
                      <c:pt idx="56">
                        <c:v>1.75E-3</c:v>
                      </c:pt>
                      <c:pt idx="57">
                        <c:v>1.7700000000000001E-3</c:v>
                      </c:pt>
                      <c:pt idx="58">
                        <c:v>1.8E-3</c:v>
                      </c:pt>
                      <c:pt idx="59">
                        <c:v>1.82E-3</c:v>
                      </c:pt>
                      <c:pt idx="60">
                        <c:v>1.83E-3</c:v>
                      </c:pt>
                      <c:pt idx="61">
                        <c:v>1.8500000000000001E-3</c:v>
                      </c:pt>
                      <c:pt idx="62">
                        <c:v>1.8699999999999999E-3</c:v>
                      </c:pt>
                      <c:pt idx="63">
                        <c:v>1.8799999999999999E-3</c:v>
                      </c:pt>
                      <c:pt idx="64">
                        <c:v>1.89E-3</c:v>
                      </c:pt>
                      <c:pt idx="65">
                        <c:v>1.91E-3</c:v>
                      </c:pt>
                      <c:pt idx="66">
                        <c:v>1.92E-3</c:v>
                      </c:pt>
                      <c:pt idx="67">
                        <c:v>1.9300000000000001E-3</c:v>
                      </c:pt>
                      <c:pt idx="68">
                        <c:v>1.9400000000000001E-3</c:v>
                      </c:pt>
                      <c:pt idx="69">
                        <c:v>1.9400000000000001E-3</c:v>
                      </c:pt>
                      <c:pt idx="70">
                        <c:v>1.9499999999999999E-3</c:v>
                      </c:pt>
                      <c:pt idx="71">
                        <c:v>1.9599999999999999E-3</c:v>
                      </c:pt>
                      <c:pt idx="72">
                        <c:v>1.9599999999999999E-3</c:v>
                      </c:pt>
                      <c:pt idx="73">
                        <c:v>1.97E-3</c:v>
                      </c:pt>
                      <c:pt idx="74">
                        <c:v>1.97E-3</c:v>
                      </c:pt>
                      <c:pt idx="75">
                        <c:v>1.98E-3</c:v>
                      </c:pt>
                      <c:pt idx="76">
                        <c:v>1.98E-3</c:v>
                      </c:pt>
                      <c:pt idx="77">
                        <c:v>1.98E-3</c:v>
                      </c:pt>
                      <c:pt idx="78">
                        <c:v>1.98E-3</c:v>
                      </c:pt>
                      <c:pt idx="79">
                        <c:v>1.98E-3</c:v>
                      </c:pt>
                      <c:pt idx="80">
                        <c:v>1.98E-3</c:v>
                      </c:pt>
                      <c:pt idx="81">
                        <c:v>1.98E-3</c:v>
                      </c:pt>
                      <c:pt idx="82">
                        <c:v>1.98E-3</c:v>
                      </c:pt>
                      <c:pt idx="83">
                        <c:v>1.97E-3</c:v>
                      </c:pt>
                      <c:pt idx="84">
                        <c:v>1.97E-3</c:v>
                      </c:pt>
                      <c:pt idx="85">
                        <c:v>1.9599999999999999E-3</c:v>
                      </c:pt>
                      <c:pt idx="86">
                        <c:v>1.9599999999999999E-3</c:v>
                      </c:pt>
                      <c:pt idx="87">
                        <c:v>1.9499999999999999E-3</c:v>
                      </c:pt>
                      <c:pt idx="88">
                        <c:v>1.9400000000000001E-3</c:v>
                      </c:pt>
                      <c:pt idx="89">
                        <c:v>1.9400000000000001E-3</c:v>
                      </c:pt>
                      <c:pt idx="90">
                        <c:v>1.9300000000000001E-3</c:v>
                      </c:pt>
                      <c:pt idx="91">
                        <c:v>1.92E-3</c:v>
                      </c:pt>
                      <c:pt idx="92">
                        <c:v>1.91E-3</c:v>
                      </c:pt>
                      <c:pt idx="93">
                        <c:v>1.9E-3</c:v>
                      </c:pt>
                      <c:pt idx="94">
                        <c:v>1.89E-3</c:v>
                      </c:pt>
                      <c:pt idx="95">
                        <c:v>1.8699999999999999E-3</c:v>
                      </c:pt>
                      <c:pt idx="96">
                        <c:v>1.8600000000000001E-3</c:v>
                      </c:pt>
                      <c:pt idx="97">
                        <c:v>1.8500000000000001E-3</c:v>
                      </c:pt>
                      <c:pt idx="98">
                        <c:v>1.83E-3</c:v>
                      </c:pt>
                      <c:pt idx="99">
                        <c:v>1.82E-3</c:v>
                      </c:pt>
                      <c:pt idx="100">
                        <c:v>1.8E-3</c:v>
                      </c:pt>
                      <c:pt idx="101">
                        <c:v>1.7799999999999999E-3</c:v>
                      </c:pt>
                      <c:pt idx="102">
                        <c:v>1.7600000000000001E-3</c:v>
                      </c:pt>
                      <c:pt idx="103">
                        <c:v>1.74E-3</c:v>
                      </c:pt>
                      <c:pt idx="104">
                        <c:v>1.72E-3</c:v>
                      </c:pt>
                      <c:pt idx="105">
                        <c:v>1.6999999999999999E-3</c:v>
                      </c:pt>
                      <c:pt idx="106">
                        <c:v>1.67E-3</c:v>
                      </c:pt>
                      <c:pt idx="107">
                        <c:v>1.65E-3</c:v>
                      </c:pt>
                      <c:pt idx="108">
                        <c:v>1.6299999999999999E-3</c:v>
                      </c:pt>
                      <c:pt idx="109">
                        <c:v>1.6000000000000001E-3</c:v>
                      </c:pt>
                      <c:pt idx="110">
                        <c:v>1.57E-3</c:v>
                      </c:pt>
                      <c:pt idx="111">
                        <c:v>1.5399999999999999E-3</c:v>
                      </c:pt>
                      <c:pt idx="112">
                        <c:v>1.5E-3</c:v>
                      </c:pt>
                      <c:pt idx="113">
                        <c:v>1.47E-3</c:v>
                      </c:pt>
                      <c:pt idx="114">
                        <c:v>1.4300000000000001E-3</c:v>
                      </c:pt>
                      <c:pt idx="115">
                        <c:v>1.39E-3</c:v>
                      </c:pt>
                      <c:pt idx="116">
                        <c:v>1.3500000000000001E-3</c:v>
                      </c:pt>
                      <c:pt idx="117">
                        <c:v>1.32E-3</c:v>
                      </c:pt>
                      <c:pt idx="118">
                        <c:v>1.2800000000000001E-3</c:v>
                      </c:pt>
                      <c:pt idx="119">
                        <c:v>1.24E-3</c:v>
                      </c:pt>
                      <c:pt idx="120">
                        <c:v>1.2099999999999999E-3</c:v>
                      </c:pt>
                      <c:pt idx="121">
                        <c:v>1.1800000000000001E-3</c:v>
                      </c:pt>
                      <c:pt idx="122">
                        <c:v>1.14E-3</c:v>
                      </c:pt>
                      <c:pt idx="123">
                        <c:v>1.1100000000000001E-3</c:v>
                      </c:pt>
                      <c:pt idx="124">
                        <c:v>1.09E-3</c:v>
                      </c:pt>
                      <c:pt idx="125">
                        <c:v>1.06E-3</c:v>
                      </c:pt>
                      <c:pt idx="126">
                        <c:v>1.0300000000000001E-3</c:v>
                      </c:pt>
                      <c:pt idx="127">
                        <c:v>1.01E-3</c:v>
                      </c:pt>
                      <c:pt idx="128">
                        <c:v>9.8999999999999999E-4</c:v>
                      </c:pt>
                      <c:pt idx="129">
                        <c:v>9.7000000000000005E-4</c:v>
                      </c:pt>
                      <c:pt idx="130">
                        <c:v>9.5E-4</c:v>
                      </c:pt>
                      <c:pt idx="131">
                        <c:v>9.3000000000000005E-4</c:v>
                      </c:pt>
                      <c:pt idx="132">
                        <c:v>9.1E-4</c:v>
                      </c:pt>
                      <c:pt idx="133">
                        <c:v>8.8999999999999995E-4</c:v>
                      </c:pt>
                      <c:pt idx="134">
                        <c:v>8.7000000000000001E-4</c:v>
                      </c:pt>
                      <c:pt idx="135">
                        <c:v>8.5999999999999998E-4</c:v>
                      </c:pt>
                      <c:pt idx="136">
                        <c:v>8.4000000000000003E-4</c:v>
                      </c:pt>
                      <c:pt idx="137">
                        <c:v>8.3000000000000001E-4</c:v>
                      </c:pt>
                      <c:pt idx="138">
                        <c:v>8.0999999999999996E-4</c:v>
                      </c:pt>
                      <c:pt idx="139">
                        <c:v>8.0000000000000004E-4</c:v>
                      </c:pt>
                      <c:pt idx="140">
                        <c:v>7.7999999999999999E-4</c:v>
                      </c:pt>
                      <c:pt idx="141">
                        <c:v>7.6999999999999996E-4</c:v>
                      </c:pt>
                      <c:pt idx="142">
                        <c:v>7.6000000000000004E-4</c:v>
                      </c:pt>
                      <c:pt idx="143">
                        <c:v>7.3999999999999999E-4</c:v>
                      </c:pt>
                      <c:pt idx="144">
                        <c:v>7.2999999999999996E-4</c:v>
                      </c:pt>
                      <c:pt idx="145">
                        <c:v>7.2000000000000005E-4</c:v>
                      </c:pt>
                      <c:pt idx="146">
                        <c:v>7.1000000000000002E-4</c:v>
                      </c:pt>
                      <c:pt idx="147">
                        <c:v>6.8999999999999997E-4</c:v>
                      </c:pt>
                      <c:pt idx="148">
                        <c:v>6.8000000000000005E-4</c:v>
                      </c:pt>
                      <c:pt idx="149">
                        <c:v>6.7000000000000002E-4</c:v>
                      </c:pt>
                      <c:pt idx="150">
                        <c:v>6.4999999999999997E-4</c:v>
                      </c:pt>
                      <c:pt idx="151">
                        <c:v>6.4000000000000005E-4</c:v>
                      </c:pt>
                      <c:pt idx="152">
                        <c:v>6.3000000000000003E-4</c:v>
                      </c:pt>
                      <c:pt idx="153">
                        <c:v>6.2E-4</c:v>
                      </c:pt>
                      <c:pt idx="154">
                        <c:v>5.9999999999999995E-4</c:v>
                      </c:pt>
                      <c:pt idx="155">
                        <c:v>5.9000000000000003E-4</c:v>
                      </c:pt>
                      <c:pt idx="156">
                        <c:v>5.8E-4</c:v>
                      </c:pt>
                      <c:pt idx="157">
                        <c:v>5.6999999999999998E-4</c:v>
                      </c:pt>
                      <c:pt idx="158">
                        <c:v>5.5000000000000003E-4</c:v>
                      </c:pt>
                      <c:pt idx="159">
                        <c:v>5.4000000000000001E-4</c:v>
                      </c:pt>
                      <c:pt idx="160">
                        <c:v>5.2999999999999998E-4</c:v>
                      </c:pt>
                      <c:pt idx="161">
                        <c:v>5.1999999999999995E-4</c:v>
                      </c:pt>
                      <c:pt idx="162">
                        <c:v>5.1000000000000004E-4</c:v>
                      </c:pt>
                      <c:pt idx="163">
                        <c:v>5.0000000000000001E-4</c:v>
                      </c:pt>
                      <c:pt idx="164">
                        <c:v>4.8000000000000001E-4</c:v>
                      </c:pt>
                      <c:pt idx="165">
                        <c:v>4.6999999999999999E-4</c:v>
                      </c:pt>
                      <c:pt idx="166">
                        <c:v>4.6000000000000001E-4</c:v>
                      </c:pt>
                      <c:pt idx="167">
                        <c:v>4.4999999999999999E-4</c:v>
                      </c:pt>
                      <c:pt idx="168">
                        <c:v>4.4000000000000002E-4</c:v>
                      </c:pt>
                      <c:pt idx="169">
                        <c:v>4.2999999999999999E-4</c:v>
                      </c:pt>
                      <c:pt idx="170">
                        <c:v>4.2000000000000002E-4</c:v>
                      </c:pt>
                      <c:pt idx="171">
                        <c:v>4.0999999999999999E-4</c:v>
                      </c:pt>
                      <c:pt idx="172">
                        <c:v>4.0000000000000002E-4</c:v>
                      </c:pt>
                      <c:pt idx="173">
                        <c:v>3.8999999999999999E-4</c:v>
                      </c:pt>
                      <c:pt idx="174">
                        <c:v>3.8000000000000002E-4</c:v>
                      </c:pt>
                      <c:pt idx="175">
                        <c:v>3.6999999999999999E-4</c:v>
                      </c:pt>
                      <c:pt idx="176">
                        <c:v>3.6000000000000002E-4</c:v>
                      </c:pt>
                      <c:pt idx="177">
                        <c:v>3.5E-4</c:v>
                      </c:pt>
                      <c:pt idx="178">
                        <c:v>3.4000000000000002E-4</c:v>
                      </c:pt>
                      <c:pt idx="179">
                        <c:v>3.4000000000000002E-4</c:v>
                      </c:pt>
                      <c:pt idx="180">
                        <c:v>3.3E-4</c:v>
                      </c:pt>
                      <c:pt idx="181">
                        <c:v>3.2000000000000003E-4</c:v>
                      </c:pt>
                      <c:pt idx="182">
                        <c:v>3.1E-4</c:v>
                      </c:pt>
                      <c:pt idx="183">
                        <c:v>2.9999999999999997E-4</c:v>
                      </c:pt>
                      <c:pt idx="184">
                        <c:v>2.9999999999999997E-4</c:v>
                      </c:pt>
                      <c:pt idx="185">
                        <c:v>2.9E-4</c:v>
                      </c:pt>
                      <c:pt idx="186">
                        <c:v>2.7999999999999998E-4</c:v>
                      </c:pt>
                      <c:pt idx="187">
                        <c:v>2.7E-4</c:v>
                      </c:pt>
                      <c:pt idx="188">
                        <c:v>2.7E-4</c:v>
                      </c:pt>
                      <c:pt idx="189">
                        <c:v>2.5999999999999998E-4</c:v>
                      </c:pt>
                      <c:pt idx="190">
                        <c:v>2.5000000000000001E-4</c:v>
                      </c:pt>
                      <c:pt idx="191">
                        <c:v>2.5000000000000001E-4</c:v>
                      </c:pt>
                      <c:pt idx="192">
                        <c:v>2.4000000000000001E-4</c:v>
                      </c:pt>
                      <c:pt idx="193">
                        <c:v>2.4000000000000001E-4</c:v>
                      </c:pt>
                      <c:pt idx="194">
                        <c:v>2.3000000000000001E-4</c:v>
                      </c:pt>
                      <c:pt idx="195">
                        <c:v>2.2000000000000001E-4</c:v>
                      </c:pt>
                      <c:pt idx="196">
                        <c:v>2.2000000000000001E-4</c:v>
                      </c:pt>
                      <c:pt idx="197">
                        <c:v>2.1000000000000001E-4</c:v>
                      </c:pt>
                      <c:pt idx="198">
                        <c:v>2.1000000000000001E-4</c:v>
                      </c:pt>
                      <c:pt idx="199">
                        <c:v>2.0000000000000001E-4</c:v>
                      </c:pt>
                      <c:pt idx="200">
                        <c:v>2.0000000000000001E-4</c:v>
                      </c:pt>
                      <c:pt idx="201">
                        <c:v>1.9000000000000001E-4</c:v>
                      </c:pt>
                      <c:pt idx="202">
                        <c:v>1.9000000000000001E-4</c:v>
                      </c:pt>
                      <c:pt idx="203">
                        <c:v>1.8000000000000001E-4</c:v>
                      </c:pt>
                      <c:pt idx="204">
                        <c:v>1.8000000000000001E-4</c:v>
                      </c:pt>
                      <c:pt idx="205">
                        <c:v>1.7000000000000001E-4</c:v>
                      </c:pt>
                      <c:pt idx="206">
                        <c:v>1.7000000000000001E-4</c:v>
                      </c:pt>
                      <c:pt idx="207">
                        <c:v>1.7000000000000001E-4</c:v>
                      </c:pt>
                      <c:pt idx="208">
                        <c:v>1.6000000000000001E-4</c:v>
                      </c:pt>
                      <c:pt idx="209">
                        <c:v>1.6000000000000001E-4</c:v>
                      </c:pt>
                      <c:pt idx="210">
                        <c:v>1.4999999999999999E-4</c:v>
                      </c:pt>
                      <c:pt idx="211">
                        <c:v>1.4999999999999999E-4</c:v>
                      </c:pt>
                      <c:pt idx="212">
                        <c:v>1.4999999999999999E-4</c:v>
                      </c:pt>
                      <c:pt idx="213">
                        <c:v>1.3999999999999999E-4</c:v>
                      </c:pt>
                      <c:pt idx="214">
                        <c:v>1.3999999999999999E-4</c:v>
                      </c:pt>
                      <c:pt idx="215">
                        <c:v>1.3999999999999999E-4</c:v>
                      </c:pt>
                      <c:pt idx="216">
                        <c:v>1.2999999999999999E-4</c:v>
                      </c:pt>
                      <c:pt idx="217">
                        <c:v>1.2999999999999999E-4</c:v>
                      </c:pt>
                      <c:pt idx="218">
                        <c:v>1.2999999999999999E-4</c:v>
                      </c:pt>
                      <c:pt idx="219">
                        <c:v>1.2E-4</c:v>
                      </c:pt>
                      <c:pt idx="220">
                        <c:v>1.2E-4</c:v>
                      </c:pt>
                      <c:pt idx="221">
                        <c:v>1.2E-4</c:v>
                      </c:pt>
                      <c:pt idx="222">
                        <c:v>1.1E-4</c:v>
                      </c:pt>
                      <c:pt idx="223">
                        <c:v>1.1E-4</c:v>
                      </c:pt>
                      <c:pt idx="224">
                        <c:v>1.1E-4</c:v>
                      </c:pt>
                      <c:pt idx="225">
                        <c:v>1.1E-4</c:v>
                      </c:pt>
                      <c:pt idx="226">
                        <c:v>1E-4</c:v>
                      </c:pt>
                      <c:pt idx="227">
                        <c:v>1E-4</c:v>
                      </c:pt>
                      <c:pt idx="228">
                        <c:v>1E-4</c:v>
                      </c:pt>
                      <c:pt idx="229">
                        <c:v>1E-4</c:v>
                      </c:pt>
                      <c:pt idx="230">
                        <c:v>9.0000000000000006E-5</c:v>
                      </c:pt>
                      <c:pt idx="231">
                        <c:v>9.0000000000000006E-5</c:v>
                      </c:pt>
                      <c:pt idx="232">
                        <c:v>9.0000000000000006E-5</c:v>
                      </c:pt>
                      <c:pt idx="233">
                        <c:v>9.0000000000000006E-5</c:v>
                      </c:pt>
                      <c:pt idx="234">
                        <c:v>9.0000000000000006E-5</c:v>
                      </c:pt>
                      <c:pt idx="235">
                        <c:v>8.0000000000000007E-5</c:v>
                      </c:pt>
                      <c:pt idx="236">
                        <c:v>8.0000000000000007E-5</c:v>
                      </c:pt>
                      <c:pt idx="237">
                        <c:v>8.0000000000000007E-5</c:v>
                      </c:pt>
                      <c:pt idx="238">
                        <c:v>8.0000000000000007E-5</c:v>
                      </c:pt>
                      <c:pt idx="239">
                        <c:v>8.0000000000000007E-5</c:v>
                      </c:pt>
                      <c:pt idx="240">
                        <c:v>6.9999999999999994E-5</c:v>
                      </c:pt>
                      <c:pt idx="241">
                        <c:v>6.9999999999999994E-5</c:v>
                      </c:pt>
                      <c:pt idx="242">
                        <c:v>6.9999999999999994E-5</c:v>
                      </c:pt>
                      <c:pt idx="243">
                        <c:v>6.9999999999999994E-5</c:v>
                      </c:pt>
                      <c:pt idx="244">
                        <c:v>6.9999999999999994E-5</c:v>
                      </c:pt>
                      <c:pt idx="245">
                        <c:v>6.9999999999999994E-5</c:v>
                      </c:pt>
                      <c:pt idx="246">
                        <c:v>6.0000000000000002E-5</c:v>
                      </c:pt>
                      <c:pt idx="247">
                        <c:v>6.0000000000000002E-5</c:v>
                      </c:pt>
                      <c:pt idx="248">
                        <c:v>6.0000000000000002E-5</c:v>
                      </c:pt>
                      <c:pt idx="249">
                        <c:v>6.0000000000000002E-5</c:v>
                      </c:pt>
                      <c:pt idx="250">
                        <c:v>6.0000000000000002E-5</c:v>
                      </c:pt>
                      <c:pt idx="251">
                        <c:v>6.0000000000000002E-5</c:v>
                      </c:pt>
                      <c:pt idx="252">
                        <c:v>6.0000000000000002E-5</c:v>
                      </c:pt>
                      <c:pt idx="253">
                        <c:v>5.0000000000000002E-5</c:v>
                      </c:pt>
                      <c:pt idx="254">
                        <c:v>5.0000000000000002E-5</c:v>
                      </c:pt>
                      <c:pt idx="255">
                        <c:v>5.0000000000000002E-5</c:v>
                      </c:pt>
                      <c:pt idx="256">
                        <c:v>5.0000000000000002E-5</c:v>
                      </c:pt>
                      <c:pt idx="257">
                        <c:v>5.0000000000000002E-5</c:v>
                      </c:pt>
                      <c:pt idx="258">
                        <c:v>5.0000000000000002E-5</c:v>
                      </c:pt>
                      <c:pt idx="259">
                        <c:v>5.0000000000000002E-5</c:v>
                      </c:pt>
                      <c:pt idx="260">
                        <c:v>5.0000000000000002E-5</c:v>
                      </c:pt>
                      <c:pt idx="261">
                        <c:v>5.0000000000000002E-5</c:v>
                      </c:pt>
                      <c:pt idx="262">
                        <c:v>4.0000000000000003E-5</c:v>
                      </c:pt>
                      <c:pt idx="263">
                        <c:v>4.0000000000000003E-5</c:v>
                      </c:pt>
                      <c:pt idx="264">
                        <c:v>4.0000000000000003E-5</c:v>
                      </c:pt>
                      <c:pt idx="265">
                        <c:v>4.0000000000000003E-5</c:v>
                      </c:pt>
                      <c:pt idx="266">
                        <c:v>4.0000000000000003E-5</c:v>
                      </c:pt>
                      <c:pt idx="267">
                        <c:v>4.0000000000000003E-5</c:v>
                      </c:pt>
                      <c:pt idx="268">
                        <c:v>4.0000000000000003E-5</c:v>
                      </c:pt>
                      <c:pt idx="269">
                        <c:v>4.0000000000000003E-5</c:v>
                      </c:pt>
                      <c:pt idx="270">
                        <c:v>4.0000000000000003E-5</c:v>
                      </c:pt>
                      <c:pt idx="271">
                        <c:v>4.0000000000000003E-5</c:v>
                      </c:pt>
                      <c:pt idx="272">
                        <c:v>4.0000000000000003E-5</c:v>
                      </c:pt>
                      <c:pt idx="273">
                        <c:v>3.0000000000000001E-5</c:v>
                      </c:pt>
                      <c:pt idx="274">
                        <c:v>3.0000000000000001E-5</c:v>
                      </c:pt>
                      <c:pt idx="275">
                        <c:v>3.0000000000000001E-5</c:v>
                      </c:pt>
                      <c:pt idx="276">
                        <c:v>3.0000000000000001E-5</c:v>
                      </c:pt>
                      <c:pt idx="277">
                        <c:v>3.0000000000000001E-5</c:v>
                      </c:pt>
                      <c:pt idx="278">
                        <c:v>3.0000000000000001E-5</c:v>
                      </c:pt>
                      <c:pt idx="279">
                        <c:v>3.0000000000000001E-5</c:v>
                      </c:pt>
                      <c:pt idx="280">
                        <c:v>3.0000000000000001E-5</c:v>
                      </c:pt>
                      <c:pt idx="281">
                        <c:v>3.0000000000000001E-5</c:v>
                      </c:pt>
                      <c:pt idx="282">
                        <c:v>3.0000000000000001E-5</c:v>
                      </c:pt>
                      <c:pt idx="283">
                        <c:v>3.0000000000000001E-5</c:v>
                      </c:pt>
                      <c:pt idx="284">
                        <c:v>3.0000000000000001E-5</c:v>
                      </c:pt>
                      <c:pt idx="285">
                        <c:v>3.0000000000000001E-5</c:v>
                      </c:pt>
                      <c:pt idx="286">
                        <c:v>3.0000000000000001E-5</c:v>
                      </c:pt>
                      <c:pt idx="287">
                        <c:v>3.0000000000000001E-5</c:v>
                      </c:pt>
                      <c:pt idx="288">
                        <c:v>2.0000000000000002E-5</c:v>
                      </c:pt>
                      <c:pt idx="289">
                        <c:v>2.0000000000000002E-5</c:v>
                      </c:pt>
                      <c:pt idx="290">
                        <c:v>2.0000000000000002E-5</c:v>
                      </c:pt>
                      <c:pt idx="291">
                        <c:v>2.0000000000000002E-5</c:v>
                      </c:pt>
                      <c:pt idx="292">
                        <c:v>2.0000000000000002E-5</c:v>
                      </c:pt>
                      <c:pt idx="293">
                        <c:v>2.0000000000000002E-5</c:v>
                      </c:pt>
                      <c:pt idx="294">
                        <c:v>2.0000000000000002E-5</c:v>
                      </c:pt>
                      <c:pt idx="295">
                        <c:v>2.0000000000000002E-5</c:v>
                      </c:pt>
                      <c:pt idx="296">
                        <c:v>2.0000000000000002E-5</c:v>
                      </c:pt>
                      <c:pt idx="297">
                        <c:v>2.0000000000000002E-5</c:v>
                      </c:pt>
                      <c:pt idx="298">
                        <c:v>2.0000000000000002E-5</c:v>
                      </c:pt>
                      <c:pt idx="299">
                        <c:v>2.0000000000000002E-5</c:v>
                      </c:pt>
                      <c:pt idx="300">
                        <c:v>2.0000000000000002E-5</c:v>
                      </c:pt>
                      <c:pt idx="301">
                        <c:v>2.0000000000000002E-5</c:v>
                      </c:pt>
                      <c:pt idx="302">
                        <c:v>2.0000000000000002E-5</c:v>
                      </c:pt>
                      <c:pt idx="303">
                        <c:v>2.0000000000000002E-5</c:v>
                      </c:pt>
                      <c:pt idx="304">
                        <c:v>2.0000000000000002E-5</c:v>
                      </c:pt>
                      <c:pt idx="305">
                        <c:v>2.0000000000000002E-5</c:v>
                      </c:pt>
                      <c:pt idx="306">
                        <c:v>2.0000000000000002E-5</c:v>
                      </c:pt>
                      <c:pt idx="307">
                        <c:v>2.0000000000000002E-5</c:v>
                      </c:pt>
                      <c:pt idx="308">
                        <c:v>2.0000000000000002E-5</c:v>
                      </c:pt>
                      <c:pt idx="309">
                        <c:v>2.0000000000000002E-5</c:v>
                      </c:pt>
                      <c:pt idx="310">
                        <c:v>2.0000000000000002E-5</c:v>
                      </c:pt>
                      <c:pt idx="311">
                        <c:v>1.0000000000000001E-5</c:v>
                      </c:pt>
                      <c:pt idx="312">
                        <c:v>1.0000000000000001E-5</c:v>
                      </c:pt>
                      <c:pt idx="313">
                        <c:v>1.0000000000000001E-5</c:v>
                      </c:pt>
                      <c:pt idx="314">
                        <c:v>1.0000000000000001E-5</c:v>
                      </c:pt>
                      <c:pt idx="315">
                        <c:v>1.0000000000000001E-5</c:v>
                      </c:pt>
                      <c:pt idx="316">
                        <c:v>1.0000000000000001E-5</c:v>
                      </c:pt>
                      <c:pt idx="317">
                        <c:v>1.0000000000000001E-5</c:v>
                      </c:pt>
                      <c:pt idx="318">
                        <c:v>1.0000000000000001E-5</c:v>
                      </c:pt>
                      <c:pt idx="319">
                        <c:v>1.0000000000000001E-5</c:v>
                      </c:pt>
                      <c:pt idx="320">
                        <c:v>1.0000000000000001E-5</c:v>
                      </c:pt>
                      <c:pt idx="321">
                        <c:v>1.0000000000000001E-5</c:v>
                      </c:pt>
                      <c:pt idx="322">
                        <c:v>1.0000000000000001E-5</c:v>
                      </c:pt>
                      <c:pt idx="323">
                        <c:v>1.0000000000000001E-5</c:v>
                      </c:pt>
                      <c:pt idx="324">
                        <c:v>1.0000000000000001E-5</c:v>
                      </c:pt>
                      <c:pt idx="325">
                        <c:v>1.0000000000000001E-5</c:v>
                      </c:pt>
                      <c:pt idx="326">
                        <c:v>1.0000000000000001E-5</c:v>
                      </c:pt>
                      <c:pt idx="327">
                        <c:v>1.0000000000000001E-5</c:v>
                      </c:pt>
                      <c:pt idx="328">
                        <c:v>1.0000000000000001E-5</c:v>
                      </c:pt>
                      <c:pt idx="329">
                        <c:v>1.0000000000000001E-5</c:v>
                      </c:pt>
                      <c:pt idx="330">
                        <c:v>1.0000000000000001E-5</c:v>
                      </c:pt>
                      <c:pt idx="331">
                        <c:v>1.0000000000000001E-5</c:v>
                      </c:pt>
                      <c:pt idx="332">
                        <c:v>1.0000000000000001E-5</c:v>
                      </c:pt>
                      <c:pt idx="333">
                        <c:v>1.0000000000000001E-5</c:v>
                      </c:pt>
                      <c:pt idx="334">
                        <c:v>1.0000000000000001E-5</c:v>
                      </c:pt>
                      <c:pt idx="335">
                        <c:v>1.0000000000000001E-5</c:v>
                      </c:pt>
                      <c:pt idx="336">
                        <c:v>1.0000000000000001E-5</c:v>
                      </c:pt>
                      <c:pt idx="337">
                        <c:v>1.0000000000000001E-5</c:v>
                      </c:pt>
                      <c:pt idx="338">
                        <c:v>1.0000000000000001E-5</c:v>
                      </c:pt>
                      <c:pt idx="339">
                        <c:v>1.0000000000000001E-5</c:v>
                      </c:pt>
                      <c:pt idx="340">
                        <c:v>1.0000000000000001E-5</c:v>
                      </c:pt>
                      <c:pt idx="341">
                        <c:v>1.0000000000000001E-5</c:v>
                      </c:pt>
                      <c:pt idx="342">
                        <c:v>1.0000000000000001E-5</c:v>
                      </c:pt>
                      <c:pt idx="343">
                        <c:v>1.0000000000000001E-5</c:v>
                      </c:pt>
                      <c:pt idx="344">
                        <c:v>1.0000000000000001E-5</c:v>
                      </c:pt>
                      <c:pt idx="345">
                        <c:v>1.0000000000000001E-5</c:v>
                      </c:pt>
                      <c:pt idx="346">
                        <c:v>1.0000000000000001E-5</c:v>
                      </c:pt>
                      <c:pt idx="347">
                        <c:v>1.0000000000000001E-5</c:v>
                      </c:pt>
                      <c:pt idx="348">
                        <c:v>1.0000000000000001E-5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data'!$DS$1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2.5999999999999998E-4</c:v>
                </c:pt>
                <c:pt idx="4">
                  <c:v>5.9000000000000003E-4</c:v>
                </c:pt>
                <c:pt idx="5">
                  <c:v>8.5999999999999998E-4</c:v>
                </c:pt>
                <c:pt idx="6">
                  <c:v>1.15E-3</c:v>
                </c:pt>
                <c:pt idx="7">
                  <c:v>1.3699999999999999E-3</c:v>
                </c:pt>
                <c:pt idx="8">
                  <c:v>1.56E-3</c:v>
                </c:pt>
                <c:pt idx="9">
                  <c:v>1.7600000000000001E-3</c:v>
                </c:pt>
                <c:pt idx="10">
                  <c:v>1.9400000000000001E-3</c:v>
                </c:pt>
                <c:pt idx="11">
                  <c:v>2.0999999999999999E-3</c:v>
                </c:pt>
                <c:pt idx="12">
                  <c:v>2.2399999999999998E-3</c:v>
                </c:pt>
                <c:pt idx="13">
                  <c:v>2.3900000000000002E-3</c:v>
                </c:pt>
                <c:pt idx="14">
                  <c:v>2.5400000000000002E-3</c:v>
                </c:pt>
                <c:pt idx="15">
                  <c:v>2.66E-3</c:v>
                </c:pt>
                <c:pt idx="16">
                  <c:v>2.7599999999999999E-3</c:v>
                </c:pt>
                <c:pt idx="17">
                  <c:v>2.8300000000000001E-3</c:v>
                </c:pt>
                <c:pt idx="18">
                  <c:v>2.8900000000000002E-3</c:v>
                </c:pt>
                <c:pt idx="19">
                  <c:v>2.9399999999999999E-3</c:v>
                </c:pt>
                <c:pt idx="20">
                  <c:v>3.0000000000000001E-3</c:v>
                </c:pt>
                <c:pt idx="21">
                  <c:v>3.0500000000000002E-3</c:v>
                </c:pt>
                <c:pt idx="22">
                  <c:v>3.0899999999999999E-3</c:v>
                </c:pt>
                <c:pt idx="23">
                  <c:v>3.13E-3</c:v>
                </c:pt>
                <c:pt idx="24">
                  <c:v>3.15E-3</c:v>
                </c:pt>
                <c:pt idx="25">
                  <c:v>3.1800000000000001E-3</c:v>
                </c:pt>
                <c:pt idx="26">
                  <c:v>3.2000000000000002E-3</c:v>
                </c:pt>
                <c:pt idx="27">
                  <c:v>3.2100000000000002E-3</c:v>
                </c:pt>
                <c:pt idx="28">
                  <c:v>3.2299999999999998E-3</c:v>
                </c:pt>
                <c:pt idx="29">
                  <c:v>3.2399999999999998E-3</c:v>
                </c:pt>
                <c:pt idx="30">
                  <c:v>3.2499999999999999E-3</c:v>
                </c:pt>
                <c:pt idx="31">
                  <c:v>3.2699999999999999E-3</c:v>
                </c:pt>
                <c:pt idx="32">
                  <c:v>3.2799999999999999E-3</c:v>
                </c:pt>
                <c:pt idx="33">
                  <c:v>3.29E-3</c:v>
                </c:pt>
                <c:pt idx="34">
                  <c:v>3.29E-3</c:v>
                </c:pt>
                <c:pt idx="35">
                  <c:v>3.3E-3</c:v>
                </c:pt>
                <c:pt idx="36">
                  <c:v>3.29E-3</c:v>
                </c:pt>
                <c:pt idx="37">
                  <c:v>3.29E-3</c:v>
                </c:pt>
                <c:pt idx="38">
                  <c:v>3.2799999999999999E-3</c:v>
                </c:pt>
                <c:pt idx="39">
                  <c:v>3.2599999999999999E-3</c:v>
                </c:pt>
                <c:pt idx="40">
                  <c:v>3.2499999999999999E-3</c:v>
                </c:pt>
                <c:pt idx="41">
                  <c:v>3.2499999999999999E-3</c:v>
                </c:pt>
                <c:pt idx="42">
                  <c:v>3.2399999999999998E-3</c:v>
                </c:pt>
                <c:pt idx="43">
                  <c:v>3.2299999999999998E-3</c:v>
                </c:pt>
                <c:pt idx="44">
                  <c:v>3.2299999999999998E-3</c:v>
                </c:pt>
                <c:pt idx="45">
                  <c:v>3.2100000000000002E-3</c:v>
                </c:pt>
                <c:pt idx="46">
                  <c:v>3.2000000000000002E-3</c:v>
                </c:pt>
                <c:pt idx="47">
                  <c:v>3.1800000000000001E-3</c:v>
                </c:pt>
                <c:pt idx="48">
                  <c:v>3.15E-3</c:v>
                </c:pt>
                <c:pt idx="49">
                  <c:v>3.1199999999999999E-3</c:v>
                </c:pt>
                <c:pt idx="50">
                  <c:v>3.0899999999999999E-3</c:v>
                </c:pt>
                <c:pt idx="51">
                  <c:v>3.0599999999999998E-3</c:v>
                </c:pt>
                <c:pt idx="52">
                  <c:v>3.0400000000000002E-3</c:v>
                </c:pt>
                <c:pt idx="53">
                  <c:v>3.0200000000000001E-3</c:v>
                </c:pt>
                <c:pt idx="54">
                  <c:v>3.0100000000000001E-3</c:v>
                </c:pt>
                <c:pt idx="55">
                  <c:v>3.0000000000000001E-3</c:v>
                </c:pt>
                <c:pt idx="56">
                  <c:v>2.98E-3</c:v>
                </c:pt>
                <c:pt idx="57">
                  <c:v>2.96E-3</c:v>
                </c:pt>
                <c:pt idx="58">
                  <c:v>2.9299999999999999E-3</c:v>
                </c:pt>
                <c:pt idx="59">
                  <c:v>2.8700000000000002E-3</c:v>
                </c:pt>
                <c:pt idx="60">
                  <c:v>2.82E-3</c:v>
                </c:pt>
                <c:pt idx="61">
                  <c:v>2.7899999999999999E-3</c:v>
                </c:pt>
                <c:pt idx="62">
                  <c:v>2.7599999999999999E-3</c:v>
                </c:pt>
                <c:pt idx="63">
                  <c:v>2.7399999999999998E-3</c:v>
                </c:pt>
                <c:pt idx="64">
                  <c:v>2.7200000000000002E-3</c:v>
                </c:pt>
                <c:pt idx="65">
                  <c:v>2.7200000000000002E-3</c:v>
                </c:pt>
                <c:pt idx="66">
                  <c:v>2.7200000000000002E-3</c:v>
                </c:pt>
                <c:pt idx="67">
                  <c:v>2.7100000000000002E-3</c:v>
                </c:pt>
                <c:pt idx="68">
                  <c:v>2.7000000000000001E-3</c:v>
                </c:pt>
                <c:pt idx="69">
                  <c:v>2.6800000000000001E-3</c:v>
                </c:pt>
                <c:pt idx="70">
                  <c:v>2.65E-3</c:v>
                </c:pt>
                <c:pt idx="71">
                  <c:v>2.6099999999999999E-3</c:v>
                </c:pt>
                <c:pt idx="72">
                  <c:v>2.5799999999999998E-3</c:v>
                </c:pt>
                <c:pt idx="73">
                  <c:v>2.5500000000000002E-3</c:v>
                </c:pt>
                <c:pt idx="74">
                  <c:v>2.5400000000000002E-3</c:v>
                </c:pt>
                <c:pt idx="75">
                  <c:v>2.5300000000000001E-3</c:v>
                </c:pt>
                <c:pt idx="76">
                  <c:v>2.5400000000000002E-3</c:v>
                </c:pt>
                <c:pt idx="77">
                  <c:v>2.5300000000000001E-3</c:v>
                </c:pt>
                <c:pt idx="78">
                  <c:v>2.47E-3</c:v>
                </c:pt>
                <c:pt idx="79">
                  <c:v>2.4299999999999999E-3</c:v>
                </c:pt>
                <c:pt idx="80">
                  <c:v>2.3900000000000002E-3</c:v>
                </c:pt>
                <c:pt idx="81">
                  <c:v>2.3600000000000001E-3</c:v>
                </c:pt>
                <c:pt idx="82">
                  <c:v>2.32E-3</c:v>
                </c:pt>
                <c:pt idx="83">
                  <c:v>2.2799999999999999E-3</c:v>
                </c:pt>
                <c:pt idx="84">
                  <c:v>2.2499999999999998E-3</c:v>
                </c:pt>
                <c:pt idx="85">
                  <c:v>2.2300000000000002E-3</c:v>
                </c:pt>
                <c:pt idx="86">
                  <c:v>2.2200000000000002E-3</c:v>
                </c:pt>
                <c:pt idx="87">
                  <c:v>2.2200000000000002E-3</c:v>
                </c:pt>
                <c:pt idx="88">
                  <c:v>2.2200000000000002E-3</c:v>
                </c:pt>
                <c:pt idx="89">
                  <c:v>2.2000000000000001E-3</c:v>
                </c:pt>
                <c:pt idx="90">
                  <c:v>2.1199999999999999E-3</c:v>
                </c:pt>
                <c:pt idx="91">
                  <c:v>2.0500000000000002E-3</c:v>
                </c:pt>
                <c:pt idx="92">
                  <c:v>2E-3</c:v>
                </c:pt>
                <c:pt idx="93">
                  <c:v>1.9400000000000001E-3</c:v>
                </c:pt>
                <c:pt idx="94">
                  <c:v>1.89E-3</c:v>
                </c:pt>
                <c:pt idx="95">
                  <c:v>1.8500000000000001E-3</c:v>
                </c:pt>
                <c:pt idx="96">
                  <c:v>1.82E-3</c:v>
                </c:pt>
                <c:pt idx="97">
                  <c:v>1.8E-3</c:v>
                </c:pt>
                <c:pt idx="98">
                  <c:v>1.7799999999999999E-3</c:v>
                </c:pt>
                <c:pt idx="99">
                  <c:v>1.6900000000000001E-3</c:v>
                </c:pt>
                <c:pt idx="100">
                  <c:v>1.6199999999999999E-3</c:v>
                </c:pt>
                <c:pt idx="101">
                  <c:v>1.5499999999999999E-3</c:v>
                </c:pt>
                <c:pt idx="102">
                  <c:v>1.49E-3</c:v>
                </c:pt>
                <c:pt idx="103">
                  <c:v>1.42E-3</c:v>
                </c:pt>
                <c:pt idx="104">
                  <c:v>1.3500000000000001E-3</c:v>
                </c:pt>
                <c:pt idx="105">
                  <c:v>1.2800000000000001E-3</c:v>
                </c:pt>
                <c:pt idx="106">
                  <c:v>1.2099999999999999E-3</c:v>
                </c:pt>
                <c:pt idx="107">
                  <c:v>1.1199999999999999E-3</c:v>
                </c:pt>
                <c:pt idx="108">
                  <c:v>1.0200000000000001E-3</c:v>
                </c:pt>
                <c:pt idx="109">
                  <c:v>8.9999999999999998E-4</c:v>
                </c:pt>
                <c:pt idx="110">
                  <c:v>7.7999999999999999E-4</c:v>
                </c:pt>
                <c:pt idx="111">
                  <c:v>6.6E-4</c:v>
                </c:pt>
                <c:pt idx="112">
                  <c:v>5.5999999999999995E-4</c:v>
                </c:pt>
                <c:pt idx="113">
                  <c:v>4.6999999999999999E-4</c:v>
                </c:pt>
                <c:pt idx="114">
                  <c:v>4.0999999999999999E-4</c:v>
                </c:pt>
                <c:pt idx="115">
                  <c:v>3.8000000000000002E-4</c:v>
                </c:pt>
                <c:pt idx="116">
                  <c:v>3.6000000000000002E-4</c:v>
                </c:pt>
                <c:pt idx="117">
                  <c:v>3.5E-4</c:v>
                </c:pt>
                <c:pt idx="118">
                  <c:v>3.6000000000000002E-4</c:v>
                </c:pt>
                <c:pt idx="119">
                  <c:v>3.8000000000000002E-4</c:v>
                </c:pt>
                <c:pt idx="120">
                  <c:v>3.8999999999999999E-4</c:v>
                </c:pt>
                <c:pt idx="121">
                  <c:v>4.0999999999999999E-4</c:v>
                </c:pt>
                <c:pt idx="122">
                  <c:v>4.2000000000000002E-4</c:v>
                </c:pt>
                <c:pt idx="123">
                  <c:v>4.2999999999999999E-4</c:v>
                </c:pt>
                <c:pt idx="124">
                  <c:v>4.4999999999999999E-4</c:v>
                </c:pt>
                <c:pt idx="125">
                  <c:v>4.6000000000000001E-4</c:v>
                </c:pt>
                <c:pt idx="126">
                  <c:v>4.8000000000000001E-4</c:v>
                </c:pt>
                <c:pt idx="127">
                  <c:v>4.8999999999999998E-4</c:v>
                </c:pt>
                <c:pt idx="128">
                  <c:v>5.0000000000000001E-4</c:v>
                </c:pt>
                <c:pt idx="129">
                  <c:v>5.1000000000000004E-4</c:v>
                </c:pt>
                <c:pt idx="130">
                  <c:v>5.1000000000000004E-4</c:v>
                </c:pt>
                <c:pt idx="131">
                  <c:v>5.1000000000000004E-4</c:v>
                </c:pt>
                <c:pt idx="132">
                  <c:v>5.1999999999999995E-4</c:v>
                </c:pt>
                <c:pt idx="133">
                  <c:v>5.1000000000000004E-4</c:v>
                </c:pt>
                <c:pt idx="134">
                  <c:v>5.1000000000000004E-4</c:v>
                </c:pt>
                <c:pt idx="135">
                  <c:v>5.1000000000000004E-4</c:v>
                </c:pt>
                <c:pt idx="136">
                  <c:v>5.0000000000000001E-4</c:v>
                </c:pt>
                <c:pt idx="137">
                  <c:v>4.8999999999999998E-4</c:v>
                </c:pt>
                <c:pt idx="138">
                  <c:v>4.8999999999999998E-4</c:v>
                </c:pt>
                <c:pt idx="139">
                  <c:v>4.8000000000000001E-4</c:v>
                </c:pt>
                <c:pt idx="140">
                  <c:v>4.6999999999999999E-4</c:v>
                </c:pt>
                <c:pt idx="141">
                  <c:v>4.4999999999999999E-4</c:v>
                </c:pt>
                <c:pt idx="142">
                  <c:v>4.4000000000000002E-4</c:v>
                </c:pt>
                <c:pt idx="143">
                  <c:v>4.2000000000000002E-4</c:v>
                </c:pt>
                <c:pt idx="144">
                  <c:v>4.0000000000000002E-4</c:v>
                </c:pt>
                <c:pt idx="145">
                  <c:v>3.8000000000000002E-4</c:v>
                </c:pt>
                <c:pt idx="146">
                  <c:v>3.6000000000000002E-4</c:v>
                </c:pt>
                <c:pt idx="147">
                  <c:v>3.4000000000000002E-4</c:v>
                </c:pt>
                <c:pt idx="148">
                  <c:v>3.3E-4</c:v>
                </c:pt>
                <c:pt idx="149">
                  <c:v>3.1E-4</c:v>
                </c:pt>
                <c:pt idx="150">
                  <c:v>2.9E-4</c:v>
                </c:pt>
                <c:pt idx="151">
                  <c:v>2.7999999999999998E-4</c:v>
                </c:pt>
                <c:pt idx="152">
                  <c:v>2.5999999999999998E-4</c:v>
                </c:pt>
                <c:pt idx="153">
                  <c:v>2.5000000000000001E-4</c:v>
                </c:pt>
                <c:pt idx="154">
                  <c:v>2.3000000000000001E-4</c:v>
                </c:pt>
                <c:pt idx="155">
                  <c:v>2.2000000000000001E-4</c:v>
                </c:pt>
                <c:pt idx="156">
                  <c:v>2.0000000000000001E-4</c:v>
                </c:pt>
                <c:pt idx="157">
                  <c:v>1.9000000000000001E-4</c:v>
                </c:pt>
                <c:pt idx="158">
                  <c:v>1.8000000000000001E-4</c:v>
                </c:pt>
                <c:pt idx="159">
                  <c:v>1.6000000000000001E-4</c:v>
                </c:pt>
                <c:pt idx="160">
                  <c:v>1.4999999999999999E-4</c:v>
                </c:pt>
                <c:pt idx="161">
                  <c:v>1.3999999999999999E-4</c:v>
                </c:pt>
                <c:pt idx="162">
                  <c:v>1.2999999999999999E-4</c:v>
                </c:pt>
                <c:pt idx="163">
                  <c:v>1.2E-4</c:v>
                </c:pt>
                <c:pt idx="164">
                  <c:v>1.2E-4</c:v>
                </c:pt>
                <c:pt idx="165">
                  <c:v>1.1E-4</c:v>
                </c:pt>
                <c:pt idx="166">
                  <c:v>1E-4</c:v>
                </c:pt>
                <c:pt idx="167">
                  <c:v>9.0000000000000006E-5</c:v>
                </c:pt>
                <c:pt idx="168">
                  <c:v>9.0000000000000006E-5</c:v>
                </c:pt>
                <c:pt idx="169">
                  <c:v>8.0000000000000007E-5</c:v>
                </c:pt>
                <c:pt idx="170">
                  <c:v>6.9999999999999994E-5</c:v>
                </c:pt>
                <c:pt idx="171">
                  <c:v>6.9999999999999994E-5</c:v>
                </c:pt>
                <c:pt idx="172">
                  <c:v>6.9999999999999994E-5</c:v>
                </c:pt>
                <c:pt idx="173">
                  <c:v>6.9999999999999994E-5</c:v>
                </c:pt>
                <c:pt idx="174">
                  <c:v>6.0000000000000002E-5</c:v>
                </c:pt>
                <c:pt idx="175">
                  <c:v>6.0000000000000002E-5</c:v>
                </c:pt>
                <c:pt idx="176">
                  <c:v>5.0000000000000002E-5</c:v>
                </c:pt>
                <c:pt idx="177">
                  <c:v>5.0000000000000002E-5</c:v>
                </c:pt>
                <c:pt idx="178">
                  <c:v>5.0000000000000002E-5</c:v>
                </c:pt>
                <c:pt idx="179">
                  <c:v>8.0000000000000007E-5</c:v>
                </c:pt>
                <c:pt idx="180">
                  <c:v>4.0000000000000003E-5</c:v>
                </c:pt>
                <c:pt idx="181">
                  <c:v>3.0000000000000001E-5</c:v>
                </c:pt>
                <c:pt idx="182">
                  <c:v>3.0000000000000001E-5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data'!$CL:$CL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54.278669999999998</c:v>
                      </c:pt>
                      <c:pt idx="2">
                        <c:v>54.277999999999999</c:v>
                      </c:pt>
                      <c:pt idx="3">
                        <c:v>54.285429999999998</c:v>
                      </c:pt>
                      <c:pt idx="4">
                        <c:v>54.452390000000001</c:v>
                      </c:pt>
                      <c:pt idx="5">
                        <c:v>54.972299999999997</c:v>
                      </c:pt>
                      <c:pt idx="6">
                        <c:v>55.96781</c:v>
                      </c:pt>
                      <c:pt idx="7">
                        <c:v>57.548110000000001</c:v>
                      </c:pt>
                      <c:pt idx="8">
                        <c:v>59.783479999999997</c:v>
                      </c:pt>
                      <c:pt idx="9">
                        <c:v>62.73854</c:v>
                      </c:pt>
                      <c:pt idx="10">
                        <c:v>66.506240000000005</c:v>
                      </c:pt>
                      <c:pt idx="11">
                        <c:v>71.191010000000006</c:v>
                      </c:pt>
                      <c:pt idx="12">
                        <c:v>76.890240000000006</c:v>
                      </c:pt>
                      <c:pt idx="13">
                        <c:v>83.717070000000007</c:v>
                      </c:pt>
                      <c:pt idx="14">
                        <c:v>91.814329999999998</c:v>
                      </c:pt>
                      <c:pt idx="15">
                        <c:v>101.33973</c:v>
                      </c:pt>
                      <c:pt idx="16">
                        <c:v>112.43831</c:v>
                      </c:pt>
                      <c:pt idx="17">
                        <c:v>125.21207</c:v>
                      </c:pt>
                      <c:pt idx="18">
                        <c:v>139.70809</c:v>
                      </c:pt>
                      <c:pt idx="19">
                        <c:v>155.92062000000001</c:v>
                      </c:pt>
                      <c:pt idx="20">
                        <c:v>173.78559999999999</c:v>
                      </c:pt>
                      <c:pt idx="21">
                        <c:v>193.17402000000001</c:v>
                      </c:pt>
                      <c:pt idx="22">
                        <c:v>213.86586</c:v>
                      </c:pt>
                      <c:pt idx="23">
                        <c:v>235.49909</c:v>
                      </c:pt>
                      <c:pt idx="24">
                        <c:v>257.52262999999999</c:v>
                      </c:pt>
                      <c:pt idx="25">
                        <c:v>279.17066</c:v>
                      </c:pt>
                      <c:pt idx="26">
                        <c:v>299.52348000000001</c:v>
                      </c:pt>
                      <c:pt idx="27">
                        <c:v>317.68506000000002</c:v>
                      </c:pt>
                      <c:pt idx="28">
                        <c:v>333.03365000000002</c:v>
                      </c:pt>
                      <c:pt idx="29">
                        <c:v>345.34764000000001</c:v>
                      </c:pt>
                      <c:pt idx="30">
                        <c:v>354.71262000000002</c:v>
                      </c:pt>
                      <c:pt idx="31">
                        <c:v>361.36115000000001</c:v>
                      </c:pt>
                      <c:pt idx="32">
                        <c:v>365.56477000000001</c:v>
                      </c:pt>
                      <c:pt idx="33">
                        <c:v>367.58778000000001</c:v>
                      </c:pt>
                      <c:pt idx="34">
                        <c:v>367.67520999999999</c:v>
                      </c:pt>
                      <c:pt idx="35">
                        <c:v>366.05362000000002</c:v>
                      </c:pt>
                      <c:pt idx="36">
                        <c:v>362.93378000000001</c:v>
                      </c:pt>
                      <c:pt idx="37">
                        <c:v>358.51258000000001</c:v>
                      </c:pt>
                      <c:pt idx="38">
                        <c:v>352.97568000000001</c:v>
                      </c:pt>
                      <c:pt idx="39">
                        <c:v>346.49932999999999</c:v>
                      </c:pt>
                      <c:pt idx="40">
                        <c:v>339.25074999999998</c:v>
                      </c:pt>
                      <c:pt idx="41">
                        <c:v>331.38738999999998</c:v>
                      </c:pt>
                      <c:pt idx="42">
                        <c:v>323.05565999999999</c:v>
                      </c:pt>
                      <c:pt idx="43">
                        <c:v>314.38965000000002</c:v>
                      </c:pt>
                      <c:pt idx="44">
                        <c:v>305.51011999999997</c:v>
                      </c:pt>
                      <c:pt idx="45">
                        <c:v>296.52381000000003</c:v>
                      </c:pt>
                      <c:pt idx="46">
                        <c:v>287.52336000000003</c:v>
                      </c:pt>
                      <c:pt idx="47">
                        <c:v>278.58760000000001</c:v>
                      </c:pt>
                      <c:pt idx="48">
                        <c:v>269.78223000000003</c:v>
                      </c:pt>
                      <c:pt idx="49">
                        <c:v>261.16077999999999</c:v>
                      </c:pt>
                      <c:pt idx="50">
                        <c:v>252.76573999999999</c:v>
                      </c:pt>
                      <c:pt idx="51">
                        <c:v>244.62977000000001</c:v>
                      </c:pt>
                      <c:pt idx="52">
                        <c:v>236.77701999999999</c:v>
                      </c:pt>
                      <c:pt idx="53">
                        <c:v>229.21963</c:v>
                      </c:pt>
                      <c:pt idx="54">
                        <c:v>221.95286999999999</c:v>
                      </c:pt>
                      <c:pt idx="55">
                        <c:v>214.98383999999999</c:v>
                      </c:pt>
                      <c:pt idx="56">
                        <c:v>208.31594000000001</c:v>
                      </c:pt>
                      <c:pt idx="57">
                        <c:v>201.95011</c:v>
                      </c:pt>
                      <c:pt idx="58">
                        <c:v>195.88655</c:v>
                      </c:pt>
                      <c:pt idx="59">
                        <c:v>190.10214999999999</c:v>
                      </c:pt>
                      <c:pt idx="60">
                        <c:v>184.55420000000001</c:v>
                      </c:pt>
                      <c:pt idx="61">
                        <c:v>179.24244999999999</c:v>
                      </c:pt>
                      <c:pt idx="62">
                        <c:v>174.17534000000001</c:v>
                      </c:pt>
                      <c:pt idx="63">
                        <c:v>169.35643999999999</c:v>
                      </c:pt>
                      <c:pt idx="64">
                        <c:v>164.78563</c:v>
                      </c:pt>
                      <c:pt idx="65">
                        <c:v>160.45748</c:v>
                      </c:pt>
                      <c:pt idx="66">
                        <c:v>156.36888999999999</c:v>
                      </c:pt>
                      <c:pt idx="67">
                        <c:v>152.51627999999999</c:v>
                      </c:pt>
                      <c:pt idx="68">
                        <c:v>148.89502999999999</c:v>
                      </c:pt>
                      <c:pt idx="69">
                        <c:v>145.49986999999999</c:v>
                      </c:pt>
                      <c:pt idx="70">
                        <c:v>142.32544999999999</c:v>
                      </c:pt>
                      <c:pt idx="71">
                        <c:v>139.36677</c:v>
                      </c:pt>
                      <c:pt idx="72">
                        <c:v>136.61953</c:v>
                      </c:pt>
                      <c:pt idx="73">
                        <c:v>134.0805</c:v>
                      </c:pt>
                      <c:pt idx="74">
                        <c:v>131.74763999999999</c:v>
                      </c:pt>
                      <c:pt idx="75">
                        <c:v>129.62024</c:v>
                      </c:pt>
                      <c:pt idx="76">
                        <c:v>127.69886</c:v>
                      </c:pt>
                      <c:pt idx="77">
                        <c:v>125.98505</c:v>
                      </c:pt>
                      <c:pt idx="78">
                        <c:v>124.46048</c:v>
                      </c:pt>
                      <c:pt idx="79">
                        <c:v>123.06547</c:v>
                      </c:pt>
                      <c:pt idx="80">
                        <c:v>121.78207</c:v>
                      </c:pt>
                      <c:pt idx="81">
                        <c:v>120.62332000000001</c:v>
                      </c:pt>
                      <c:pt idx="82">
                        <c:v>119.60951</c:v>
                      </c:pt>
                      <c:pt idx="83">
                        <c:v>118.75857999999999</c:v>
                      </c:pt>
                      <c:pt idx="84">
                        <c:v>118.08280999999999</c:v>
                      </c:pt>
                      <c:pt idx="85">
                        <c:v>117.58825</c:v>
                      </c:pt>
                      <c:pt idx="86">
                        <c:v>117.27512</c:v>
                      </c:pt>
                      <c:pt idx="87">
                        <c:v>117.13847</c:v>
                      </c:pt>
                      <c:pt idx="88">
                        <c:v>117.16898</c:v>
                      </c:pt>
                      <c:pt idx="89">
                        <c:v>117.35323</c:v>
                      </c:pt>
                      <c:pt idx="90">
                        <c:v>117.64634</c:v>
                      </c:pt>
                      <c:pt idx="91">
                        <c:v>117.9652</c:v>
                      </c:pt>
                      <c:pt idx="92">
                        <c:v>118.26844</c:v>
                      </c:pt>
                      <c:pt idx="93">
                        <c:v>118.54295</c:v>
                      </c:pt>
                      <c:pt idx="94">
                        <c:v>118.78437</c:v>
                      </c:pt>
                      <c:pt idx="95">
                        <c:v>118.98864</c:v>
                      </c:pt>
                      <c:pt idx="96">
                        <c:v>119.14913</c:v>
                      </c:pt>
                      <c:pt idx="97">
                        <c:v>119.25619</c:v>
                      </c:pt>
                      <c:pt idx="98">
                        <c:v>119.2976</c:v>
                      </c:pt>
                      <c:pt idx="99">
                        <c:v>119.2509</c:v>
                      </c:pt>
                      <c:pt idx="100">
                        <c:v>119.03962</c:v>
                      </c:pt>
                      <c:pt idx="101">
                        <c:v>118.61033999999999</c:v>
                      </c:pt>
                      <c:pt idx="102">
                        <c:v>117.95558</c:v>
                      </c:pt>
                      <c:pt idx="103">
                        <c:v>117.08499</c:v>
                      </c:pt>
                      <c:pt idx="104">
                        <c:v>116.01228</c:v>
                      </c:pt>
                      <c:pt idx="105">
                        <c:v>114.75069999999999</c:v>
                      </c:pt>
                      <c:pt idx="106">
                        <c:v>113.31202999999999</c:v>
                      </c:pt>
                      <c:pt idx="107">
                        <c:v>111.70173</c:v>
                      </c:pt>
                      <c:pt idx="108">
                        <c:v>109.89857000000001</c:v>
                      </c:pt>
                      <c:pt idx="109">
                        <c:v>107.86660999999999</c:v>
                      </c:pt>
                      <c:pt idx="110">
                        <c:v>105.57917</c:v>
                      </c:pt>
                      <c:pt idx="111">
                        <c:v>103.03129</c:v>
                      </c:pt>
                      <c:pt idx="112">
                        <c:v>100.24463</c:v>
                      </c:pt>
                      <c:pt idx="113">
                        <c:v>97.266329999999996</c:v>
                      </c:pt>
                      <c:pt idx="114">
                        <c:v>94.162149999999997</c:v>
                      </c:pt>
                      <c:pt idx="115">
                        <c:v>91.006469999999993</c:v>
                      </c:pt>
                      <c:pt idx="116">
                        <c:v>87.872619999999998</c:v>
                      </c:pt>
                      <c:pt idx="117">
                        <c:v>84.825580000000002</c:v>
                      </c:pt>
                      <c:pt idx="118">
                        <c:v>81.917929999999998</c:v>
                      </c:pt>
                      <c:pt idx="119">
                        <c:v>79.188580000000002</c:v>
                      </c:pt>
                      <c:pt idx="120">
                        <c:v>76.663139999999999</c:v>
                      </c:pt>
                      <c:pt idx="121">
                        <c:v>74.355459999999994</c:v>
                      </c:pt>
                      <c:pt idx="122">
                        <c:v>72.269859999999994</c:v>
                      </c:pt>
                      <c:pt idx="123">
                        <c:v>70.403289999999998</c:v>
                      </c:pt>
                      <c:pt idx="124">
                        <c:v>68.747889999999998</c:v>
                      </c:pt>
                      <c:pt idx="125">
                        <c:v>67.295649999999995</c:v>
                      </c:pt>
                      <c:pt idx="126">
                        <c:v>66.035790000000006</c:v>
                      </c:pt>
                      <c:pt idx="127">
                        <c:v>64.956180000000003</c:v>
                      </c:pt>
                      <c:pt idx="128">
                        <c:v>64.041259999999994</c:v>
                      </c:pt>
                      <c:pt idx="129">
                        <c:v>63.273400000000002</c:v>
                      </c:pt>
                      <c:pt idx="130">
                        <c:v>62.634920000000001</c:v>
                      </c:pt>
                      <c:pt idx="131">
                        <c:v>62.110750000000003</c:v>
                      </c:pt>
                      <c:pt idx="132">
                        <c:v>61.688879999999997</c:v>
                      </c:pt>
                      <c:pt idx="133">
                        <c:v>61.357300000000002</c:v>
                      </c:pt>
                      <c:pt idx="134">
                        <c:v>61.103769999999997</c:v>
                      </c:pt>
                      <c:pt idx="135">
                        <c:v>60.918489999999998</c:v>
                      </c:pt>
                      <c:pt idx="136">
                        <c:v>60.791690000000003</c:v>
                      </c:pt>
                      <c:pt idx="137">
                        <c:v>60.714550000000003</c:v>
                      </c:pt>
                      <c:pt idx="138">
                        <c:v>60.679229999999997</c:v>
                      </c:pt>
                      <c:pt idx="139">
                        <c:v>60.678629999999998</c:v>
                      </c:pt>
                      <c:pt idx="140">
                        <c:v>60.705399999999997</c:v>
                      </c:pt>
                      <c:pt idx="141">
                        <c:v>60.751869999999997</c:v>
                      </c:pt>
                      <c:pt idx="142">
                        <c:v>60.810720000000003</c:v>
                      </c:pt>
                      <c:pt idx="143">
                        <c:v>60.875149999999998</c:v>
                      </c:pt>
                      <c:pt idx="144">
                        <c:v>60.93891</c:v>
                      </c:pt>
                      <c:pt idx="145">
                        <c:v>60.996459999999999</c:v>
                      </c:pt>
                      <c:pt idx="146">
                        <c:v>61.043219999999998</c:v>
                      </c:pt>
                      <c:pt idx="147">
                        <c:v>61.075479999999999</c:v>
                      </c:pt>
                      <c:pt idx="148">
                        <c:v>61.090400000000002</c:v>
                      </c:pt>
                      <c:pt idx="149">
                        <c:v>61.085839999999997</c:v>
                      </c:pt>
                      <c:pt idx="150">
                        <c:v>61.06033</c:v>
                      </c:pt>
                      <c:pt idx="151">
                        <c:v>61.012999999999998</c:v>
                      </c:pt>
                      <c:pt idx="152">
                        <c:v>60.943460000000002</c:v>
                      </c:pt>
                      <c:pt idx="153">
                        <c:v>60.851739999999999</c:v>
                      </c:pt>
                      <c:pt idx="154">
                        <c:v>60.738219999999998</c:v>
                      </c:pt>
                      <c:pt idx="155">
                        <c:v>60.6036</c:v>
                      </c:pt>
                      <c:pt idx="156">
                        <c:v>60.44876</c:v>
                      </c:pt>
                      <c:pt idx="157">
                        <c:v>60.274700000000003</c:v>
                      </c:pt>
                      <c:pt idx="158">
                        <c:v>60.08258</c:v>
                      </c:pt>
                      <c:pt idx="159">
                        <c:v>59.873750000000001</c:v>
                      </c:pt>
                      <c:pt idx="160">
                        <c:v>59.649659999999997</c:v>
                      </c:pt>
                      <c:pt idx="161">
                        <c:v>59.411909999999999</c:v>
                      </c:pt>
                      <c:pt idx="162">
                        <c:v>59.162089999999999</c:v>
                      </c:pt>
                      <c:pt idx="163">
                        <c:v>58.901859999999999</c:v>
                      </c:pt>
                      <c:pt idx="164">
                        <c:v>58.632800000000003</c:v>
                      </c:pt>
                      <c:pt idx="165">
                        <c:v>58.356479999999998</c:v>
                      </c:pt>
                      <c:pt idx="166">
                        <c:v>58.074399999999997</c:v>
                      </c:pt>
                      <c:pt idx="167">
                        <c:v>57.787990000000001</c:v>
                      </c:pt>
                      <c:pt idx="168">
                        <c:v>57.498609999999999</c:v>
                      </c:pt>
                      <c:pt idx="169">
                        <c:v>57.207529999999998</c:v>
                      </c:pt>
                      <c:pt idx="170">
                        <c:v>56.91592</c:v>
                      </c:pt>
                      <c:pt idx="171">
                        <c:v>56.624920000000003</c:v>
                      </c:pt>
                      <c:pt idx="172">
                        <c:v>56.337569999999999</c:v>
                      </c:pt>
                      <c:pt idx="173">
                        <c:v>56.056420000000003</c:v>
                      </c:pt>
                      <c:pt idx="174">
                        <c:v>55.781309999999998</c:v>
                      </c:pt>
                      <c:pt idx="175">
                        <c:v>55.511859999999999</c:v>
                      </c:pt>
                      <c:pt idx="176">
                        <c:v>55.247750000000003</c:v>
                      </c:pt>
                      <c:pt idx="177">
                        <c:v>54.988779999999998</c:v>
                      </c:pt>
                      <c:pt idx="178">
                        <c:v>54.73489</c:v>
                      </c:pt>
                      <c:pt idx="179">
                        <c:v>54.486609999999999</c:v>
                      </c:pt>
                      <c:pt idx="180">
                        <c:v>54.253810000000001</c:v>
                      </c:pt>
                      <c:pt idx="181">
                        <c:v>54.024929999999998</c:v>
                      </c:pt>
                      <c:pt idx="182">
                        <c:v>53.796289999999999</c:v>
                      </c:pt>
                      <c:pt idx="183">
                        <c:v>53.569099999999999</c:v>
                      </c:pt>
                      <c:pt idx="184">
                        <c:v>53.34487</c:v>
                      </c:pt>
                      <c:pt idx="185">
                        <c:v>53.124969999999998</c:v>
                      </c:pt>
                      <c:pt idx="186">
                        <c:v>52.91048</c:v>
                      </c:pt>
                      <c:pt idx="187">
                        <c:v>52.702199999999998</c:v>
                      </c:pt>
                      <c:pt idx="188">
                        <c:v>52.500749999999996</c:v>
                      </c:pt>
                      <c:pt idx="189">
                        <c:v>52.306539999999998</c:v>
                      </c:pt>
                      <c:pt idx="190">
                        <c:v>52.119840000000003</c:v>
                      </c:pt>
                      <c:pt idx="191">
                        <c:v>51.940840000000001</c:v>
                      </c:pt>
                      <c:pt idx="192">
                        <c:v>51.769599999999997</c:v>
                      </c:pt>
                      <c:pt idx="193">
                        <c:v>51.60615</c:v>
                      </c:pt>
                      <c:pt idx="194">
                        <c:v>51.450470000000003</c:v>
                      </c:pt>
                      <c:pt idx="195">
                        <c:v>51.302480000000003</c:v>
                      </c:pt>
                      <c:pt idx="196">
                        <c:v>51.162100000000002</c:v>
                      </c:pt>
                      <c:pt idx="197">
                        <c:v>51.029200000000003</c:v>
                      </c:pt>
                      <c:pt idx="198">
                        <c:v>50.903660000000002</c:v>
                      </c:pt>
                      <c:pt idx="199">
                        <c:v>50.785339999999998</c:v>
                      </c:pt>
                      <c:pt idx="200">
                        <c:v>50.67409</c:v>
                      </c:pt>
                      <c:pt idx="201">
                        <c:v>50.569740000000003</c:v>
                      </c:pt>
                      <c:pt idx="202">
                        <c:v>50.472149999999999</c:v>
                      </c:pt>
                      <c:pt idx="203">
                        <c:v>50.381149999999998</c:v>
                      </c:pt>
                      <c:pt idx="204">
                        <c:v>50.296579999999999</c:v>
                      </c:pt>
                      <c:pt idx="205">
                        <c:v>50.218269999999997</c:v>
                      </c:pt>
                      <c:pt idx="206">
                        <c:v>50.146059999999999</c:v>
                      </c:pt>
                      <c:pt idx="207">
                        <c:v>50.07978</c:v>
                      </c:pt>
                      <c:pt idx="208">
                        <c:v>50.019280000000002</c:v>
                      </c:pt>
                      <c:pt idx="209">
                        <c:v>49.964379999999998</c:v>
                      </c:pt>
                      <c:pt idx="210">
                        <c:v>49.914929999999998</c:v>
                      </c:pt>
                      <c:pt idx="211">
                        <c:v>49.870759999999997</c:v>
                      </c:pt>
                      <c:pt idx="212">
                        <c:v>49.83173</c:v>
                      </c:pt>
                      <c:pt idx="213">
                        <c:v>49.797669999999997</c:v>
                      </c:pt>
                      <c:pt idx="214">
                        <c:v>49.768430000000002</c:v>
                      </c:pt>
                      <c:pt idx="215">
                        <c:v>49.743859999999998</c:v>
                      </c:pt>
                      <c:pt idx="216">
                        <c:v>49.72381</c:v>
                      </c:pt>
                      <c:pt idx="217">
                        <c:v>49.708120000000001</c:v>
                      </c:pt>
                      <c:pt idx="218">
                        <c:v>49.696660000000001</c:v>
                      </c:pt>
                      <c:pt idx="219">
                        <c:v>49.689279999999997</c:v>
                      </c:pt>
                      <c:pt idx="220">
                        <c:v>49.685839999999999</c:v>
                      </c:pt>
                      <c:pt idx="221">
                        <c:v>49.686210000000003</c:v>
                      </c:pt>
                      <c:pt idx="222">
                        <c:v>49.690240000000003</c:v>
                      </c:pt>
                      <c:pt idx="223">
                        <c:v>49.697789999999998</c:v>
                      </c:pt>
                      <c:pt idx="224">
                        <c:v>49.708750000000002</c:v>
                      </c:pt>
                      <c:pt idx="225">
                        <c:v>49.72298</c:v>
                      </c:pt>
                      <c:pt idx="226">
                        <c:v>49.740340000000003</c:v>
                      </c:pt>
                      <c:pt idx="227">
                        <c:v>49.760730000000002</c:v>
                      </c:pt>
                      <c:pt idx="228">
                        <c:v>49.783999999999999</c:v>
                      </c:pt>
                      <c:pt idx="229">
                        <c:v>49.81006</c:v>
                      </c:pt>
                      <c:pt idx="230">
                        <c:v>49.838760000000001</c:v>
                      </c:pt>
                      <c:pt idx="231">
                        <c:v>49.870010000000001</c:v>
                      </c:pt>
                      <c:pt idx="232">
                        <c:v>49.903700000000001</c:v>
                      </c:pt>
                      <c:pt idx="233">
                        <c:v>49.939709999999998</c:v>
                      </c:pt>
                      <c:pt idx="234">
                        <c:v>49.977930000000001</c:v>
                      </c:pt>
                      <c:pt idx="235">
                        <c:v>50.018259999999998</c:v>
                      </c:pt>
                      <c:pt idx="236">
                        <c:v>50.060580000000002</c:v>
                      </c:pt>
                      <c:pt idx="237">
                        <c:v>50.104790000000001</c:v>
                      </c:pt>
                      <c:pt idx="238">
                        <c:v>50.150779999999997</c:v>
                      </c:pt>
                      <c:pt idx="239">
                        <c:v>50.198459999999997</c:v>
                      </c:pt>
                      <c:pt idx="240">
                        <c:v>50.247720000000001</c:v>
                      </c:pt>
                      <c:pt idx="241">
                        <c:v>50.298479999999998</c:v>
                      </c:pt>
                      <c:pt idx="242">
                        <c:v>50.350630000000002</c:v>
                      </c:pt>
                      <c:pt idx="243">
                        <c:v>50.4041</c:v>
                      </c:pt>
                      <c:pt idx="244">
                        <c:v>50.458779999999997</c:v>
                      </c:pt>
                      <c:pt idx="245">
                        <c:v>50.514600000000002</c:v>
                      </c:pt>
                      <c:pt idx="246">
                        <c:v>50.571460000000002</c:v>
                      </c:pt>
                      <c:pt idx="247">
                        <c:v>50.629300000000001</c:v>
                      </c:pt>
                      <c:pt idx="248">
                        <c:v>50.688020000000002</c:v>
                      </c:pt>
                      <c:pt idx="249">
                        <c:v>50.74756</c:v>
                      </c:pt>
                      <c:pt idx="250">
                        <c:v>50.80782</c:v>
                      </c:pt>
                      <c:pt idx="251">
                        <c:v>50.868749999999999</c:v>
                      </c:pt>
                      <c:pt idx="252">
                        <c:v>50.930259999999997</c:v>
                      </c:pt>
                      <c:pt idx="253">
                        <c:v>50.992280000000001</c:v>
                      </c:pt>
                      <c:pt idx="254">
                        <c:v>51.054740000000002</c:v>
                      </c:pt>
                      <c:pt idx="255">
                        <c:v>51.117579999999997</c:v>
                      </c:pt>
                      <c:pt idx="256">
                        <c:v>51.18074</c:v>
                      </c:pt>
                      <c:pt idx="257">
                        <c:v>51.244160000000001</c:v>
                      </c:pt>
                      <c:pt idx="258">
                        <c:v>51.307769999999998</c:v>
                      </c:pt>
                      <c:pt idx="259">
                        <c:v>51.371510000000001</c:v>
                      </c:pt>
                      <c:pt idx="260">
                        <c:v>51.435339999999997</c:v>
                      </c:pt>
                      <c:pt idx="261">
                        <c:v>51.499189999999999</c:v>
                      </c:pt>
                      <c:pt idx="262">
                        <c:v>51.563009999999998</c:v>
                      </c:pt>
                      <c:pt idx="263">
                        <c:v>51.626750000000001</c:v>
                      </c:pt>
                      <c:pt idx="264">
                        <c:v>51.690359999999998</c:v>
                      </c:pt>
                      <c:pt idx="265">
                        <c:v>51.753790000000002</c:v>
                      </c:pt>
                      <c:pt idx="266">
                        <c:v>51.816989999999997</c:v>
                      </c:pt>
                      <c:pt idx="267">
                        <c:v>51.879930000000002</c:v>
                      </c:pt>
                      <c:pt idx="268">
                        <c:v>51.942549999999997</c:v>
                      </c:pt>
                      <c:pt idx="269">
                        <c:v>52.004809999999999</c:v>
                      </c:pt>
                      <c:pt idx="270">
                        <c:v>52.066679999999998</c:v>
                      </c:pt>
                      <c:pt idx="271">
                        <c:v>52.12811</c:v>
                      </c:pt>
                      <c:pt idx="272">
                        <c:v>52.189079999999997</c:v>
                      </c:pt>
                      <c:pt idx="273">
                        <c:v>52.249540000000003</c:v>
                      </c:pt>
                      <c:pt idx="274">
                        <c:v>52.309460000000001</c:v>
                      </c:pt>
                      <c:pt idx="275">
                        <c:v>52.368810000000003</c:v>
                      </c:pt>
                      <c:pt idx="276">
                        <c:v>52.42756</c:v>
                      </c:pt>
                      <c:pt idx="277">
                        <c:v>52.485669999999999</c:v>
                      </c:pt>
                      <c:pt idx="278">
                        <c:v>52.543140000000001</c:v>
                      </c:pt>
                      <c:pt idx="279">
                        <c:v>52.599919999999997</c:v>
                      </c:pt>
                      <c:pt idx="280">
                        <c:v>52.655990000000003</c:v>
                      </c:pt>
                      <c:pt idx="281">
                        <c:v>52.711329999999997</c:v>
                      </c:pt>
                      <c:pt idx="282">
                        <c:v>52.765920000000001</c:v>
                      </c:pt>
                      <c:pt idx="283">
                        <c:v>52.819740000000003</c:v>
                      </c:pt>
                      <c:pt idx="284">
                        <c:v>52.872779999999999</c:v>
                      </c:pt>
                      <c:pt idx="285">
                        <c:v>52.924999999999997</c:v>
                      </c:pt>
                      <c:pt idx="286">
                        <c:v>52.976399999999998</c:v>
                      </c:pt>
                      <c:pt idx="287">
                        <c:v>53.026960000000003</c:v>
                      </c:pt>
                      <c:pt idx="288">
                        <c:v>53.076680000000003</c:v>
                      </c:pt>
                      <c:pt idx="289">
                        <c:v>53.125520000000002</c:v>
                      </c:pt>
                      <c:pt idx="290">
                        <c:v>53.173499999999997</c:v>
                      </c:pt>
                      <c:pt idx="291">
                        <c:v>53.220590000000001</c:v>
                      </c:pt>
                      <c:pt idx="292">
                        <c:v>53.266779999999997</c:v>
                      </c:pt>
                      <c:pt idx="293">
                        <c:v>53.312080000000002</c:v>
                      </c:pt>
                      <c:pt idx="294">
                        <c:v>53.356470000000002</c:v>
                      </c:pt>
                      <c:pt idx="295">
                        <c:v>53.399940000000001</c:v>
                      </c:pt>
                      <c:pt idx="296">
                        <c:v>53.442500000000003</c:v>
                      </c:pt>
                      <c:pt idx="297">
                        <c:v>53.484139999999996</c:v>
                      </c:pt>
                      <c:pt idx="298">
                        <c:v>53.524850000000001</c:v>
                      </c:pt>
                      <c:pt idx="299">
                        <c:v>53.564639999999997</c:v>
                      </c:pt>
                      <c:pt idx="300">
                        <c:v>53.603499999999997</c:v>
                      </c:pt>
                      <c:pt idx="301">
                        <c:v>53.641440000000003</c:v>
                      </c:pt>
                      <c:pt idx="302">
                        <c:v>53.678449999999998</c:v>
                      </c:pt>
                      <c:pt idx="303">
                        <c:v>53.71454</c:v>
                      </c:pt>
                      <c:pt idx="304">
                        <c:v>53.74971</c:v>
                      </c:pt>
                      <c:pt idx="305">
                        <c:v>53.783969999999997</c:v>
                      </c:pt>
                      <c:pt idx="306">
                        <c:v>53.817309999999999</c:v>
                      </c:pt>
                      <c:pt idx="307">
                        <c:v>53.849739999999997</c:v>
                      </c:pt>
                      <c:pt idx="308">
                        <c:v>53.881270000000001</c:v>
                      </c:pt>
                      <c:pt idx="309">
                        <c:v>53.911909999999999</c:v>
                      </c:pt>
                      <c:pt idx="310">
                        <c:v>53.941650000000003</c:v>
                      </c:pt>
                      <c:pt idx="311">
                        <c:v>53.97052</c:v>
                      </c:pt>
                      <c:pt idx="312">
                        <c:v>53.998510000000003</c:v>
                      </c:pt>
                      <c:pt idx="313">
                        <c:v>54.02563</c:v>
                      </c:pt>
                      <c:pt idx="314">
                        <c:v>54.05189</c:v>
                      </c:pt>
                      <c:pt idx="315">
                        <c:v>54.077309999999997</c:v>
                      </c:pt>
                      <c:pt idx="316">
                        <c:v>54.101889999999997</c:v>
                      </c:pt>
                      <c:pt idx="317">
                        <c:v>54.12565</c:v>
                      </c:pt>
                      <c:pt idx="318">
                        <c:v>54.148580000000003</c:v>
                      </c:pt>
                      <c:pt idx="319">
                        <c:v>54.17071</c:v>
                      </c:pt>
                      <c:pt idx="320">
                        <c:v>54.192050000000002</c:v>
                      </c:pt>
                      <c:pt idx="321">
                        <c:v>54.212600000000002</c:v>
                      </c:pt>
                      <c:pt idx="322">
                        <c:v>54.232379999999999</c:v>
                      </c:pt>
                      <c:pt idx="323">
                        <c:v>54.251399999999997</c:v>
                      </c:pt>
                      <c:pt idx="324">
                        <c:v>54.269669999999998</c:v>
                      </c:pt>
                      <c:pt idx="325">
                        <c:v>54.287210000000002</c:v>
                      </c:pt>
                      <c:pt idx="326">
                        <c:v>54.304020000000001</c:v>
                      </c:pt>
                      <c:pt idx="327">
                        <c:v>54.320129999999999</c:v>
                      </c:pt>
                      <c:pt idx="328">
                        <c:v>54.335540000000002</c:v>
                      </c:pt>
                      <c:pt idx="329">
                        <c:v>54.350279999999998</c:v>
                      </c:pt>
                      <c:pt idx="330">
                        <c:v>54.364339999999999</c:v>
                      </c:pt>
                      <c:pt idx="331">
                        <c:v>54.377749999999999</c:v>
                      </c:pt>
                      <c:pt idx="332">
                        <c:v>54.390520000000002</c:v>
                      </c:pt>
                      <c:pt idx="333">
                        <c:v>54.402659999999997</c:v>
                      </c:pt>
                      <c:pt idx="334">
                        <c:v>54.414189999999998</c:v>
                      </c:pt>
                      <c:pt idx="335">
                        <c:v>54.42512</c:v>
                      </c:pt>
                      <c:pt idx="336">
                        <c:v>54.435470000000002</c:v>
                      </c:pt>
                      <c:pt idx="337">
                        <c:v>54.445239999999998</c:v>
                      </c:pt>
                      <c:pt idx="338">
                        <c:v>54.454459999999997</c:v>
                      </c:pt>
                      <c:pt idx="339">
                        <c:v>54.46313</c:v>
                      </c:pt>
                      <c:pt idx="340">
                        <c:v>54.47128</c:v>
                      </c:pt>
                      <c:pt idx="341">
                        <c:v>54.478909999999999</c:v>
                      </c:pt>
                      <c:pt idx="342">
                        <c:v>54.486040000000003</c:v>
                      </c:pt>
                      <c:pt idx="343">
                        <c:v>54.49268</c:v>
                      </c:pt>
                      <c:pt idx="344">
                        <c:v>54.498840000000001</c:v>
                      </c:pt>
                      <c:pt idx="345">
                        <c:v>54.504539999999999</c:v>
                      </c:pt>
                      <c:pt idx="346">
                        <c:v>54.509799999999998</c:v>
                      </c:pt>
                      <c:pt idx="347">
                        <c:v>54.514620000000001</c:v>
                      </c:pt>
                      <c:pt idx="348">
                        <c:v>54.519019999999998</c:v>
                      </c:pt>
                      <c:pt idx="349">
                        <c:v>54.523009999999999</c:v>
                      </c:pt>
                      <c:pt idx="350">
                        <c:v>54.526609999999998</c:v>
                      </c:pt>
                      <c:pt idx="351">
                        <c:v>54.529829999999997</c:v>
                      </c:pt>
                      <c:pt idx="352">
                        <c:v>54.532670000000003</c:v>
                      </c:pt>
                      <c:pt idx="353">
                        <c:v>54.535159999999998</c:v>
                      </c:pt>
                      <c:pt idx="354">
                        <c:v>54.537309999999998</c:v>
                      </c:pt>
                      <c:pt idx="355">
                        <c:v>54.539119999999997</c:v>
                      </c:pt>
                      <c:pt idx="356">
                        <c:v>54.540610000000001</c:v>
                      </c:pt>
                      <c:pt idx="357">
                        <c:v>54.541789999999999</c:v>
                      </c:pt>
                      <c:pt idx="358">
                        <c:v>54.542670000000001</c:v>
                      </c:pt>
                      <c:pt idx="359">
                        <c:v>54.54327</c:v>
                      </c:pt>
                      <c:pt idx="360">
                        <c:v>54.543590000000002</c:v>
                      </c:pt>
                      <c:pt idx="361">
                        <c:v>54.54365</c:v>
                      </c:pt>
                      <c:pt idx="362">
                        <c:v>54.543460000000003</c:v>
                      </c:pt>
                      <c:pt idx="363">
                        <c:v>54.543019999999999</c:v>
                      </c:pt>
                      <c:pt idx="364">
                        <c:v>54.542349999999999</c:v>
                      </c:pt>
                      <c:pt idx="365">
                        <c:v>54.541469999999997</c:v>
                      </c:pt>
                      <c:pt idx="366">
                        <c:v>54.540370000000003</c:v>
                      </c:pt>
                      <c:pt idx="367">
                        <c:v>54.539059999999999</c:v>
                      </c:pt>
                      <c:pt idx="368">
                        <c:v>54.537570000000002</c:v>
                      </c:pt>
                      <c:pt idx="369">
                        <c:v>54.535890000000002</c:v>
                      </c:pt>
                      <c:pt idx="370">
                        <c:v>54.534039999999997</c:v>
                      </c:pt>
                      <c:pt idx="371">
                        <c:v>54.532029999999999</c:v>
                      </c:pt>
                      <c:pt idx="372">
                        <c:v>54.529850000000003</c:v>
                      </c:pt>
                      <c:pt idx="373">
                        <c:v>54.527540000000002</c:v>
                      </c:pt>
                      <c:pt idx="374">
                        <c:v>54.525080000000003</c:v>
                      </c:pt>
                      <c:pt idx="375">
                        <c:v>54.522489999999998</c:v>
                      </c:pt>
                      <c:pt idx="376">
                        <c:v>54.519779999999997</c:v>
                      </c:pt>
                      <c:pt idx="377">
                        <c:v>54.516950000000001</c:v>
                      </c:pt>
                      <c:pt idx="378">
                        <c:v>54.514020000000002</c:v>
                      </c:pt>
                      <c:pt idx="379">
                        <c:v>54.510980000000004</c:v>
                      </c:pt>
                      <c:pt idx="380">
                        <c:v>54.507860000000001</c:v>
                      </c:pt>
                      <c:pt idx="381">
                        <c:v>54.504640000000002</c:v>
                      </c:pt>
                      <c:pt idx="382">
                        <c:v>54.501350000000002</c:v>
                      </c:pt>
                      <c:pt idx="383">
                        <c:v>54.497979999999998</c:v>
                      </c:pt>
                      <c:pt idx="384">
                        <c:v>54.494540000000001</c:v>
                      </c:pt>
                      <c:pt idx="385">
                        <c:v>54.491050000000001</c:v>
                      </c:pt>
                      <c:pt idx="386">
                        <c:v>54.487499999999997</c:v>
                      </c:pt>
                      <c:pt idx="387">
                        <c:v>54.483899999999998</c:v>
                      </c:pt>
                      <c:pt idx="388">
                        <c:v>54.480249999999998</c:v>
                      </c:pt>
                      <c:pt idx="389">
                        <c:v>54.476570000000002</c:v>
                      </c:pt>
                      <c:pt idx="390">
                        <c:v>54.472850000000001</c:v>
                      </c:pt>
                      <c:pt idx="391">
                        <c:v>54.469099999999997</c:v>
                      </c:pt>
                      <c:pt idx="392">
                        <c:v>54.465330000000002</c:v>
                      </c:pt>
                      <c:pt idx="393">
                        <c:v>54.461550000000003</c:v>
                      </c:pt>
                      <c:pt idx="394">
                        <c:v>54.457740000000001</c:v>
                      </c:pt>
                      <c:pt idx="395">
                        <c:v>54.45393</c:v>
                      </c:pt>
                      <c:pt idx="396">
                        <c:v>54.450110000000002</c:v>
                      </c:pt>
                      <c:pt idx="397">
                        <c:v>54.446280000000002</c:v>
                      </c:pt>
                      <c:pt idx="398">
                        <c:v>54.442459999999997</c:v>
                      </c:pt>
                      <c:pt idx="399">
                        <c:v>54.438639999999999</c:v>
                      </c:pt>
                      <c:pt idx="400">
                        <c:v>54.434829999999998</c:v>
                      </c:pt>
                      <c:pt idx="401">
                        <c:v>54.431040000000003</c:v>
                      </c:pt>
                      <c:pt idx="402">
                        <c:v>54.427250000000001</c:v>
                      </c:pt>
                      <c:pt idx="403">
                        <c:v>54.423490000000001</c:v>
                      </c:pt>
                      <c:pt idx="404">
                        <c:v>54.419739999999997</c:v>
                      </c:pt>
                      <c:pt idx="405">
                        <c:v>54.416020000000003</c:v>
                      </c:pt>
                      <c:pt idx="406">
                        <c:v>54.412329999999997</c:v>
                      </c:pt>
                      <c:pt idx="407">
                        <c:v>54.408659999999998</c:v>
                      </c:pt>
                      <c:pt idx="408">
                        <c:v>54.40502</c:v>
                      </c:pt>
                      <c:pt idx="409">
                        <c:v>54.401420000000002</c:v>
                      </c:pt>
                      <c:pt idx="410">
                        <c:v>54.397849999999998</c:v>
                      </c:pt>
                      <c:pt idx="411">
                        <c:v>54.39432</c:v>
                      </c:pt>
                      <c:pt idx="412">
                        <c:v>54.390819999999998</c:v>
                      </c:pt>
                      <c:pt idx="413">
                        <c:v>54.387369999999997</c:v>
                      </c:pt>
                      <c:pt idx="414">
                        <c:v>54.383960000000002</c:v>
                      </c:pt>
                      <c:pt idx="415">
                        <c:v>54.380589999999998</c:v>
                      </c:pt>
                      <c:pt idx="416">
                        <c:v>54.377270000000003</c:v>
                      </c:pt>
                      <c:pt idx="417">
                        <c:v>54.373989999999999</c:v>
                      </c:pt>
                      <c:pt idx="418">
                        <c:v>54.370759999999997</c:v>
                      </c:pt>
                      <c:pt idx="419">
                        <c:v>54.367579999999997</c:v>
                      </c:pt>
                      <c:pt idx="420">
                        <c:v>54.364449999999998</c:v>
                      </c:pt>
                      <c:pt idx="421">
                        <c:v>54.361370000000001</c:v>
                      </c:pt>
                      <c:pt idx="422">
                        <c:v>54.358339999999998</c:v>
                      </c:pt>
                      <c:pt idx="423">
                        <c:v>54.355359999999997</c:v>
                      </c:pt>
                      <c:pt idx="424">
                        <c:v>54.352429999999998</c:v>
                      </c:pt>
                      <c:pt idx="425">
                        <c:v>54.349559999999997</c:v>
                      </c:pt>
                      <c:pt idx="426">
                        <c:v>54.346739999999997</c:v>
                      </c:pt>
                      <c:pt idx="427">
                        <c:v>54.343980000000002</c:v>
                      </c:pt>
                      <c:pt idx="428">
                        <c:v>54.341270000000002</c:v>
                      </c:pt>
                      <c:pt idx="429">
                        <c:v>54.338619999999999</c:v>
                      </c:pt>
                      <c:pt idx="430">
                        <c:v>54.336019999999998</c:v>
                      </c:pt>
                      <c:pt idx="431">
                        <c:v>54.333480000000002</c:v>
                      </c:pt>
                      <c:pt idx="432">
                        <c:v>54.33099</c:v>
                      </c:pt>
                      <c:pt idx="433">
                        <c:v>54.328560000000003</c:v>
                      </c:pt>
                      <c:pt idx="434">
                        <c:v>54.326180000000001</c:v>
                      </c:pt>
                      <c:pt idx="435">
                        <c:v>54.323860000000003</c:v>
                      </c:pt>
                      <c:pt idx="436">
                        <c:v>54.32159</c:v>
                      </c:pt>
                      <c:pt idx="437">
                        <c:v>54.319380000000002</c:v>
                      </c:pt>
                      <c:pt idx="438">
                        <c:v>54.317230000000002</c:v>
                      </c:pt>
                      <c:pt idx="439">
                        <c:v>54.315130000000003</c:v>
                      </c:pt>
                      <c:pt idx="440">
                        <c:v>54.313079999999999</c:v>
                      </c:pt>
                      <c:pt idx="441">
                        <c:v>54.31109</c:v>
                      </c:pt>
                      <c:pt idx="442">
                        <c:v>54.309150000000002</c:v>
                      </c:pt>
                      <c:pt idx="443">
                        <c:v>54.307270000000003</c:v>
                      </c:pt>
                      <c:pt idx="444">
                        <c:v>54.305439999999997</c:v>
                      </c:pt>
                      <c:pt idx="445">
                        <c:v>54.303660000000001</c:v>
                      </c:pt>
                      <c:pt idx="446">
                        <c:v>54.301929999999999</c:v>
                      </c:pt>
                      <c:pt idx="447">
                        <c:v>54.300260000000002</c:v>
                      </c:pt>
                      <c:pt idx="448">
                        <c:v>54.298639999999999</c:v>
                      </c:pt>
                      <c:pt idx="449">
                        <c:v>54.297060000000002</c:v>
                      </c:pt>
                      <c:pt idx="450">
                        <c:v>54.295540000000003</c:v>
                      </c:pt>
                      <c:pt idx="451">
                        <c:v>54.294069999999998</c:v>
                      </c:pt>
                      <c:pt idx="452">
                        <c:v>54.292639999999999</c:v>
                      </c:pt>
                      <c:pt idx="453">
                        <c:v>54.291269999999997</c:v>
                      </c:pt>
                      <c:pt idx="454">
                        <c:v>54.289940000000001</c:v>
                      </c:pt>
                      <c:pt idx="455">
                        <c:v>54.288649999999997</c:v>
                      </c:pt>
                      <c:pt idx="456">
                        <c:v>54.287419999999997</c:v>
                      </c:pt>
                      <c:pt idx="457">
                        <c:v>54.28622</c:v>
                      </c:pt>
                      <c:pt idx="458">
                        <c:v>54.285080000000001</c:v>
                      </c:pt>
                      <c:pt idx="459">
                        <c:v>54.283969999999997</c:v>
                      </c:pt>
                      <c:pt idx="460">
                        <c:v>54.282910000000001</c:v>
                      </c:pt>
                      <c:pt idx="461">
                        <c:v>54.281889999999997</c:v>
                      </c:pt>
                      <c:pt idx="462">
                        <c:v>54.280920000000002</c:v>
                      </c:pt>
                      <c:pt idx="463">
                        <c:v>54.279980000000002</c:v>
                      </c:pt>
                      <c:pt idx="464">
                        <c:v>54.27908</c:v>
                      </c:pt>
                      <c:pt idx="465">
                        <c:v>54.278230000000001</c:v>
                      </c:pt>
                      <c:pt idx="466">
                        <c:v>54.277410000000003</c:v>
                      </c:pt>
                      <c:pt idx="467">
                        <c:v>54.276620000000001</c:v>
                      </c:pt>
                      <c:pt idx="468">
                        <c:v>54.275880000000001</c:v>
                      </c:pt>
                      <c:pt idx="469">
                        <c:v>54.275170000000003</c:v>
                      </c:pt>
                      <c:pt idx="470">
                        <c:v>54.27449</c:v>
                      </c:pt>
                      <c:pt idx="471">
                        <c:v>54.273850000000003</c:v>
                      </c:pt>
                      <c:pt idx="472">
                        <c:v>54.273249999999997</c:v>
                      </c:pt>
                      <c:pt idx="473">
                        <c:v>54.272669999999998</c:v>
                      </c:pt>
                      <c:pt idx="474">
                        <c:v>54.272129999999997</c:v>
                      </c:pt>
                      <c:pt idx="475">
                        <c:v>54.271619999999999</c:v>
                      </c:pt>
                      <c:pt idx="476">
                        <c:v>54.271140000000003</c:v>
                      </c:pt>
                      <c:pt idx="477">
                        <c:v>54.270679999999999</c:v>
                      </c:pt>
                      <c:pt idx="478">
                        <c:v>54.27026</c:v>
                      </c:pt>
                      <c:pt idx="479">
                        <c:v>54.269869999999997</c:v>
                      </c:pt>
                      <c:pt idx="480">
                        <c:v>54.269500000000001</c:v>
                      </c:pt>
                      <c:pt idx="481">
                        <c:v>54.269150000000003</c:v>
                      </c:pt>
                      <c:pt idx="482">
                        <c:v>54.268839999999997</c:v>
                      </c:pt>
                      <c:pt idx="483">
                        <c:v>54.268549999999998</c:v>
                      </c:pt>
                      <c:pt idx="484">
                        <c:v>54.268279999999997</c:v>
                      </c:pt>
                      <c:pt idx="485">
                        <c:v>54.268030000000003</c:v>
                      </c:pt>
                      <c:pt idx="486">
                        <c:v>54.267809999999997</c:v>
                      </c:pt>
                      <c:pt idx="487">
                        <c:v>54.267609999999998</c:v>
                      </c:pt>
                      <c:pt idx="488">
                        <c:v>54.267429999999997</c:v>
                      </c:pt>
                      <c:pt idx="489">
                        <c:v>54.267270000000003</c:v>
                      </c:pt>
                      <c:pt idx="490">
                        <c:v>54.267130000000002</c:v>
                      </c:pt>
                      <c:pt idx="491">
                        <c:v>54.267009999999999</c:v>
                      </c:pt>
                      <c:pt idx="492">
                        <c:v>54.266910000000003</c:v>
                      </c:pt>
                      <c:pt idx="493">
                        <c:v>54.266829999999999</c:v>
                      </c:pt>
                      <c:pt idx="494">
                        <c:v>54.266759999999998</c:v>
                      </c:pt>
                      <c:pt idx="495">
                        <c:v>54.266710000000003</c:v>
                      </c:pt>
                      <c:pt idx="496">
                        <c:v>54.266680000000001</c:v>
                      </c:pt>
                      <c:pt idx="497">
                        <c:v>54.266660000000002</c:v>
                      </c:pt>
                      <c:pt idx="498">
                        <c:v>54.266649999999998</c:v>
                      </c:pt>
                      <c:pt idx="499">
                        <c:v>54.266660000000002</c:v>
                      </c:pt>
                      <c:pt idx="500">
                        <c:v>54.266689999999997</c:v>
                      </c:pt>
                      <c:pt idx="501">
                        <c:v>54.266719999999999</c:v>
                      </c:pt>
                      <c:pt idx="502">
                        <c:v>54.266770000000001</c:v>
                      </c:pt>
                      <c:pt idx="503">
                        <c:v>54.266829999999999</c:v>
                      </c:pt>
                      <c:pt idx="504">
                        <c:v>54.2669</c:v>
                      </c:pt>
                      <c:pt idx="505">
                        <c:v>54.266979999999997</c:v>
                      </c:pt>
                      <c:pt idx="506">
                        <c:v>54.267069999999997</c:v>
                      </c:pt>
                      <c:pt idx="507">
                        <c:v>54.26717</c:v>
                      </c:pt>
                      <c:pt idx="508">
                        <c:v>54.26728</c:v>
                      </c:pt>
                      <c:pt idx="509">
                        <c:v>54.267400000000002</c:v>
                      </c:pt>
                      <c:pt idx="510">
                        <c:v>54.267530000000001</c:v>
                      </c:pt>
                      <c:pt idx="511">
                        <c:v>54.267659999999999</c:v>
                      </c:pt>
                      <c:pt idx="512">
                        <c:v>54.267800000000001</c:v>
                      </c:pt>
                      <c:pt idx="513">
                        <c:v>54.267949999999999</c:v>
                      </c:pt>
                      <c:pt idx="514">
                        <c:v>54.26811</c:v>
                      </c:pt>
                      <c:pt idx="515">
                        <c:v>54.268270000000001</c:v>
                      </c:pt>
                      <c:pt idx="516">
                        <c:v>54.268439999999998</c:v>
                      </c:pt>
                      <c:pt idx="517">
                        <c:v>54.268610000000002</c:v>
                      </c:pt>
                      <c:pt idx="518">
                        <c:v>54.26878</c:v>
                      </c:pt>
                      <c:pt idx="519">
                        <c:v>54.268970000000003</c:v>
                      </c:pt>
                      <c:pt idx="520">
                        <c:v>54.269150000000003</c:v>
                      </c:pt>
                      <c:pt idx="521">
                        <c:v>54.26934</c:v>
                      </c:pt>
                      <c:pt idx="522">
                        <c:v>54.269530000000003</c:v>
                      </c:pt>
                      <c:pt idx="523">
                        <c:v>54.269730000000003</c:v>
                      </c:pt>
                      <c:pt idx="524">
                        <c:v>54.269930000000002</c:v>
                      </c:pt>
                      <c:pt idx="525">
                        <c:v>54.270130000000002</c:v>
                      </c:pt>
                      <c:pt idx="526">
                        <c:v>54.270330000000001</c:v>
                      </c:pt>
                      <c:pt idx="527">
                        <c:v>54.270539999999997</c:v>
                      </c:pt>
                      <c:pt idx="528">
                        <c:v>54.270740000000004</c:v>
                      </c:pt>
                      <c:pt idx="529">
                        <c:v>54.270949999999999</c:v>
                      </c:pt>
                      <c:pt idx="530">
                        <c:v>54.271160000000002</c:v>
                      </c:pt>
                      <c:pt idx="531">
                        <c:v>54.271369999999997</c:v>
                      </c:pt>
                      <c:pt idx="532">
                        <c:v>54.27158</c:v>
                      </c:pt>
                      <c:pt idx="533">
                        <c:v>54.271790000000003</c:v>
                      </c:pt>
                      <c:pt idx="534">
                        <c:v>54.271999999999998</c:v>
                      </c:pt>
                      <c:pt idx="535">
                        <c:v>54.272210000000001</c:v>
                      </c:pt>
                      <c:pt idx="536">
                        <c:v>54.27243</c:v>
                      </c:pt>
                      <c:pt idx="537">
                        <c:v>54.272640000000003</c:v>
                      </c:pt>
                      <c:pt idx="538">
                        <c:v>54.272849999999998</c:v>
                      </c:pt>
                      <c:pt idx="539">
                        <c:v>54.273060000000001</c:v>
                      </c:pt>
                      <c:pt idx="540">
                        <c:v>54.273260000000001</c:v>
                      </c:pt>
                      <c:pt idx="541">
                        <c:v>54.273470000000003</c:v>
                      </c:pt>
                      <c:pt idx="542">
                        <c:v>54.273679999999999</c:v>
                      </c:pt>
                      <c:pt idx="543">
                        <c:v>54.273879999999998</c:v>
                      </c:pt>
                      <c:pt idx="544">
                        <c:v>54.274090000000001</c:v>
                      </c:pt>
                      <c:pt idx="545">
                        <c:v>54.274290000000001</c:v>
                      </c:pt>
                      <c:pt idx="546">
                        <c:v>54.27449</c:v>
                      </c:pt>
                      <c:pt idx="547">
                        <c:v>54.27469</c:v>
                      </c:pt>
                      <c:pt idx="548">
                        <c:v>54.274880000000003</c:v>
                      </c:pt>
                      <c:pt idx="549">
                        <c:v>54.275080000000003</c:v>
                      </c:pt>
                      <c:pt idx="550">
                        <c:v>54.275269999999999</c:v>
                      </c:pt>
                      <c:pt idx="551">
                        <c:v>54.275460000000002</c:v>
                      </c:pt>
                      <c:pt idx="552">
                        <c:v>54.275640000000003</c:v>
                      </c:pt>
                      <c:pt idx="553">
                        <c:v>54.275829999999999</c:v>
                      </c:pt>
                      <c:pt idx="554">
                        <c:v>54.276009999999999</c:v>
                      </c:pt>
                      <c:pt idx="555">
                        <c:v>54.27619</c:v>
                      </c:pt>
                      <c:pt idx="556">
                        <c:v>54.27637</c:v>
                      </c:pt>
                      <c:pt idx="557">
                        <c:v>54.276539999999997</c:v>
                      </c:pt>
                      <c:pt idx="558">
                        <c:v>54.276710000000001</c:v>
                      </c:pt>
                      <c:pt idx="559">
                        <c:v>54.276879999999998</c:v>
                      </c:pt>
                      <c:pt idx="560">
                        <c:v>54.277050000000003</c:v>
                      </c:pt>
                      <c:pt idx="561">
                        <c:v>54.277209999999997</c:v>
                      </c:pt>
                      <c:pt idx="562">
                        <c:v>54.277369999999998</c:v>
                      </c:pt>
                      <c:pt idx="563">
                        <c:v>54.277520000000003</c:v>
                      </c:pt>
                      <c:pt idx="564">
                        <c:v>54.277679999999997</c:v>
                      </c:pt>
                      <c:pt idx="565">
                        <c:v>54.277830000000002</c:v>
                      </c:pt>
                      <c:pt idx="566">
                        <c:v>54.277979999999999</c:v>
                      </c:pt>
                      <c:pt idx="567">
                        <c:v>54.278120000000001</c:v>
                      </c:pt>
                      <c:pt idx="568">
                        <c:v>54.278260000000003</c:v>
                      </c:pt>
                      <c:pt idx="569">
                        <c:v>54.278399999999998</c:v>
                      </c:pt>
                      <c:pt idx="570">
                        <c:v>54.27854</c:v>
                      </c:pt>
                      <c:pt idx="571">
                        <c:v>54.278669999999998</c:v>
                      </c:pt>
                      <c:pt idx="572">
                        <c:v>54.278799999999997</c:v>
                      </c:pt>
                      <c:pt idx="573">
                        <c:v>54.278930000000003</c:v>
                      </c:pt>
                      <c:pt idx="574">
                        <c:v>54.279049999999998</c:v>
                      </c:pt>
                      <c:pt idx="575">
                        <c:v>54.279170000000001</c:v>
                      </c:pt>
                      <c:pt idx="576">
                        <c:v>54.279290000000003</c:v>
                      </c:pt>
                      <c:pt idx="577">
                        <c:v>54.279400000000003</c:v>
                      </c:pt>
                      <c:pt idx="578">
                        <c:v>54.279510000000002</c:v>
                      </c:pt>
                      <c:pt idx="579">
                        <c:v>54.279620000000001</c:v>
                      </c:pt>
                      <c:pt idx="580">
                        <c:v>54.279719999999998</c:v>
                      </c:pt>
                      <c:pt idx="581">
                        <c:v>54.279829999999997</c:v>
                      </c:pt>
                      <c:pt idx="582">
                        <c:v>54.27993</c:v>
                      </c:pt>
                      <c:pt idx="583">
                        <c:v>54.28002</c:v>
                      </c:pt>
                      <c:pt idx="584">
                        <c:v>54.280119999999997</c:v>
                      </c:pt>
                      <c:pt idx="585">
                        <c:v>54.280209999999997</c:v>
                      </c:pt>
                      <c:pt idx="586">
                        <c:v>54.280299999999997</c:v>
                      </c:pt>
                      <c:pt idx="587">
                        <c:v>54.280380000000001</c:v>
                      </c:pt>
                      <c:pt idx="588">
                        <c:v>54.280459999999998</c:v>
                      </c:pt>
                      <c:pt idx="589">
                        <c:v>54.280540000000002</c:v>
                      </c:pt>
                      <c:pt idx="590">
                        <c:v>54.280619999999999</c:v>
                      </c:pt>
                      <c:pt idx="591">
                        <c:v>54.28069</c:v>
                      </c:pt>
                      <c:pt idx="592">
                        <c:v>54.280769999999997</c:v>
                      </c:pt>
                      <c:pt idx="593">
                        <c:v>54.280830000000002</c:v>
                      </c:pt>
                      <c:pt idx="594">
                        <c:v>54.280900000000003</c:v>
                      </c:pt>
                      <c:pt idx="595">
                        <c:v>54.280970000000003</c:v>
                      </c:pt>
                      <c:pt idx="596">
                        <c:v>54.281030000000001</c:v>
                      </c:pt>
                      <c:pt idx="597">
                        <c:v>54.281089999999999</c:v>
                      </c:pt>
                      <c:pt idx="598">
                        <c:v>54.281140000000001</c:v>
                      </c:pt>
                      <c:pt idx="599">
                        <c:v>54.281199999999998</c:v>
                      </c:pt>
                      <c:pt idx="600">
                        <c:v>54.28125</c:v>
                      </c:pt>
                      <c:pt idx="601">
                        <c:v>54.281300000000002</c:v>
                      </c:pt>
                      <c:pt idx="602">
                        <c:v>54.281350000000003</c:v>
                      </c:pt>
                      <c:pt idx="603">
                        <c:v>54.281399999999998</c:v>
                      </c:pt>
                      <c:pt idx="604">
                        <c:v>54.281440000000003</c:v>
                      </c:pt>
                      <c:pt idx="605">
                        <c:v>54.281480000000002</c:v>
                      </c:pt>
                      <c:pt idx="606">
                        <c:v>54.28152</c:v>
                      </c:pt>
                      <c:pt idx="607">
                        <c:v>54.281559999999999</c:v>
                      </c:pt>
                      <c:pt idx="608">
                        <c:v>54.281599999999997</c:v>
                      </c:pt>
                      <c:pt idx="609">
                        <c:v>54.28163</c:v>
                      </c:pt>
                      <c:pt idx="610">
                        <c:v>54.281660000000002</c:v>
                      </c:pt>
                      <c:pt idx="611">
                        <c:v>54.281689999999998</c:v>
                      </c:pt>
                      <c:pt idx="612">
                        <c:v>54.28172</c:v>
                      </c:pt>
                      <c:pt idx="613">
                        <c:v>54.281750000000002</c:v>
                      </c:pt>
                      <c:pt idx="614">
                        <c:v>54.281770000000002</c:v>
                      </c:pt>
                      <c:pt idx="615">
                        <c:v>54.281799999999997</c:v>
                      </c:pt>
                      <c:pt idx="616">
                        <c:v>54.281820000000003</c:v>
                      </c:pt>
                      <c:pt idx="617">
                        <c:v>54.281840000000003</c:v>
                      </c:pt>
                      <c:pt idx="618">
                        <c:v>54.281860000000002</c:v>
                      </c:pt>
                      <c:pt idx="619">
                        <c:v>54.281880000000001</c:v>
                      </c:pt>
                      <c:pt idx="620">
                        <c:v>54.281889999999997</c:v>
                      </c:pt>
                      <c:pt idx="621">
                        <c:v>54.281910000000003</c:v>
                      </c:pt>
                      <c:pt idx="622">
                        <c:v>54.28192</c:v>
                      </c:pt>
                      <c:pt idx="623">
                        <c:v>54.281939999999999</c:v>
                      </c:pt>
                      <c:pt idx="624">
                        <c:v>54.281950000000002</c:v>
                      </c:pt>
                      <c:pt idx="625">
                        <c:v>54.281959999999998</c:v>
                      </c:pt>
                      <c:pt idx="626">
                        <c:v>54.281970000000001</c:v>
                      </c:pt>
                      <c:pt idx="627">
                        <c:v>54.281970000000001</c:v>
                      </c:pt>
                      <c:pt idx="628">
                        <c:v>54.281979999999997</c:v>
                      </c:pt>
                      <c:pt idx="629">
                        <c:v>54.28199</c:v>
                      </c:pt>
                      <c:pt idx="630">
                        <c:v>54.28199</c:v>
                      </c:pt>
                      <c:pt idx="631">
                        <c:v>54.281999999999996</c:v>
                      </c:pt>
                      <c:pt idx="632">
                        <c:v>54.281999999999996</c:v>
                      </c:pt>
                      <c:pt idx="633">
                        <c:v>54.281999999999996</c:v>
                      </c:pt>
                      <c:pt idx="634">
                        <c:v>54.281999999999996</c:v>
                      </c:pt>
                      <c:pt idx="635">
                        <c:v>54.281999999999996</c:v>
                      </c:pt>
                      <c:pt idx="636">
                        <c:v>54.281999999999996</c:v>
                      </c:pt>
                      <c:pt idx="637">
                        <c:v>54.281999999999996</c:v>
                      </c:pt>
                      <c:pt idx="638">
                        <c:v>54.281999999999996</c:v>
                      </c:pt>
                      <c:pt idx="639">
                        <c:v>54.281999999999996</c:v>
                      </c:pt>
                      <c:pt idx="640">
                        <c:v>54.28199</c:v>
                      </c:pt>
                      <c:pt idx="641">
                        <c:v>54.28199</c:v>
                      </c:pt>
                      <c:pt idx="642">
                        <c:v>54.28199</c:v>
                      </c:pt>
                      <c:pt idx="643">
                        <c:v>54.281979999999997</c:v>
                      </c:pt>
                      <c:pt idx="644">
                        <c:v>54.281979999999997</c:v>
                      </c:pt>
                      <c:pt idx="645">
                        <c:v>54.281970000000001</c:v>
                      </c:pt>
                      <c:pt idx="646">
                        <c:v>54.281959999999998</c:v>
                      </c:pt>
                      <c:pt idx="647">
                        <c:v>54.281959999999998</c:v>
                      </c:pt>
                      <c:pt idx="648">
                        <c:v>54.281950000000002</c:v>
                      </c:pt>
                      <c:pt idx="649">
                        <c:v>54.281939999999999</c:v>
                      </c:pt>
                      <c:pt idx="650">
                        <c:v>54.281930000000003</c:v>
                      </c:pt>
                      <c:pt idx="651">
                        <c:v>54.28192</c:v>
                      </c:pt>
                      <c:pt idx="652">
                        <c:v>54.281910000000003</c:v>
                      </c:pt>
                      <c:pt idx="653">
                        <c:v>54.281910000000003</c:v>
                      </c:pt>
                      <c:pt idx="654">
                        <c:v>54.2819</c:v>
                      </c:pt>
                      <c:pt idx="655">
                        <c:v>54.281889999999997</c:v>
                      </c:pt>
                      <c:pt idx="656">
                        <c:v>54.281880000000001</c:v>
                      </c:pt>
                      <c:pt idx="657">
                        <c:v>54.281869999999998</c:v>
                      </c:pt>
                      <c:pt idx="658">
                        <c:v>54.281860000000002</c:v>
                      </c:pt>
                      <c:pt idx="659">
                        <c:v>54.281849999999999</c:v>
                      </c:pt>
                      <c:pt idx="660">
                        <c:v>54.281829999999999</c:v>
                      </c:pt>
                      <c:pt idx="661">
                        <c:v>54.281820000000003</c:v>
                      </c:pt>
                      <c:pt idx="662">
                        <c:v>54.28181</c:v>
                      </c:pt>
                      <c:pt idx="663">
                        <c:v>54.281799999999997</c:v>
                      </c:pt>
                      <c:pt idx="664">
                        <c:v>54.281790000000001</c:v>
                      </c:pt>
                      <c:pt idx="665">
                        <c:v>54.281779999999998</c:v>
                      </c:pt>
                      <c:pt idx="666">
                        <c:v>54.281770000000002</c:v>
                      </c:pt>
                      <c:pt idx="667">
                        <c:v>54.281750000000002</c:v>
                      </c:pt>
                      <c:pt idx="668">
                        <c:v>54.281739999999999</c:v>
                      </c:pt>
                      <c:pt idx="669">
                        <c:v>54.281730000000003</c:v>
                      </c:pt>
                      <c:pt idx="670">
                        <c:v>54.28172</c:v>
                      </c:pt>
                      <c:pt idx="671">
                        <c:v>54.281709999999997</c:v>
                      </c:pt>
                      <c:pt idx="672">
                        <c:v>54.281700000000001</c:v>
                      </c:pt>
                      <c:pt idx="673">
                        <c:v>54.281680000000001</c:v>
                      </c:pt>
                      <c:pt idx="674">
                        <c:v>54.281669999999998</c:v>
                      </c:pt>
                      <c:pt idx="675">
                        <c:v>54.281660000000002</c:v>
                      </c:pt>
                      <c:pt idx="676">
                        <c:v>54.281649999999999</c:v>
                      </c:pt>
                      <c:pt idx="677">
                        <c:v>54.281640000000003</c:v>
                      </c:pt>
                      <c:pt idx="678">
                        <c:v>54.28163</c:v>
                      </c:pt>
                      <c:pt idx="679">
                        <c:v>54.281610000000001</c:v>
                      </c:pt>
                      <c:pt idx="680">
                        <c:v>54.281599999999997</c:v>
                      </c:pt>
                      <c:pt idx="681">
                        <c:v>54.281590000000001</c:v>
                      </c:pt>
                      <c:pt idx="682">
                        <c:v>54.281579999999998</c:v>
                      </c:pt>
                      <c:pt idx="683">
                        <c:v>54.281570000000002</c:v>
                      </c:pt>
                      <c:pt idx="684">
                        <c:v>54.281559999999999</c:v>
                      </c:pt>
                      <c:pt idx="685">
                        <c:v>54.281550000000003</c:v>
                      </c:pt>
                      <c:pt idx="686">
                        <c:v>54.28154</c:v>
                      </c:pt>
                      <c:pt idx="687">
                        <c:v>54.281529999999997</c:v>
                      </c:pt>
                      <c:pt idx="688">
                        <c:v>54.28152</c:v>
                      </c:pt>
                      <c:pt idx="689">
                        <c:v>54.281509999999997</c:v>
                      </c:pt>
                      <c:pt idx="690">
                        <c:v>54.281500000000001</c:v>
                      </c:pt>
                      <c:pt idx="691">
                        <c:v>54.281489999999998</c:v>
                      </c:pt>
                      <c:pt idx="692">
                        <c:v>54.281480000000002</c:v>
                      </c:pt>
                      <c:pt idx="693">
                        <c:v>54.281469999999999</c:v>
                      </c:pt>
                      <c:pt idx="694">
                        <c:v>54.281460000000003</c:v>
                      </c:pt>
                      <c:pt idx="695">
                        <c:v>54.28145</c:v>
                      </c:pt>
                      <c:pt idx="696">
                        <c:v>54.281440000000003</c:v>
                      </c:pt>
                      <c:pt idx="697">
                        <c:v>54.28143</c:v>
                      </c:pt>
                      <c:pt idx="698">
                        <c:v>54.281419999999997</c:v>
                      </c:pt>
                      <c:pt idx="699">
                        <c:v>54.281410000000001</c:v>
                      </c:pt>
                      <c:pt idx="700">
                        <c:v>54.281399999999998</c:v>
                      </c:pt>
                      <c:pt idx="701">
                        <c:v>54.281390000000002</c:v>
                      </c:pt>
                      <c:pt idx="702">
                        <c:v>54.281379999999999</c:v>
                      </c:pt>
                      <c:pt idx="703">
                        <c:v>54.281379999999999</c:v>
                      </c:pt>
                      <c:pt idx="704">
                        <c:v>54.281370000000003</c:v>
                      </c:pt>
                      <c:pt idx="705">
                        <c:v>54.281359999999999</c:v>
                      </c:pt>
                      <c:pt idx="706">
                        <c:v>54.281350000000003</c:v>
                      </c:pt>
                      <c:pt idx="707">
                        <c:v>54.28134</c:v>
                      </c:pt>
                      <c:pt idx="708">
                        <c:v>54.28134</c:v>
                      </c:pt>
                      <c:pt idx="709">
                        <c:v>54.281329999999997</c:v>
                      </c:pt>
                      <c:pt idx="710">
                        <c:v>54.281320000000001</c:v>
                      </c:pt>
                      <c:pt idx="711">
                        <c:v>54.281320000000001</c:v>
                      </c:pt>
                      <c:pt idx="712">
                        <c:v>54.281309999999998</c:v>
                      </c:pt>
                      <c:pt idx="713">
                        <c:v>54.281300000000002</c:v>
                      </c:pt>
                      <c:pt idx="714">
                        <c:v>54.281300000000002</c:v>
                      </c:pt>
                      <c:pt idx="715">
                        <c:v>54.281289999999998</c:v>
                      </c:pt>
                      <c:pt idx="716">
                        <c:v>54.281280000000002</c:v>
                      </c:pt>
                      <c:pt idx="717">
                        <c:v>54.281280000000002</c:v>
                      </c:pt>
                      <c:pt idx="718">
                        <c:v>54.281269999999999</c:v>
                      </c:pt>
                      <c:pt idx="719">
                        <c:v>54.281269999999999</c:v>
                      </c:pt>
                      <c:pt idx="720">
                        <c:v>54.281260000000003</c:v>
                      </c:pt>
                      <c:pt idx="721">
                        <c:v>54.281260000000003</c:v>
                      </c:pt>
                      <c:pt idx="722">
                        <c:v>54.28125</c:v>
                      </c:pt>
                      <c:pt idx="723">
                        <c:v>54.28125</c:v>
                      </c:pt>
                      <c:pt idx="724">
                        <c:v>54.281239999999997</c:v>
                      </c:pt>
                      <c:pt idx="725">
                        <c:v>54.281239999999997</c:v>
                      </c:pt>
                      <c:pt idx="726">
                        <c:v>54.281230000000001</c:v>
                      </c:pt>
                      <c:pt idx="727">
                        <c:v>54.281230000000001</c:v>
                      </c:pt>
                      <c:pt idx="728">
                        <c:v>54.281219999999998</c:v>
                      </c:pt>
                      <c:pt idx="729">
                        <c:v>54.281219999999998</c:v>
                      </c:pt>
                      <c:pt idx="730">
                        <c:v>54.281219999999998</c:v>
                      </c:pt>
                      <c:pt idx="731">
                        <c:v>54.281210000000002</c:v>
                      </c:pt>
                      <c:pt idx="732">
                        <c:v>54.281210000000002</c:v>
                      </c:pt>
                      <c:pt idx="733">
                        <c:v>54.281210000000002</c:v>
                      </c:pt>
                      <c:pt idx="734">
                        <c:v>54.281199999999998</c:v>
                      </c:pt>
                      <c:pt idx="735">
                        <c:v>54.281199999999998</c:v>
                      </c:pt>
                      <c:pt idx="736">
                        <c:v>54.281199999999998</c:v>
                      </c:pt>
                      <c:pt idx="737">
                        <c:v>54.281190000000002</c:v>
                      </c:pt>
                      <c:pt idx="738">
                        <c:v>54.281190000000002</c:v>
                      </c:pt>
                      <c:pt idx="739">
                        <c:v>54.281190000000002</c:v>
                      </c:pt>
                      <c:pt idx="740">
                        <c:v>54.281179999999999</c:v>
                      </c:pt>
                      <c:pt idx="741">
                        <c:v>54.281179999999999</c:v>
                      </c:pt>
                      <c:pt idx="742">
                        <c:v>54.281179999999999</c:v>
                      </c:pt>
                      <c:pt idx="743">
                        <c:v>54.281179999999999</c:v>
                      </c:pt>
                      <c:pt idx="744">
                        <c:v>54.281179999999999</c:v>
                      </c:pt>
                      <c:pt idx="745">
                        <c:v>54.281170000000003</c:v>
                      </c:pt>
                      <c:pt idx="746">
                        <c:v>54.281170000000003</c:v>
                      </c:pt>
                      <c:pt idx="747">
                        <c:v>54.281170000000003</c:v>
                      </c:pt>
                      <c:pt idx="748">
                        <c:v>54.281170000000003</c:v>
                      </c:pt>
                      <c:pt idx="749">
                        <c:v>54.281170000000003</c:v>
                      </c:pt>
                      <c:pt idx="750">
                        <c:v>54.28116</c:v>
                      </c:pt>
                      <c:pt idx="751">
                        <c:v>54.28116</c:v>
                      </c:pt>
                      <c:pt idx="752">
                        <c:v>54.28116</c:v>
                      </c:pt>
                      <c:pt idx="753">
                        <c:v>54.28116</c:v>
                      </c:pt>
                      <c:pt idx="754">
                        <c:v>54.28116</c:v>
                      </c:pt>
                      <c:pt idx="755">
                        <c:v>54.28116</c:v>
                      </c:pt>
                      <c:pt idx="756">
                        <c:v>54.28116</c:v>
                      </c:pt>
                      <c:pt idx="757">
                        <c:v>54.28116</c:v>
                      </c:pt>
                      <c:pt idx="758">
                        <c:v>54.28116</c:v>
                      </c:pt>
                      <c:pt idx="759">
                        <c:v>54.281149999999997</c:v>
                      </c:pt>
                      <c:pt idx="760">
                        <c:v>54.281149999999997</c:v>
                      </c:pt>
                      <c:pt idx="761">
                        <c:v>54.281149999999997</c:v>
                      </c:pt>
                      <c:pt idx="762">
                        <c:v>54.281149999999997</c:v>
                      </c:pt>
                      <c:pt idx="763">
                        <c:v>54.281149999999997</c:v>
                      </c:pt>
                      <c:pt idx="764">
                        <c:v>54.281149999999997</c:v>
                      </c:pt>
                      <c:pt idx="765">
                        <c:v>54.281149999999997</c:v>
                      </c:pt>
                      <c:pt idx="766">
                        <c:v>54.281149999999997</c:v>
                      </c:pt>
                      <c:pt idx="767">
                        <c:v>54.281149999999997</c:v>
                      </c:pt>
                      <c:pt idx="768">
                        <c:v>54.281149999999997</c:v>
                      </c:pt>
                      <c:pt idx="769">
                        <c:v>54.281149999999997</c:v>
                      </c:pt>
                      <c:pt idx="770">
                        <c:v>54.281149999999997</c:v>
                      </c:pt>
                      <c:pt idx="771">
                        <c:v>54.281149999999997</c:v>
                      </c:pt>
                      <c:pt idx="772">
                        <c:v>54.281149999999997</c:v>
                      </c:pt>
                      <c:pt idx="773">
                        <c:v>54.281149999999997</c:v>
                      </c:pt>
                      <c:pt idx="774">
                        <c:v>54.281149999999997</c:v>
                      </c:pt>
                      <c:pt idx="775">
                        <c:v>54.281149999999997</c:v>
                      </c:pt>
                      <c:pt idx="776">
                        <c:v>54.281149999999997</c:v>
                      </c:pt>
                      <c:pt idx="777">
                        <c:v>54.281149999999997</c:v>
                      </c:pt>
                      <c:pt idx="778">
                        <c:v>54.281149999999997</c:v>
                      </c:pt>
                      <c:pt idx="779">
                        <c:v>54.281149999999997</c:v>
                      </c:pt>
                      <c:pt idx="780">
                        <c:v>54.281149999999997</c:v>
                      </c:pt>
                      <c:pt idx="781">
                        <c:v>54.281149999999997</c:v>
                      </c:pt>
                      <c:pt idx="782">
                        <c:v>54.281149999999997</c:v>
                      </c:pt>
                      <c:pt idx="783">
                        <c:v>54.281149999999997</c:v>
                      </c:pt>
                      <c:pt idx="784">
                        <c:v>54.281149999999997</c:v>
                      </c:pt>
                      <c:pt idx="785">
                        <c:v>54.281149999999997</c:v>
                      </c:pt>
                      <c:pt idx="786">
                        <c:v>54.281149999999997</c:v>
                      </c:pt>
                      <c:pt idx="787">
                        <c:v>54.281149999999997</c:v>
                      </c:pt>
                      <c:pt idx="788">
                        <c:v>54.281149999999997</c:v>
                      </c:pt>
                      <c:pt idx="789">
                        <c:v>54.281149999999997</c:v>
                      </c:pt>
                      <c:pt idx="790">
                        <c:v>54.28116</c:v>
                      </c:pt>
                      <c:pt idx="791">
                        <c:v>54.28116</c:v>
                      </c:pt>
                      <c:pt idx="792">
                        <c:v>54.28116</c:v>
                      </c:pt>
                      <c:pt idx="793">
                        <c:v>54.28116</c:v>
                      </c:pt>
                      <c:pt idx="794">
                        <c:v>54.28116</c:v>
                      </c:pt>
                      <c:pt idx="795">
                        <c:v>54.28116</c:v>
                      </c:pt>
                      <c:pt idx="796">
                        <c:v>54.28116</c:v>
                      </c:pt>
                      <c:pt idx="797">
                        <c:v>54.28116</c:v>
                      </c:pt>
                      <c:pt idx="798">
                        <c:v>54.28116</c:v>
                      </c:pt>
                      <c:pt idx="799">
                        <c:v>54.28116</c:v>
                      </c:pt>
                      <c:pt idx="800">
                        <c:v>54.28116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data'!$DM$1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data'!$DM:$DM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9.0000000000000006E-5</c:v>
                      </c:pt>
                      <c:pt idx="5">
                        <c:v>3.2000000000000003E-4</c:v>
                      </c:pt>
                      <c:pt idx="6">
                        <c:v>7.2999999999999996E-4</c:v>
                      </c:pt>
                      <c:pt idx="7">
                        <c:v>1.33E-3</c:v>
                      </c:pt>
                      <c:pt idx="8">
                        <c:v>2.0999999999999999E-3</c:v>
                      </c:pt>
                      <c:pt idx="9">
                        <c:v>3.0200000000000001E-3</c:v>
                      </c:pt>
                      <c:pt idx="10">
                        <c:v>4.0899999999999999E-3</c:v>
                      </c:pt>
                      <c:pt idx="11">
                        <c:v>5.2900000000000004E-3</c:v>
                      </c:pt>
                      <c:pt idx="12">
                        <c:v>6.6100000000000004E-3</c:v>
                      </c:pt>
                      <c:pt idx="13">
                        <c:v>8.0300000000000007E-3</c:v>
                      </c:pt>
                      <c:pt idx="14">
                        <c:v>9.5499999999999995E-3</c:v>
                      </c:pt>
                      <c:pt idx="15">
                        <c:v>1.116E-2</c:v>
                      </c:pt>
                      <c:pt idx="16">
                        <c:v>1.2840000000000001E-2</c:v>
                      </c:pt>
                      <c:pt idx="17">
                        <c:v>1.457E-2</c:v>
                      </c:pt>
                      <c:pt idx="18">
                        <c:v>1.634E-2</c:v>
                      </c:pt>
                      <c:pt idx="19">
                        <c:v>1.813E-2</c:v>
                      </c:pt>
                      <c:pt idx="20">
                        <c:v>1.992E-2</c:v>
                      </c:pt>
                      <c:pt idx="21">
                        <c:v>2.1700000000000001E-2</c:v>
                      </c:pt>
                      <c:pt idx="22">
                        <c:v>2.3470000000000001E-2</c:v>
                      </c:pt>
                      <c:pt idx="23">
                        <c:v>2.52E-2</c:v>
                      </c:pt>
                      <c:pt idx="24">
                        <c:v>2.6890000000000001E-2</c:v>
                      </c:pt>
                      <c:pt idx="25">
                        <c:v>2.853E-2</c:v>
                      </c:pt>
                      <c:pt idx="26">
                        <c:v>3.0110000000000001E-2</c:v>
                      </c:pt>
                      <c:pt idx="27">
                        <c:v>3.1629999999999998E-2</c:v>
                      </c:pt>
                      <c:pt idx="28">
                        <c:v>3.3070000000000002E-2</c:v>
                      </c:pt>
                      <c:pt idx="29">
                        <c:v>3.4430000000000002E-2</c:v>
                      </c:pt>
                      <c:pt idx="30">
                        <c:v>3.5709999999999999E-2</c:v>
                      </c:pt>
                      <c:pt idx="31">
                        <c:v>3.6909999999999998E-2</c:v>
                      </c:pt>
                      <c:pt idx="32">
                        <c:v>3.8039999999999997E-2</c:v>
                      </c:pt>
                      <c:pt idx="33">
                        <c:v>3.9079999999999997E-2</c:v>
                      </c:pt>
                      <c:pt idx="34">
                        <c:v>4.0039999999999999E-2</c:v>
                      </c:pt>
                      <c:pt idx="35">
                        <c:v>4.0930000000000001E-2</c:v>
                      </c:pt>
                      <c:pt idx="36">
                        <c:v>4.1750000000000002E-2</c:v>
                      </c:pt>
                      <c:pt idx="37">
                        <c:v>4.2500000000000003E-2</c:v>
                      </c:pt>
                      <c:pt idx="38">
                        <c:v>4.3180000000000003E-2</c:v>
                      </c:pt>
                      <c:pt idx="39">
                        <c:v>4.3790000000000003E-2</c:v>
                      </c:pt>
                      <c:pt idx="40">
                        <c:v>4.4350000000000001E-2</c:v>
                      </c:pt>
                      <c:pt idx="41">
                        <c:v>4.4850000000000001E-2</c:v>
                      </c:pt>
                      <c:pt idx="42">
                        <c:v>4.53E-2</c:v>
                      </c:pt>
                      <c:pt idx="43">
                        <c:v>4.5699999999999998E-2</c:v>
                      </c:pt>
                      <c:pt idx="44">
                        <c:v>4.6059999999999997E-2</c:v>
                      </c:pt>
                      <c:pt idx="45">
                        <c:v>4.6370000000000001E-2</c:v>
                      </c:pt>
                      <c:pt idx="46">
                        <c:v>4.6649999999999997E-2</c:v>
                      </c:pt>
                      <c:pt idx="47">
                        <c:v>4.6890000000000001E-2</c:v>
                      </c:pt>
                      <c:pt idx="48">
                        <c:v>4.7100000000000003E-2</c:v>
                      </c:pt>
                      <c:pt idx="49">
                        <c:v>4.7280000000000003E-2</c:v>
                      </c:pt>
                      <c:pt idx="50">
                        <c:v>4.7440000000000003E-2</c:v>
                      </c:pt>
                      <c:pt idx="51">
                        <c:v>4.7570000000000001E-2</c:v>
                      </c:pt>
                      <c:pt idx="52">
                        <c:v>4.768E-2</c:v>
                      </c:pt>
                      <c:pt idx="53">
                        <c:v>4.777E-2</c:v>
                      </c:pt>
                      <c:pt idx="54">
                        <c:v>4.7840000000000001E-2</c:v>
                      </c:pt>
                      <c:pt idx="55">
                        <c:v>4.7890000000000002E-2</c:v>
                      </c:pt>
                      <c:pt idx="56">
                        <c:v>4.793E-2</c:v>
                      </c:pt>
                      <c:pt idx="57">
                        <c:v>4.795E-2</c:v>
                      </c:pt>
                      <c:pt idx="58">
                        <c:v>4.7960000000000003E-2</c:v>
                      </c:pt>
                      <c:pt idx="59">
                        <c:v>4.7960000000000003E-2</c:v>
                      </c:pt>
                      <c:pt idx="60">
                        <c:v>4.795E-2</c:v>
                      </c:pt>
                      <c:pt idx="61">
                        <c:v>4.7919999999999997E-2</c:v>
                      </c:pt>
                      <c:pt idx="62">
                        <c:v>4.7879999999999999E-2</c:v>
                      </c:pt>
                      <c:pt idx="63">
                        <c:v>4.7829999999999998E-2</c:v>
                      </c:pt>
                      <c:pt idx="64">
                        <c:v>4.7780000000000003E-2</c:v>
                      </c:pt>
                      <c:pt idx="65">
                        <c:v>4.7730000000000002E-2</c:v>
                      </c:pt>
                      <c:pt idx="66">
                        <c:v>4.7669999999999997E-2</c:v>
                      </c:pt>
                      <c:pt idx="67">
                        <c:v>4.7620000000000003E-2</c:v>
                      </c:pt>
                      <c:pt idx="68">
                        <c:v>4.7570000000000001E-2</c:v>
                      </c:pt>
                      <c:pt idx="69">
                        <c:v>4.752E-2</c:v>
                      </c:pt>
                      <c:pt idx="70">
                        <c:v>4.7480000000000001E-2</c:v>
                      </c:pt>
                      <c:pt idx="71">
                        <c:v>4.743E-2</c:v>
                      </c:pt>
                      <c:pt idx="72">
                        <c:v>4.7399999999999998E-2</c:v>
                      </c:pt>
                      <c:pt idx="73">
                        <c:v>4.7359999999999999E-2</c:v>
                      </c:pt>
                      <c:pt idx="74">
                        <c:v>4.7329999999999997E-2</c:v>
                      </c:pt>
                      <c:pt idx="75">
                        <c:v>4.7309999999999998E-2</c:v>
                      </c:pt>
                      <c:pt idx="76">
                        <c:v>4.7289999999999999E-2</c:v>
                      </c:pt>
                      <c:pt idx="77">
                        <c:v>4.727E-2</c:v>
                      </c:pt>
                      <c:pt idx="78">
                        <c:v>4.7260000000000003E-2</c:v>
                      </c:pt>
                      <c:pt idx="79">
                        <c:v>4.7219999999999998E-2</c:v>
                      </c:pt>
                      <c:pt idx="80">
                        <c:v>4.7169999999999997E-2</c:v>
                      </c:pt>
                      <c:pt idx="81">
                        <c:v>4.7109999999999999E-2</c:v>
                      </c:pt>
                      <c:pt idx="82">
                        <c:v>4.7039999999999998E-2</c:v>
                      </c:pt>
                      <c:pt idx="83">
                        <c:v>4.6960000000000002E-2</c:v>
                      </c:pt>
                      <c:pt idx="84">
                        <c:v>4.6890000000000001E-2</c:v>
                      </c:pt>
                      <c:pt idx="85">
                        <c:v>4.6809999999999997E-2</c:v>
                      </c:pt>
                      <c:pt idx="86">
                        <c:v>4.6739999999999997E-2</c:v>
                      </c:pt>
                      <c:pt idx="87">
                        <c:v>4.6670000000000003E-2</c:v>
                      </c:pt>
                      <c:pt idx="88">
                        <c:v>4.6589999999999999E-2</c:v>
                      </c:pt>
                      <c:pt idx="89">
                        <c:v>4.6519999999999999E-2</c:v>
                      </c:pt>
                      <c:pt idx="90">
                        <c:v>4.6440000000000002E-2</c:v>
                      </c:pt>
                      <c:pt idx="91">
                        <c:v>4.6330000000000003E-2</c:v>
                      </c:pt>
                      <c:pt idx="92">
                        <c:v>4.6199999999999998E-2</c:v>
                      </c:pt>
                      <c:pt idx="93">
                        <c:v>4.6050000000000001E-2</c:v>
                      </c:pt>
                      <c:pt idx="94">
                        <c:v>4.5879999999999997E-2</c:v>
                      </c:pt>
                      <c:pt idx="95">
                        <c:v>4.5690000000000001E-2</c:v>
                      </c:pt>
                      <c:pt idx="96">
                        <c:v>4.5499999999999999E-2</c:v>
                      </c:pt>
                      <c:pt idx="97">
                        <c:v>4.5289999999999997E-2</c:v>
                      </c:pt>
                      <c:pt idx="98">
                        <c:v>4.5069999999999999E-2</c:v>
                      </c:pt>
                      <c:pt idx="99">
                        <c:v>4.4839999999999998E-2</c:v>
                      </c:pt>
                      <c:pt idx="100">
                        <c:v>4.4580000000000002E-2</c:v>
                      </c:pt>
                      <c:pt idx="101">
                        <c:v>4.4269999999999997E-2</c:v>
                      </c:pt>
                      <c:pt idx="102">
                        <c:v>4.394E-2</c:v>
                      </c:pt>
                      <c:pt idx="103">
                        <c:v>4.3569999999999998E-2</c:v>
                      </c:pt>
                      <c:pt idx="104">
                        <c:v>4.3180000000000003E-2</c:v>
                      </c:pt>
                      <c:pt idx="105">
                        <c:v>4.2759999999999999E-2</c:v>
                      </c:pt>
                      <c:pt idx="106">
                        <c:v>4.2320000000000003E-2</c:v>
                      </c:pt>
                      <c:pt idx="107">
                        <c:v>4.1860000000000001E-2</c:v>
                      </c:pt>
                      <c:pt idx="108">
                        <c:v>4.1360000000000001E-2</c:v>
                      </c:pt>
                      <c:pt idx="109">
                        <c:v>4.0820000000000002E-2</c:v>
                      </c:pt>
                      <c:pt idx="110">
                        <c:v>4.0210000000000003E-2</c:v>
                      </c:pt>
                      <c:pt idx="111">
                        <c:v>3.9550000000000002E-2</c:v>
                      </c:pt>
                      <c:pt idx="112">
                        <c:v>3.882E-2</c:v>
                      </c:pt>
                      <c:pt idx="113">
                        <c:v>3.805E-2</c:v>
                      </c:pt>
                      <c:pt idx="114">
                        <c:v>3.7229999999999999E-2</c:v>
                      </c:pt>
                      <c:pt idx="115">
                        <c:v>3.6380000000000003E-2</c:v>
                      </c:pt>
                      <c:pt idx="116">
                        <c:v>3.5529999999999999E-2</c:v>
                      </c:pt>
                      <c:pt idx="117">
                        <c:v>3.4680000000000002E-2</c:v>
                      </c:pt>
                      <c:pt idx="118">
                        <c:v>3.3840000000000002E-2</c:v>
                      </c:pt>
                      <c:pt idx="119">
                        <c:v>3.3029999999999997E-2</c:v>
                      </c:pt>
                      <c:pt idx="120">
                        <c:v>3.2239999999999998E-2</c:v>
                      </c:pt>
                      <c:pt idx="121">
                        <c:v>3.1489999999999997E-2</c:v>
                      </c:pt>
                      <c:pt idx="122">
                        <c:v>3.0779999999999998E-2</c:v>
                      </c:pt>
                      <c:pt idx="123">
                        <c:v>3.0110000000000001E-2</c:v>
                      </c:pt>
                      <c:pt idx="124">
                        <c:v>2.947E-2</c:v>
                      </c:pt>
                      <c:pt idx="125">
                        <c:v>2.887E-2</c:v>
                      </c:pt>
                      <c:pt idx="126">
                        <c:v>2.8309999999999998E-2</c:v>
                      </c:pt>
                      <c:pt idx="127">
                        <c:v>2.7789999999999999E-2</c:v>
                      </c:pt>
                      <c:pt idx="128">
                        <c:v>2.7300000000000001E-2</c:v>
                      </c:pt>
                      <c:pt idx="129">
                        <c:v>2.6839999999999999E-2</c:v>
                      </c:pt>
                      <c:pt idx="130">
                        <c:v>2.6409999999999999E-2</c:v>
                      </c:pt>
                      <c:pt idx="131">
                        <c:v>2.5999999999999999E-2</c:v>
                      </c:pt>
                      <c:pt idx="132">
                        <c:v>2.562E-2</c:v>
                      </c:pt>
                      <c:pt idx="133">
                        <c:v>2.5250000000000002E-2</c:v>
                      </c:pt>
                      <c:pt idx="134">
                        <c:v>2.4910000000000002E-2</c:v>
                      </c:pt>
                      <c:pt idx="135">
                        <c:v>2.4580000000000001E-2</c:v>
                      </c:pt>
                      <c:pt idx="136">
                        <c:v>2.426E-2</c:v>
                      </c:pt>
                      <c:pt idx="137">
                        <c:v>2.3959999999999999E-2</c:v>
                      </c:pt>
                      <c:pt idx="138">
                        <c:v>2.367E-2</c:v>
                      </c:pt>
                      <c:pt idx="139">
                        <c:v>2.3380000000000001E-2</c:v>
                      </c:pt>
                      <c:pt idx="140">
                        <c:v>2.3099999999999999E-2</c:v>
                      </c:pt>
                      <c:pt idx="141">
                        <c:v>2.283E-2</c:v>
                      </c:pt>
                      <c:pt idx="142">
                        <c:v>2.256E-2</c:v>
                      </c:pt>
                      <c:pt idx="143">
                        <c:v>2.2290000000000001E-2</c:v>
                      </c:pt>
                      <c:pt idx="144">
                        <c:v>2.2030000000000001E-2</c:v>
                      </c:pt>
                      <c:pt idx="145">
                        <c:v>2.1760000000000002E-2</c:v>
                      </c:pt>
                      <c:pt idx="146">
                        <c:v>2.1479999999999999E-2</c:v>
                      </c:pt>
                      <c:pt idx="147">
                        <c:v>2.121E-2</c:v>
                      </c:pt>
                      <c:pt idx="148">
                        <c:v>2.0930000000000001E-2</c:v>
                      </c:pt>
                      <c:pt idx="149">
                        <c:v>2.0650000000000002E-2</c:v>
                      </c:pt>
                      <c:pt idx="150">
                        <c:v>2.036E-2</c:v>
                      </c:pt>
                      <c:pt idx="151">
                        <c:v>2.0080000000000001E-2</c:v>
                      </c:pt>
                      <c:pt idx="152">
                        <c:v>1.9779999999999999E-2</c:v>
                      </c:pt>
                      <c:pt idx="153">
                        <c:v>1.949E-2</c:v>
                      </c:pt>
                      <c:pt idx="154">
                        <c:v>1.9189999999999999E-2</c:v>
                      </c:pt>
                      <c:pt idx="155">
                        <c:v>1.8890000000000001E-2</c:v>
                      </c:pt>
                      <c:pt idx="156">
                        <c:v>1.8589999999999999E-2</c:v>
                      </c:pt>
                      <c:pt idx="157">
                        <c:v>1.8290000000000001E-2</c:v>
                      </c:pt>
                      <c:pt idx="158">
                        <c:v>1.7979999999999999E-2</c:v>
                      </c:pt>
                      <c:pt idx="159">
                        <c:v>1.7680000000000001E-2</c:v>
                      </c:pt>
                      <c:pt idx="160">
                        <c:v>1.737E-2</c:v>
                      </c:pt>
                      <c:pt idx="161">
                        <c:v>1.7069999999999998E-2</c:v>
                      </c:pt>
                      <c:pt idx="162">
                        <c:v>1.6760000000000001E-2</c:v>
                      </c:pt>
                      <c:pt idx="163">
                        <c:v>1.6459999999999999E-2</c:v>
                      </c:pt>
                      <c:pt idx="164">
                        <c:v>1.6150000000000001E-2</c:v>
                      </c:pt>
                      <c:pt idx="165">
                        <c:v>1.585E-2</c:v>
                      </c:pt>
                      <c:pt idx="166">
                        <c:v>1.555E-2</c:v>
                      </c:pt>
                      <c:pt idx="167">
                        <c:v>1.525E-2</c:v>
                      </c:pt>
                      <c:pt idx="168">
                        <c:v>1.495E-2</c:v>
                      </c:pt>
                      <c:pt idx="169">
                        <c:v>1.4659999999999999E-2</c:v>
                      </c:pt>
                      <c:pt idx="170">
                        <c:v>1.4370000000000001E-2</c:v>
                      </c:pt>
                      <c:pt idx="171">
                        <c:v>1.4080000000000001E-2</c:v>
                      </c:pt>
                      <c:pt idx="172">
                        <c:v>1.38E-2</c:v>
                      </c:pt>
                      <c:pt idx="173">
                        <c:v>1.353E-2</c:v>
                      </c:pt>
                      <c:pt idx="174">
                        <c:v>1.325E-2</c:v>
                      </c:pt>
                      <c:pt idx="175">
                        <c:v>1.298E-2</c:v>
                      </c:pt>
                      <c:pt idx="176">
                        <c:v>1.272E-2</c:v>
                      </c:pt>
                      <c:pt idx="177">
                        <c:v>1.2460000000000001E-2</c:v>
                      </c:pt>
                      <c:pt idx="178">
                        <c:v>1.2200000000000001E-2</c:v>
                      </c:pt>
                      <c:pt idx="179">
                        <c:v>1.1950000000000001E-2</c:v>
                      </c:pt>
                      <c:pt idx="180">
                        <c:v>1.171E-2</c:v>
                      </c:pt>
                      <c:pt idx="181">
                        <c:v>1.1469999999999999E-2</c:v>
                      </c:pt>
                      <c:pt idx="182">
                        <c:v>1.1220000000000001E-2</c:v>
                      </c:pt>
                      <c:pt idx="183">
                        <c:v>1.098E-2</c:v>
                      </c:pt>
                      <c:pt idx="184">
                        <c:v>1.0749999999999999E-2</c:v>
                      </c:pt>
                      <c:pt idx="185">
                        <c:v>1.052E-2</c:v>
                      </c:pt>
                      <c:pt idx="186">
                        <c:v>1.0290000000000001E-2</c:v>
                      </c:pt>
                      <c:pt idx="187">
                        <c:v>1.0059999999999999E-2</c:v>
                      </c:pt>
                      <c:pt idx="188">
                        <c:v>9.8399999999999998E-3</c:v>
                      </c:pt>
                      <c:pt idx="189">
                        <c:v>9.6299999999999997E-3</c:v>
                      </c:pt>
                      <c:pt idx="190">
                        <c:v>9.41E-3</c:v>
                      </c:pt>
                      <c:pt idx="191">
                        <c:v>9.2099999999999994E-3</c:v>
                      </c:pt>
                      <c:pt idx="192">
                        <c:v>9.0100000000000006E-3</c:v>
                      </c:pt>
                      <c:pt idx="193">
                        <c:v>8.8100000000000001E-3</c:v>
                      </c:pt>
                      <c:pt idx="194">
                        <c:v>8.6099999999999996E-3</c:v>
                      </c:pt>
                      <c:pt idx="195">
                        <c:v>8.4200000000000004E-3</c:v>
                      </c:pt>
                      <c:pt idx="196">
                        <c:v>8.2400000000000008E-3</c:v>
                      </c:pt>
                      <c:pt idx="197">
                        <c:v>8.0599999999999995E-3</c:v>
                      </c:pt>
                      <c:pt idx="198">
                        <c:v>7.8799999999999999E-3</c:v>
                      </c:pt>
                      <c:pt idx="199">
                        <c:v>7.7000000000000002E-3</c:v>
                      </c:pt>
                      <c:pt idx="200">
                        <c:v>7.5300000000000002E-3</c:v>
                      </c:pt>
                      <c:pt idx="201">
                        <c:v>7.3699999999999998E-3</c:v>
                      </c:pt>
                      <c:pt idx="202">
                        <c:v>7.1999999999999998E-3</c:v>
                      </c:pt>
                      <c:pt idx="203">
                        <c:v>7.0499999999999998E-3</c:v>
                      </c:pt>
                      <c:pt idx="204">
                        <c:v>6.8900000000000003E-3</c:v>
                      </c:pt>
                      <c:pt idx="205">
                        <c:v>6.7400000000000003E-3</c:v>
                      </c:pt>
                      <c:pt idx="206">
                        <c:v>6.5900000000000004E-3</c:v>
                      </c:pt>
                      <c:pt idx="207">
                        <c:v>6.4400000000000004E-3</c:v>
                      </c:pt>
                      <c:pt idx="208">
                        <c:v>6.3E-3</c:v>
                      </c:pt>
                      <c:pt idx="209">
                        <c:v>6.1599999999999997E-3</c:v>
                      </c:pt>
                      <c:pt idx="210">
                        <c:v>6.0299999999999998E-3</c:v>
                      </c:pt>
                      <c:pt idx="211">
                        <c:v>5.8900000000000003E-3</c:v>
                      </c:pt>
                      <c:pt idx="212">
                        <c:v>5.7600000000000004E-3</c:v>
                      </c:pt>
                      <c:pt idx="213">
                        <c:v>5.64E-3</c:v>
                      </c:pt>
                      <c:pt idx="214">
                        <c:v>5.5100000000000001E-3</c:v>
                      </c:pt>
                      <c:pt idx="215">
                        <c:v>5.3899999999999998E-3</c:v>
                      </c:pt>
                      <c:pt idx="216">
                        <c:v>5.2700000000000004E-3</c:v>
                      </c:pt>
                      <c:pt idx="217">
                        <c:v>5.1599999999999997E-3</c:v>
                      </c:pt>
                      <c:pt idx="218">
                        <c:v>5.0499999999999998E-3</c:v>
                      </c:pt>
                      <c:pt idx="219">
                        <c:v>4.9300000000000004E-3</c:v>
                      </c:pt>
                      <c:pt idx="220">
                        <c:v>4.8300000000000001E-3</c:v>
                      </c:pt>
                      <c:pt idx="221">
                        <c:v>4.7200000000000002E-3</c:v>
                      </c:pt>
                      <c:pt idx="222">
                        <c:v>4.62E-3</c:v>
                      </c:pt>
                      <c:pt idx="223">
                        <c:v>4.5199999999999997E-3</c:v>
                      </c:pt>
                      <c:pt idx="224">
                        <c:v>4.4200000000000003E-3</c:v>
                      </c:pt>
                      <c:pt idx="225">
                        <c:v>4.3200000000000001E-3</c:v>
                      </c:pt>
                      <c:pt idx="226">
                        <c:v>4.2300000000000003E-3</c:v>
                      </c:pt>
                      <c:pt idx="227">
                        <c:v>4.13E-3</c:v>
                      </c:pt>
                      <c:pt idx="228">
                        <c:v>4.0400000000000002E-3</c:v>
                      </c:pt>
                      <c:pt idx="229">
                        <c:v>3.96E-3</c:v>
                      </c:pt>
                      <c:pt idx="230">
                        <c:v>3.8700000000000002E-3</c:v>
                      </c:pt>
                      <c:pt idx="231">
                        <c:v>3.7799999999999999E-3</c:v>
                      </c:pt>
                      <c:pt idx="232">
                        <c:v>3.7000000000000002E-3</c:v>
                      </c:pt>
                      <c:pt idx="233">
                        <c:v>3.62E-3</c:v>
                      </c:pt>
                      <c:pt idx="234">
                        <c:v>3.5400000000000002E-3</c:v>
                      </c:pt>
                      <c:pt idx="235">
                        <c:v>3.47E-3</c:v>
                      </c:pt>
                      <c:pt idx="236">
                        <c:v>3.3899999999999998E-3</c:v>
                      </c:pt>
                      <c:pt idx="237">
                        <c:v>3.32E-3</c:v>
                      </c:pt>
                      <c:pt idx="238">
                        <c:v>3.2399999999999998E-3</c:v>
                      </c:pt>
                      <c:pt idx="239">
                        <c:v>3.1700000000000001E-3</c:v>
                      </c:pt>
                      <c:pt idx="240">
                        <c:v>3.1099999999999999E-3</c:v>
                      </c:pt>
                      <c:pt idx="241">
                        <c:v>3.0400000000000002E-3</c:v>
                      </c:pt>
                      <c:pt idx="242">
                        <c:v>2.97E-3</c:v>
                      </c:pt>
                      <c:pt idx="243">
                        <c:v>2.9099999999999998E-3</c:v>
                      </c:pt>
                      <c:pt idx="244">
                        <c:v>2.8400000000000001E-3</c:v>
                      </c:pt>
                      <c:pt idx="245">
                        <c:v>2.7799999999999999E-3</c:v>
                      </c:pt>
                      <c:pt idx="246">
                        <c:v>2.7200000000000002E-3</c:v>
                      </c:pt>
                      <c:pt idx="247">
                        <c:v>2.66E-3</c:v>
                      </c:pt>
                      <c:pt idx="248">
                        <c:v>2.6099999999999999E-3</c:v>
                      </c:pt>
                      <c:pt idx="249">
                        <c:v>2.5500000000000002E-3</c:v>
                      </c:pt>
                      <c:pt idx="250">
                        <c:v>2.5000000000000001E-3</c:v>
                      </c:pt>
                      <c:pt idx="251">
                        <c:v>2.4399999999999999E-3</c:v>
                      </c:pt>
                      <c:pt idx="252">
                        <c:v>2.3900000000000002E-3</c:v>
                      </c:pt>
                      <c:pt idx="253">
                        <c:v>2.3400000000000001E-3</c:v>
                      </c:pt>
                      <c:pt idx="254">
                        <c:v>2.2899999999999999E-3</c:v>
                      </c:pt>
                      <c:pt idx="255">
                        <c:v>2.2399999999999998E-3</c:v>
                      </c:pt>
                      <c:pt idx="256">
                        <c:v>2.1900000000000001E-3</c:v>
                      </c:pt>
                      <c:pt idx="257">
                        <c:v>2.14E-3</c:v>
                      </c:pt>
                      <c:pt idx="258">
                        <c:v>2.0999999999999999E-3</c:v>
                      </c:pt>
                      <c:pt idx="259">
                        <c:v>2.0500000000000002E-3</c:v>
                      </c:pt>
                      <c:pt idx="260">
                        <c:v>2.0100000000000001E-3</c:v>
                      </c:pt>
                      <c:pt idx="261">
                        <c:v>1.9599999999999999E-3</c:v>
                      </c:pt>
                      <c:pt idx="262">
                        <c:v>1.92E-3</c:v>
                      </c:pt>
                      <c:pt idx="263">
                        <c:v>1.8799999999999999E-3</c:v>
                      </c:pt>
                      <c:pt idx="264">
                        <c:v>1.8400000000000001E-3</c:v>
                      </c:pt>
                      <c:pt idx="265">
                        <c:v>1.8E-3</c:v>
                      </c:pt>
                      <c:pt idx="266">
                        <c:v>1.7600000000000001E-3</c:v>
                      </c:pt>
                      <c:pt idx="267">
                        <c:v>1.72E-3</c:v>
                      </c:pt>
                      <c:pt idx="268">
                        <c:v>1.6900000000000001E-3</c:v>
                      </c:pt>
                      <c:pt idx="269">
                        <c:v>1.65E-3</c:v>
                      </c:pt>
                      <c:pt idx="270">
                        <c:v>1.6100000000000001E-3</c:v>
                      </c:pt>
                      <c:pt idx="271">
                        <c:v>1.58E-3</c:v>
                      </c:pt>
                      <c:pt idx="272">
                        <c:v>1.5499999999999999E-3</c:v>
                      </c:pt>
                      <c:pt idx="273">
                        <c:v>1.5100000000000001E-3</c:v>
                      </c:pt>
                      <c:pt idx="274">
                        <c:v>1.48E-3</c:v>
                      </c:pt>
                      <c:pt idx="275">
                        <c:v>1.4499999999999999E-3</c:v>
                      </c:pt>
                      <c:pt idx="276">
                        <c:v>1.42E-3</c:v>
                      </c:pt>
                      <c:pt idx="277">
                        <c:v>1.39E-3</c:v>
                      </c:pt>
                      <c:pt idx="278">
                        <c:v>1.3600000000000001E-3</c:v>
                      </c:pt>
                      <c:pt idx="279">
                        <c:v>1.33E-3</c:v>
                      </c:pt>
                      <c:pt idx="280">
                        <c:v>1.2999999999999999E-3</c:v>
                      </c:pt>
                      <c:pt idx="281">
                        <c:v>1.2700000000000001E-3</c:v>
                      </c:pt>
                      <c:pt idx="282">
                        <c:v>1.24E-3</c:v>
                      </c:pt>
                      <c:pt idx="283">
                        <c:v>1.2199999999999999E-3</c:v>
                      </c:pt>
                      <c:pt idx="284">
                        <c:v>1.1900000000000001E-3</c:v>
                      </c:pt>
                      <c:pt idx="285">
                        <c:v>1.17E-3</c:v>
                      </c:pt>
                      <c:pt idx="286">
                        <c:v>1.14E-3</c:v>
                      </c:pt>
                      <c:pt idx="287">
                        <c:v>1.1199999999999999E-3</c:v>
                      </c:pt>
                      <c:pt idx="288">
                        <c:v>1.09E-3</c:v>
                      </c:pt>
                      <c:pt idx="289">
                        <c:v>1.07E-3</c:v>
                      </c:pt>
                      <c:pt idx="290">
                        <c:v>1.0499999999999999E-3</c:v>
                      </c:pt>
                      <c:pt idx="291">
                        <c:v>1.0200000000000001E-3</c:v>
                      </c:pt>
                      <c:pt idx="292">
                        <c:v>1E-3</c:v>
                      </c:pt>
                      <c:pt idx="293">
                        <c:v>9.7999999999999997E-4</c:v>
                      </c:pt>
                      <c:pt idx="294">
                        <c:v>9.6000000000000002E-4</c:v>
                      </c:pt>
                      <c:pt idx="295">
                        <c:v>9.3999999999999997E-4</c:v>
                      </c:pt>
                      <c:pt idx="296">
                        <c:v>9.2000000000000003E-4</c:v>
                      </c:pt>
                      <c:pt idx="297">
                        <c:v>8.9999999999999998E-4</c:v>
                      </c:pt>
                      <c:pt idx="298">
                        <c:v>8.8000000000000003E-4</c:v>
                      </c:pt>
                      <c:pt idx="299">
                        <c:v>8.5999999999999998E-4</c:v>
                      </c:pt>
                      <c:pt idx="300">
                        <c:v>8.4000000000000003E-4</c:v>
                      </c:pt>
                      <c:pt idx="301">
                        <c:v>8.1999999999999998E-4</c:v>
                      </c:pt>
                      <c:pt idx="302">
                        <c:v>8.0999999999999996E-4</c:v>
                      </c:pt>
                      <c:pt idx="303">
                        <c:v>7.9000000000000001E-4</c:v>
                      </c:pt>
                      <c:pt idx="304">
                        <c:v>7.6999999999999996E-4</c:v>
                      </c:pt>
                      <c:pt idx="305">
                        <c:v>7.6000000000000004E-4</c:v>
                      </c:pt>
                      <c:pt idx="306">
                        <c:v>7.3999999999999999E-4</c:v>
                      </c:pt>
                      <c:pt idx="307">
                        <c:v>7.2000000000000005E-4</c:v>
                      </c:pt>
                      <c:pt idx="308">
                        <c:v>7.1000000000000002E-4</c:v>
                      </c:pt>
                      <c:pt idx="309">
                        <c:v>6.8999999999999997E-4</c:v>
                      </c:pt>
                      <c:pt idx="310">
                        <c:v>6.8000000000000005E-4</c:v>
                      </c:pt>
                      <c:pt idx="311">
                        <c:v>6.6E-4</c:v>
                      </c:pt>
                      <c:pt idx="312">
                        <c:v>6.4999999999999997E-4</c:v>
                      </c:pt>
                      <c:pt idx="313">
                        <c:v>6.3000000000000003E-4</c:v>
                      </c:pt>
                      <c:pt idx="314">
                        <c:v>6.2E-4</c:v>
                      </c:pt>
                      <c:pt idx="315">
                        <c:v>6.0999999999999997E-4</c:v>
                      </c:pt>
                      <c:pt idx="316">
                        <c:v>5.9000000000000003E-4</c:v>
                      </c:pt>
                      <c:pt idx="317">
                        <c:v>5.8E-4</c:v>
                      </c:pt>
                      <c:pt idx="318">
                        <c:v>5.6999999999999998E-4</c:v>
                      </c:pt>
                      <c:pt idx="319">
                        <c:v>5.5999999999999995E-4</c:v>
                      </c:pt>
                      <c:pt idx="320">
                        <c:v>5.4000000000000001E-4</c:v>
                      </c:pt>
                      <c:pt idx="321">
                        <c:v>5.2999999999999998E-4</c:v>
                      </c:pt>
                      <c:pt idx="322">
                        <c:v>5.1999999999999995E-4</c:v>
                      </c:pt>
                      <c:pt idx="323">
                        <c:v>5.1000000000000004E-4</c:v>
                      </c:pt>
                      <c:pt idx="324">
                        <c:v>5.0000000000000001E-4</c:v>
                      </c:pt>
                      <c:pt idx="325">
                        <c:v>4.8999999999999998E-4</c:v>
                      </c:pt>
                      <c:pt idx="326">
                        <c:v>4.8000000000000001E-4</c:v>
                      </c:pt>
                      <c:pt idx="327">
                        <c:v>4.6999999999999999E-4</c:v>
                      </c:pt>
                      <c:pt idx="328">
                        <c:v>4.6000000000000001E-4</c:v>
                      </c:pt>
                      <c:pt idx="329">
                        <c:v>4.4999999999999999E-4</c:v>
                      </c:pt>
                      <c:pt idx="330">
                        <c:v>4.4000000000000002E-4</c:v>
                      </c:pt>
                      <c:pt idx="331">
                        <c:v>4.2999999999999999E-4</c:v>
                      </c:pt>
                      <c:pt idx="332">
                        <c:v>4.2000000000000002E-4</c:v>
                      </c:pt>
                      <c:pt idx="333">
                        <c:v>4.0999999999999999E-4</c:v>
                      </c:pt>
                      <c:pt idx="334">
                        <c:v>4.0000000000000002E-4</c:v>
                      </c:pt>
                      <c:pt idx="335">
                        <c:v>3.8999999999999999E-4</c:v>
                      </c:pt>
                      <c:pt idx="336">
                        <c:v>3.8000000000000002E-4</c:v>
                      </c:pt>
                      <c:pt idx="337">
                        <c:v>3.8000000000000002E-4</c:v>
                      </c:pt>
                      <c:pt idx="338">
                        <c:v>3.6999999999999999E-4</c:v>
                      </c:pt>
                      <c:pt idx="339">
                        <c:v>3.6000000000000002E-4</c:v>
                      </c:pt>
                      <c:pt idx="340">
                        <c:v>3.5E-4</c:v>
                      </c:pt>
                      <c:pt idx="341">
                        <c:v>3.4000000000000002E-4</c:v>
                      </c:pt>
                      <c:pt idx="342">
                        <c:v>3.4000000000000002E-4</c:v>
                      </c:pt>
                      <c:pt idx="343">
                        <c:v>3.3E-4</c:v>
                      </c:pt>
                      <c:pt idx="344">
                        <c:v>3.2000000000000003E-4</c:v>
                      </c:pt>
                      <c:pt idx="345">
                        <c:v>3.2000000000000003E-4</c:v>
                      </c:pt>
                      <c:pt idx="346">
                        <c:v>3.1E-4</c:v>
                      </c:pt>
                      <c:pt idx="347">
                        <c:v>2.9999999999999997E-4</c:v>
                      </c:pt>
                      <c:pt idx="348">
                        <c:v>2.9999999999999997E-4</c:v>
                      </c:pt>
                      <c:pt idx="349">
                        <c:v>2.9E-4</c:v>
                      </c:pt>
                      <c:pt idx="350">
                        <c:v>2.7999999999999998E-4</c:v>
                      </c:pt>
                      <c:pt idx="351">
                        <c:v>2.7999999999999998E-4</c:v>
                      </c:pt>
                      <c:pt idx="352">
                        <c:v>2.7E-4</c:v>
                      </c:pt>
                      <c:pt idx="353">
                        <c:v>2.7E-4</c:v>
                      </c:pt>
                      <c:pt idx="354">
                        <c:v>2.5999999999999998E-4</c:v>
                      </c:pt>
                      <c:pt idx="355">
                        <c:v>2.5000000000000001E-4</c:v>
                      </c:pt>
                      <c:pt idx="356">
                        <c:v>2.5000000000000001E-4</c:v>
                      </c:pt>
                      <c:pt idx="357">
                        <c:v>2.4000000000000001E-4</c:v>
                      </c:pt>
                      <c:pt idx="358">
                        <c:v>2.4000000000000001E-4</c:v>
                      </c:pt>
                      <c:pt idx="359">
                        <c:v>2.3000000000000001E-4</c:v>
                      </c:pt>
                      <c:pt idx="360">
                        <c:v>2.3000000000000001E-4</c:v>
                      </c:pt>
                      <c:pt idx="361">
                        <c:v>2.2000000000000001E-4</c:v>
                      </c:pt>
                      <c:pt idx="362">
                        <c:v>2.2000000000000001E-4</c:v>
                      </c:pt>
                      <c:pt idx="363">
                        <c:v>2.1000000000000001E-4</c:v>
                      </c:pt>
                      <c:pt idx="364">
                        <c:v>2.1000000000000001E-4</c:v>
                      </c:pt>
                      <c:pt idx="365">
                        <c:v>2.0000000000000001E-4</c:v>
                      </c:pt>
                      <c:pt idx="366">
                        <c:v>2.0000000000000001E-4</c:v>
                      </c:pt>
                      <c:pt idx="367">
                        <c:v>2.0000000000000001E-4</c:v>
                      </c:pt>
                      <c:pt idx="368">
                        <c:v>1.9000000000000001E-4</c:v>
                      </c:pt>
                      <c:pt idx="369">
                        <c:v>1.9000000000000001E-4</c:v>
                      </c:pt>
                      <c:pt idx="370">
                        <c:v>1.8000000000000001E-4</c:v>
                      </c:pt>
                      <c:pt idx="371">
                        <c:v>1.8000000000000001E-4</c:v>
                      </c:pt>
                      <c:pt idx="372">
                        <c:v>1.8000000000000001E-4</c:v>
                      </c:pt>
                      <c:pt idx="373">
                        <c:v>1.7000000000000001E-4</c:v>
                      </c:pt>
                      <c:pt idx="374">
                        <c:v>1.7000000000000001E-4</c:v>
                      </c:pt>
                      <c:pt idx="375">
                        <c:v>1.6000000000000001E-4</c:v>
                      </c:pt>
                      <c:pt idx="376">
                        <c:v>1.6000000000000001E-4</c:v>
                      </c:pt>
                      <c:pt idx="377">
                        <c:v>1.6000000000000001E-4</c:v>
                      </c:pt>
                      <c:pt idx="378">
                        <c:v>1.4999999999999999E-4</c:v>
                      </c:pt>
                      <c:pt idx="379">
                        <c:v>1.4999999999999999E-4</c:v>
                      </c:pt>
                      <c:pt idx="380">
                        <c:v>1.4999999999999999E-4</c:v>
                      </c:pt>
                      <c:pt idx="381">
                        <c:v>1.3999999999999999E-4</c:v>
                      </c:pt>
                      <c:pt idx="382">
                        <c:v>1.3999999999999999E-4</c:v>
                      </c:pt>
                      <c:pt idx="383">
                        <c:v>1.3999999999999999E-4</c:v>
                      </c:pt>
                      <c:pt idx="384">
                        <c:v>1.2999999999999999E-4</c:v>
                      </c:pt>
                      <c:pt idx="385">
                        <c:v>1.2999999999999999E-4</c:v>
                      </c:pt>
                      <c:pt idx="386">
                        <c:v>1.2999999999999999E-4</c:v>
                      </c:pt>
                      <c:pt idx="387">
                        <c:v>1.2999999999999999E-4</c:v>
                      </c:pt>
                      <c:pt idx="388">
                        <c:v>1.2E-4</c:v>
                      </c:pt>
                      <c:pt idx="389">
                        <c:v>1.2E-4</c:v>
                      </c:pt>
                      <c:pt idx="390">
                        <c:v>1.2E-4</c:v>
                      </c:pt>
                      <c:pt idx="391">
                        <c:v>1.2E-4</c:v>
                      </c:pt>
                      <c:pt idx="392">
                        <c:v>1.1E-4</c:v>
                      </c:pt>
                      <c:pt idx="393">
                        <c:v>1.1E-4</c:v>
                      </c:pt>
                      <c:pt idx="394">
                        <c:v>1.1E-4</c:v>
                      </c:pt>
                      <c:pt idx="395">
                        <c:v>1.1E-4</c:v>
                      </c:pt>
                      <c:pt idx="396">
                        <c:v>1E-4</c:v>
                      </c:pt>
                      <c:pt idx="397">
                        <c:v>1E-4</c:v>
                      </c:pt>
                      <c:pt idx="398">
                        <c:v>1E-4</c:v>
                      </c:pt>
                      <c:pt idx="399">
                        <c:v>1E-4</c:v>
                      </c:pt>
                      <c:pt idx="400">
                        <c:v>9.0000000000000006E-5</c:v>
                      </c:pt>
                      <c:pt idx="401">
                        <c:v>9.0000000000000006E-5</c:v>
                      </c:pt>
                      <c:pt idx="402">
                        <c:v>9.0000000000000006E-5</c:v>
                      </c:pt>
                      <c:pt idx="403">
                        <c:v>9.0000000000000006E-5</c:v>
                      </c:pt>
                      <c:pt idx="404">
                        <c:v>9.0000000000000006E-5</c:v>
                      </c:pt>
                      <c:pt idx="405">
                        <c:v>9.0000000000000006E-5</c:v>
                      </c:pt>
                      <c:pt idx="406">
                        <c:v>8.0000000000000007E-5</c:v>
                      </c:pt>
                      <c:pt idx="407">
                        <c:v>8.0000000000000007E-5</c:v>
                      </c:pt>
                      <c:pt idx="408">
                        <c:v>8.0000000000000007E-5</c:v>
                      </c:pt>
                      <c:pt idx="409">
                        <c:v>8.0000000000000007E-5</c:v>
                      </c:pt>
                      <c:pt idx="410">
                        <c:v>8.0000000000000007E-5</c:v>
                      </c:pt>
                      <c:pt idx="411">
                        <c:v>6.9999999999999994E-5</c:v>
                      </c:pt>
                      <c:pt idx="412">
                        <c:v>6.9999999999999994E-5</c:v>
                      </c:pt>
                      <c:pt idx="413">
                        <c:v>6.9999999999999994E-5</c:v>
                      </c:pt>
                      <c:pt idx="414">
                        <c:v>6.9999999999999994E-5</c:v>
                      </c:pt>
                      <c:pt idx="415">
                        <c:v>6.9999999999999994E-5</c:v>
                      </c:pt>
                      <c:pt idx="416">
                        <c:v>6.9999999999999994E-5</c:v>
                      </c:pt>
                      <c:pt idx="417">
                        <c:v>6.9999999999999994E-5</c:v>
                      </c:pt>
                      <c:pt idx="418">
                        <c:v>6.0000000000000002E-5</c:v>
                      </c:pt>
                      <c:pt idx="419">
                        <c:v>6.0000000000000002E-5</c:v>
                      </c:pt>
                      <c:pt idx="420">
                        <c:v>6.0000000000000002E-5</c:v>
                      </c:pt>
                      <c:pt idx="421">
                        <c:v>6.0000000000000002E-5</c:v>
                      </c:pt>
                      <c:pt idx="422">
                        <c:v>6.0000000000000002E-5</c:v>
                      </c:pt>
                      <c:pt idx="423">
                        <c:v>6.0000000000000002E-5</c:v>
                      </c:pt>
                      <c:pt idx="424">
                        <c:v>6.0000000000000002E-5</c:v>
                      </c:pt>
                      <c:pt idx="425">
                        <c:v>5.0000000000000002E-5</c:v>
                      </c:pt>
                      <c:pt idx="426">
                        <c:v>5.0000000000000002E-5</c:v>
                      </c:pt>
                      <c:pt idx="427">
                        <c:v>5.0000000000000002E-5</c:v>
                      </c:pt>
                      <c:pt idx="428">
                        <c:v>5.0000000000000002E-5</c:v>
                      </c:pt>
                      <c:pt idx="429">
                        <c:v>5.0000000000000002E-5</c:v>
                      </c:pt>
                      <c:pt idx="430">
                        <c:v>5.0000000000000002E-5</c:v>
                      </c:pt>
                      <c:pt idx="431">
                        <c:v>5.0000000000000002E-5</c:v>
                      </c:pt>
                      <c:pt idx="432">
                        <c:v>5.0000000000000002E-5</c:v>
                      </c:pt>
                      <c:pt idx="433">
                        <c:v>5.0000000000000002E-5</c:v>
                      </c:pt>
                      <c:pt idx="434">
                        <c:v>5.0000000000000002E-5</c:v>
                      </c:pt>
                      <c:pt idx="435">
                        <c:v>4.0000000000000003E-5</c:v>
                      </c:pt>
                      <c:pt idx="436">
                        <c:v>4.0000000000000003E-5</c:v>
                      </c:pt>
                      <c:pt idx="437">
                        <c:v>4.0000000000000003E-5</c:v>
                      </c:pt>
                      <c:pt idx="438">
                        <c:v>4.0000000000000003E-5</c:v>
                      </c:pt>
                      <c:pt idx="439">
                        <c:v>4.0000000000000003E-5</c:v>
                      </c:pt>
                      <c:pt idx="440">
                        <c:v>4.0000000000000003E-5</c:v>
                      </c:pt>
                      <c:pt idx="441">
                        <c:v>4.0000000000000003E-5</c:v>
                      </c:pt>
                      <c:pt idx="442">
                        <c:v>4.0000000000000003E-5</c:v>
                      </c:pt>
                      <c:pt idx="443">
                        <c:v>4.0000000000000003E-5</c:v>
                      </c:pt>
                      <c:pt idx="444">
                        <c:v>4.0000000000000003E-5</c:v>
                      </c:pt>
                      <c:pt idx="445">
                        <c:v>4.0000000000000003E-5</c:v>
                      </c:pt>
                      <c:pt idx="446">
                        <c:v>3.0000000000000001E-5</c:v>
                      </c:pt>
                      <c:pt idx="447">
                        <c:v>3.0000000000000001E-5</c:v>
                      </c:pt>
                      <c:pt idx="448">
                        <c:v>3.0000000000000001E-5</c:v>
                      </c:pt>
                      <c:pt idx="449">
                        <c:v>3.0000000000000001E-5</c:v>
                      </c:pt>
                      <c:pt idx="450">
                        <c:v>3.0000000000000001E-5</c:v>
                      </c:pt>
                      <c:pt idx="451">
                        <c:v>3.0000000000000001E-5</c:v>
                      </c:pt>
                      <c:pt idx="452">
                        <c:v>3.0000000000000001E-5</c:v>
                      </c:pt>
                      <c:pt idx="453">
                        <c:v>3.0000000000000001E-5</c:v>
                      </c:pt>
                      <c:pt idx="454">
                        <c:v>3.0000000000000001E-5</c:v>
                      </c:pt>
                      <c:pt idx="455">
                        <c:v>3.0000000000000001E-5</c:v>
                      </c:pt>
                      <c:pt idx="456">
                        <c:v>3.0000000000000001E-5</c:v>
                      </c:pt>
                      <c:pt idx="457">
                        <c:v>3.0000000000000001E-5</c:v>
                      </c:pt>
                      <c:pt idx="458">
                        <c:v>3.0000000000000001E-5</c:v>
                      </c:pt>
                      <c:pt idx="459">
                        <c:v>3.0000000000000001E-5</c:v>
                      </c:pt>
                      <c:pt idx="460">
                        <c:v>3.0000000000000001E-5</c:v>
                      </c:pt>
                      <c:pt idx="461">
                        <c:v>2.0000000000000002E-5</c:v>
                      </c:pt>
                      <c:pt idx="462">
                        <c:v>2.0000000000000002E-5</c:v>
                      </c:pt>
                      <c:pt idx="463">
                        <c:v>2.0000000000000002E-5</c:v>
                      </c:pt>
                      <c:pt idx="464">
                        <c:v>2.0000000000000002E-5</c:v>
                      </c:pt>
                      <c:pt idx="465">
                        <c:v>2.0000000000000002E-5</c:v>
                      </c:pt>
                      <c:pt idx="466">
                        <c:v>2.0000000000000002E-5</c:v>
                      </c:pt>
                      <c:pt idx="467">
                        <c:v>2.0000000000000002E-5</c:v>
                      </c:pt>
                      <c:pt idx="468">
                        <c:v>2.0000000000000002E-5</c:v>
                      </c:pt>
                      <c:pt idx="469">
                        <c:v>2.0000000000000002E-5</c:v>
                      </c:pt>
                      <c:pt idx="470">
                        <c:v>2.0000000000000002E-5</c:v>
                      </c:pt>
                      <c:pt idx="471">
                        <c:v>2.0000000000000002E-5</c:v>
                      </c:pt>
                      <c:pt idx="472">
                        <c:v>2.0000000000000002E-5</c:v>
                      </c:pt>
                      <c:pt idx="473">
                        <c:v>2.0000000000000002E-5</c:v>
                      </c:pt>
                      <c:pt idx="474">
                        <c:v>2.0000000000000002E-5</c:v>
                      </c:pt>
                      <c:pt idx="475">
                        <c:v>2.0000000000000002E-5</c:v>
                      </c:pt>
                      <c:pt idx="476">
                        <c:v>2.0000000000000002E-5</c:v>
                      </c:pt>
                      <c:pt idx="477">
                        <c:v>2.0000000000000002E-5</c:v>
                      </c:pt>
                      <c:pt idx="478">
                        <c:v>2.0000000000000002E-5</c:v>
                      </c:pt>
                      <c:pt idx="479">
                        <c:v>2.0000000000000002E-5</c:v>
                      </c:pt>
                      <c:pt idx="480">
                        <c:v>2.0000000000000002E-5</c:v>
                      </c:pt>
                      <c:pt idx="481">
                        <c:v>2.0000000000000002E-5</c:v>
                      </c:pt>
                      <c:pt idx="482">
                        <c:v>2.0000000000000002E-5</c:v>
                      </c:pt>
                      <c:pt idx="483">
                        <c:v>2.0000000000000002E-5</c:v>
                      </c:pt>
                      <c:pt idx="484">
                        <c:v>2.0000000000000002E-5</c:v>
                      </c:pt>
                      <c:pt idx="485">
                        <c:v>1.0000000000000001E-5</c:v>
                      </c:pt>
                      <c:pt idx="486">
                        <c:v>1.0000000000000001E-5</c:v>
                      </c:pt>
                      <c:pt idx="487">
                        <c:v>1.0000000000000001E-5</c:v>
                      </c:pt>
                      <c:pt idx="488">
                        <c:v>1.0000000000000001E-5</c:v>
                      </c:pt>
                      <c:pt idx="489">
                        <c:v>1.0000000000000001E-5</c:v>
                      </c:pt>
                      <c:pt idx="490">
                        <c:v>1.0000000000000001E-5</c:v>
                      </c:pt>
                      <c:pt idx="491">
                        <c:v>1.0000000000000001E-5</c:v>
                      </c:pt>
                      <c:pt idx="492">
                        <c:v>1.0000000000000001E-5</c:v>
                      </c:pt>
                      <c:pt idx="493">
                        <c:v>1.0000000000000001E-5</c:v>
                      </c:pt>
                      <c:pt idx="494">
                        <c:v>1.0000000000000001E-5</c:v>
                      </c:pt>
                      <c:pt idx="495">
                        <c:v>1.0000000000000001E-5</c:v>
                      </c:pt>
                      <c:pt idx="496">
                        <c:v>1.0000000000000001E-5</c:v>
                      </c:pt>
                      <c:pt idx="497">
                        <c:v>1.0000000000000001E-5</c:v>
                      </c:pt>
                      <c:pt idx="498">
                        <c:v>1.0000000000000001E-5</c:v>
                      </c:pt>
                      <c:pt idx="499">
                        <c:v>1.0000000000000001E-5</c:v>
                      </c:pt>
                      <c:pt idx="500">
                        <c:v>1.0000000000000001E-5</c:v>
                      </c:pt>
                      <c:pt idx="501">
                        <c:v>1.0000000000000001E-5</c:v>
                      </c:pt>
                      <c:pt idx="502">
                        <c:v>1.0000000000000001E-5</c:v>
                      </c:pt>
                      <c:pt idx="503">
                        <c:v>1.0000000000000001E-5</c:v>
                      </c:pt>
                      <c:pt idx="504">
                        <c:v>1.0000000000000001E-5</c:v>
                      </c:pt>
                      <c:pt idx="505">
                        <c:v>1.0000000000000001E-5</c:v>
                      </c:pt>
                      <c:pt idx="506">
                        <c:v>1.0000000000000001E-5</c:v>
                      </c:pt>
                      <c:pt idx="507">
                        <c:v>1.0000000000000001E-5</c:v>
                      </c:pt>
                      <c:pt idx="508">
                        <c:v>1.0000000000000001E-5</c:v>
                      </c:pt>
                      <c:pt idx="509">
                        <c:v>1.0000000000000001E-5</c:v>
                      </c:pt>
                      <c:pt idx="510">
                        <c:v>1.0000000000000001E-5</c:v>
                      </c:pt>
                      <c:pt idx="511">
                        <c:v>1.0000000000000001E-5</c:v>
                      </c:pt>
                      <c:pt idx="512">
                        <c:v>1.0000000000000001E-5</c:v>
                      </c:pt>
                      <c:pt idx="513">
                        <c:v>1.0000000000000001E-5</c:v>
                      </c:pt>
                      <c:pt idx="514">
                        <c:v>1.0000000000000001E-5</c:v>
                      </c:pt>
                      <c:pt idx="515">
                        <c:v>1.0000000000000001E-5</c:v>
                      </c:pt>
                      <c:pt idx="516">
                        <c:v>1.0000000000000001E-5</c:v>
                      </c:pt>
                      <c:pt idx="517">
                        <c:v>1.0000000000000001E-5</c:v>
                      </c:pt>
                      <c:pt idx="518">
                        <c:v>1.0000000000000001E-5</c:v>
                      </c:pt>
                      <c:pt idx="519">
                        <c:v>1.0000000000000001E-5</c:v>
                      </c:pt>
                      <c:pt idx="520">
                        <c:v>1.0000000000000001E-5</c:v>
                      </c:pt>
                      <c:pt idx="521">
                        <c:v>1.0000000000000001E-5</c:v>
                      </c:pt>
                      <c:pt idx="522">
                        <c:v>1.0000000000000001E-5</c:v>
                      </c:pt>
                      <c:pt idx="523">
                        <c:v>1.0000000000000001E-5</c:v>
                      </c:pt>
                      <c:pt idx="524">
                        <c:v>1.0000000000000001E-5</c:v>
                      </c:pt>
                      <c:pt idx="525">
                        <c:v>1.0000000000000001E-5</c:v>
                      </c:pt>
                      <c:pt idx="526">
                        <c:v>1.0000000000000001E-5</c:v>
                      </c:pt>
                      <c:pt idx="527">
                        <c:v>1.0000000000000001E-5</c:v>
                      </c:pt>
                      <c:pt idx="528">
                        <c:v>1.0000000000000001E-5</c:v>
                      </c:pt>
                      <c:pt idx="529">
                        <c:v>1.0000000000000001E-5</c:v>
                      </c:pt>
                      <c:pt idx="530">
                        <c:v>1.0000000000000001E-5</c:v>
                      </c:pt>
                      <c:pt idx="531">
                        <c:v>1.0000000000000001E-5</c:v>
                      </c:pt>
                      <c:pt idx="532">
                        <c:v>1.0000000000000001E-5</c:v>
                      </c:pt>
                      <c:pt idx="533">
                        <c:v>1.0000000000000001E-5</c:v>
                      </c:pt>
                      <c:pt idx="534">
                        <c:v>1.0000000000000001E-5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data'!$DN$1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data'!$DN:$DN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2.5360000000000001E-2</c:v>
                      </c:pt>
                      <c:pt idx="2">
                        <c:v>2.5360000000000001E-2</c:v>
                      </c:pt>
                      <c:pt idx="3">
                        <c:v>2.5360000000000001E-2</c:v>
                      </c:pt>
                      <c:pt idx="4">
                        <c:v>2.5360000000000001E-2</c:v>
                      </c:pt>
                      <c:pt idx="5">
                        <c:v>2.5360000000000001E-2</c:v>
                      </c:pt>
                      <c:pt idx="6">
                        <c:v>2.5360000000000001E-2</c:v>
                      </c:pt>
                      <c:pt idx="7">
                        <c:v>2.537E-2</c:v>
                      </c:pt>
                      <c:pt idx="8">
                        <c:v>2.537E-2</c:v>
                      </c:pt>
                      <c:pt idx="9">
                        <c:v>2.538E-2</c:v>
                      </c:pt>
                      <c:pt idx="10">
                        <c:v>2.538E-2</c:v>
                      </c:pt>
                      <c:pt idx="11">
                        <c:v>2.5389999999999999E-2</c:v>
                      </c:pt>
                      <c:pt idx="12">
                        <c:v>2.5399999999999999E-2</c:v>
                      </c:pt>
                      <c:pt idx="13">
                        <c:v>2.5399999999999999E-2</c:v>
                      </c:pt>
                      <c:pt idx="14">
                        <c:v>2.5399999999999999E-2</c:v>
                      </c:pt>
                      <c:pt idx="15">
                        <c:v>2.5399999999999999E-2</c:v>
                      </c:pt>
                      <c:pt idx="16">
                        <c:v>2.5399999999999999E-2</c:v>
                      </c:pt>
                      <c:pt idx="17">
                        <c:v>2.538E-2</c:v>
                      </c:pt>
                      <c:pt idx="18">
                        <c:v>2.5350000000000001E-2</c:v>
                      </c:pt>
                      <c:pt idx="19">
                        <c:v>2.5309999999999999E-2</c:v>
                      </c:pt>
                      <c:pt idx="20">
                        <c:v>2.5260000000000001E-2</c:v>
                      </c:pt>
                      <c:pt idx="21">
                        <c:v>2.5180000000000001E-2</c:v>
                      </c:pt>
                      <c:pt idx="22">
                        <c:v>2.5090000000000001E-2</c:v>
                      </c:pt>
                      <c:pt idx="23">
                        <c:v>2.4969999999999999E-2</c:v>
                      </c:pt>
                      <c:pt idx="24">
                        <c:v>2.4819999999999998E-2</c:v>
                      </c:pt>
                      <c:pt idx="25">
                        <c:v>2.4649999999999998E-2</c:v>
                      </c:pt>
                      <c:pt idx="26">
                        <c:v>2.445E-2</c:v>
                      </c:pt>
                      <c:pt idx="27">
                        <c:v>2.4230000000000002E-2</c:v>
                      </c:pt>
                      <c:pt idx="28">
                        <c:v>2.3970000000000002E-2</c:v>
                      </c:pt>
                      <c:pt idx="29">
                        <c:v>2.3699999999999999E-2</c:v>
                      </c:pt>
                      <c:pt idx="30">
                        <c:v>2.3400000000000001E-2</c:v>
                      </c:pt>
                      <c:pt idx="31">
                        <c:v>2.308E-2</c:v>
                      </c:pt>
                      <c:pt idx="32">
                        <c:v>2.274E-2</c:v>
                      </c:pt>
                      <c:pt idx="33">
                        <c:v>2.239E-2</c:v>
                      </c:pt>
                      <c:pt idx="34">
                        <c:v>2.2030000000000001E-2</c:v>
                      </c:pt>
                      <c:pt idx="35">
                        <c:v>2.1669999999999998E-2</c:v>
                      </c:pt>
                      <c:pt idx="36">
                        <c:v>2.129E-2</c:v>
                      </c:pt>
                      <c:pt idx="37">
                        <c:v>2.0920000000000001E-2</c:v>
                      </c:pt>
                      <c:pt idx="38">
                        <c:v>2.0539999999999999E-2</c:v>
                      </c:pt>
                      <c:pt idx="39">
                        <c:v>2.0160000000000001E-2</c:v>
                      </c:pt>
                      <c:pt idx="40">
                        <c:v>1.9789999999999999E-2</c:v>
                      </c:pt>
                      <c:pt idx="41">
                        <c:v>1.942E-2</c:v>
                      </c:pt>
                      <c:pt idx="42">
                        <c:v>1.9060000000000001E-2</c:v>
                      </c:pt>
                      <c:pt idx="43">
                        <c:v>1.8710000000000001E-2</c:v>
                      </c:pt>
                      <c:pt idx="44">
                        <c:v>1.8370000000000001E-2</c:v>
                      </c:pt>
                      <c:pt idx="45">
                        <c:v>1.804E-2</c:v>
                      </c:pt>
                      <c:pt idx="46">
                        <c:v>1.771E-2</c:v>
                      </c:pt>
                      <c:pt idx="47">
                        <c:v>1.7409999999999998E-2</c:v>
                      </c:pt>
                      <c:pt idx="48">
                        <c:v>1.711E-2</c:v>
                      </c:pt>
                      <c:pt idx="49">
                        <c:v>1.6820000000000002E-2</c:v>
                      </c:pt>
                      <c:pt idx="50">
                        <c:v>1.6549999999999999E-2</c:v>
                      </c:pt>
                      <c:pt idx="51">
                        <c:v>1.6289999999999999E-2</c:v>
                      </c:pt>
                      <c:pt idx="52">
                        <c:v>1.6039999999999999E-2</c:v>
                      </c:pt>
                      <c:pt idx="53">
                        <c:v>1.5810000000000001E-2</c:v>
                      </c:pt>
                      <c:pt idx="54">
                        <c:v>1.559E-2</c:v>
                      </c:pt>
                      <c:pt idx="55">
                        <c:v>1.538E-2</c:v>
                      </c:pt>
                      <c:pt idx="56">
                        <c:v>1.5180000000000001E-2</c:v>
                      </c:pt>
                      <c:pt idx="57">
                        <c:v>1.4999999999999999E-2</c:v>
                      </c:pt>
                      <c:pt idx="58">
                        <c:v>1.482E-2</c:v>
                      </c:pt>
                      <c:pt idx="59">
                        <c:v>1.4659999999999999E-2</c:v>
                      </c:pt>
                      <c:pt idx="60">
                        <c:v>1.451E-2</c:v>
                      </c:pt>
                      <c:pt idx="61">
                        <c:v>1.436E-2</c:v>
                      </c:pt>
                      <c:pt idx="62">
                        <c:v>1.423E-2</c:v>
                      </c:pt>
                      <c:pt idx="63">
                        <c:v>1.4109999999999999E-2</c:v>
                      </c:pt>
                      <c:pt idx="64">
                        <c:v>1.4E-2</c:v>
                      </c:pt>
                      <c:pt idx="65">
                        <c:v>1.389E-2</c:v>
                      </c:pt>
                      <c:pt idx="66">
                        <c:v>1.38E-2</c:v>
                      </c:pt>
                      <c:pt idx="67">
                        <c:v>1.371E-2</c:v>
                      </c:pt>
                      <c:pt idx="68">
                        <c:v>1.3639999999999999E-2</c:v>
                      </c:pt>
                      <c:pt idx="69">
                        <c:v>1.3559999999999999E-2</c:v>
                      </c:pt>
                      <c:pt idx="70">
                        <c:v>1.35E-2</c:v>
                      </c:pt>
                      <c:pt idx="71">
                        <c:v>1.345E-2</c:v>
                      </c:pt>
                      <c:pt idx="72">
                        <c:v>1.34E-2</c:v>
                      </c:pt>
                      <c:pt idx="73">
                        <c:v>1.3350000000000001E-2</c:v>
                      </c:pt>
                      <c:pt idx="74">
                        <c:v>1.332E-2</c:v>
                      </c:pt>
                      <c:pt idx="75">
                        <c:v>1.329E-2</c:v>
                      </c:pt>
                      <c:pt idx="76">
                        <c:v>1.3259999999999999E-2</c:v>
                      </c:pt>
                      <c:pt idx="77">
                        <c:v>1.324E-2</c:v>
                      </c:pt>
                      <c:pt idx="78">
                        <c:v>1.323E-2</c:v>
                      </c:pt>
                      <c:pt idx="79">
                        <c:v>1.3220000000000001E-2</c:v>
                      </c:pt>
                      <c:pt idx="80">
                        <c:v>1.321E-2</c:v>
                      </c:pt>
                      <c:pt idx="81">
                        <c:v>1.321E-2</c:v>
                      </c:pt>
                      <c:pt idx="82">
                        <c:v>1.321E-2</c:v>
                      </c:pt>
                      <c:pt idx="83">
                        <c:v>1.3220000000000001E-2</c:v>
                      </c:pt>
                      <c:pt idx="84">
                        <c:v>1.323E-2</c:v>
                      </c:pt>
                      <c:pt idx="85">
                        <c:v>1.325E-2</c:v>
                      </c:pt>
                      <c:pt idx="86">
                        <c:v>1.3270000000000001E-2</c:v>
                      </c:pt>
                      <c:pt idx="87">
                        <c:v>1.329E-2</c:v>
                      </c:pt>
                      <c:pt idx="88">
                        <c:v>1.3310000000000001E-2</c:v>
                      </c:pt>
                      <c:pt idx="89">
                        <c:v>1.3339999999999999E-2</c:v>
                      </c:pt>
                      <c:pt idx="90">
                        <c:v>1.337E-2</c:v>
                      </c:pt>
                      <c:pt idx="91">
                        <c:v>1.34E-2</c:v>
                      </c:pt>
                      <c:pt idx="92">
                        <c:v>1.3429999999999999E-2</c:v>
                      </c:pt>
                      <c:pt idx="93">
                        <c:v>1.3469999999999999E-2</c:v>
                      </c:pt>
                      <c:pt idx="94">
                        <c:v>1.35E-2</c:v>
                      </c:pt>
                      <c:pt idx="95">
                        <c:v>1.354E-2</c:v>
                      </c:pt>
                      <c:pt idx="96">
                        <c:v>1.358E-2</c:v>
                      </c:pt>
                      <c:pt idx="97">
                        <c:v>1.362E-2</c:v>
                      </c:pt>
                      <c:pt idx="98">
                        <c:v>1.366E-2</c:v>
                      </c:pt>
                      <c:pt idx="99">
                        <c:v>1.37E-2</c:v>
                      </c:pt>
                      <c:pt idx="100">
                        <c:v>1.375E-2</c:v>
                      </c:pt>
                      <c:pt idx="101">
                        <c:v>1.379E-2</c:v>
                      </c:pt>
                      <c:pt idx="102">
                        <c:v>1.384E-2</c:v>
                      </c:pt>
                      <c:pt idx="103">
                        <c:v>1.388E-2</c:v>
                      </c:pt>
                      <c:pt idx="104">
                        <c:v>1.393E-2</c:v>
                      </c:pt>
                      <c:pt idx="105">
                        <c:v>1.3979999999999999E-2</c:v>
                      </c:pt>
                      <c:pt idx="106">
                        <c:v>1.4030000000000001E-2</c:v>
                      </c:pt>
                      <c:pt idx="107">
                        <c:v>1.4080000000000001E-2</c:v>
                      </c:pt>
                      <c:pt idx="108">
                        <c:v>1.413E-2</c:v>
                      </c:pt>
                      <c:pt idx="109">
                        <c:v>1.418E-2</c:v>
                      </c:pt>
                      <c:pt idx="110">
                        <c:v>1.423E-2</c:v>
                      </c:pt>
                      <c:pt idx="111">
                        <c:v>1.4279999999999999E-2</c:v>
                      </c:pt>
                      <c:pt idx="112">
                        <c:v>1.4330000000000001E-2</c:v>
                      </c:pt>
                      <c:pt idx="113">
                        <c:v>1.439E-2</c:v>
                      </c:pt>
                      <c:pt idx="114">
                        <c:v>1.444E-2</c:v>
                      </c:pt>
                      <c:pt idx="115">
                        <c:v>1.4500000000000001E-2</c:v>
                      </c:pt>
                      <c:pt idx="116">
                        <c:v>1.456E-2</c:v>
                      </c:pt>
                      <c:pt idx="117">
                        <c:v>1.4619999999999999E-2</c:v>
                      </c:pt>
                      <c:pt idx="118">
                        <c:v>1.468E-2</c:v>
                      </c:pt>
                      <c:pt idx="119">
                        <c:v>1.474E-2</c:v>
                      </c:pt>
                      <c:pt idx="120">
                        <c:v>1.4800000000000001E-2</c:v>
                      </c:pt>
                      <c:pt idx="121">
                        <c:v>1.487E-2</c:v>
                      </c:pt>
                      <c:pt idx="122">
                        <c:v>1.4930000000000001E-2</c:v>
                      </c:pt>
                      <c:pt idx="123">
                        <c:v>1.4999999999999999E-2</c:v>
                      </c:pt>
                      <c:pt idx="124">
                        <c:v>1.507E-2</c:v>
                      </c:pt>
                      <c:pt idx="125">
                        <c:v>1.5140000000000001E-2</c:v>
                      </c:pt>
                      <c:pt idx="126">
                        <c:v>1.521E-2</c:v>
                      </c:pt>
                      <c:pt idx="127">
                        <c:v>1.528E-2</c:v>
                      </c:pt>
                      <c:pt idx="128">
                        <c:v>1.5350000000000001E-2</c:v>
                      </c:pt>
                      <c:pt idx="129">
                        <c:v>1.5429999999999999E-2</c:v>
                      </c:pt>
                      <c:pt idx="130">
                        <c:v>1.5509999999999999E-2</c:v>
                      </c:pt>
                      <c:pt idx="131">
                        <c:v>1.559E-2</c:v>
                      </c:pt>
                      <c:pt idx="132">
                        <c:v>1.567E-2</c:v>
                      </c:pt>
                      <c:pt idx="133">
                        <c:v>1.575E-2</c:v>
                      </c:pt>
                      <c:pt idx="134">
                        <c:v>1.583E-2</c:v>
                      </c:pt>
                      <c:pt idx="135">
                        <c:v>1.592E-2</c:v>
                      </c:pt>
                      <c:pt idx="136">
                        <c:v>1.6E-2</c:v>
                      </c:pt>
                      <c:pt idx="137">
                        <c:v>1.609E-2</c:v>
                      </c:pt>
                      <c:pt idx="138">
                        <c:v>1.618E-2</c:v>
                      </c:pt>
                      <c:pt idx="139">
                        <c:v>1.626E-2</c:v>
                      </c:pt>
                      <c:pt idx="140">
                        <c:v>1.635E-2</c:v>
                      </c:pt>
                      <c:pt idx="141">
                        <c:v>1.644E-2</c:v>
                      </c:pt>
                      <c:pt idx="142">
                        <c:v>1.653E-2</c:v>
                      </c:pt>
                      <c:pt idx="143">
                        <c:v>1.6619999999999999E-2</c:v>
                      </c:pt>
                      <c:pt idx="144">
                        <c:v>1.6709999999999999E-2</c:v>
                      </c:pt>
                      <c:pt idx="145">
                        <c:v>1.6809999999999999E-2</c:v>
                      </c:pt>
                      <c:pt idx="146">
                        <c:v>1.6899999999999998E-2</c:v>
                      </c:pt>
                      <c:pt idx="147">
                        <c:v>1.6990000000000002E-2</c:v>
                      </c:pt>
                      <c:pt idx="148">
                        <c:v>1.7080000000000001E-2</c:v>
                      </c:pt>
                      <c:pt idx="149">
                        <c:v>1.7170000000000001E-2</c:v>
                      </c:pt>
                      <c:pt idx="150">
                        <c:v>1.7260000000000001E-2</c:v>
                      </c:pt>
                      <c:pt idx="151">
                        <c:v>1.736E-2</c:v>
                      </c:pt>
                      <c:pt idx="152">
                        <c:v>1.745E-2</c:v>
                      </c:pt>
                      <c:pt idx="153">
                        <c:v>1.754E-2</c:v>
                      </c:pt>
                      <c:pt idx="154">
                        <c:v>1.763E-2</c:v>
                      </c:pt>
                      <c:pt idx="155">
                        <c:v>1.772E-2</c:v>
                      </c:pt>
                      <c:pt idx="156">
                        <c:v>1.7809999999999999E-2</c:v>
                      </c:pt>
                      <c:pt idx="157">
                        <c:v>1.7899999999999999E-2</c:v>
                      </c:pt>
                      <c:pt idx="158">
                        <c:v>1.7989999999999999E-2</c:v>
                      </c:pt>
                      <c:pt idx="159">
                        <c:v>1.8079999999999999E-2</c:v>
                      </c:pt>
                      <c:pt idx="160">
                        <c:v>1.8169999999999999E-2</c:v>
                      </c:pt>
                      <c:pt idx="161">
                        <c:v>1.8249999999999999E-2</c:v>
                      </c:pt>
                      <c:pt idx="162">
                        <c:v>1.8339999999999999E-2</c:v>
                      </c:pt>
                      <c:pt idx="163">
                        <c:v>1.8429999999999998E-2</c:v>
                      </c:pt>
                      <c:pt idx="164">
                        <c:v>1.8509999999999999E-2</c:v>
                      </c:pt>
                      <c:pt idx="165">
                        <c:v>1.8599999999999998E-2</c:v>
                      </c:pt>
                      <c:pt idx="166">
                        <c:v>1.8679999999999999E-2</c:v>
                      </c:pt>
                      <c:pt idx="167">
                        <c:v>1.8769999999999998E-2</c:v>
                      </c:pt>
                      <c:pt idx="168">
                        <c:v>1.8849999999999999E-2</c:v>
                      </c:pt>
                      <c:pt idx="169">
                        <c:v>1.8929999999999999E-2</c:v>
                      </c:pt>
                      <c:pt idx="170">
                        <c:v>1.9009999999999999E-2</c:v>
                      </c:pt>
                      <c:pt idx="171">
                        <c:v>1.9099999999999999E-2</c:v>
                      </c:pt>
                      <c:pt idx="172">
                        <c:v>1.9179999999999999E-2</c:v>
                      </c:pt>
                      <c:pt idx="173">
                        <c:v>1.9259999999999999E-2</c:v>
                      </c:pt>
                      <c:pt idx="174">
                        <c:v>1.934E-2</c:v>
                      </c:pt>
                      <c:pt idx="175">
                        <c:v>1.941E-2</c:v>
                      </c:pt>
                      <c:pt idx="176">
                        <c:v>1.949E-2</c:v>
                      </c:pt>
                      <c:pt idx="177">
                        <c:v>1.9570000000000001E-2</c:v>
                      </c:pt>
                      <c:pt idx="178">
                        <c:v>1.9650000000000001E-2</c:v>
                      </c:pt>
                      <c:pt idx="179">
                        <c:v>1.9720000000000001E-2</c:v>
                      </c:pt>
                      <c:pt idx="180">
                        <c:v>1.9800000000000002E-2</c:v>
                      </c:pt>
                      <c:pt idx="181">
                        <c:v>1.9869999999999999E-2</c:v>
                      </c:pt>
                      <c:pt idx="182">
                        <c:v>1.9949999999999999E-2</c:v>
                      </c:pt>
                      <c:pt idx="183">
                        <c:v>2.002E-2</c:v>
                      </c:pt>
                      <c:pt idx="184">
                        <c:v>2.01E-2</c:v>
                      </c:pt>
                      <c:pt idx="185">
                        <c:v>2.017E-2</c:v>
                      </c:pt>
                      <c:pt idx="186">
                        <c:v>2.0240000000000001E-2</c:v>
                      </c:pt>
                      <c:pt idx="187">
                        <c:v>2.0310000000000002E-2</c:v>
                      </c:pt>
                      <c:pt idx="188">
                        <c:v>2.0379999999999999E-2</c:v>
                      </c:pt>
                      <c:pt idx="189">
                        <c:v>2.0449999999999999E-2</c:v>
                      </c:pt>
                      <c:pt idx="190">
                        <c:v>2.052E-2</c:v>
                      </c:pt>
                      <c:pt idx="191">
                        <c:v>2.0590000000000001E-2</c:v>
                      </c:pt>
                      <c:pt idx="192">
                        <c:v>2.0660000000000001E-2</c:v>
                      </c:pt>
                      <c:pt idx="193">
                        <c:v>2.0729999999999998E-2</c:v>
                      </c:pt>
                      <c:pt idx="194">
                        <c:v>2.0789999999999999E-2</c:v>
                      </c:pt>
                      <c:pt idx="195">
                        <c:v>2.086E-2</c:v>
                      </c:pt>
                      <c:pt idx="196">
                        <c:v>2.0930000000000001E-2</c:v>
                      </c:pt>
                      <c:pt idx="197">
                        <c:v>2.0990000000000002E-2</c:v>
                      </c:pt>
                      <c:pt idx="198">
                        <c:v>2.1059999999999999E-2</c:v>
                      </c:pt>
                      <c:pt idx="199">
                        <c:v>2.112E-2</c:v>
                      </c:pt>
                      <c:pt idx="200">
                        <c:v>2.1190000000000001E-2</c:v>
                      </c:pt>
                      <c:pt idx="201">
                        <c:v>2.1250000000000002E-2</c:v>
                      </c:pt>
                      <c:pt idx="202">
                        <c:v>2.1309999999999999E-2</c:v>
                      </c:pt>
                      <c:pt idx="203">
                        <c:v>2.137E-2</c:v>
                      </c:pt>
                      <c:pt idx="204">
                        <c:v>2.1430000000000001E-2</c:v>
                      </c:pt>
                      <c:pt idx="205">
                        <c:v>2.1499999999999998E-2</c:v>
                      </c:pt>
                      <c:pt idx="206">
                        <c:v>2.1559999999999999E-2</c:v>
                      </c:pt>
                      <c:pt idx="207">
                        <c:v>2.162E-2</c:v>
                      </c:pt>
                      <c:pt idx="208">
                        <c:v>2.1680000000000001E-2</c:v>
                      </c:pt>
                      <c:pt idx="209">
                        <c:v>2.1729999999999999E-2</c:v>
                      </c:pt>
                      <c:pt idx="210">
                        <c:v>2.179E-2</c:v>
                      </c:pt>
                      <c:pt idx="211">
                        <c:v>2.1850000000000001E-2</c:v>
                      </c:pt>
                      <c:pt idx="212">
                        <c:v>2.1909999999999999E-2</c:v>
                      </c:pt>
                      <c:pt idx="213">
                        <c:v>2.196E-2</c:v>
                      </c:pt>
                      <c:pt idx="214">
                        <c:v>2.2020000000000001E-2</c:v>
                      </c:pt>
                      <c:pt idx="215">
                        <c:v>2.2069999999999999E-2</c:v>
                      </c:pt>
                      <c:pt idx="216">
                        <c:v>2.213E-2</c:v>
                      </c:pt>
                      <c:pt idx="217">
                        <c:v>2.2179999999999998E-2</c:v>
                      </c:pt>
                      <c:pt idx="218">
                        <c:v>2.2239999999999999E-2</c:v>
                      </c:pt>
                      <c:pt idx="219">
                        <c:v>2.2290000000000001E-2</c:v>
                      </c:pt>
                      <c:pt idx="220">
                        <c:v>2.2339999999999999E-2</c:v>
                      </c:pt>
                      <c:pt idx="221">
                        <c:v>2.24E-2</c:v>
                      </c:pt>
                      <c:pt idx="222">
                        <c:v>2.2450000000000001E-2</c:v>
                      </c:pt>
                      <c:pt idx="223">
                        <c:v>2.2499999999999999E-2</c:v>
                      </c:pt>
                      <c:pt idx="224">
                        <c:v>2.2550000000000001E-2</c:v>
                      </c:pt>
                      <c:pt idx="225">
                        <c:v>2.2599999999999999E-2</c:v>
                      </c:pt>
                      <c:pt idx="226">
                        <c:v>2.265E-2</c:v>
                      </c:pt>
                      <c:pt idx="227">
                        <c:v>2.2700000000000001E-2</c:v>
                      </c:pt>
                      <c:pt idx="228">
                        <c:v>2.2749999999999999E-2</c:v>
                      </c:pt>
                      <c:pt idx="229">
                        <c:v>2.2790000000000001E-2</c:v>
                      </c:pt>
                      <c:pt idx="230">
                        <c:v>2.2839999999999999E-2</c:v>
                      </c:pt>
                      <c:pt idx="231">
                        <c:v>2.2890000000000001E-2</c:v>
                      </c:pt>
                      <c:pt idx="232">
                        <c:v>2.2929999999999999E-2</c:v>
                      </c:pt>
                      <c:pt idx="233">
                        <c:v>2.298E-2</c:v>
                      </c:pt>
                      <c:pt idx="234">
                        <c:v>2.3019999999999999E-2</c:v>
                      </c:pt>
                      <c:pt idx="235">
                        <c:v>2.307E-2</c:v>
                      </c:pt>
                      <c:pt idx="236">
                        <c:v>2.3109999999999999E-2</c:v>
                      </c:pt>
                      <c:pt idx="237">
                        <c:v>2.316E-2</c:v>
                      </c:pt>
                      <c:pt idx="238">
                        <c:v>2.3199999999999998E-2</c:v>
                      </c:pt>
                      <c:pt idx="239">
                        <c:v>2.324E-2</c:v>
                      </c:pt>
                      <c:pt idx="240">
                        <c:v>2.3279999999999999E-2</c:v>
                      </c:pt>
                      <c:pt idx="241">
                        <c:v>2.332E-2</c:v>
                      </c:pt>
                      <c:pt idx="242">
                        <c:v>2.3369999999999998E-2</c:v>
                      </c:pt>
                      <c:pt idx="243">
                        <c:v>2.341E-2</c:v>
                      </c:pt>
                      <c:pt idx="244">
                        <c:v>2.3449999999999999E-2</c:v>
                      </c:pt>
                      <c:pt idx="245">
                        <c:v>2.3480000000000001E-2</c:v>
                      </c:pt>
                      <c:pt idx="246">
                        <c:v>2.3519999999999999E-2</c:v>
                      </c:pt>
                      <c:pt idx="247">
                        <c:v>2.3560000000000001E-2</c:v>
                      </c:pt>
                      <c:pt idx="248">
                        <c:v>2.3599999999999999E-2</c:v>
                      </c:pt>
                      <c:pt idx="249">
                        <c:v>2.3640000000000001E-2</c:v>
                      </c:pt>
                      <c:pt idx="250">
                        <c:v>2.367E-2</c:v>
                      </c:pt>
                      <c:pt idx="251">
                        <c:v>2.3709999999999998E-2</c:v>
                      </c:pt>
                      <c:pt idx="252">
                        <c:v>2.3740000000000001E-2</c:v>
                      </c:pt>
                      <c:pt idx="253">
                        <c:v>2.3779999999999999E-2</c:v>
                      </c:pt>
                      <c:pt idx="254">
                        <c:v>2.3810000000000001E-2</c:v>
                      </c:pt>
                      <c:pt idx="255">
                        <c:v>2.385E-2</c:v>
                      </c:pt>
                      <c:pt idx="256">
                        <c:v>2.3879999999999998E-2</c:v>
                      </c:pt>
                      <c:pt idx="257">
                        <c:v>2.3910000000000001E-2</c:v>
                      </c:pt>
                      <c:pt idx="258">
                        <c:v>2.3949999999999999E-2</c:v>
                      </c:pt>
                      <c:pt idx="259">
                        <c:v>2.3980000000000001E-2</c:v>
                      </c:pt>
                      <c:pt idx="260">
                        <c:v>2.401E-2</c:v>
                      </c:pt>
                      <c:pt idx="261">
                        <c:v>2.4039999999999999E-2</c:v>
                      </c:pt>
                      <c:pt idx="262">
                        <c:v>2.4070000000000001E-2</c:v>
                      </c:pt>
                      <c:pt idx="263">
                        <c:v>2.41E-2</c:v>
                      </c:pt>
                      <c:pt idx="264">
                        <c:v>2.4129999999999999E-2</c:v>
                      </c:pt>
                      <c:pt idx="265">
                        <c:v>2.4160000000000001E-2</c:v>
                      </c:pt>
                      <c:pt idx="266">
                        <c:v>2.419E-2</c:v>
                      </c:pt>
                      <c:pt idx="267">
                        <c:v>2.4219999999999998E-2</c:v>
                      </c:pt>
                      <c:pt idx="268">
                        <c:v>2.4240000000000001E-2</c:v>
                      </c:pt>
                      <c:pt idx="269">
                        <c:v>2.427E-2</c:v>
                      </c:pt>
                      <c:pt idx="270">
                        <c:v>2.4299999999999999E-2</c:v>
                      </c:pt>
                      <c:pt idx="271">
                        <c:v>2.4320000000000001E-2</c:v>
                      </c:pt>
                      <c:pt idx="272">
                        <c:v>2.435E-2</c:v>
                      </c:pt>
                      <c:pt idx="273">
                        <c:v>2.4369999999999999E-2</c:v>
                      </c:pt>
                      <c:pt idx="274">
                        <c:v>2.4400000000000002E-2</c:v>
                      </c:pt>
                      <c:pt idx="275">
                        <c:v>2.4420000000000001E-2</c:v>
                      </c:pt>
                      <c:pt idx="276">
                        <c:v>2.445E-2</c:v>
                      </c:pt>
                      <c:pt idx="277">
                        <c:v>2.4469999999999999E-2</c:v>
                      </c:pt>
                      <c:pt idx="278">
                        <c:v>2.4490000000000001E-2</c:v>
                      </c:pt>
                      <c:pt idx="279">
                        <c:v>2.4510000000000001E-2</c:v>
                      </c:pt>
                      <c:pt idx="280">
                        <c:v>2.4539999999999999E-2</c:v>
                      </c:pt>
                      <c:pt idx="281">
                        <c:v>2.4559999999999998E-2</c:v>
                      </c:pt>
                      <c:pt idx="282">
                        <c:v>2.4580000000000001E-2</c:v>
                      </c:pt>
                      <c:pt idx="283">
                        <c:v>2.46E-2</c:v>
                      </c:pt>
                      <c:pt idx="284">
                        <c:v>2.462E-2</c:v>
                      </c:pt>
                      <c:pt idx="285">
                        <c:v>2.4639999999999999E-2</c:v>
                      </c:pt>
                      <c:pt idx="286">
                        <c:v>2.4660000000000001E-2</c:v>
                      </c:pt>
                      <c:pt idx="287">
                        <c:v>2.4680000000000001E-2</c:v>
                      </c:pt>
                      <c:pt idx="288">
                        <c:v>2.47E-2</c:v>
                      </c:pt>
                      <c:pt idx="289">
                        <c:v>2.4719999999999999E-2</c:v>
                      </c:pt>
                      <c:pt idx="290">
                        <c:v>2.4729999999999999E-2</c:v>
                      </c:pt>
                      <c:pt idx="291">
                        <c:v>2.4750000000000001E-2</c:v>
                      </c:pt>
                      <c:pt idx="292">
                        <c:v>2.477E-2</c:v>
                      </c:pt>
                      <c:pt idx="293">
                        <c:v>2.479E-2</c:v>
                      </c:pt>
                      <c:pt idx="294">
                        <c:v>2.4799999999999999E-2</c:v>
                      </c:pt>
                      <c:pt idx="295">
                        <c:v>2.4819999999999998E-2</c:v>
                      </c:pt>
                      <c:pt idx="296">
                        <c:v>2.4830000000000001E-2</c:v>
                      </c:pt>
                      <c:pt idx="297">
                        <c:v>2.4850000000000001E-2</c:v>
                      </c:pt>
                      <c:pt idx="298">
                        <c:v>2.486E-2</c:v>
                      </c:pt>
                      <c:pt idx="299">
                        <c:v>2.4879999999999999E-2</c:v>
                      </c:pt>
                      <c:pt idx="300">
                        <c:v>2.4889999999999999E-2</c:v>
                      </c:pt>
                      <c:pt idx="301">
                        <c:v>2.4910000000000002E-2</c:v>
                      </c:pt>
                      <c:pt idx="302">
                        <c:v>2.4920000000000001E-2</c:v>
                      </c:pt>
                      <c:pt idx="303">
                        <c:v>2.4930000000000001E-2</c:v>
                      </c:pt>
                      <c:pt idx="304">
                        <c:v>2.495E-2</c:v>
                      </c:pt>
                      <c:pt idx="305">
                        <c:v>2.496E-2</c:v>
                      </c:pt>
                      <c:pt idx="306">
                        <c:v>2.4969999999999999E-2</c:v>
                      </c:pt>
                      <c:pt idx="307">
                        <c:v>2.4979999999999999E-2</c:v>
                      </c:pt>
                      <c:pt idx="308">
                        <c:v>2.5000000000000001E-2</c:v>
                      </c:pt>
                      <c:pt idx="309">
                        <c:v>2.5010000000000001E-2</c:v>
                      </c:pt>
                      <c:pt idx="310">
                        <c:v>2.5020000000000001E-2</c:v>
                      </c:pt>
                      <c:pt idx="311">
                        <c:v>2.503E-2</c:v>
                      </c:pt>
                      <c:pt idx="312">
                        <c:v>2.504E-2</c:v>
                      </c:pt>
                      <c:pt idx="313">
                        <c:v>2.5049999999999999E-2</c:v>
                      </c:pt>
                      <c:pt idx="314">
                        <c:v>2.5059999999999999E-2</c:v>
                      </c:pt>
                      <c:pt idx="315">
                        <c:v>2.5069999999999999E-2</c:v>
                      </c:pt>
                      <c:pt idx="316">
                        <c:v>2.5080000000000002E-2</c:v>
                      </c:pt>
                      <c:pt idx="317">
                        <c:v>2.5090000000000001E-2</c:v>
                      </c:pt>
                      <c:pt idx="318">
                        <c:v>2.5100000000000001E-2</c:v>
                      </c:pt>
                      <c:pt idx="319">
                        <c:v>2.511E-2</c:v>
                      </c:pt>
                      <c:pt idx="320">
                        <c:v>2.511E-2</c:v>
                      </c:pt>
                      <c:pt idx="321">
                        <c:v>2.512E-2</c:v>
                      </c:pt>
                      <c:pt idx="322">
                        <c:v>2.513E-2</c:v>
                      </c:pt>
                      <c:pt idx="323">
                        <c:v>2.5139999999999999E-2</c:v>
                      </c:pt>
                      <c:pt idx="324">
                        <c:v>2.5149999999999999E-2</c:v>
                      </c:pt>
                      <c:pt idx="325">
                        <c:v>2.5149999999999999E-2</c:v>
                      </c:pt>
                      <c:pt idx="326">
                        <c:v>2.5159999999999998E-2</c:v>
                      </c:pt>
                      <c:pt idx="327">
                        <c:v>2.5170000000000001E-2</c:v>
                      </c:pt>
                      <c:pt idx="328">
                        <c:v>2.5170000000000001E-2</c:v>
                      </c:pt>
                      <c:pt idx="329">
                        <c:v>2.5180000000000001E-2</c:v>
                      </c:pt>
                      <c:pt idx="330">
                        <c:v>2.5190000000000001E-2</c:v>
                      </c:pt>
                      <c:pt idx="331">
                        <c:v>2.5190000000000001E-2</c:v>
                      </c:pt>
                      <c:pt idx="332">
                        <c:v>2.52E-2</c:v>
                      </c:pt>
                      <c:pt idx="333">
                        <c:v>2.521E-2</c:v>
                      </c:pt>
                      <c:pt idx="334">
                        <c:v>2.521E-2</c:v>
                      </c:pt>
                      <c:pt idx="335">
                        <c:v>2.5219999999999999E-2</c:v>
                      </c:pt>
                      <c:pt idx="336">
                        <c:v>2.5219999999999999E-2</c:v>
                      </c:pt>
                      <c:pt idx="337">
                        <c:v>2.5229999999999999E-2</c:v>
                      </c:pt>
                      <c:pt idx="338">
                        <c:v>2.5229999999999999E-2</c:v>
                      </c:pt>
                      <c:pt idx="339">
                        <c:v>2.5239999999999999E-2</c:v>
                      </c:pt>
                      <c:pt idx="340">
                        <c:v>2.5239999999999999E-2</c:v>
                      </c:pt>
                      <c:pt idx="341">
                        <c:v>2.5250000000000002E-2</c:v>
                      </c:pt>
                      <c:pt idx="342">
                        <c:v>2.5250000000000002E-2</c:v>
                      </c:pt>
                      <c:pt idx="343">
                        <c:v>2.5250000000000002E-2</c:v>
                      </c:pt>
                      <c:pt idx="344">
                        <c:v>2.5260000000000001E-2</c:v>
                      </c:pt>
                      <c:pt idx="345">
                        <c:v>2.5260000000000001E-2</c:v>
                      </c:pt>
                      <c:pt idx="346">
                        <c:v>2.5270000000000001E-2</c:v>
                      </c:pt>
                      <c:pt idx="347">
                        <c:v>2.5270000000000001E-2</c:v>
                      </c:pt>
                      <c:pt idx="348">
                        <c:v>2.5270000000000001E-2</c:v>
                      </c:pt>
                      <c:pt idx="349">
                        <c:v>2.528E-2</c:v>
                      </c:pt>
                      <c:pt idx="350">
                        <c:v>2.528E-2</c:v>
                      </c:pt>
                      <c:pt idx="351">
                        <c:v>2.528E-2</c:v>
                      </c:pt>
                      <c:pt idx="352">
                        <c:v>2.529E-2</c:v>
                      </c:pt>
                      <c:pt idx="353">
                        <c:v>2.529E-2</c:v>
                      </c:pt>
                      <c:pt idx="354">
                        <c:v>2.529E-2</c:v>
                      </c:pt>
                      <c:pt idx="355">
                        <c:v>2.529E-2</c:v>
                      </c:pt>
                      <c:pt idx="356">
                        <c:v>2.53E-2</c:v>
                      </c:pt>
                      <c:pt idx="357">
                        <c:v>2.53E-2</c:v>
                      </c:pt>
                      <c:pt idx="358">
                        <c:v>2.53E-2</c:v>
                      </c:pt>
                      <c:pt idx="359">
                        <c:v>2.53E-2</c:v>
                      </c:pt>
                      <c:pt idx="360">
                        <c:v>2.5309999999999999E-2</c:v>
                      </c:pt>
                      <c:pt idx="361">
                        <c:v>2.5309999999999999E-2</c:v>
                      </c:pt>
                      <c:pt idx="362">
                        <c:v>2.5309999999999999E-2</c:v>
                      </c:pt>
                      <c:pt idx="363">
                        <c:v>2.5309999999999999E-2</c:v>
                      </c:pt>
                      <c:pt idx="364">
                        <c:v>2.5319999999999999E-2</c:v>
                      </c:pt>
                      <c:pt idx="365">
                        <c:v>2.5319999999999999E-2</c:v>
                      </c:pt>
                      <c:pt idx="366">
                        <c:v>2.5319999999999999E-2</c:v>
                      </c:pt>
                      <c:pt idx="367">
                        <c:v>2.5319999999999999E-2</c:v>
                      </c:pt>
                      <c:pt idx="368">
                        <c:v>2.5319999999999999E-2</c:v>
                      </c:pt>
                      <c:pt idx="369">
                        <c:v>2.5319999999999999E-2</c:v>
                      </c:pt>
                      <c:pt idx="370">
                        <c:v>2.5329999999999998E-2</c:v>
                      </c:pt>
                      <c:pt idx="371">
                        <c:v>2.5329999999999998E-2</c:v>
                      </c:pt>
                      <c:pt idx="372">
                        <c:v>2.5329999999999998E-2</c:v>
                      </c:pt>
                      <c:pt idx="373">
                        <c:v>2.5329999999999998E-2</c:v>
                      </c:pt>
                      <c:pt idx="374">
                        <c:v>2.5329999999999998E-2</c:v>
                      </c:pt>
                      <c:pt idx="375">
                        <c:v>2.5329999999999998E-2</c:v>
                      </c:pt>
                      <c:pt idx="376">
                        <c:v>2.5329999999999998E-2</c:v>
                      </c:pt>
                      <c:pt idx="377">
                        <c:v>2.5329999999999998E-2</c:v>
                      </c:pt>
                      <c:pt idx="378">
                        <c:v>2.5340000000000001E-2</c:v>
                      </c:pt>
                      <c:pt idx="379">
                        <c:v>2.5340000000000001E-2</c:v>
                      </c:pt>
                      <c:pt idx="380">
                        <c:v>2.5340000000000001E-2</c:v>
                      </c:pt>
                      <c:pt idx="381">
                        <c:v>2.5340000000000001E-2</c:v>
                      </c:pt>
                      <c:pt idx="382">
                        <c:v>2.5340000000000001E-2</c:v>
                      </c:pt>
                      <c:pt idx="383">
                        <c:v>2.5340000000000001E-2</c:v>
                      </c:pt>
                      <c:pt idx="384">
                        <c:v>2.5340000000000001E-2</c:v>
                      </c:pt>
                      <c:pt idx="385">
                        <c:v>2.5340000000000001E-2</c:v>
                      </c:pt>
                      <c:pt idx="386">
                        <c:v>2.5340000000000001E-2</c:v>
                      </c:pt>
                      <c:pt idx="387">
                        <c:v>2.5340000000000001E-2</c:v>
                      </c:pt>
                      <c:pt idx="388">
                        <c:v>2.5340000000000001E-2</c:v>
                      </c:pt>
                      <c:pt idx="389">
                        <c:v>2.5340000000000001E-2</c:v>
                      </c:pt>
                      <c:pt idx="390">
                        <c:v>2.5340000000000001E-2</c:v>
                      </c:pt>
                      <c:pt idx="391">
                        <c:v>2.5350000000000001E-2</c:v>
                      </c:pt>
                      <c:pt idx="392">
                        <c:v>2.5350000000000001E-2</c:v>
                      </c:pt>
                      <c:pt idx="393">
                        <c:v>2.5350000000000001E-2</c:v>
                      </c:pt>
                      <c:pt idx="394">
                        <c:v>2.5350000000000001E-2</c:v>
                      </c:pt>
                      <c:pt idx="395">
                        <c:v>2.5350000000000001E-2</c:v>
                      </c:pt>
                      <c:pt idx="396">
                        <c:v>2.5350000000000001E-2</c:v>
                      </c:pt>
                      <c:pt idx="397">
                        <c:v>2.5350000000000001E-2</c:v>
                      </c:pt>
                      <c:pt idx="398">
                        <c:v>2.5350000000000001E-2</c:v>
                      </c:pt>
                      <c:pt idx="399">
                        <c:v>2.5350000000000001E-2</c:v>
                      </c:pt>
                      <c:pt idx="400">
                        <c:v>2.5350000000000001E-2</c:v>
                      </c:pt>
                      <c:pt idx="401">
                        <c:v>2.5350000000000001E-2</c:v>
                      </c:pt>
                      <c:pt idx="402">
                        <c:v>2.5350000000000001E-2</c:v>
                      </c:pt>
                      <c:pt idx="403">
                        <c:v>2.5350000000000001E-2</c:v>
                      </c:pt>
                      <c:pt idx="404">
                        <c:v>2.5350000000000001E-2</c:v>
                      </c:pt>
                      <c:pt idx="405">
                        <c:v>2.5350000000000001E-2</c:v>
                      </c:pt>
                      <c:pt idx="406">
                        <c:v>2.5350000000000001E-2</c:v>
                      </c:pt>
                      <c:pt idx="407">
                        <c:v>2.5350000000000001E-2</c:v>
                      </c:pt>
                      <c:pt idx="408">
                        <c:v>2.5350000000000001E-2</c:v>
                      </c:pt>
                      <c:pt idx="409">
                        <c:v>2.5350000000000001E-2</c:v>
                      </c:pt>
                      <c:pt idx="410">
                        <c:v>2.5350000000000001E-2</c:v>
                      </c:pt>
                      <c:pt idx="411">
                        <c:v>2.5350000000000001E-2</c:v>
                      </c:pt>
                      <c:pt idx="412">
                        <c:v>2.5350000000000001E-2</c:v>
                      </c:pt>
                      <c:pt idx="413">
                        <c:v>2.5350000000000001E-2</c:v>
                      </c:pt>
                      <c:pt idx="414">
                        <c:v>2.5350000000000001E-2</c:v>
                      </c:pt>
                      <c:pt idx="415">
                        <c:v>2.5350000000000001E-2</c:v>
                      </c:pt>
                      <c:pt idx="416">
                        <c:v>2.5350000000000001E-2</c:v>
                      </c:pt>
                      <c:pt idx="417">
                        <c:v>2.5350000000000001E-2</c:v>
                      </c:pt>
                      <c:pt idx="418">
                        <c:v>2.5350000000000001E-2</c:v>
                      </c:pt>
                      <c:pt idx="419">
                        <c:v>2.5350000000000001E-2</c:v>
                      </c:pt>
                      <c:pt idx="420">
                        <c:v>2.5350000000000001E-2</c:v>
                      </c:pt>
                      <c:pt idx="421">
                        <c:v>2.5350000000000001E-2</c:v>
                      </c:pt>
                      <c:pt idx="422">
                        <c:v>2.5350000000000001E-2</c:v>
                      </c:pt>
                      <c:pt idx="423">
                        <c:v>2.5350000000000001E-2</c:v>
                      </c:pt>
                      <c:pt idx="424">
                        <c:v>2.5350000000000001E-2</c:v>
                      </c:pt>
                      <c:pt idx="425">
                        <c:v>2.5360000000000001E-2</c:v>
                      </c:pt>
                      <c:pt idx="426">
                        <c:v>2.5360000000000001E-2</c:v>
                      </c:pt>
                      <c:pt idx="427">
                        <c:v>2.5360000000000001E-2</c:v>
                      </c:pt>
                      <c:pt idx="428">
                        <c:v>2.5360000000000001E-2</c:v>
                      </c:pt>
                      <c:pt idx="429">
                        <c:v>2.5360000000000001E-2</c:v>
                      </c:pt>
                      <c:pt idx="430">
                        <c:v>2.5360000000000001E-2</c:v>
                      </c:pt>
                      <c:pt idx="431">
                        <c:v>2.5360000000000001E-2</c:v>
                      </c:pt>
                      <c:pt idx="432">
                        <c:v>2.5360000000000001E-2</c:v>
                      </c:pt>
                      <c:pt idx="433">
                        <c:v>2.5360000000000001E-2</c:v>
                      </c:pt>
                      <c:pt idx="434">
                        <c:v>2.5360000000000001E-2</c:v>
                      </c:pt>
                      <c:pt idx="435">
                        <c:v>2.5360000000000001E-2</c:v>
                      </c:pt>
                      <c:pt idx="436">
                        <c:v>2.5360000000000001E-2</c:v>
                      </c:pt>
                      <c:pt idx="437">
                        <c:v>2.5360000000000001E-2</c:v>
                      </c:pt>
                      <c:pt idx="438">
                        <c:v>2.5360000000000001E-2</c:v>
                      </c:pt>
                      <c:pt idx="439">
                        <c:v>2.5360000000000001E-2</c:v>
                      </c:pt>
                      <c:pt idx="440">
                        <c:v>2.5360000000000001E-2</c:v>
                      </c:pt>
                      <c:pt idx="441">
                        <c:v>2.5360000000000001E-2</c:v>
                      </c:pt>
                      <c:pt idx="442">
                        <c:v>2.5360000000000001E-2</c:v>
                      </c:pt>
                      <c:pt idx="443">
                        <c:v>2.5360000000000001E-2</c:v>
                      </c:pt>
                      <c:pt idx="444">
                        <c:v>2.5360000000000001E-2</c:v>
                      </c:pt>
                      <c:pt idx="445">
                        <c:v>2.5360000000000001E-2</c:v>
                      </c:pt>
                      <c:pt idx="446">
                        <c:v>2.5360000000000001E-2</c:v>
                      </c:pt>
                      <c:pt idx="447">
                        <c:v>2.5360000000000001E-2</c:v>
                      </c:pt>
                      <c:pt idx="448">
                        <c:v>2.5360000000000001E-2</c:v>
                      </c:pt>
                      <c:pt idx="449">
                        <c:v>2.5360000000000001E-2</c:v>
                      </c:pt>
                      <c:pt idx="450">
                        <c:v>2.5360000000000001E-2</c:v>
                      </c:pt>
                      <c:pt idx="451">
                        <c:v>2.5360000000000001E-2</c:v>
                      </c:pt>
                      <c:pt idx="452">
                        <c:v>2.5360000000000001E-2</c:v>
                      </c:pt>
                      <c:pt idx="453">
                        <c:v>2.5360000000000001E-2</c:v>
                      </c:pt>
                      <c:pt idx="454">
                        <c:v>2.5360000000000001E-2</c:v>
                      </c:pt>
                      <c:pt idx="455">
                        <c:v>2.5360000000000001E-2</c:v>
                      </c:pt>
                      <c:pt idx="456">
                        <c:v>2.5360000000000001E-2</c:v>
                      </c:pt>
                      <c:pt idx="457">
                        <c:v>2.5360000000000001E-2</c:v>
                      </c:pt>
                      <c:pt idx="458">
                        <c:v>2.5360000000000001E-2</c:v>
                      </c:pt>
                      <c:pt idx="459">
                        <c:v>2.5360000000000001E-2</c:v>
                      </c:pt>
                      <c:pt idx="460">
                        <c:v>2.5360000000000001E-2</c:v>
                      </c:pt>
                      <c:pt idx="461">
                        <c:v>2.5360000000000001E-2</c:v>
                      </c:pt>
                      <c:pt idx="462">
                        <c:v>2.5360000000000001E-2</c:v>
                      </c:pt>
                      <c:pt idx="463">
                        <c:v>2.5360000000000001E-2</c:v>
                      </c:pt>
                      <c:pt idx="464">
                        <c:v>2.5360000000000001E-2</c:v>
                      </c:pt>
                      <c:pt idx="465">
                        <c:v>2.5360000000000001E-2</c:v>
                      </c:pt>
                      <c:pt idx="466">
                        <c:v>2.5360000000000001E-2</c:v>
                      </c:pt>
                      <c:pt idx="467">
                        <c:v>2.5360000000000001E-2</c:v>
                      </c:pt>
                      <c:pt idx="468">
                        <c:v>2.5360000000000001E-2</c:v>
                      </c:pt>
                      <c:pt idx="469">
                        <c:v>2.5360000000000001E-2</c:v>
                      </c:pt>
                      <c:pt idx="470">
                        <c:v>2.5360000000000001E-2</c:v>
                      </c:pt>
                      <c:pt idx="471">
                        <c:v>2.5360000000000001E-2</c:v>
                      </c:pt>
                      <c:pt idx="472">
                        <c:v>2.5360000000000001E-2</c:v>
                      </c:pt>
                      <c:pt idx="473">
                        <c:v>2.5360000000000001E-2</c:v>
                      </c:pt>
                      <c:pt idx="474">
                        <c:v>2.5360000000000001E-2</c:v>
                      </c:pt>
                      <c:pt idx="475">
                        <c:v>2.5360000000000001E-2</c:v>
                      </c:pt>
                      <c:pt idx="476">
                        <c:v>2.5360000000000001E-2</c:v>
                      </c:pt>
                      <c:pt idx="477">
                        <c:v>2.5360000000000001E-2</c:v>
                      </c:pt>
                      <c:pt idx="478">
                        <c:v>2.5360000000000001E-2</c:v>
                      </c:pt>
                      <c:pt idx="479">
                        <c:v>2.5360000000000001E-2</c:v>
                      </c:pt>
                      <c:pt idx="480">
                        <c:v>2.5360000000000001E-2</c:v>
                      </c:pt>
                      <c:pt idx="481">
                        <c:v>2.5360000000000001E-2</c:v>
                      </c:pt>
                      <c:pt idx="482">
                        <c:v>2.5360000000000001E-2</c:v>
                      </c:pt>
                      <c:pt idx="483">
                        <c:v>2.5360000000000001E-2</c:v>
                      </c:pt>
                      <c:pt idx="484">
                        <c:v>2.5360000000000001E-2</c:v>
                      </c:pt>
                      <c:pt idx="485">
                        <c:v>2.5360000000000001E-2</c:v>
                      </c:pt>
                      <c:pt idx="486">
                        <c:v>2.5360000000000001E-2</c:v>
                      </c:pt>
                      <c:pt idx="487">
                        <c:v>2.5360000000000001E-2</c:v>
                      </c:pt>
                      <c:pt idx="488">
                        <c:v>2.5360000000000001E-2</c:v>
                      </c:pt>
                      <c:pt idx="489">
                        <c:v>2.5360000000000001E-2</c:v>
                      </c:pt>
                      <c:pt idx="490">
                        <c:v>2.5360000000000001E-2</c:v>
                      </c:pt>
                      <c:pt idx="491">
                        <c:v>2.5360000000000001E-2</c:v>
                      </c:pt>
                      <c:pt idx="492">
                        <c:v>2.5360000000000001E-2</c:v>
                      </c:pt>
                      <c:pt idx="493">
                        <c:v>2.5360000000000001E-2</c:v>
                      </c:pt>
                      <c:pt idx="494">
                        <c:v>2.5360000000000001E-2</c:v>
                      </c:pt>
                      <c:pt idx="495">
                        <c:v>2.5360000000000001E-2</c:v>
                      </c:pt>
                      <c:pt idx="496">
                        <c:v>2.5360000000000001E-2</c:v>
                      </c:pt>
                      <c:pt idx="497">
                        <c:v>2.5360000000000001E-2</c:v>
                      </c:pt>
                      <c:pt idx="498">
                        <c:v>2.5360000000000001E-2</c:v>
                      </c:pt>
                      <c:pt idx="499">
                        <c:v>2.5360000000000001E-2</c:v>
                      </c:pt>
                      <c:pt idx="500">
                        <c:v>2.5360000000000001E-2</c:v>
                      </c:pt>
                      <c:pt idx="501">
                        <c:v>2.5360000000000001E-2</c:v>
                      </c:pt>
                      <c:pt idx="502">
                        <c:v>2.5360000000000001E-2</c:v>
                      </c:pt>
                      <c:pt idx="503">
                        <c:v>2.5360000000000001E-2</c:v>
                      </c:pt>
                      <c:pt idx="504">
                        <c:v>2.5360000000000001E-2</c:v>
                      </c:pt>
                      <c:pt idx="505">
                        <c:v>2.5360000000000001E-2</c:v>
                      </c:pt>
                      <c:pt idx="506">
                        <c:v>2.5360000000000001E-2</c:v>
                      </c:pt>
                      <c:pt idx="507">
                        <c:v>2.5360000000000001E-2</c:v>
                      </c:pt>
                      <c:pt idx="508">
                        <c:v>2.5360000000000001E-2</c:v>
                      </c:pt>
                      <c:pt idx="509">
                        <c:v>2.5360000000000001E-2</c:v>
                      </c:pt>
                      <c:pt idx="510">
                        <c:v>2.537E-2</c:v>
                      </c:pt>
                      <c:pt idx="511">
                        <c:v>2.537E-2</c:v>
                      </c:pt>
                      <c:pt idx="512">
                        <c:v>2.537E-2</c:v>
                      </c:pt>
                      <c:pt idx="513">
                        <c:v>2.537E-2</c:v>
                      </c:pt>
                      <c:pt idx="514">
                        <c:v>2.537E-2</c:v>
                      </c:pt>
                      <c:pt idx="515">
                        <c:v>2.537E-2</c:v>
                      </c:pt>
                      <c:pt idx="516">
                        <c:v>2.537E-2</c:v>
                      </c:pt>
                      <c:pt idx="517">
                        <c:v>2.537E-2</c:v>
                      </c:pt>
                      <c:pt idx="518">
                        <c:v>2.537E-2</c:v>
                      </c:pt>
                      <c:pt idx="519">
                        <c:v>2.537E-2</c:v>
                      </c:pt>
                      <c:pt idx="520">
                        <c:v>2.537E-2</c:v>
                      </c:pt>
                      <c:pt idx="521">
                        <c:v>2.537E-2</c:v>
                      </c:pt>
                      <c:pt idx="522">
                        <c:v>2.537E-2</c:v>
                      </c:pt>
                      <c:pt idx="523">
                        <c:v>2.537E-2</c:v>
                      </c:pt>
                      <c:pt idx="524">
                        <c:v>2.537E-2</c:v>
                      </c:pt>
                      <c:pt idx="525">
                        <c:v>2.537E-2</c:v>
                      </c:pt>
                      <c:pt idx="526">
                        <c:v>2.537E-2</c:v>
                      </c:pt>
                      <c:pt idx="527">
                        <c:v>2.537E-2</c:v>
                      </c:pt>
                      <c:pt idx="528">
                        <c:v>2.537E-2</c:v>
                      </c:pt>
                      <c:pt idx="529">
                        <c:v>2.537E-2</c:v>
                      </c:pt>
                      <c:pt idx="530">
                        <c:v>2.537E-2</c:v>
                      </c:pt>
                      <c:pt idx="531">
                        <c:v>2.537E-2</c:v>
                      </c:pt>
                      <c:pt idx="532">
                        <c:v>2.537E-2</c:v>
                      </c:pt>
                      <c:pt idx="533">
                        <c:v>2.537E-2</c:v>
                      </c:pt>
                      <c:pt idx="534">
                        <c:v>2.537E-2</c:v>
                      </c:pt>
                      <c:pt idx="535">
                        <c:v>2.537E-2</c:v>
                      </c:pt>
                      <c:pt idx="536">
                        <c:v>2.537E-2</c:v>
                      </c:pt>
                      <c:pt idx="537">
                        <c:v>2.537E-2</c:v>
                      </c:pt>
                      <c:pt idx="538">
                        <c:v>2.537E-2</c:v>
                      </c:pt>
                      <c:pt idx="539">
                        <c:v>2.537E-2</c:v>
                      </c:pt>
                      <c:pt idx="540">
                        <c:v>2.537E-2</c:v>
                      </c:pt>
                      <c:pt idx="541">
                        <c:v>2.537E-2</c:v>
                      </c:pt>
                      <c:pt idx="542">
                        <c:v>2.537E-2</c:v>
                      </c:pt>
                      <c:pt idx="543">
                        <c:v>2.537E-2</c:v>
                      </c:pt>
                      <c:pt idx="544">
                        <c:v>2.537E-2</c:v>
                      </c:pt>
                      <c:pt idx="545">
                        <c:v>2.537E-2</c:v>
                      </c:pt>
                      <c:pt idx="546">
                        <c:v>2.537E-2</c:v>
                      </c:pt>
                      <c:pt idx="547">
                        <c:v>2.537E-2</c:v>
                      </c:pt>
                      <c:pt idx="548">
                        <c:v>2.537E-2</c:v>
                      </c:pt>
                      <c:pt idx="549">
                        <c:v>2.537E-2</c:v>
                      </c:pt>
                      <c:pt idx="550">
                        <c:v>2.537E-2</c:v>
                      </c:pt>
                      <c:pt idx="551">
                        <c:v>2.537E-2</c:v>
                      </c:pt>
                      <c:pt idx="552">
                        <c:v>2.537E-2</c:v>
                      </c:pt>
                      <c:pt idx="553">
                        <c:v>2.537E-2</c:v>
                      </c:pt>
                      <c:pt idx="554">
                        <c:v>2.537E-2</c:v>
                      </c:pt>
                      <c:pt idx="555">
                        <c:v>2.537E-2</c:v>
                      </c:pt>
                      <c:pt idx="556">
                        <c:v>2.537E-2</c:v>
                      </c:pt>
                      <c:pt idx="557">
                        <c:v>2.537E-2</c:v>
                      </c:pt>
                      <c:pt idx="558">
                        <c:v>2.537E-2</c:v>
                      </c:pt>
                      <c:pt idx="559">
                        <c:v>2.537E-2</c:v>
                      </c:pt>
                      <c:pt idx="560">
                        <c:v>2.537E-2</c:v>
                      </c:pt>
                      <c:pt idx="561">
                        <c:v>2.537E-2</c:v>
                      </c:pt>
                      <c:pt idx="562">
                        <c:v>2.537E-2</c:v>
                      </c:pt>
                      <c:pt idx="563">
                        <c:v>2.537E-2</c:v>
                      </c:pt>
                      <c:pt idx="564">
                        <c:v>2.537E-2</c:v>
                      </c:pt>
                      <c:pt idx="565">
                        <c:v>2.537E-2</c:v>
                      </c:pt>
                      <c:pt idx="566">
                        <c:v>2.537E-2</c:v>
                      </c:pt>
                      <c:pt idx="567">
                        <c:v>2.537E-2</c:v>
                      </c:pt>
                      <c:pt idx="568">
                        <c:v>2.537E-2</c:v>
                      </c:pt>
                      <c:pt idx="569">
                        <c:v>2.537E-2</c:v>
                      </c:pt>
                      <c:pt idx="570">
                        <c:v>2.537E-2</c:v>
                      </c:pt>
                      <c:pt idx="571">
                        <c:v>2.537E-2</c:v>
                      </c:pt>
                      <c:pt idx="572">
                        <c:v>2.537E-2</c:v>
                      </c:pt>
                      <c:pt idx="573">
                        <c:v>2.537E-2</c:v>
                      </c:pt>
                      <c:pt idx="574">
                        <c:v>2.537E-2</c:v>
                      </c:pt>
                      <c:pt idx="575">
                        <c:v>2.537E-2</c:v>
                      </c:pt>
                      <c:pt idx="576">
                        <c:v>2.537E-2</c:v>
                      </c:pt>
                      <c:pt idx="577">
                        <c:v>2.537E-2</c:v>
                      </c:pt>
                      <c:pt idx="578">
                        <c:v>2.537E-2</c:v>
                      </c:pt>
                      <c:pt idx="579">
                        <c:v>2.537E-2</c:v>
                      </c:pt>
                      <c:pt idx="580">
                        <c:v>2.537E-2</c:v>
                      </c:pt>
                      <c:pt idx="581">
                        <c:v>2.537E-2</c:v>
                      </c:pt>
                      <c:pt idx="582">
                        <c:v>2.537E-2</c:v>
                      </c:pt>
                      <c:pt idx="583">
                        <c:v>2.537E-2</c:v>
                      </c:pt>
                      <c:pt idx="584">
                        <c:v>2.537E-2</c:v>
                      </c:pt>
                      <c:pt idx="585">
                        <c:v>2.537E-2</c:v>
                      </c:pt>
                      <c:pt idx="586">
                        <c:v>2.537E-2</c:v>
                      </c:pt>
                      <c:pt idx="587">
                        <c:v>2.537E-2</c:v>
                      </c:pt>
                      <c:pt idx="588">
                        <c:v>2.537E-2</c:v>
                      </c:pt>
                      <c:pt idx="589">
                        <c:v>2.537E-2</c:v>
                      </c:pt>
                      <c:pt idx="590">
                        <c:v>2.537E-2</c:v>
                      </c:pt>
                      <c:pt idx="591">
                        <c:v>2.537E-2</c:v>
                      </c:pt>
                      <c:pt idx="592">
                        <c:v>2.537E-2</c:v>
                      </c:pt>
                      <c:pt idx="593">
                        <c:v>2.537E-2</c:v>
                      </c:pt>
                      <c:pt idx="594">
                        <c:v>2.537E-2</c:v>
                      </c:pt>
                      <c:pt idx="595">
                        <c:v>2.537E-2</c:v>
                      </c:pt>
                      <c:pt idx="596">
                        <c:v>2.537E-2</c:v>
                      </c:pt>
                      <c:pt idx="597">
                        <c:v>2.537E-2</c:v>
                      </c:pt>
                      <c:pt idx="598">
                        <c:v>2.537E-2</c:v>
                      </c:pt>
                      <c:pt idx="599">
                        <c:v>2.537E-2</c:v>
                      </c:pt>
                      <c:pt idx="600">
                        <c:v>2.537E-2</c:v>
                      </c:pt>
                      <c:pt idx="601">
                        <c:v>2.537E-2</c:v>
                      </c:pt>
                      <c:pt idx="602">
                        <c:v>2.537E-2</c:v>
                      </c:pt>
                      <c:pt idx="603">
                        <c:v>2.537E-2</c:v>
                      </c:pt>
                      <c:pt idx="604">
                        <c:v>2.537E-2</c:v>
                      </c:pt>
                      <c:pt idx="605">
                        <c:v>2.537E-2</c:v>
                      </c:pt>
                      <c:pt idx="606">
                        <c:v>2.537E-2</c:v>
                      </c:pt>
                      <c:pt idx="607">
                        <c:v>2.537E-2</c:v>
                      </c:pt>
                      <c:pt idx="608">
                        <c:v>2.537E-2</c:v>
                      </c:pt>
                      <c:pt idx="609">
                        <c:v>2.537E-2</c:v>
                      </c:pt>
                      <c:pt idx="610">
                        <c:v>2.537E-2</c:v>
                      </c:pt>
                      <c:pt idx="611">
                        <c:v>2.537E-2</c:v>
                      </c:pt>
                      <c:pt idx="612">
                        <c:v>2.537E-2</c:v>
                      </c:pt>
                      <c:pt idx="613">
                        <c:v>2.537E-2</c:v>
                      </c:pt>
                      <c:pt idx="614">
                        <c:v>2.537E-2</c:v>
                      </c:pt>
                      <c:pt idx="615">
                        <c:v>2.537E-2</c:v>
                      </c:pt>
                      <c:pt idx="616">
                        <c:v>2.537E-2</c:v>
                      </c:pt>
                      <c:pt idx="617">
                        <c:v>2.537E-2</c:v>
                      </c:pt>
                      <c:pt idx="618">
                        <c:v>2.537E-2</c:v>
                      </c:pt>
                      <c:pt idx="619">
                        <c:v>2.537E-2</c:v>
                      </c:pt>
                      <c:pt idx="620">
                        <c:v>2.537E-2</c:v>
                      </c:pt>
                      <c:pt idx="621">
                        <c:v>2.537E-2</c:v>
                      </c:pt>
                      <c:pt idx="622">
                        <c:v>2.537E-2</c:v>
                      </c:pt>
                      <c:pt idx="623">
                        <c:v>2.537E-2</c:v>
                      </c:pt>
                      <c:pt idx="624">
                        <c:v>2.537E-2</c:v>
                      </c:pt>
                      <c:pt idx="625">
                        <c:v>2.537E-2</c:v>
                      </c:pt>
                      <c:pt idx="626">
                        <c:v>2.537E-2</c:v>
                      </c:pt>
                      <c:pt idx="627">
                        <c:v>2.537E-2</c:v>
                      </c:pt>
                      <c:pt idx="628">
                        <c:v>2.537E-2</c:v>
                      </c:pt>
                      <c:pt idx="629">
                        <c:v>2.537E-2</c:v>
                      </c:pt>
                      <c:pt idx="630">
                        <c:v>2.537E-2</c:v>
                      </c:pt>
                      <c:pt idx="631">
                        <c:v>2.537E-2</c:v>
                      </c:pt>
                      <c:pt idx="632">
                        <c:v>2.537E-2</c:v>
                      </c:pt>
                      <c:pt idx="633">
                        <c:v>2.537E-2</c:v>
                      </c:pt>
                      <c:pt idx="634">
                        <c:v>2.537E-2</c:v>
                      </c:pt>
                      <c:pt idx="635">
                        <c:v>2.537E-2</c:v>
                      </c:pt>
                      <c:pt idx="636">
                        <c:v>2.537E-2</c:v>
                      </c:pt>
                      <c:pt idx="637">
                        <c:v>2.537E-2</c:v>
                      </c:pt>
                      <c:pt idx="638">
                        <c:v>2.537E-2</c:v>
                      </c:pt>
                      <c:pt idx="639">
                        <c:v>2.537E-2</c:v>
                      </c:pt>
                      <c:pt idx="640">
                        <c:v>2.537E-2</c:v>
                      </c:pt>
                      <c:pt idx="641">
                        <c:v>2.537E-2</c:v>
                      </c:pt>
                      <c:pt idx="642">
                        <c:v>2.537E-2</c:v>
                      </c:pt>
                      <c:pt idx="643">
                        <c:v>2.537E-2</c:v>
                      </c:pt>
                      <c:pt idx="644">
                        <c:v>2.537E-2</c:v>
                      </c:pt>
                      <c:pt idx="645">
                        <c:v>2.537E-2</c:v>
                      </c:pt>
                      <c:pt idx="646">
                        <c:v>2.537E-2</c:v>
                      </c:pt>
                      <c:pt idx="647">
                        <c:v>2.537E-2</c:v>
                      </c:pt>
                      <c:pt idx="648">
                        <c:v>2.537E-2</c:v>
                      </c:pt>
                      <c:pt idx="649">
                        <c:v>2.537E-2</c:v>
                      </c:pt>
                      <c:pt idx="650">
                        <c:v>2.537E-2</c:v>
                      </c:pt>
                      <c:pt idx="651">
                        <c:v>2.537E-2</c:v>
                      </c:pt>
                      <c:pt idx="652">
                        <c:v>2.537E-2</c:v>
                      </c:pt>
                      <c:pt idx="653">
                        <c:v>2.537E-2</c:v>
                      </c:pt>
                      <c:pt idx="654">
                        <c:v>2.537E-2</c:v>
                      </c:pt>
                      <c:pt idx="655">
                        <c:v>2.537E-2</c:v>
                      </c:pt>
                      <c:pt idx="656">
                        <c:v>2.537E-2</c:v>
                      </c:pt>
                      <c:pt idx="657">
                        <c:v>2.537E-2</c:v>
                      </c:pt>
                      <c:pt idx="658">
                        <c:v>2.537E-2</c:v>
                      </c:pt>
                      <c:pt idx="659">
                        <c:v>2.537E-2</c:v>
                      </c:pt>
                      <c:pt idx="660">
                        <c:v>2.537E-2</c:v>
                      </c:pt>
                      <c:pt idx="661">
                        <c:v>2.537E-2</c:v>
                      </c:pt>
                      <c:pt idx="662">
                        <c:v>2.537E-2</c:v>
                      </c:pt>
                      <c:pt idx="663">
                        <c:v>2.537E-2</c:v>
                      </c:pt>
                      <c:pt idx="664">
                        <c:v>2.537E-2</c:v>
                      </c:pt>
                      <c:pt idx="665">
                        <c:v>2.537E-2</c:v>
                      </c:pt>
                      <c:pt idx="666">
                        <c:v>2.537E-2</c:v>
                      </c:pt>
                      <c:pt idx="667">
                        <c:v>2.537E-2</c:v>
                      </c:pt>
                      <c:pt idx="668">
                        <c:v>2.537E-2</c:v>
                      </c:pt>
                      <c:pt idx="669">
                        <c:v>2.537E-2</c:v>
                      </c:pt>
                      <c:pt idx="670">
                        <c:v>2.537E-2</c:v>
                      </c:pt>
                      <c:pt idx="671">
                        <c:v>2.537E-2</c:v>
                      </c:pt>
                      <c:pt idx="672">
                        <c:v>2.537E-2</c:v>
                      </c:pt>
                      <c:pt idx="673">
                        <c:v>2.537E-2</c:v>
                      </c:pt>
                      <c:pt idx="674">
                        <c:v>2.537E-2</c:v>
                      </c:pt>
                      <c:pt idx="675">
                        <c:v>2.537E-2</c:v>
                      </c:pt>
                      <c:pt idx="676">
                        <c:v>2.537E-2</c:v>
                      </c:pt>
                      <c:pt idx="677">
                        <c:v>2.537E-2</c:v>
                      </c:pt>
                      <c:pt idx="678">
                        <c:v>2.537E-2</c:v>
                      </c:pt>
                      <c:pt idx="679">
                        <c:v>2.537E-2</c:v>
                      </c:pt>
                      <c:pt idx="680">
                        <c:v>2.537E-2</c:v>
                      </c:pt>
                      <c:pt idx="681">
                        <c:v>2.537E-2</c:v>
                      </c:pt>
                      <c:pt idx="682">
                        <c:v>2.537E-2</c:v>
                      </c:pt>
                      <c:pt idx="683">
                        <c:v>2.537E-2</c:v>
                      </c:pt>
                      <c:pt idx="684">
                        <c:v>2.537E-2</c:v>
                      </c:pt>
                      <c:pt idx="685">
                        <c:v>2.537E-2</c:v>
                      </c:pt>
                      <c:pt idx="686">
                        <c:v>2.537E-2</c:v>
                      </c:pt>
                      <c:pt idx="687">
                        <c:v>2.537E-2</c:v>
                      </c:pt>
                      <c:pt idx="688">
                        <c:v>2.537E-2</c:v>
                      </c:pt>
                      <c:pt idx="689">
                        <c:v>2.537E-2</c:v>
                      </c:pt>
                      <c:pt idx="690">
                        <c:v>2.537E-2</c:v>
                      </c:pt>
                      <c:pt idx="691">
                        <c:v>2.537E-2</c:v>
                      </c:pt>
                      <c:pt idx="692">
                        <c:v>2.537E-2</c:v>
                      </c:pt>
                      <c:pt idx="693">
                        <c:v>2.537E-2</c:v>
                      </c:pt>
                      <c:pt idx="694">
                        <c:v>2.537E-2</c:v>
                      </c:pt>
                      <c:pt idx="695">
                        <c:v>2.537E-2</c:v>
                      </c:pt>
                      <c:pt idx="696">
                        <c:v>2.537E-2</c:v>
                      </c:pt>
                      <c:pt idx="697">
                        <c:v>2.537E-2</c:v>
                      </c:pt>
                      <c:pt idx="698">
                        <c:v>2.537E-2</c:v>
                      </c:pt>
                      <c:pt idx="699">
                        <c:v>2.537E-2</c:v>
                      </c:pt>
                      <c:pt idx="700">
                        <c:v>2.537E-2</c:v>
                      </c:pt>
                      <c:pt idx="701">
                        <c:v>2.537E-2</c:v>
                      </c:pt>
                      <c:pt idx="702">
                        <c:v>2.537E-2</c:v>
                      </c:pt>
                      <c:pt idx="703">
                        <c:v>2.537E-2</c:v>
                      </c:pt>
                      <c:pt idx="704">
                        <c:v>2.537E-2</c:v>
                      </c:pt>
                      <c:pt idx="705">
                        <c:v>2.537E-2</c:v>
                      </c:pt>
                      <c:pt idx="706">
                        <c:v>2.537E-2</c:v>
                      </c:pt>
                      <c:pt idx="707">
                        <c:v>2.537E-2</c:v>
                      </c:pt>
                      <c:pt idx="708">
                        <c:v>2.537E-2</c:v>
                      </c:pt>
                      <c:pt idx="709">
                        <c:v>2.537E-2</c:v>
                      </c:pt>
                      <c:pt idx="710">
                        <c:v>2.537E-2</c:v>
                      </c:pt>
                      <c:pt idx="711">
                        <c:v>2.537E-2</c:v>
                      </c:pt>
                      <c:pt idx="712">
                        <c:v>2.537E-2</c:v>
                      </c:pt>
                      <c:pt idx="713">
                        <c:v>2.537E-2</c:v>
                      </c:pt>
                      <c:pt idx="714">
                        <c:v>2.537E-2</c:v>
                      </c:pt>
                      <c:pt idx="715">
                        <c:v>2.537E-2</c:v>
                      </c:pt>
                      <c:pt idx="716">
                        <c:v>2.537E-2</c:v>
                      </c:pt>
                      <c:pt idx="717">
                        <c:v>2.537E-2</c:v>
                      </c:pt>
                      <c:pt idx="718">
                        <c:v>2.537E-2</c:v>
                      </c:pt>
                      <c:pt idx="719">
                        <c:v>2.537E-2</c:v>
                      </c:pt>
                      <c:pt idx="720">
                        <c:v>2.537E-2</c:v>
                      </c:pt>
                      <c:pt idx="721">
                        <c:v>2.537E-2</c:v>
                      </c:pt>
                      <c:pt idx="722">
                        <c:v>2.537E-2</c:v>
                      </c:pt>
                      <c:pt idx="723">
                        <c:v>2.537E-2</c:v>
                      </c:pt>
                      <c:pt idx="724">
                        <c:v>2.537E-2</c:v>
                      </c:pt>
                      <c:pt idx="725">
                        <c:v>2.537E-2</c:v>
                      </c:pt>
                      <c:pt idx="726">
                        <c:v>2.537E-2</c:v>
                      </c:pt>
                      <c:pt idx="727">
                        <c:v>2.537E-2</c:v>
                      </c:pt>
                      <c:pt idx="728">
                        <c:v>2.537E-2</c:v>
                      </c:pt>
                      <c:pt idx="729">
                        <c:v>2.537E-2</c:v>
                      </c:pt>
                      <c:pt idx="730">
                        <c:v>2.537E-2</c:v>
                      </c:pt>
                      <c:pt idx="731">
                        <c:v>2.537E-2</c:v>
                      </c:pt>
                      <c:pt idx="732">
                        <c:v>2.537E-2</c:v>
                      </c:pt>
                      <c:pt idx="733">
                        <c:v>2.537E-2</c:v>
                      </c:pt>
                      <c:pt idx="734">
                        <c:v>2.537E-2</c:v>
                      </c:pt>
                      <c:pt idx="735">
                        <c:v>2.537E-2</c:v>
                      </c:pt>
                      <c:pt idx="736">
                        <c:v>2.537E-2</c:v>
                      </c:pt>
                      <c:pt idx="737">
                        <c:v>2.537E-2</c:v>
                      </c:pt>
                      <c:pt idx="738">
                        <c:v>2.537E-2</c:v>
                      </c:pt>
                      <c:pt idx="739">
                        <c:v>2.537E-2</c:v>
                      </c:pt>
                      <c:pt idx="740">
                        <c:v>2.537E-2</c:v>
                      </c:pt>
                      <c:pt idx="741">
                        <c:v>2.537E-2</c:v>
                      </c:pt>
                      <c:pt idx="742">
                        <c:v>2.537E-2</c:v>
                      </c:pt>
                      <c:pt idx="743">
                        <c:v>2.537E-2</c:v>
                      </c:pt>
                      <c:pt idx="744">
                        <c:v>2.537E-2</c:v>
                      </c:pt>
                      <c:pt idx="745">
                        <c:v>2.537E-2</c:v>
                      </c:pt>
                      <c:pt idx="746">
                        <c:v>2.537E-2</c:v>
                      </c:pt>
                      <c:pt idx="747">
                        <c:v>2.537E-2</c:v>
                      </c:pt>
                      <c:pt idx="748">
                        <c:v>2.537E-2</c:v>
                      </c:pt>
                      <c:pt idx="749">
                        <c:v>2.537E-2</c:v>
                      </c:pt>
                      <c:pt idx="750">
                        <c:v>2.537E-2</c:v>
                      </c:pt>
                      <c:pt idx="751">
                        <c:v>2.537E-2</c:v>
                      </c:pt>
                      <c:pt idx="752">
                        <c:v>2.537E-2</c:v>
                      </c:pt>
                      <c:pt idx="753">
                        <c:v>2.537E-2</c:v>
                      </c:pt>
                      <c:pt idx="754">
                        <c:v>2.537E-2</c:v>
                      </c:pt>
                      <c:pt idx="755">
                        <c:v>2.537E-2</c:v>
                      </c:pt>
                      <c:pt idx="756">
                        <c:v>2.537E-2</c:v>
                      </c:pt>
                      <c:pt idx="757">
                        <c:v>2.537E-2</c:v>
                      </c:pt>
                      <c:pt idx="758">
                        <c:v>2.537E-2</c:v>
                      </c:pt>
                      <c:pt idx="759">
                        <c:v>2.537E-2</c:v>
                      </c:pt>
                      <c:pt idx="760">
                        <c:v>2.537E-2</c:v>
                      </c:pt>
                      <c:pt idx="761">
                        <c:v>2.537E-2</c:v>
                      </c:pt>
                      <c:pt idx="762">
                        <c:v>2.537E-2</c:v>
                      </c:pt>
                      <c:pt idx="763">
                        <c:v>2.537E-2</c:v>
                      </c:pt>
                      <c:pt idx="764">
                        <c:v>2.537E-2</c:v>
                      </c:pt>
                      <c:pt idx="765">
                        <c:v>2.537E-2</c:v>
                      </c:pt>
                      <c:pt idx="766">
                        <c:v>2.537E-2</c:v>
                      </c:pt>
                      <c:pt idx="767">
                        <c:v>2.537E-2</c:v>
                      </c:pt>
                      <c:pt idx="768">
                        <c:v>2.537E-2</c:v>
                      </c:pt>
                      <c:pt idx="769">
                        <c:v>2.537E-2</c:v>
                      </c:pt>
                      <c:pt idx="770">
                        <c:v>2.537E-2</c:v>
                      </c:pt>
                      <c:pt idx="771">
                        <c:v>2.537E-2</c:v>
                      </c:pt>
                      <c:pt idx="772">
                        <c:v>2.537E-2</c:v>
                      </c:pt>
                      <c:pt idx="773">
                        <c:v>2.537E-2</c:v>
                      </c:pt>
                      <c:pt idx="774">
                        <c:v>2.537E-2</c:v>
                      </c:pt>
                      <c:pt idx="775">
                        <c:v>2.537E-2</c:v>
                      </c:pt>
                      <c:pt idx="776">
                        <c:v>2.537E-2</c:v>
                      </c:pt>
                      <c:pt idx="777">
                        <c:v>2.537E-2</c:v>
                      </c:pt>
                      <c:pt idx="778">
                        <c:v>2.537E-2</c:v>
                      </c:pt>
                      <c:pt idx="779">
                        <c:v>2.537E-2</c:v>
                      </c:pt>
                      <c:pt idx="780">
                        <c:v>2.537E-2</c:v>
                      </c:pt>
                      <c:pt idx="781">
                        <c:v>2.537E-2</c:v>
                      </c:pt>
                      <c:pt idx="782">
                        <c:v>2.537E-2</c:v>
                      </c:pt>
                      <c:pt idx="783">
                        <c:v>2.537E-2</c:v>
                      </c:pt>
                      <c:pt idx="784">
                        <c:v>2.537E-2</c:v>
                      </c:pt>
                      <c:pt idx="785">
                        <c:v>2.537E-2</c:v>
                      </c:pt>
                      <c:pt idx="786">
                        <c:v>2.537E-2</c:v>
                      </c:pt>
                      <c:pt idx="787">
                        <c:v>2.537E-2</c:v>
                      </c:pt>
                      <c:pt idx="788">
                        <c:v>2.537E-2</c:v>
                      </c:pt>
                      <c:pt idx="789">
                        <c:v>2.537E-2</c:v>
                      </c:pt>
                      <c:pt idx="790">
                        <c:v>2.537E-2</c:v>
                      </c:pt>
                      <c:pt idx="791">
                        <c:v>2.537E-2</c:v>
                      </c:pt>
                      <c:pt idx="792">
                        <c:v>2.537E-2</c:v>
                      </c:pt>
                      <c:pt idx="793">
                        <c:v>2.537E-2</c:v>
                      </c:pt>
                      <c:pt idx="794">
                        <c:v>2.537E-2</c:v>
                      </c:pt>
                      <c:pt idx="795">
                        <c:v>2.537E-2</c:v>
                      </c:pt>
                      <c:pt idx="796">
                        <c:v>2.537E-2</c:v>
                      </c:pt>
                      <c:pt idx="797">
                        <c:v>2.537E-2</c:v>
                      </c:pt>
                      <c:pt idx="798">
                        <c:v>2.537E-2</c:v>
                      </c:pt>
                      <c:pt idx="799">
                        <c:v>2.537E-2</c:v>
                      </c:pt>
                      <c:pt idx="800">
                        <c:v>2.537E-2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1.0000000000000001E-5</c:v>
                      </c:pt>
                      <c:pt idx="6">
                        <c:v>2.0000000000000002E-5</c:v>
                      </c:pt>
                      <c:pt idx="7">
                        <c:v>3.0000000000000001E-5</c:v>
                      </c:pt>
                      <c:pt idx="8">
                        <c:v>5.0000000000000002E-5</c:v>
                      </c:pt>
                      <c:pt idx="9">
                        <c:v>6.9999999999999994E-5</c:v>
                      </c:pt>
                      <c:pt idx="10">
                        <c:v>9.0000000000000006E-5</c:v>
                      </c:pt>
                      <c:pt idx="11">
                        <c:v>1.2E-4</c:v>
                      </c:pt>
                      <c:pt idx="12">
                        <c:v>1.3999999999999999E-4</c:v>
                      </c:pt>
                      <c:pt idx="13">
                        <c:v>1.8000000000000001E-4</c:v>
                      </c:pt>
                      <c:pt idx="14">
                        <c:v>2.1000000000000001E-4</c:v>
                      </c:pt>
                      <c:pt idx="15">
                        <c:v>2.4000000000000001E-4</c:v>
                      </c:pt>
                      <c:pt idx="16">
                        <c:v>2.7999999999999998E-4</c:v>
                      </c:pt>
                      <c:pt idx="17">
                        <c:v>3.2000000000000003E-4</c:v>
                      </c:pt>
                      <c:pt idx="18">
                        <c:v>3.6000000000000002E-4</c:v>
                      </c:pt>
                      <c:pt idx="19">
                        <c:v>4.0000000000000002E-4</c:v>
                      </c:pt>
                      <c:pt idx="20">
                        <c:v>4.4000000000000002E-4</c:v>
                      </c:pt>
                      <c:pt idx="21">
                        <c:v>4.8000000000000001E-4</c:v>
                      </c:pt>
                      <c:pt idx="22">
                        <c:v>5.1999999999999995E-4</c:v>
                      </c:pt>
                      <c:pt idx="23">
                        <c:v>5.5999999999999995E-4</c:v>
                      </c:pt>
                      <c:pt idx="24">
                        <c:v>5.9999999999999995E-4</c:v>
                      </c:pt>
                      <c:pt idx="25">
                        <c:v>6.4000000000000005E-4</c:v>
                      </c:pt>
                      <c:pt idx="26">
                        <c:v>6.8000000000000005E-4</c:v>
                      </c:pt>
                      <c:pt idx="27">
                        <c:v>7.2000000000000005E-4</c:v>
                      </c:pt>
                      <c:pt idx="28">
                        <c:v>7.6999999999999996E-4</c:v>
                      </c:pt>
                      <c:pt idx="29">
                        <c:v>8.0999999999999996E-4</c:v>
                      </c:pt>
                      <c:pt idx="30">
                        <c:v>8.4999999999999995E-4</c:v>
                      </c:pt>
                      <c:pt idx="31">
                        <c:v>8.8999999999999995E-4</c:v>
                      </c:pt>
                      <c:pt idx="32">
                        <c:v>9.3000000000000005E-4</c:v>
                      </c:pt>
                      <c:pt idx="33">
                        <c:v>9.7000000000000005E-4</c:v>
                      </c:pt>
                      <c:pt idx="34">
                        <c:v>1.01E-3</c:v>
                      </c:pt>
                      <c:pt idx="35">
                        <c:v>1.0499999999999999E-3</c:v>
                      </c:pt>
                      <c:pt idx="36">
                        <c:v>1.09E-3</c:v>
                      </c:pt>
                      <c:pt idx="37">
                        <c:v>1.1299999999999999E-3</c:v>
                      </c:pt>
                      <c:pt idx="38">
                        <c:v>1.17E-3</c:v>
                      </c:pt>
                      <c:pt idx="39">
                        <c:v>1.2099999999999999E-3</c:v>
                      </c:pt>
                      <c:pt idx="40">
                        <c:v>1.24E-3</c:v>
                      </c:pt>
                      <c:pt idx="41">
                        <c:v>1.2800000000000001E-3</c:v>
                      </c:pt>
                      <c:pt idx="42">
                        <c:v>1.32E-3</c:v>
                      </c:pt>
                      <c:pt idx="43">
                        <c:v>1.3600000000000001E-3</c:v>
                      </c:pt>
                      <c:pt idx="44">
                        <c:v>1.39E-3</c:v>
                      </c:pt>
                      <c:pt idx="45">
                        <c:v>1.4300000000000001E-3</c:v>
                      </c:pt>
                      <c:pt idx="46">
                        <c:v>1.4599999999999999E-3</c:v>
                      </c:pt>
                      <c:pt idx="47">
                        <c:v>1.5E-3</c:v>
                      </c:pt>
                      <c:pt idx="48">
                        <c:v>1.5299999999999999E-3</c:v>
                      </c:pt>
                      <c:pt idx="49">
                        <c:v>1.56E-3</c:v>
                      </c:pt>
                      <c:pt idx="50">
                        <c:v>1.5900000000000001E-3</c:v>
                      </c:pt>
                      <c:pt idx="51">
                        <c:v>1.6199999999999999E-3</c:v>
                      </c:pt>
                      <c:pt idx="52">
                        <c:v>1.65E-3</c:v>
                      </c:pt>
                      <c:pt idx="53">
                        <c:v>1.6800000000000001E-3</c:v>
                      </c:pt>
                      <c:pt idx="54">
                        <c:v>1.6999999999999999E-3</c:v>
                      </c:pt>
                      <c:pt idx="55">
                        <c:v>1.73E-3</c:v>
                      </c:pt>
                      <c:pt idx="56">
                        <c:v>1.75E-3</c:v>
                      </c:pt>
                      <c:pt idx="57">
                        <c:v>1.7700000000000001E-3</c:v>
                      </c:pt>
                      <c:pt idx="58">
                        <c:v>1.8E-3</c:v>
                      </c:pt>
                      <c:pt idx="59">
                        <c:v>1.82E-3</c:v>
                      </c:pt>
                      <c:pt idx="60">
                        <c:v>1.83E-3</c:v>
                      </c:pt>
                      <c:pt idx="61">
                        <c:v>1.8500000000000001E-3</c:v>
                      </c:pt>
                      <c:pt idx="62">
                        <c:v>1.8699999999999999E-3</c:v>
                      </c:pt>
                      <c:pt idx="63">
                        <c:v>1.8799999999999999E-3</c:v>
                      </c:pt>
                      <c:pt idx="64">
                        <c:v>1.89E-3</c:v>
                      </c:pt>
                      <c:pt idx="65">
                        <c:v>1.91E-3</c:v>
                      </c:pt>
                      <c:pt idx="66">
                        <c:v>1.92E-3</c:v>
                      </c:pt>
                      <c:pt idx="67">
                        <c:v>1.9300000000000001E-3</c:v>
                      </c:pt>
                      <c:pt idx="68">
                        <c:v>1.9400000000000001E-3</c:v>
                      </c:pt>
                      <c:pt idx="69">
                        <c:v>1.9400000000000001E-3</c:v>
                      </c:pt>
                      <c:pt idx="70">
                        <c:v>1.9499999999999999E-3</c:v>
                      </c:pt>
                      <c:pt idx="71">
                        <c:v>1.9599999999999999E-3</c:v>
                      </c:pt>
                      <c:pt idx="72">
                        <c:v>1.9599999999999999E-3</c:v>
                      </c:pt>
                      <c:pt idx="73">
                        <c:v>1.97E-3</c:v>
                      </c:pt>
                      <c:pt idx="74">
                        <c:v>1.97E-3</c:v>
                      </c:pt>
                      <c:pt idx="75">
                        <c:v>1.98E-3</c:v>
                      </c:pt>
                      <c:pt idx="76">
                        <c:v>1.98E-3</c:v>
                      </c:pt>
                      <c:pt idx="77">
                        <c:v>1.98E-3</c:v>
                      </c:pt>
                      <c:pt idx="78">
                        <c:v>1.98E-3</c:v>
                      </c:pt>
                      <c:pt idx="79">
                        <c:v>1.98E-3</c:v>
                      </c:pt>
                      <c:pt idx="80">
                        <c:v>1.98E-3</c:v>
                      </c:pt>
                      <c:pt idx="81">
                        <c:v>1.98E-3</c:v>
                      </c:pt>
                      <c:pt idx="82">
                        <c:v>1.98E-3</c:v>
                      </c:pt>
                      <c:pt idx="83">
                        <c:v>1.97E-3</c:v>
                      </c:pt>
                      <c:pt idx="84">
                        <c:v>1.97E-3</c:v>
                      </c:pt>
                      <c:pt idx="85">
                        <c:v>1.9599999999999999E-3</c:v>
                      </c:pt>
                      <c:pt idx="86">
                        <c:v>1.9599999999999999E-3</c:v>
                      </c:pt>
                      <c:pt idx="87">
                        <c:v>1.9499999999999999E-3</c:v>
                      </c:pt>
                      <c:pt idx="88">
                        <c:v>1.9400000000000001E-3</c:v>
                      </c:pt>
                      <c:pt idx="89">
                        <c:v>1.9400000000000001E-3</c:v>
                      </c:pt>
                      <c:pt idx="90">
                        <c:v>1.9300000000000001E-3</c:v>
                      </c:pt>
                      <c:pt idx="91">
                        <c:v>1.92E-3</c:v>
                      </c:pt>
                      <c:pt idx="92">
                        <c:v>1.91E-3</c:v>
                      </c:pt>
                      <c:pt idx="93">
                        <c:v>1.9E-3</c:v>
                      </c:pt>
                      <c:pt idx="94">
                        <c:v>1.89E-3</c:v>
                      </c:pt>
                      <c:pt idx="95">
                        <c:v>1.8699999999999999E-3</c:v>
                      </c:pt>
                      <c:pt idx="96">
                        <c:v>1.8600000000000001E-3</c:v>
                      </c:pt>
                      <c:pt idx="97">
                        <c:v>1.8500000000000001E-3</c:v>
                      </c:pt>
                      <c:pt idx="98">
                        <c:v>1.83E-3</c:v>
                      </c:pt>
                      <c:pt idx="99">
                        <c:v>1.82E-3</c:v>
                      </c:pt>
                      <c:pt idx="100">
                        <c:v>1.8E-3</c:v>
                      </c:pt>
                      <c:pt idx="101">
                        <c:v>1.7799999999999999E-3</c:v>
                      </c:pt>
                      <c:pt idx="102">
                        <c:v>1.7600000000000001E-3</c:v>
                      </c:pt>
                      <c:pt idx="103">
                        <c:v>1.74E-3</c:v>
                      </c:pt>
                      <c:pt idx="104">
                        <c:v>1.72E-3</c:v>
                      </c:pt>
                      <c:pt idx="105">
                        <c:v>1.6999999999999999E-3</c:v>
                      </c:pt>
                      <c:pt idx="106">
                        <c:v>1.67E-3</c:v>
                      </c:pt>
                      <c:pt idx="107">
                        <c:v>1.65E-3</c:v>
                      </c:pt>
                      <c:pt idx="108">
                        <c:v>1.6299999999999999E-3</c:v>
                      </c:pt>
                      <c:pt idx="109">
                        <c:v>1.6000000000000001E-3</c:v>
                      </c:pt>
                      <c:pt idx="110">
                        <c:v>1.57E-3</c:v>
                      </c:pt>
                      <c:pt idx="111">
                        <c:v>1.5399999999999999E-3</c:v>
                      </c:pt>
                      <c:pt idx="112">
                        <c:v>1.5E-3</c:v>
                      </c:pt>
                      <c:pt idx="113">
                        <c:v>1.47E-3</c:v>
                      </c:pt>
                      <c:pt idx="114">
                        <c:v>1.4300000000000001E-3</c:v>
                      </c:pt>
                      <c:pt idx="115">
                        <c:v>1.39E-3</c:v>
                      </c:pt>
                      <c:pt idx="116">
                        <c:v>1.3500000000000001E-3</c:v>
                      </c:pt>
                      <c:pt idx="117">
                        <c:v>1.32E-3</c:v>
                      </c:pt>
                      <c:pt idx="118">
                        <c:v>1.2800000000000001E-3</c:v>
                      </c:pt>
                      <c:pt idx="119">
                        <c:v>1.24E-3</c:v>
                      </c:pt>
                      <c:pt idx="120">
                        <c:v>1.2099999999999999E-3</c:v>
                      </c:pt>
                      <c:pt idx="121">
                        <c:v>1.1800000000000001E-3</c:v>
                      </c:pt>
                      <c:pt idx="122">
                        <c:v>1.14E-3</c:v>
                      </c:pt>
                      <c:pt idx="123">
                        <c:v>1.1100000000000001E-3</c:v>
                      </c:pt>
                      <c:pt idx="124">
                        <c:v>1.09E-3</c:v>
                      </c:pt>
                      <c:pt idx="125">
                        <c:v>1.06E-3</c:v>
                      </c:pt>
                      <c:pt idx="126">
                        <c:v>1.0300000000000001E-3</c:v>
                      </c:pt>
                      <c:pt idx="127">
                        <c:v>1.01E-3</c:v>
                      </c:pt>
                      <c:pt idx="128">
                        <c:v>9.8999999999999999E-4</c:v>
                      </c:pt>
                      <c:pt idx="129">
                        <c:v>9.7000000000000005E-4</c:v>
                      </c:pt>
                      <c:pt idx="130">
                        <c:v>9.5E-4</c:v>
                      </c:pt>
                      <c:pt idx="131">
                        <c:v>9.3000000000000005E-4</c:v>
                      </c:pt>
                      <c:pt idx="132">
                        <c:v>9.1E-4</c:v>
                      </c:pt>
                      <c:pt idx="133">
                        <c:v>8.8999999999999995E-4</c:v>
                      </c:pt>
                      <c:pt idx="134">
                        <c:v>8.7000000000000001E-4</c:v>
                      </c:pt>
                      <c:pt idx="135">
                        <c:v>8.5999999999999998E-4</c:v>
                      </c:pt>
                      <c:pt idx="136">
                        <c:v>8.4000000000000003E-4</c:v>
                      </c:pt>
                      <c:pt idx="137">
                        <c:v>8.3000000000000001E-4</c:v>
                      </c:pt>
                      <c:pt idx="138">
                        <c:v>8.0999999999999996E-4</c:v>
                      </c:pt>
                      <c:pt idx="139">
                        <c:v>8.0000000000000004E-4</c:v>
                      </c:pt>
                      <c:pt idx="140">
                        <c:v>7.7999999999999999E-4</c:v>
                      </c:pt>
                      <c:pt idx="141">
                        <c:v>7.6999999999999996E-4</c:v>
                      </c:pt>
                      <c:pt idx="142">
                        <c:v>7.6000000000000004E-4</c:v>
                      </c:pt>
                      <c:pt idx="143">
                        <c:v>7.3999999999999999E-4</c:v>
                      </c:pt>
                      <c:pt idx="144">
                        <c:v>7.2999999999999996E-4</c:v>
                      </c:pt>
                      <c:pt idx="145">
                        <c:v>7.2000000000000005E-4</c:v>
                      </c:pt>
                      <c:pt idx="146">
                        <c:v>7.1000000000000002E-4</c:v>
                      </c:pt>
                      <c:pt idx="147">
                        <c:v>6.8999999999999997E-4</c:v>
                      </c:pt>
                      <c:pt idx="148">
                        <c:v>6.8000000000000005E-4</c:v>
                      </c:pt>
                      <c:pt idx="149">
                        <c:v>6.7000000000000002E-4</c:v>
                      </c:pt>
                      <c:pt idx="150">
                        <c:v>6.4999999999999997E-4</c:v>
                      </c:pt>
                      <c:pt idx="151">
                        <c:v>6.4000000000000005E-4</c:v>
                      </c:pt>
                      <c:pt idx="152">
                        <c:v>6.3000000000000003E-4</c:v>
                      </c:pt>
                      <c:pt idx="153">
                        <c:v>6.2E-4</c:v>
                      </c:pt>
                      <c:pt idx="154">
                        <c:v>5.9999999999999995E-4</c:v>
                      </c:pt>
                      <c:pt idx="155">
                        <c:v>5.9000000000000003E-4</c:v>
                      </c:pt>
                      <c:pt idx="156">
                        <c:v>5.8E-4</c:v>
                      </c:pt>
                      <c:pt idx="157">
                        <c:v>5.6999999999999998E-4</c:v>
                      </c:pt>
                      <c:pt idx="158">
                        <c:v>5.5000000000000003E-4</c:v>
                      </c:pt>
                      <c:pt idx="159">
                        <c:v>5.4000000000000001E-4</c:v>
                      </c:pt>
                      <c:pt idx="160">
                        <c:v>5.2999999999999998E-4</c:v>
                      </c:pt>
                      <c:pt idx="161">
                        <c:v>5.1999999999999995E-4</c:v>
                      </c:pt>
                      <c:pt idx="162">
                        <c:v>5.1000000000000004E-4</c:v>
                      </c:pt>
                      <c:pt idx="163">
                        <c:v>5.0000000000000001E-4</c:v>
                      </c:pt>
                      <c:pt idx="164">
                        <c:v>4.8000000000000001E-4</c:v>
                      </c:pt>
                      <c:pt idx="165">
                        <c:v>4.6999999999999999E-4</c:v>
                      </c:pt>
                      <c:pt idx="166">
                        <c:v>4.6000000000000001E-4</c:v>
                      </c:pt>
                      <c:pt idx="167">
                        <c:v>4.4999999999999999E-4</c:v>
                      </c:pt>
                      <c:pt idx="168">
                        <c:v>4.4000000000000002E-4</c:v>
                      </c:pt>
                      <c:pt idx="169">
                        <c:v>4.2999999999999999E-4</c:v>
                      </c:pt>
                      <c:pt idx="170">
                        <c:v>4.2000000000000002E-4</c:v>
                      </c:pt>
                      <c:pt idx="171">
                        <c:v>4.0999999999999999E-4</c:v>
                      </c:pt>
                      <c:pt idx="172">
                        <c:v>4.0000000000000002E-4</c:v>
                      </c:pt>
                      <c:pt idx="173">
                        <c:v>3.8999999999999999E-4</c:v>
                      </c:pt>
                      <c:pt idx="174">
                        <c:v>3.8000000000000002E-4</c:v>
                      </c:pt>
                      <c:pt idx="175">
                        <c:v>3.6999999999999999E-4</c:v>
                      </c:pt>
                      <c:pt idx="176">
                        <c:v>3.6000000000000002E-4</c:v>
                      </c:pt>
                      <c:pt idx="177">
                        <c:v>3.5E-4</c:v>
                      </c:pt>
                      <c:pt idx="178">
                        <c:v>3.4000000000000002E-4</c:v>
                      </c:pt>
                      <c:pt idx="179">
                        <c:v>3.4000000000000002E-4</c:v>
                      </c:pt>
                      <c:pt idx="180">
                        <c:v>3.3E-4</c:v>
                      </c:pt>
                      <c:pt idx="181">
                        <c:v>3.2000000000000003E-4</c:v>
                      </c:pt>
                      <c:pt idx="182">
                        <c:v>3.1E-4</c:v>
                      </c:pt>
                      <c:pt idx="183">
                        <c:v>2.9999999999999997E-4</c:v>
                      </c:pt>
                      <c:pt idx="184">
                        <c:v>2.9999999999999997E-4</c:v>
                      </c:pt>
                      <c:pt idx="185">
                        <c:v>2.9E-4</c:v>
                      </c:pt>
                      <c:pt idx="186">
                        <c:v>2.7999999999999998E-4</c:v>
                      </c:pt>
                      <c:pt idx="187">
                        <c:v>2.7E-4</c:v>
                      </c:pt>
                      <c:pt idx="188">
                        <c:v>2.7E-4</c:v>
                      </c:pt>
                      <c:pt idx="189">
                        <c:v>2.5999999999999998E-4</c:v>
                      </c:pt>
                      <c:pt idx="190">
                        <c:v>2.5000000000000001E-4</c:v>
                      </c:pt>
                      <c:pt idx="191">
                        <c:v>2.5000000000000001E-4</c:v>
                      </c:pt>
                      <c:pt idx="192">
                        <c:v>2.4000000000000001E-4</c:v>
                      </c:pt>
                      <c:pt idx="193">
                        <c:v>2.4000000000000001E-4</c:v>
                      </c:pt>
                      <c:pt idx="194">
                        <c:v>2.3000000000000001E-4</c:v>
                      </c:pt>
                      <c:pt idx="195">
                        <c:v>2.2000000000000001E-4</c:v>
                      </c:pt>
                      <c:pt idx="196">
                        <c:v>2.2000000000000001E-4</c:v>
                      </c:pt>
                      <c:pt idx="197">
                        <c:v>2.1000000000000001E-4</c:v>
                      </c:pt>
                      <c:pt idx="198">
                        <c:v>2.1000000000000001E-4</c:v>
                      </c:pt>
                      <c:pt idx="199">
                        <c:v>2.0000000000000001E-4</c:v>
                      </c:pt>
                      <c:pt idx="200">
                        <c:v>2.0000000000000001E-4</c:v>
                      </c:pt>
                      <c:pt idx="201">
                        <c:v>1.9000000000000001E-4</c:v>
                      </c:pt>
                      <c:pt idx="202">
                        <c:v>1.9000000000000001E-4</c:v>
                      </c:pt>
                      <c:pt idx="203">
                        <c:v>1.8000000000000001E-4</c:v>
                      </c:pt>
                      <c:pt idx="204">
                        <c:v>1.8000000000000001E-4</c:v>
                      </c:pt>
                      <c:pt idx="205">
                        <c:v>1.7000000000000001E-4</c:v>
                      </c:pt>
                      <c:pt idx="206">
                        <c:v>1.7000000000000001E-4</c:v>
                      </c:pt>
                      <c:pt idx="207">
                        <c:v>1.7000000000000001E-4</c:v>
                      </c:pt>
                      <c:pt idx="208">
                        <c:v>1.6000000000000001E-4</c:v>
                      </c:pt>
                      <c:pt idx="209">
                        <c:v>1.6000000000000001E-4</c:v>
                      </c:pt>
                      <c:pt idx="210">
                        <c:v>1.4999999999999999E-4</c:v>
                      </c:pt>
                      <c:pt idx="211">
                        <c:v>1.4999999999999999E-4</c:v>
                      </c:pt>
                      <c:pt idx="212">
                        <c:v>1.4999999999999999E-4</c:v>
                      </c:pt>
                      <c:pt idx="213">
                        <c:v>1.3999999999999999E-4</c:v>
                      </c:pt>
                      <c:pt idx="214">
                        <c:v>1.3999999999999999E-4</c:v>
                      </c:pt>
                      <c:pt idx="215">
                        <c:v>1.3999999999999999E-4</c:v>
                      </c:pt>
                      <c:pt idx="216">
                        <c:v>1.2999999999999999E-4</c:v>
                      </c:pt>
                      <c:pt idx="217">
                        <c:v>1.2999999999999999E-4</c:v>
                      </c:pt>
                      <c:pt idx="218">
                        <c:v>1.2999999999999999E-4</c:v>
                      </c:pt>
                      <c:pt idx="219">
                        <c:v>1.2E-4</c:v>
                      </c:pt>
                      <c:pt idx="220">
                        <c:v>1.2E-4</c:v>
                      </c:pt>
                      <c:pt idx="221">
                        <c:v>1.2E-4</c:v>
                      </c:pt>
                      <c:pt idx="222">
                        <c:v>1.1E-4</c:v>
                      </c:pt>
                      <c:pt idx="223">
                        <c:v>1.1E-4</c:v>
                      </c:pt>
                      <c:pt idx="224">
                        <c:v>1.1E-4</c:v>
                      </c:pt>
                      <c:pt idx="225">
                        <c:v>1.1E-4</c:v>
                      </c:pt>
                      <c:pt idx="226">
                        <c:v>1E-4</c:v>
                      </c:pt>
                      <c:pt idx="227">
                        <c:v>1E-4</c:v>
                      </c:pt>
                      <c:pt idx="228">
                        <c:v>1E-4</c:v>
                      </c:pt>
                      <c:pt idx="229">
                        <c:v>1E-4</c:v>
                      </c:pt>
                      <c:pt idx="230">
                        <c:v>9.0000000000000006E-5</c:v>
                      </c:pt>
                      <c:pt idx="231">
                        <c:v>9.0000000000000006E-5</c:v>
                      </c:pt>
                      <c:pt idx="232">
                        <c:v>9.0000000000000006E-5</c:v>
                      </c:pt>
                      <c:pt idx="233">
                        <c:v>9.0000000000000006E-5</c:v>
                      </c:pt>
                      <c:pt idx="234">
                        <c:v>9.0000000000000006E-5</c:v>
                      </c:pt>
                      <c:pt idx="235">
                        <c:v>8.0000000000000007E-5</c:v>
                      </c:pt>
                      <c:pt idx="236">
                        <c:v>8.0000000000000007E-5</c:v>
                      </c:pt>
                      <c:pt idx="237">
                        <c:v>8.0000000000000007E-5</c:v>
                      </c:pt>
                      <c:pt idx="238">
                        <c:v>8.0000000000000007E-5</c:v>
                      </c:pt>
                      <c:pt idx="239">
                        <c:v>8.0000000000000007E-5</c:v>
                      </c:pt>
                      <c:pt idx="240">
                        <c:v>6.9999999999999994E-5</c:v>
                      </c:pt>
                      <c:pt idx="241">
                        <c:v>6.9999999999999994E-5</c:v>
                      </c:pt>
                      <c:pt idx="242">
                        <c:v>6.9999999999999994E-5</c:v>
                      </c:pt>
                      <c:pt idx="243">
                        <c:v>6.9999999999999994E-5</c:v>
                      </c:pt>
                      <c:pt idx="244">
                        <c:v>6.9999999999999994E-5</c:v>
                      </c:pt>
                      <c:pt idx="245">
                        <c:v>6.9999999999999994E-5</c:v>
                      </c:pt>
                      <c:pt idx="246">
                        <c:v>6.0000000000000002E-5</c:v>
                      </c:pt>
                      <c:pt idx="247">
                        <c:v>6.0000000000000002E-5</c:v>
                      </c:pt>
                      <c:pt idx="248">
                        <c:v>6.0000000000000002E-5</c:v>
                      </c:pt>
                      <c:pt idx="249">
                        <c:v>6.0000000000000002E-5</c:v>
                      </c:pt>
                      <c:pt idx="250">
                        <c:v>6.0000000000000002E-5</c:v>
                      </c:pt>
                      <c:pt idx="251">
                        <c:v>6.0000000000000002E-5</c:v>
                      </c:pt>
                      <c:pt idx="252">
                        <c:v>6.0000000000000002E-5</c:v>
                      </c:pt>
                      <c:pt idx="253">
                        <c:v>5.0000000000000002E-5</c:v>
                      </c:pt>
                      <c:pt idx="254">
                        <c:v>5.0000000000000002E-5</c:v>
                      </c:pt>
                      <c:pt idx="255">
                        <c:v>5.0000000000000002E-5</c:v>
                      </c:pt>
                      <c:pt idx="256">
                        <c:v>5.0000000000000002E-5</c:v>
                      </c:pt>
                      <c:pt idx="257">
                        <c:v>5.0000000000000002E-5</c:v>
                      </c:pt>
                      <c:pt idx="258">
                        <c:v>5.0000000000000002E-5</c:v>
                      </c:pt>
                      <c:pt idx="259">
                        <c:v>5.0000000000000002E-5</c:v>
                      </c:pt>
                      <c:pt idx="260">
                        <c:v>5.0000000000000002E-5</c:v>
                      </c:pt>
                      <c:pt idx="261">
                        <c:v>5.0000000000000002E-5</c:v>
                      </c:pt>
                      <c:pt idx="262">
                        <c:v>4.0000000000000003E-5</c:v>
                      </c:pt>
                      <c:pt idx="263">
                        <c:v>4.0000000000000003E-5</c:v>
                      </c:pt>
                      <c:pt idx="264">
                        <c:v>4.0000000000000003E-5</c:v>
                      </c:pt>
                      <c:pt idx="265">
                        <c:v>4.0000000000000003E-5</c:v>
                      </c:pt>
                      <c:pt idx="266">
                        <c:v>4.0000000000000003E-5</c:v>
                      </c:pt>
                      <c:pt idx="267">
                        <c:v>4.0000000000000003E-5</c:v>
                      </c:pt>
                      <c:pt idx="268">
                        <c:v>4.0000000000000003E-5</c:v>
                      </c:pt>
                      <c:pt idx="269">
                        <c:v>4.0000000000000003E-5</c:v>
                      </c:pt>
                      <c:pt idx="270">
                        <c:v>4.0000000000000003E-5</c:v>
                      </c:pt>
                      <c:pt idx="271">
                        <c:v>4.0000000000000003E-5</c:v>
                      </c:pt>
                      <c:pt idx="272">
                        <c:v>4.0000000000000003E-5</c:v>
                      </c:pt>
                      <c:pt idx="273">
                        <c:v>3.0000000000000001E-5</c:v>
                      </c:pt>
                      <c:pt idx="274">
                        <c:v>3.0000000000000001E-5</c:v>
                      </c:pt>
                      <c:pt idx="275">
                        <c:v>3.0000000000000001E-5</c:v>
                      </c:pt>
                      <c:pt idx="276">
                        <c:v>3.0000000000000001E-5</c:v>
                      </c:pt>
                      <c:pt idx="277">
                        <c:v>3.0000000000000001E-5</c:v>
                      </c:pt>
                      <c:pt idx="278">
                        <c:v>3.0000000000000001E-5</c:v>
                      </c:pt>
                      <c:pt idx="279">
                        <c:v>3.0000000000000001E-5</c:v>
                      </c:pt>
                      <c:pt idx="280">
                        <c:v>3.0000000000000001E-5</c:v>
                      </c:pt>
                      <c:pt idx="281">
                        <c:v>3.0000000000000001E-5</c:v>
                      </c:pt>
                      <c:pt idx="282">
                        <c:v>3.0000000000000001E-5</c:v>
                      </c:pt>
                      <c:pt idx="283">
                        <c:v>3.0000000000000001E-5</c:v>
                      </c:pt>
                      <c:pt idx="284">
                        <c:v>3.0000000000000001E-5</c:v>
                      </c:pt>
                      <c:pt idx="285">
                        <c:v>3.0000000000000001E-5</c:v>
                      </c:pt>
                      <c:pt idx="286">
                        <c:v>3.0000000000000001E-5</c:v>
                      </c:pt>
                      <c:pt idx="287">
                        <c:v>3.0000000000000001E-5</c:v>
                      </c:pt>
                      <c:pt idx="288">
                        <c:v>2.0000000000000002E-5</c:v>
                      </c:pt>
                      <c:pt idx="289">
                        <c:v>2.0000000000000002E-5</c:v>
                      </c:pt>
                      <c:pt idx="290">
                        <c:v>2.0000000000000002E-5</c:v>
                      </c:pt>
                      <c:pt idx="291">
                        <c:v>2.0000000000000002E-5</c:v>
                      </c:pt>
                      <c:pt idx="292">
                        <c:v>2.0000000000000002E-5</c:v>
                      </c:pt>
                      <c:pt idx="293">
                        <c:v>2.0000000000000002E-5</c:v>
                      </c:pt>
                      <c:pt idx="294">
                        <c:v>2.0000000000000002E-5</c:v>
                      </c:pt>
                      <c:pt idx="295">
                        <c:v>2.0000000000000002E-5</c:v>
                      </c:pt>
                      <c:pt idx="296">
                        <c:v>2.0000000000000002E-5</c:v>
                      </c:pt>
                      <c:pt idx="297">
                        <c:v>2.0000000000000002E-5</c:v>
                      </c:pt>
                      <c:pt idx="298">
                        <c:v>2.0000000000000002E-5</c:v>
                      </c:pt>
                      <c:pt idx="299">
                        <c:v>2.0000000000000002E-5</c:v>
                      </c:pt>
                      <c:pt idx="300">
                        <c:v>2.0000000000000002E-5</c:v>
                      </c:pt>
                      <c:pt idx="301">
                        <c:v>2.0000000000000002E-5</c:v>
                      </c:pt>
                      <c:pt idx="302">
                        <c:v>2.0000000000000002E-5</c:v>
                      </c:pt>
                      <c:pt idx="303">
                        <c:v>2.0000000000000002E-5</c:v>
                      </c:pt>
                      <c:pt idx="304">
                        <c:v>2.0000000000000002E-5</c:v>
                      </c:pt>
                      <c:pt idx="305">
                        <c:v>2.0000000000000002E-5</c:v>
                      </c:pt>
                      <c:pt idx="306">
                        <c:v>2.0000000000000002E-5</c:v>
                      </c:pt>
                      <c:pt idx="307">
                        <c:v>2.0000000000000002E-5</c:v>
                      </c:pt>
                      <c:pt idx="308">
                        <c:v>2.0000000000000002E-5</c:v>
                      </c:pt>
                      <c:pt idx="309">
                        <c:v>2.0000000000000002E-5</c:v>
                      </c:pt>
                      <c:pt idx="310">
                        <c:v>2.0000000000000002E-5</c:v>
                      </c:pt>
                      <c:pt idx="311">
                        <c:v>1.0000000000000001E-5</c:v>
                      </c:pt>
                      <c:pt idx="312">
                        <c:v>1.0000000000000001E-5</c:v>
                      </c:pt>
                      <c:pt idx="313">
                        <c:v>1.0000000000000001E-5</c:v>
                      </c:pt>
                      <c:pt idx="314">
                        <c:v>1.0000000000000001E-5</c:v>
                      </c:pt>
                      <c:pt idx="315">
                        <c:v>1.0000000000000001E-5</c:v>
                      </c:pt>
                      <c:pt idx="316">
                        <c:v>1.0000000000000001E-5</c:v>
                      </c:pt>
                      <c:pt idx="317">
                        <c:v>1.0000000000000001E-5</c:v>
                      </c:pt>
                      <c:pt idx="318">
                        <c:v>1.0000000000000001E-5</c:v>
                      </c:pt>
                      <c:pt idx="319">
                        <c:v>1.0000000000000001E-5</c:v>
                      </c:pt>
                      <c:pt idx="320">
                        <c:v>1.0000000000000001E-5</c:v>
                      </c:pt>
                      <c:pt idx="321">
                        <c:v>1.0000000000000001E-5</c:v>
                      </c:pt>
                      <c:pt idx="322">
                        <c:v>1.0000000000000001E-5</c:v>
                      </c:pt>
                      <c:pt idx="323">
                        <c:v>1.0000000000000001E-5</c:v>
                      </c:pt>
                      <c:pt idx="324">
                        <c:v>1.0000000000000001E-5</c:v>
                      </c:pt>
                      <c:pt idx="325">
                        <c:v>1.0000000000000001E-5</c:v>
                      </c:pt>
                      <c:pt idx="326">
                        <c:v>1.0000000000000001E-5</c:v>
                      </c:pt>
                      <c:pt idx="327">
                        <c:v>1.0000000000000001E-5</c:v>
                      </c:pt>
                      <c:pt idx="328">
                        <c:v>1.0000000000000001E-5</c:v>
                      </c:pt>
                      <c:pt idx="329">
                        <c:v>1.0000000000000001E-5</c:v>
                      </c:pt>
                      <c:pt idx="330">
                        <c:v>1.0000000000000001E-5</c:v>
                      </c:pt>
                      <c:pt idx="331">
                        <c:v>1.0000000000000001E-5</c:v>
                      </c:pt>
                      <c:pt idx="332">
                        <c:v>1.0000000000000001E-5</c:v>
                      </c:pt>
                      <c:pt idx="333">
                        <c:v>1.0000000000000001E-5</c:v>
                      </c:pt>
                      <c:pt idx="334">
                        <c:v>1.0000000000000001E-5</c:v>
                      </c:pt>
                      <c:pt idx="335">
                        <c:v>1.0000000000000001E-5</c:v>
                      </c:pt>
                      <c:pt idx="336">
                        <c:v>1.0000000000000001E-5</c:v>
                      </c:pt>
                      <c:pt idx="337">
                        <c:v>1.0000000000000001E-5</c:v>
                      </c:pt>
                      <c:pt idx="338">
                        <c:v>1.0000000000000001E-5</c:v>
                      </c:pt>
                      <c:pt idx="339">
                        <c:v>1.0000000000000001E-5</c:v>
                      </c:pt>
                      <c:pt idx="340">
                        <c:v>1.0000000000000001E-5</c:v>
                      </c:pt>
                      <c:pt idx="341">
                        <c:v>1.0000000000000001E-5</c:v>
                      </c:pt>
                      <c:pt idx="342">
                        <c:v>1.0000000000000001E-5</c:v>
                      </c:pt>
                      <c:pt idx="343">
                        <c:v>1.0000000000000001E-5</c:v>
                      </c:pt>
                      <c:pt idx="344">
                        <c:v>1.0000000000000001E-5</c:v>
                      </c:pt>
                      <c:pt idx="345">
                        <c:v>1.0000000000000001E-5</c:v>
                      </c:pt>
                      <c:pt idx="346">
                        <c:v>1.0000000000000001E-5</c:v>
                      </c:pt>
                      <c:pt idx="347">
                        <c:v>1.0000000000000001E-5</c:v>
                      </c:pt>
                      <c:pt idx="348">
                        <c:v>1.0000000000000001E-5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1947840260798696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5"/>
          <c:order val="6"/>
          <c:tx>
            <c:strRef>
              <c:f>'simulatie data'!$EB$1</c:f>
              <c:strCache>
                <c:ptCount val="1"/>
                <c:pt idx="0">
                  <c:v>R C13/C12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8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19.915822457081401</c:v>
                </c:pt>
                <c:pt idx="5">
                  <c:v>70.444238982080748</c:v>
                </c:pt>
                <c:pt idx="6">
                  <c:v>159.25234297282674</c:v>
                </c:pt>
                <c:pt idx="7">
                  <c:v>286.3941256904144</c:v>
                </c:pt>
                <c:pt idx="8">
                  <c:v>444.79180566410594</c:v>
                </c:pt>
                <c:pt idx="9">
                  <c:v>627.30435685724672</c:v>
                </c:pt>
                <c:pt idx="10">
                  <c:v>830.99341300575793</c:v>
                </c:pt>
                <c:pt idx="11">
                  <c:v>1049.012064630248</c:v>
                </c:pt>
                <c:pt idx="12">
                  <c:v>1277.1860943224151</c:v>
                </c:pt>
                <c:pt idx="13">
                  <c:v>1509.9689920439866</c:v>
                </c:pt>
                <c:pt idx="14">
                  <c:v>1746.103720389372</c:v>
                </c:pt>
                <c:pt idx="15">
                  <c:v>1982.8684430751516</c:v>
                </c:pt>
                <c:pt idx="16">
                  <c:v>2216.4987605559891</c:v>
                </c:pt>
                <c:pt idx="17">
                  <c:v>2444.1838657024132</c:v>
                </c:pt>
                <c:pt idx="18">
                  <c:v>2665.548680520777</c:v>
                </c:pt>
                <c:pt idx="19">
                  <c:v>2879.0207835764013</c:v>
                </c:pt>
                <c:pt idx="20">
                  <c:v>3083.4481370834169</c:v>
                </c:pt>
                <c:pt idx="21">
                  <c:v>3279.5507166649536</c:v>
                </c:pt>
                <c:pt idx="22">
                  <c:v>3469.8146820322145</c:v>
                </c:pt>
                <c:pt idx="23">
                  <c:v>3652.8303637175377</c:v>
                </c:pt>
                <c:pt idx="24">
                  <c:v>3832.4114547628651</c:v>
                </c:pt>
                <c:pt idx="25">
                  <c:v>4011.4734044796896</c:v>
                </c:pt>
                <c:pt idx="26">
                  <c:v>4192.5072335021841</c:v>
                </c:pt>
                <c:pt idx="27">
                  <c:v>4377.2912275651715</c:v>
                </c:pt>
                <c:pt idx="28">
                  <c:v>4562.2540045608739</c:v>
                </c:pt>
                <c:pt idx="29">
                  <c:v>4745.4048272744312</c:v>
                </c:pt>
                <c:pt idx="30">
                  <c:v>4925.1436097951191</c:v>
                </c:pt>
                <c:pt idx="31">
                  <c:v>5100.6166066458645</c:v>
                </c:pt>
                <c:pt idx="32">
                  <c:v>5272.8389192066343</c:v>
                </c:pt>
                <c:pt idx="33">
                  <c:v>5438.8443151690599</c:v>
                </c:pt>
                <c:pt idx="34">
                  <c:v>5599.8433610248667</c:v>
                </c:pt>
                <c:pt idx="35">
                  <c:v>5757.0127110002122</c:v>
                </c:pt>
                <c:pt idx="36">
                  <c:v>5910.0901872684626</c:v>
                </c:pt>
                <c:pt idx="37">
                  <c:v>6058.7484764029568</c:v>
                </c:pt>
                <c:pt idx="38">
                  <c:v>6202.6149236236606</c:v>
                </c:pt>
                <c:pt idx="39">
                  <c:v>6341.2578541669982</c:v>
                </c:pt>
                <c:pt idx="40">
                  <c:v>6477.1001285196871</c:v>
                </c:pt>
                <c:pt idx="41">
                  <c:v>6608.2313367192228</c:v>
                </c:pt>
                <c:pt idx="42">
                  <c:v>6735.6087696734048</c:v>
                </c:pt>
                <c:pt idx="43">
                  <c:v>6858.7311497454621</c:v>
                </c:pt>
                <c:pt idx="44">
                  <c:v>6978.6081267603713</c:v>
                </c:pt>
                <c:pt idx="45">
                  <c:v>7093.2509331212132</c:v>
                </c:pt>
                <c:pt idx="46">
                  <c:v>7205.2452331858303</c:v>
                </c:pt>
                <c:pt idx="47">
                  <c:v>7312.6228127631703</c:v>
                </c:pt>
                <c:pt idx="48">
                  <c:v>7416.5286237064383</c:v>
                </c:pt>
                <c:pt idx="49">
                  <c:v>7516.5856132424178</c:v>
                </c:pt>
                <c:pt idx="50">
                  <c:v>7614.0584022675257</c:v>
                </c:pt>
                <c:pt idx="51">
                  <c:v>7707.0135929880271</c:v>
                </c:pt>
                <c:pt idx="52">
                  <c:v>7796.7736924297051</c:v>
                </c:pt>
                <c:pt idx="53">
                  <c:v>7883.1634968439294</c:v>
                </c:pt>
                <c:pt idx="54">
                  <c:v>7966.203581128223</c:v>
                </c:pt>
                <c:pt idx="55">
                  <c:v>8045.6023869684423</c:v>
                </c:pt>
                <c:pt idx="56">
                  <c:v>8122.7926272904133</c:v>
                </c:pt>
                <c:pt idx="57">
                  <c:v>8195.8526763432983</c:v>
                </c:pt>
                <c:pt idx="58">
                  <c:v>8266.200615656142</c:v>
                </c:pt>
                <c:pt idx="59">
                  <c:v>8334.1587556454542</c:v>
                </c:pt>
                <c:pt idx="60">
                  <c:v>8400.3875215265398</c:v>
                </c:pt>
                <c:pt idx="61">
                  <c:v>8462.6782116058075</c:v>
                </c:pt>
                <c:pt idx="62">
                  <c:v>8522.1811657660346</c:v>
                </c:pt>
                <c:pt idx="63">
                  <c:v>8578.4797276695863</c:v>
                </c:pt>
                <c:pt idx="64">
                  <c:v>8633.0415300250243</c:v>
                </c:pt>
                <c:pt idx="65">
                  <c:v>8685.7621196680739</c:v>
                </c:pt>
                <c:pt idx="66">
                  <c:v>8734.5285974732706</c:v>
                </c:pt>
                <c:pt idx="67">
                  <c:v>8782.7531957823594</c:v>
                </c:pt>
                <c:pt idx="68">
                  <c:v>8828.3546634201375</c:v>
                </c:pt>
                <c:pt idx="69">
                  <c:v>8871.1002255111343</c:v>
                </c:pt>
                <c:pt idx="70">
                  <c:v>8912.6158189545131</c:v>
                </c:pt>
                <c:pt idx="71">
                  <c:v>8948.887756834778</c:v>
                </c:pt>
                <c:pt idx="72">
                  <c:v>8985.270979849487</c:v>
                </c:pt>
                <c:pt idx="73">
                  <c:v>9015.766168794331</c:v>
                </c:pt>
                <c:pt idx="74">
                  <c:v>9043.8165555536452</c:v>
                </c:pt>
                <c:pt idx="75">
                  <c:v>9069.0733289499149</c:v>
                </c:pt>
                <c:pt idx="76">
                  <c:v>9089.231691800278</c:v>
                </c:pt>
                <c:pt idx="77">
                  <c:v>9103.9354731850872</c:v>
                </c:pt>
                <c:pt idx="78">
                  <c:v>9115.7737991906524</c:v>
                </c:pt>
                <c:pt idx="79">
                  <c:v>9119.3511008111236</c:v>
                </c:pt>
                <c:pt idx="80">
                  <c:v>9118.6409223417322</c:v>
                </c:pt>
                <c:pt idx="81">
                  <c:v>9112.714470859044</c:v>
                </c:pt>
                <c:pt idx="82">
                  <c:v>9100.635148494739</c:v>
                </c:pt>
                <c:pt idx="83">
                  <c:v>9081.8195355817406</c:v>
                </c:pt>
                <c:pt idx="84">
                  <c:v>9059.9766979486085</c:v>
                </c:pt>
                <c:pt idx="85">
                  <c:v>9031.4141176379799</c:v>
                </c:pt>
                <c:pt idx="86">
                  <c:v>9000.3697199371472</c:v>
                </c:pt>
                <c:pt idx="87">
                  <c:v>8965.4827951866482</c:v>
                </c:pt>
                <c:pt idx="88">
                  <c:v>8925.4754410533551</c:v>
                </c:pt>
                <c:pt idx="89">
                  <c:v>8884.9162694047191</c:v>
                </c:pt>
                <c:pt idx="90">
                  <c:v>8841.9585585551285</c:v>
                </c:pt>
                <c:pt idx="91">
                  <c:v>8795.8445187820616</c:v>
                </c:pt>
                <c:pt idx="92">
                  <c:v>8749.2543249154896</c:v>
                </c:pt>
                <c:pt idx="93">
                  <c:v>8701.8798328029679</c:v>
                </c:pt>
                <c:pt idx="94">
                  <c:v>8653.338362881932</c:v>
                </c:pt>
                <c:pt idx="95">
                  <c:v>8603.3856177151793</c:v>
                </c:pt>
                <c:pt idx="96">
                  <c:v>8555.7676215906195</c:v>
                </c:pt>
                <c:pt idx="97">
                  <c:v>8506.8257462490328</c:v>
                </c:pt>
                <c:pt idx="98">
                  <c:v>8458.639560984031</c:v>
                </c:pt>
                <c:pt idx="99">
                  <c:v>8411.7794928169715</c:v>
                </c:pt>
                <c:pt idx="100">
                  <c:v>8365.0133037111536</c:v>
                </c:pt>
                <c:pt idx="101">
                  <c:v>8315.7544757994074</c:v>
                </c:pt>
                <c:pt idx="102">
                  <c:v>8269.0509034041625</c:v>
                </c:pt>
                <c:pt idx="103">
                  <c:v>8220.2583994928609</c:v>
                </c:pt>
                <c:pt idx="104">
                  <c:v>8172.3963025490002</c:v>
                </c:pt>
                <c:pt idx="105">
                  <c:v>8123.069441225527</c:v>
                </c:pt>
                <c:pt idx="106">
                  <c:v>8073.7627511842602</c:v>
                </c:pt>
                <c:pt idx="107">
                  <c:v>8024.4913764513967</c:v>
                </c:pt>
                <c:pt idx="108">
                  <c:v>7972.4741463226574</c:v>
                </c:pt>
                <c:pt idx="109">
                  <c:v>7919.293820933166</c:v>
                </c:pt>
                <c:pt idx="110">
                  <c:v>7860.1629894031485</c:v>
                </c:pt>
                <c:pt idx="111">
                  <c:v>7799.1737411384238</c:v>
                </c:pt>
                <c:pt idx="112">
                  <c:v>7731.5583810331855</c:v>
                </c:pt>
                <c:pt idx="113">
                  <c:v>7661.4543272618903</c:v>
                </c:pt>
                <c:pt idx="114">
                  <c:v>7584.384682924644</c:v>
                </c:pt>
                <c:pt idx="115">
                  <c:v>7501.5104058197539</c:v>
                </c:pt>
                <c:pt idx="116">
                  <c:v>7416.1895438615538</c:v>
                </c:pt>
                <c:pt idx="117">
                  <c:v>7325.9918501509346</c:v>
                </c:pt>
                <c:pt idx="118">
                  <c:v>7231.0164450066659</c:v>
                </c:pt>
                <c:pt idx="119">
                  <c:v>7134.1712330690325</c:v>
                </c:pt>
                <c:pt idx="120">
                  <c:v>7032.4684531405064</c:v>
                </c:pt>
                <c:pt idx="121">
                  <c:v>6929.9718531787848</c:v>
                </c:pt>
                <c:pt idx="122">
                  <c:v>6826.8166584972578</c:v>
                </c:pt>
                <c:pt idx="123">
                  <c:v>6723.4884432366534</c:v>
                </c:pt>
                <c:pt idx="124">
                  <c:v>6618.3521717941867</c:v>
                </c:pt>
                <c:pt idx="125">
                  <c:v>6514.1655459985386</c:v>
                </c:pt>
                <c:pt idx="126">
                  <c:v>6411.5920497164489</c:v>
                </c:pt>
                <c:pt idx="127">
                  <c:v>6311.3477077930047</c:v>
                </c:pt>
                <c:pt idx="128">
                  <c:v>6212.0988019523729</c:v>
                </c:pt>
                <c:pt idx="129">
                  <c:v>6114.8284590131061</c:v>
                </c:pt>
                <c:pt idx="130">
                  <c:v>6020.4435204435194</c:v>
                </c:pt>
                <c:pt idx="131">
                  <c:v>5927.3714615302197</c:v>
                </c:pt>
                <c:pt idx="132">
                  <c:v>5838.3315406632273</c:v>
                </c:pt>
                <c:pt idx="133">
                  <c:v>5749.3117903015373</c:v>
                </c:pt>
                <c:pt idx="134">
                  <c:v>5665.380906460945</c:v>
                </c:pt>
                <c:pt idx="135">
                  <c:v>5582.3544908656513</c:v>
                </c:pt>
                <c:pt idx="136">
                  <c:v>5500.6223911155657</c:v>
                </c:pt>
                <c:pt idx="137">
                  <c:v>5422.7406567491171</c:v>
                </c:pt>
                <c:pt idx="138">
                  <c:v>5346.7238610258391</c:v>
                </c:pt>
                <c:pt idx="139">
                  <c:v>5270.5258578130242</c:v>
                </c:pt>
                <c:pt idx="140">
                  <c:v>5196.6633372027109</c:v>
                </c:pt>
                <c:pt idx="141">
                  <c:v>5125.3844599600388</c:v>
                </c:pt>
                <c:pt idx="142">
                  <c:v>5054.6353201605116</c:v>
                </c:pt>
                <c:pt idx="143">
                  <c:v>4984.6034120717295</c:v>
                </c:pt>
                <c:pt idx="144">
                  <c:v>4917.674161115774</c:v>
                </c:pt>
                <c:pt idx="145">
                  <c:v>4849.4681408217793</c:v>
                </c:pt>
                <c:pt idx="146">
                  <c:v>4780.067917911012</c:v>
                </c:pt>
                <c:pt idx="147">
                  <c:v>4713.9304311879505</c:v>
                </c:pt>
                <c:pt idx="148">
                  <c:v>4646.6090632187479</c:v>
                </c:pt>
                <c:pt idx="149">
                  <c:v>4580.2982849943655</c:v>
                </c:pt>
                <c:pt idx="150">
                  <c:v>4512.7514041394961</c:v>
                </c:pt>
                <c:pt idx="151">
                  <c:v>4448.3433908427933</c:v>
                </c:pt>
                <c:pt idx="152">
                  <c:v>4380.3605714399609</c:v>
                </c:pt>
                <c:pt idx="153">
                  <c:v>4315.3934890476685</c:v>
                </c:pt>
                <c:pt idx="154">
                  <c:v>4248.9311248043259</c:v>
                </c:pt>
                <c:pt idx="155">
                  <c:v>4183.1275355643347</c:v>
                </c:pt>
                <c:pt idx="156">
                  <c:v>4117.906358056277</c:v>
                </c:pt>
                <c:pt idx="157">
                  <c:v>4053.2125421332439</c:v>
                </c:pt>
                <c:pt idx="158">
                  <c:v>3986.7492693916101</c:v>
                </c:pt>
                <c:pt idx="159">
                  <c:v>3922.8999283316357</c:v>
                </c:pt>
                <c:pt idx="160">
                  <c:v>3857.1457121729918</c:v>
                </c:pt>
                <c:pt idx="161">
                  <c:v>3793.8729063689057</c:v>
                </c:pt>
                <c:pt idx="162">
                  <c:v>3728.5707293849637</c:v>
                </c:pt>
                <c:pt idx="163">
                  <c:v>3665.6385359715832</c:v>
                </c:pt>
                <c:pt idx="164">
                  <c:v>3600.5627133305543</c:v>
                </c:pt>
                <c:pt idx="165">
                  <c:v>3537.7569058800418</c:v>
                </c:pt>
                <c:pt idx="166">
                  <c:v>3474.9535183066364</c:v>
                </c:pt>
                <c:pt idx="167">
                  <c:v>3412.1063771708828</c:v>
                </c:pt>
                <c:pt idx="168">
                  <c:v>3349.1868980704648</c:v>
                </c:pt>
                <c:pt idx="169">
                  <c:v>3288.4037782996752</c:v>
                </c:pt>
                <c:pt idx="170">
                  <c:v>3227.4945703074991</c:v>
                </c:pt>
                <c:pt idx="171">
                  <c:v>3166.4286597775854</c:v>
                </c:pt>
                <c:pt idx="172">
                  <c:v>3107.3662594065381</c:v>
                </c:pt>
                <c:pt idx="173">
                  <c:v>3050.2651228222057</c:v>
                </c:pt>
                <c:pt idx="174">
                  <c:v>2990.6466116538163</c:v>
                </c:pt>
                <c:pt idx="175">
                  <c:v>2933.0748250436682</c:v>
                </c:pt>
                <c:pt idx="176">
                  <c:v>2877.5611312072861</c:v>
                </c:pt>
                <c:pt idx="177">
                  <c:v>2821.8646954379101</c:v>
                </c:pt>
                <c:pt idx="178">
                  <c:v>2765.9820483230665</c:v>
                </c:pt>
                <c:pt idx="179">
                  <c:v>2712.1798436241079</c:v>
                </c:pt>
                <c:pt idx="180">
                  <c:v>2660.1484321934754</c:v>
                </c:pt>
                <c:pt idx="181">
                  <c:v>2608.0629391300395</c:v>
                </c:pt>
                <c:pt idx="182">
                  <c:v>2553.7203061733117</c:v>
                </c:pt>
                <c:pt idx="183">
                  <c:v>2501.5834248454166</c:v>
                </c:pt>
                <c:pt idx="184">
                  <c:v>2451.606429366368</c:v>
                </c:pt>
                <c:pt idx="185">
                  <c:v>2401.4701014689599</c:v>
                </c:pt>
                <c:pt idx="186">
                  <c:v>2351.1508986468889</c:v>
                </c:pt>
                <c:pt idx="187">
                  <c:v>2300.6485725001603</c:v>
                </c:pt>
                <c:pt idx="188">
                  <c:v>2252.236786991959</c:v>
                </c:pt>
                <c:pt idx="189">
                  <c:v>2205.932882831291</c:v>
                </c:pt>
                <c:pt idx="190">
                  <c:v>2157.1535659513597</c:v>
                </c:pt>
                <c:pt idx="191">
                  <c:v>2112.787526065742</c:v>
                </c:pt>
                <c:pt idx="192">
                  <c:v>2068.2594483417197</c:v>
                </c:pt>
                <c:pt idx="193">
                  <c:v>2023.5708100484874</c:v>
                </c:pt>
                <c:pt idx="194">
                  <c:v>1978.7371933646807</c:v>
                </c:pt>
                <c:pt idx="195">
                  <c:v>1936.0594522009458</c:v>
                </c:pt>
                <c:pt idx="196">
                  <c:v>1895.5514352360929</c:v>
                </c:pt>
                <c:pt idx="197">
                  <c:v>1854.9203719046302</c:v>
                </c:pt>
                <c:pt idx="198">
                  <c:v>1814.1717201018514</c:v>
                </c:pt>
                <c:pt idx="199">
                  <c:v>1773.3191467801591</c:v>
                </c:pt>
                <c:pt idx="200">
                  <c:v>1734.6673147672482</c:v>
                </c:pt>
                <c:pt idx="201">
                  <c:v>1698.2310285473327</c:v>
                </c:pt>
                <c:pt idx="202">
                  <c:v>1659.4029376041447</c:v>
                </c:pt>
                <c:pt idx="203">
                  <c:v>1625.1054589712735</c:v>
                </c:pt>
                <c:pt idx="204">
                  <c:v>1588.4323394680482</c:v>
                </c:pt>
                <c:pt idx="205">
                  <c:v>1553.9979710412247</c:v>
                </c:pt>
                <c:pt idx="206">
                  <c:v>1519.5010318311256</c:v>
                </c:pt>
                <c:pt idx="207">
                  <c:v>1484.9521771612513</c:v>
                </c:pt>
                <c:pt idx="208">
                  <c:v>1452.6572097913709</c:v>
                </c:pt>
                <c:pt idx="209">
                  <c:v>1420.3169889279834</c:v>
                </c:pt>
                <c:pt idx="210">
                  <c:v>1390.2433963438673</c:v>
                </c:pt>
                <c:pt idx="211">
                  <c:v>1357.828028429092</c:v>
                </c:pt>
                <c:pt idx="212">
                  <c:v>1327.6875877345637</c:v>
                </c:pt>
                <c:pt idx="213">
                  <c:v>1299.8236941265945</c:v>
                </c:pt>
                <c:pt idx="214">
                  <c:v>1269.6291346475109</c:v>
                </c:pt>
                <c:pt idx="215">
                  <c:v>1241.7180401588662</c:v>
                </c:pt>
                <c:pt idx="216">
                  <c:v>1213.7906890507788</c:v>
                </c:pt>
                <c:pt idx="217">
                  <c:v>1188.1516413071511</c:v>
                </c:pt>
                <c:pt idx="218">
                  <c:v>1162.4989353351336</c:v>
                </c:pt>
                <c:pt idx="219">
                  <c:v>1134.5356803416955</c:v>
                </c:pt>
                <c:pt idx="220">
                  <c:v>1111.1673468636554</c:v>
                </c:pt>
                <c:pt idx="221">
                  <c:v>1085.4941643189788</c:v>
                </c:pt>
                <c:pt idx="222">
                  <c:v>1062.1177985194722</c:v>
                </c:pt>
                <c:pt idx="223">
                  <c:v>1038.7413763782856</c:v>
                </c:pt>
                <c:pt idx="224">
                  <c:v>1015.3660256690044</c:v>
                </c:pt>
                <c:pt idx="225">
                  <c:v>991.99287234750977</c:v>
                </c:pt>
                <c:pt idx="226">
                  <c:v>970.9205842049812</c:v>
                </c:pt>
                <c:pt idx="227">
                  <c:v>947.55848821976008</c:v>
                </c:pt>
                <c:pt idx="228">
                  <c:v>926.49712992287607</c:v>
                </c:pt>
                <c:pt idx="229">
                  <c:v>907.73847046067726</c:v>
                </c:pt>
                <c:pt idx="230">
                  <c:v>886.69341257821566</c:v>
                </c:pt>
                <c:pt idx="231">
                  <c:v>865.66008871870861</c:v>
                </c:pt>
                <c:pt idx="232">
                  <c:v>846.92805460625857</c:v>
                </c:pt>
                <c:pt idx="233">
                  <c:v>828.20661238329035</c:v>
                </c:pt>
                <c:pt idx="234">
                  <c:v>809.49811117107402</c:v>
                </c:pt>
                <c:pt idx="235">
                  <c:v>793.08847393321594</c:v>
                </c:pt>
                <c:pt idx="236">
                  <c:v>774.40400588455668</c:v>
                </c:pt>
                <c:pt idx="237">
                  <c:v>758.01855775553452</c:v>
                </c:pt>
                <c:pt idx="238">
                  <c:v>739.36478524191386</c:v>
                </c:pt>
                <c:pt idx="239">
                  <c:v>723.00807853190588</c:v>
                </c:pt>
                <c:pt idx="240">
                  <c:v>708.94501686878823</c:v>
                </c:pt>
                <c:pt idx="241">
                  <c:v>692.61702151897293</c:v>
                </c:pt>
                <c:pt idx="242">
                  <c:v>676.30342113892232</c:v>
                </c:pt>
                <c:pt idx="243">
                  <c:v>662.28330704683094</c:v>
                </c:pt>
                <c:pt idx="244">
                  <c:v>646.00070969092053</c:v>
                </c:pt>
                <c:pt idx="245">
                  <c:v>632.01065779123644</c:v>
                </c:pt>
                <c:pt idx="246">
                  <c:v>618.0343327160565</c:v>
                </c:pt>
                <c:pt idx="247">
                  <c:v>604.0731791508457</c:v>
                </c:pt>
                <c:pt idx="248">
                  <c:v>592.39689229952137</c:v>
                </c:pt>
                <c:pt idx="249">
                  <c:v>578.46477716629386</c:v>
                </c:pt>
                <c:pt idx="250">
                  <c:v>566.81630617149597</c:v>
                </c:pt>
                <c:pt idx="251">
                  <c:v>552.91435719173887</c:v>
                </c:pt>
                <c:pt idx="252">
                  <c:v>541.29466813427734</c:v>
                </c:pt>
                <c:pt idx="253">
                  <c:v>529.68739389274958</c:v>
                </c:pt>
                <c:pt idx="254">
                  <c:v>518.09485887005542</c:v>
                </c:pt>
                <c:pt idx="255">
                  <c:v>506.51573703692816</c:v>
                </c:pt>
                <c:pt idx="256">
                  <c:v>494.94992869556961</c:v>
                </c:pt>
                <c:pt idx="257">
                  <c:v>483.39842647035573</c:v>
                </c:pt>
                <c:pt idx="258">
                  <c:v>474.11875997624895</c:v>
                </c:pt>
                <c:pt idx="259">
                  <c:v>462.59313917960799</c:v>
                </c:pt>
                <c:pt idx="260">
                  <c:v>453.33778401273861</c:v>
                </c:pt>
                <c:pt idx="261">
                  <c:v>441.83949504057711</c:v>
                </c:pt>
                <c:pt idx="262">
                  <c:v>432.60781397863997</c:v>
                </c:pt>
                <c:pt idx="263">
                  <c:v>423.38718758304469</c:v>
                </c:pt>
                <c:pt idx="264">
                  <c:v>414.17747504805806</c:v>
                </c:pt>
                <c:pt idx="265">
                  <c:v>404.98035845261506</c:v>
                </c:pt>
                <c:pt idx="266">
                  <c:v>395.79290136436111</c:v>
                </c:pt>
                <c:pt idx="267">
                  <c:v>386.61763515882797</c:v>
                </c:pt>
                <c:pt idx="268">
                  <c:v>379.69934103067027</c:v>
                </c:pt>
                <c:pt idx="269">
                  <c:v>370.5442059237667</c:v>
                </c:pt>
                <c:pt idx="270">
                  <c:v>361.39980695414039</c:v>
                </c:pt>
                <c:pt idx="271">
                  <c:v>354.5096772166952</c:v>
                </c:pt>
                <c:pt idx="272">
                  <c:v>347.627164259442</c:v>
                </c:pt>
                <c:pt idx="273">
                  <c:v>338.51189275225863</c:v>
                </c:pt>
                <c:pt idx="274">
                  <c:v>331.6474587513473</c:v>
                </c:pt>
                <c:pt idx="275">
                  <c:v>324.79095781973427</c:v>
                </c:pt>
                <c:pt idx="276">
                  <c:v>317.94295386916423</c:v>
                </c:pt>
                <c:pt idx="277">
                  <c:v>311.10186012054635</c:v>
                </c:pt>
                <c:pt idx="278">
                  <c:v>304.26893794479753</c:v>
                </c:pt>
                <c:pt idx="279">
                  <c:v>297.44332921832785</c:v>
                </c:pt>
                <c:pt idx="280">
                  <c:v>290.62488822119684</c:v>
                </c:pt>
                <c:pt idx="281">
                  <c:v>283.81410399663895</c:v>
                </c:pt>
                <c:pt idx="282">
                  <c:v>277.01016671990919</c:v>
                </c:pt>
                <c:pt idx="283">
                  <c:v>272.44609698634423</c:v>
                </c:pt>
                <c:pt idx="284">
                  <c:v>265.65524200299586</c:v>
                </c:pt>
                <c:pt idx="285">
                  <c:v>261.10243249274714</c:v>
                </c:pt>
                <c:pt idx="286">
                  <c:v>254.32406686492044</c:v>
                </c:pt>
                <c:pt idx="287">
                  <c:v>249.78144123891593</c:v>
                </c:pt>
                <c:pt idx="288">
                  <c:v>243.01499112660861</c:v>
                </c:pt>
                <c:pt idx="289">
                  <c:v>238.48262642922415</c:v>
                </c:pt>
                <c:pt idx="290">
                  <c:v>233.95513408971399</c:v>
                </c:pt>
                <c:pt idx="291">
                  <c:v>227.20438370810922</c:v>
                </c:pt>
                <c:pt idx="292">
                  <c:v>222.68639965082772</c:v>
                </c:pt>
                <c:pt idx="293">
                  <c:v>218.17242745766788</c:v>
                </c:pt>
                <c:pt idx="294">
                  <c:v>213.66237338835137</c:v>
                </c:pt>
                <c:pt idx="295">
                  <c:v>209.15614396172887</c:v>
                </c:pt>
                <c:pt idx="296">
                  <c:v>204.65410120145302</c:v>
                </c:pt>
                <c:pt idx="297">
                  <c:v>200.15567663738463</c:v>
                </c:pt>
                <c:pt idx="298">
                  <c:v>195.66077757371741</c:v>
                </c:pt>
                <c:pt idx="299">
                  <c:v>191.16931154595954</c:v>
                </c:pt>
                <c:pt idx="300">
                  <c:v>186.68160119476224</c:v>
                </c:pt>
                <c:pt idx="301">
                  <c:v>182.19671468216671</c:v>
                </c:pt>
                <c:pt idx="302">
                  <c:v>179.93682218243373</c:v>
                </c:pt>
                <c:pt idx="303">
                  <c:v>175.45768915560433</c:v>
                </c:pt>
                <c:pt idx="304">
                  <c:v>170.9819247679531</c:v>
                </c:pt>
                <c:pt idx="305">
                  <c:v>168.7291586187298</c:v>
                </c:pt>
                <c:pt idx="306">
                  <c:v>164.25828505471577</c:v>
                </c:pt>
                <c:pt idx="307">
                  <c:v>159.79014227980585</c:v>
                </c:pt>
                <c:pt idx="308">
                  <c:v>157.54391259197456</c:v>
                </c:pt>
                <c:pt idx="309">
                  <c:v>153.08058028632723</c:v>
                </c:pt>
                <c:pt idx="310">
                  <c:v>150.83759227711528</c:v>
                </c:pt>
                <c:pt idx="311">
                  <c:v>146.37878838284706</c:v>
                </c:pt>
                <c:pt idx="312">
                  <c:v>144.13950930475971</c:v>
                </c:pt>
                <c:pt idx="313">
                  <c:v>139.68462316192773</c:v>
                </c:pt>
                <c:pt idx="314">
                  <c:v>137.44851223070069</c:v>
                </c:pt>
                <c:pt idx="315">
                  <c:v>135.21391506349511</c:v>
                </c:pt>
                <c:pt idx="316">
                  <c:v>130.76444005115326</c:v>
                </c:pt>
                <c:pt idx="317">
                  <c:v>128.53242562847925</c:v>
                </c:pt>
                <c:pt idx="318">
                  <c:v>126.30207467776351</c:v>
                </c:pt>
                <c:pt idx="319">
                  <c:v>124.07250265315753</c:v>
                </c:pt>
                <c:pt idx="320">
                  <c:v>119.62888461572544</c:v>
                </c:pt>
                <c:pt idx="321">
                  <c:v>117.40183102553823</c:v>
                </c:pt>
                <c:pt idx="322">
                  <c:v>115.17573158738736</c:v>
                </c:pt>
                <c:pt idx="323">
                  <c:v>112.95080660164244</c:v>
                </c:pt>
                <c:pt idx="324">
                  <c:v>110.72652099485565</c:v>
                </c:pt>
                <c:pt idx="325">
                  <c:v>108.50334035283514</c:v>
                </c:pt>
                <c:pt idx="326">
                  <c:v>106.28074945641826</c:v>
                </c:pt>
                <c:pt idx="327">
                  <c:v>104.05919418331246</c:v>
                </c:pt>
                <c:pt idx="328">
                  <c:v>101.8381791333571</c:v>
                </c:pt>
                <c:pt idx="329">
                  <c:v>99.618130499750961</c:v>
                </c:pt>
                <c:pt idx="330">
                  <c:v>97.398572668189615</c:v>
                </c:pt>
                <c:pt idx="331">
                  <c:v>95.179701489894356</c:v>
                </c:pt>
                <c:pt idx="332">
                  <c:v>92.961281626202677</c:v>
                </c:pt>
                <c:pt idx="333">
                  <c:v>90.743499113590943</c:v>
                </c:pt>
                <c:pt idx="334">
                  <c:v>88.526324409142106</c:v>
                </c:pt>
                <c:pt idx="335">
                  <c:v>86.309727991572629</c:v>
                </c:pt>
                <c:pt idx="336">
                  <c:v>84.093494261725525</c:v>
                </c:pt>
                <c:pt idx="337">
                  <c:v>84.09051680261301</c:v>
                </c:pt>
                <c:pt idx="338">
                  <c:v>81.8750719172929</c:v>
                </c:pt>
                <c:pt idx="339">
                  <c:v>79.659940564833235</c:v>
                </c:pt>
                <c:pt idx="340">
                  <c:v>77.445279378313558</c:v>
                </c:pt>
                <c:pt idx="341">
                  <c:v>75.230725998632579</c:v>
                </c:pt>
                <c:pt idx="342">
                  <c:v>75.229227882607006</c:v>
                </c:pt>
                <c:pt idx="343">
                  <c:v>73.015472642429955</c:v>
                </c:pt>
                <c:pt idx="344">
                  <c:v>70.801785975051217</c:v>
                </c:pt>
                <c:pt idx="345">
                  <c:v>70.801002719201009</c:v>
                </c:pt>
                <c:pt idx="346">
                  <c:v>68.587712621909134</c:v>
                </c:pt>
                <c:pt idx="347">
                  <c:v>66.374765199268097</c:v>
                </c:pt>
                <c:pt idx="348">
                  <c:v>66.374471493270747</c:v>
                </c:pt>
                <c:pt idx="349">
                  <c:v>64.161847153205215</c:v>
                </c:pt>
                <c:pt idx="350">
                  <c:v>61.949232603881121</c:v>
                </c:pt>
                <c:pt idx="351">
                  <c:v>61.949369665163651</c:v>
                </c:pt>
                <c:pt idx="352">
                  <c:v>59.737024343943666</c:v>
                </c:pt>
                <c:pt idx="353">
                  <c:v>59.73728867934129</c:v>
                </c:pt>
                <c:pt idx="354">
                  <c:v>57.525178328052817</c:v>
                </c:pt>
                <c:pt idx="355">
                  <c:v>55.313160992273851</c:v>
                </c:pt>
                <c:pt idx="356">
                  <c:v>55.313650523930896</c:v>
                </c:pt>
                <c:pt idx="357">
                  <c:v>53.101691952659841</c:v>
                </c:pt>
                <c:pt idx="358">
                  <c:v>53.1023969094405</c:v>
                </c:pt>
                <c:pt idx="359">
                  <c:v>50.890472639733062</c:v>
                </c:pt>
                <c:pt idx="360">
                  <c:v>50.891260864177859</c:v>
                </c:pt>
                <c:pt idx="361">
                  <c:v>48.679459038447924</c:v>
                </c:pt>
                <c:pt idx="362">
                  <c:v>48.680320759058965</c:v>
                </c:pt>
                <c:pt idx="363">
                  <c:v>46.468401486988853</c:v>
                </c:pt>
                <c:pt idx="364">
                  <c:v>46.469326924991861</c:v>
                </c:pt>
                <c:pt idx="365">
                  <c:v>44.25748117397395</c:v>
                </c:pt>
                <c:pt idx="366">
                  <c:v>44.258362617616605</c:v>
                </c:pt>
                <c:pt idx="367">
                  <c:v>44.25943998530586</c:v>
                </c:pt>
                <c:pt idx="368">
                  <c:v>42.04739848319543</c:v>
                </c:pt>
                <c:pt idx="369">
                  <c:v>42.048422077634662</c:v>
                </c:pt>
                <c:pt idx="370">
                  <c:v>39.836316999705652</c:v>
                </c:pt>
                <c:pt idx="371">
                  <c:v>39.837374982571149</c:v>
                </c:pt>
                <c:pt idx="372">
                  <c:v>39.838344849565985</c:v>
                </c:pt>
                <c:pt idx="373">
                  <c:v>37.626102776806384</c:v>
                </c:pt>
                <c:pt idx="374">
                  <c:v>37.627102137662071</c:v>
                </c:pt>
                <c:pt idx="375">
                  <c:v>35.414762200938931</c:v>
                </c:pt>
                <c:pt idx="376">
                  <c:v>35.415702879960691</c:v>
                </c:pt>
                <c:pt idx="377">
                  <c:v>35.416722005294801</c:v>
                </c:pt>
                <c:pt idx="378">
                  <c:v>33.20413236495326</c:v>
                </c:pt>
                <c:pt idx="379">
                  <c:v>33.205087904936043</c:v>
                </c:pt>
                <c:pt idx="380">
                  <c:v>33.206043499916987</c:v>
                </c:pt>
                <c:pt idx="381">
                  <c:v>30.993199206574097</c:v>
                </c:pt>
                <c:pt idx="382">
                  <c:v>30.994091197899486</c:v>
                </c:pt>
                <c:pt idx="383">
                  <c:v>30.995051861363564</c:v>
                </c:pt>
                <c:pt idx="384">
                  <c:v>28.781947962238082</c:v>
                </c:pt>
                <c:pt idx="385">
                  <c:v>28.782776386610252</c:v>
                </c:pt>
                <c:pt idx="386">
                  <c:v>28.783668589268121</c:v>
                </c:pt>
                <c:pt idx="387">
                  <c:v>28.784497112693519</c:v>
                </c:pt>
                <c:pt idx="388">
                  <c:v>26.571069861985436</c:v>
                </c:pt>
                <c:pt idx="389">
                  <c:v>26.571893579566215</c:v>
                </c:pt>
                <c:pt idx="390">
                  <c:v>26.572658505907985</c:v>
                </c:pt>
                <c:pt idx="391">
                  <c:v>26.573423476290969</c:v>
                </c:pt>
                <c:pt idx="392">
                  <c:v>24.359726728156524</c:v>
                </c:pt>
                <c:pt idx="393">
                  <c:v>24.360428034866413</c:v>
                </c:pt>
                <c:pt idx="394">
                  <c:v>24.361129381958147</c:v>
                </c:pt>
                <c:pt idx="395">
                  <c:v>24.361830769435205</c:v>
                </c:pt>
                <c:pt idx="396">
                  <c:v>22.147756543000977</c:v>
                </c:pt>
                <c:pt idx="397">
                  <c:v>22.148345186389399</c:v>
                </c:pt>
                <c:pt idx="398">
                  <c:v>22.148982918704373</c:v>
                </c:pt>
                <c:pt idx="399">
                  <c:v>22.14962068774572</c:v>
                </c:pt>
                <c:pt idx="400">
                  <c:v>19.935188487207146</c:v>
                </c:pt>
                <c:pt idx="401">
                  <c:v>19.935718383611956</c:v>
                </c:pt>
                <c:pt idx="402">
                  <c:v>19.936248308187817</c:v>
                </c:pt>
                <c:pt idx="403">
                  <c:v>19.936778260936986</c:v>
                </c:pt>
                <c:pt idx="404">
                  <c:v>19.937308241861704</c:v>
                </c:pt>
                <c:pt idx="405">
                  <c:v>19.937838250964216</c:v>
                </c:pt>
                <c:pt idx="406">
                  <c:v>17.722954771019424</c:v>
                </c:pt>
                <c:pt idx="407">
                  <c:v>17.723425938233863</c:v>
                </c:pt>
                <c:pt idx="408">
                  <c:v>17.723857863521861</c:v>
                </c:pt>
                <c:pt idx="409">
                  <c:v>17.724289809862679</c:v>
                </c:pt>
                <c:pt idx="410">
                  <c:v>17.724721777257852</c:v>
                </c:pt>
                <c:pt idx="411">
                  <c:v>15.509475181516251</c:v>
                </c:pt>
                <c:pt idx="412">
                  <c:v>15.509853188161108</c:v>
                </c:pt>
                <c:pt idx="413">
                  <c:v>15.510196846555406</c:v>
                </c:pt>
                <c:pt idx="414">
                  <c:v>15.510540520179212</c:v>
                </c:pt>
                <c:pt idx="415">
                  <c:v>15.51088420903354</c:v>
                </c:pt>
                <c:pt idx="416">
                  <c:v>15.511227913119397</c:v>
                </c:pt>
                <c:pt idx="417">
                  <c:v>15.511537259820466</c:v>
                </c:pt>
                <c:pt idx="418">
                  <c:v>13.295897993870591</c:v>
                </c:pt>
                <c:pt idx="419">
                  <c:v>13.296163170514429</c:v>
                </c:pt>
                <c:pt idx="420">
                  <c:v>13.296428357735973</c:v>
                </c:pt>
                <c:pt idx="421">
                  <c:v>13.296693555535855</c:v>
                </c:pt>
                <c:pt idx="422">
                  <c:v>13.296929295794625</c:v>
                </c:pt>
                <c:pt idx="423">
                  <c:v>13.29716504441253</c:v>
                </c:pt>
                <c:pt idx="424">
                  <c:v>13.297430271600012</c:v>
                </c:pt>
                <c:pt idx="425">
                  <c:v>11.081388364985473</c:v>
                </c:pt>
                <c:pt idx="426">
                  <c:v>11.081560283687944</c:v>
                </c:pt>
                <c:pt idx="427">
                  <c:v>11.081756768737035</c:v>
                </c:pt>
                <c:pt idx="428">
                  <c:v>11.081928698870751</c:v>
                </c:pt>
                <c:pt idx="429">
                  <c:v>11.082125196984775</c:v>
                </c:pt>
                <c:pt idx="430">
                  <c:v>11.082297138550878</c:v>
                </c:pt>
                <c:pt idx="431">
                  <c:v>11.082444521282726</c:v>
                </c:pt>
                <c:pt idx="432">
                  <c:v>11.08261647275782</c:v>
                </c:pt>
                <c:pt idx="433">
                  <c:v>11.082788429568881</c:v>
                </c:pt>
                <c:pt idx="434">
                  <c:v>11.082935825368397</c:v>
                </c:pt>
                <c:pt idx="435">
                  <c:v>8.8664665800708438</c:v>
                </c:pt>
                <c:pt idx="436">
                  <c:v>8.8665845029836046</c:v>
                </c:pt>
                <c:pt idx="437">
                  <c:v>8.8667024290331309</c:v>
                </c:pt>
                <c:pt idx="438">
                  <c:v>8.8668007031372955</c:v>
                </c:pt>
                <c:pt idx="439">
                  <c:v>8.8668989794199273</c:v>
                </c:pt>
                <c:pt idx="440">
                  <c:v>8.8670169138347639</c:v>
                </c:pt>
                <c:pt idx="441">
                  <c:v>8.8671151949102764</c:v>
                </c:pt>
                <c:pt idx="442">
                  <c:v>8.8672134781644871</c:v>
                </c:pt>
                <c:pt idx="443">
                  <c:v>8.8672921063365671</c:v>
                </c:pt>
                <c:pt idx="444">
                  <c:v>8.8673903935126166</c:v>
                </c:pt>
                <c:pt idx="445">
                  <c:v>8.8674690248222632</c:v>
                </c:pt>
                <c:pt idx="446">
                  <c:v>6.6506607431448312</c:v>
                </c:pt>
                <c:pt idx="447">
                  <c:v>6.6507197187188938</c:v>
                </c:pt>
                <c:pt idx="448">
                  <c:v>6.6507786953389125</c:v>
                </c:pt>
                <c:pt idx="449">
                  <c:v>6.6508376730049141</c:v>
                </c:pt>
                <c:pt idx="450">
                  <c:v>6.6508966517169288</c:v>
                </c:pt>
                <c:pt idx="451">
                  <c:v>6.6509408864374011</c:v>
                </c:pt>
                <c:pt idx="452">
                  <c:v>6.6509851217462828</c:v>
                </c:pt>
                <c:pt idx="453">
                  <c:v>6.6510441030734473</c:v>
                </c:pt>
                <c:pt idx="454">
                  <c:v>6.6510883397553293</c:v>
                </c:pt>
                <c:pt idx="455">
                  <c:v>6.651132577025658</c:v>
                </c:pt>
                <c:pt idx="456">
                  <c:v>6.6511620688661326</c:v>
                </c:pt>
                <c:pt idx="457">
                  <c:v>6.651206307117234</c:v>
                </c:pt>
                <c:pt idx="458">
                  <c:v>6.6512357996115679</c:v>
                </c:pt>
                <c:pt idx="459">
                  <c:v>6.651280038843475</c:v>
                </c:pt>
                <c:pt idx="460">
                  <c:v>6.6513095319916902</c:v>
                </c:pt>
                <c:pt idx="461">
                  <c:v>4.4342260169343088</c:v>
                </c:pt>
                <c:pt idx="462">
                  <c:v>4.4342456793818661</c:v>
                </c:pt>
                <c:pt idx="463">
                  <c:v>4.4342653420038003</c:v>
                </c:pt>
                <c:pt idx="464">
                  <c:v>4.4342850048001141</c:v>
                </c:pt>
                <c:pt idx="465">
                  <c:v>4.4343046677708085</c:v>
                </c:pt>
                <c:pt idx="466">
                  <c:v>4.43431449932155</c:v>
                </c:pt>
                <c:pt idx="467">
                  <c:v>4.4343341625538217</c:v>
                </c:pt>
                <c:pt idx="468">
                  <c:v>4.4343439942353529</c:v>
                </c:pt>
                <c:pt idx="469">
                  <c:v>4.4343636577292065</c:v>
                </c:pt>
                <c:pt idx="470">
                  <c:v>4.4343734895415299</c:v>
                </c:pt>
                <c:pt idx="471">
                  <c:v>4.4343833213974513</c:v>
                </c:pt>
                <c:pt idx="472">
                  <c:v>4.4343931532969707</c:v>
                </c:pt>
                <c:pt idx="473">
                  <c:v>4.4344029852400899</c:v>
                </c:pt>
                <c:pt idx="474">
                  <c:v>4.4344128172268071</c:v>
                </c:pt>
                <c:pt idx="475">
                  <c:v>4.4344226492571241</c:v>
                </c:pt>
                <c:pt idx="476">
                  <c:v>4.4344226492571241</c:v>
                </c:pt>
                <c:pt idx="477">
                  <c:v>4.4344324813310392</c:v>
                </c:pt>
                <c:pt idx="478">
                  <c:v>4.4344324813310392</c:v>
                </c:pt>
                <c:pt idx="479">
                  <c:v>4.4344423134485549</c:v>
                </c:pt>
                <c:pt idx="480">
                  <c:v>4.4344423134485549</c:v>
                </c:pt>
                <c:pt idx="481">
                  <c:v>4.4344521456096713</c:v>
                </c:pt>
                <c:pt idx="482">
                  <c:v>4.4344521456096713</c:v>
                </c:pt>
                <c:pt idx="483">
                  <c:v>4.4344521456096713</c:v>
                </c:pt>
                <c:pt idx="484">
                  <c:v>4.4344521456096713</c:v>
                </c:pt>
                <c:pt idx="485">
                  <c:v>2.2172309889071933</c:v>
                </c:pt>
                <c:pt idx="486">
                  <c:v>2.2172309889071933</c:v>
                </c:pt>
                <c:pt idx="487">
                  <c:v>2.2172309889071933</c:v>
                </c:pt>
                <c:pt idx="488">
                  <c:v>2.2172309889071933</c:v>
                </c:pt>
                <c:pt idx="489">
                  <c:v>2.2172309889071933</c:v>
                </c:pt>
                <c:pt idx="490">
                  <c:v>2.2172260728048356</c:v>
                </c:pt>
                <c:pt idx="491">
                  <c:v>2.2172260728048356</c:v>
                </c:pt>
                <c:pt idx="492">
                  <c:v>2.2172260728048356</c:v>
                </c:pt>
                <c:pt idx="493">
                  <c:v>2.2172260728048356</c:v>
                </c:pt>
                <c:pt idx="494">
                  <c:v>2.2172260728048356</c:v>
                </c:pt>
                <c:pt idx="495">
                  <c:v>2.2172211567242774</c:v>
                </c:pt>
                <c:pt idx="496">
                  <c:v>2.2172211567242774</c:v>
                </c:pt>
                <c:pt idx="497">
                  <c:v>2.2172211567242774</c:v>
                </c:pt>
                <c:pt idx="498">
                  <c:v>2.2172162406655196</c:v>
                </c:pt>
                <c:pt idx="499">
                  <c:v>2.2172162406655196</c:v>
                </c:pt>
                <c:pt idx="500">
                  <c:v>2.2172113246285621</c:v>
                </c:pt>
                <c:pt idx="501">
                  <c:v>2.2172113246285621</c:v>
                </c:pt>
                <c:pt idx="502">
                  <c:v>2.2172064086134036</c:v>
                </c:pt>
                <c:pt idx="503">
                  <c:v>2.2172064086134036</c:v>
                </c:pt>
                <c:pt idx="504">
                  <c:v>2.217201492620045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1.0000000000000001E-5</c:v>
                      </c:pt>
                      <c:pt idx="6">
                        <c:v>2.0000000000000002E-5</c:v>
                      </c:pt>
                      <c:pt idx="7">
                        <c:v>3.0000000000000001E-5</c:v>
                      </c:pt>
                      <c:pt idx="8">
                        <c:v>5.0000000000000002E-5</c:v>
                      </c:pt>
                      <c:pt idx="9">
                        <c:v>6.9999999999999994E-5</c:v>
                      </c:pt>
                      <c:pt idx="10">
                        <c:v>9.0000000000000006E-5</c:v>
                      </c:pt>
                      <c:pt idx="11">
                        <c:v>1.2E-4</c:v>
                      </c:pt>
                      <c:pt idx="12">
                        <c:v>1.3999999999999999E-4</c:v>
                      </c:pt>
                      <c:pt idx="13">
                        <c:v>1.8000000000000001E-4</c:v>
                      </c:pt>
                      <c:pt idx="14">
                        <c:v>2.1000000000000001E-4</c:v>
                      </c:pt>
                      <c:pt idx="15">
                        <c:v>2.4000000000000001E-4</c:v>
                      </c:pt>
                      <c:pt idx="16">
                        <c:v>2.7999999999999998E-4</c:v>
                      </c:pt>
                      <c:pt idx="17">
                        <c:v>3.2000000000000003E-4</c:v>
                      </c:pt>
                      <c:pt idx="18">
                        <c:v>3.6000000000000002E-4</c:v>
                      </c:pt>
                      <c:pt idx="19">
                        <c:v>4.0000000000000002E-4</c:v>
                      </c:pt>
                      <c:pt idx="20">
                        <c:v>4.4000000000000002E-4</c:v>
                      </c:pt>
                      <c:pt idx="21">
                        <c:v>4.8000000000000001E-4</c:v>
                      </c:pt>
                      <c:pt idx="22">
                        <c:v>5.1999999999999995E-4</c:v>
                      </c:pt>
                      <c:pt idx="23">
                        <c:v>5.5999999999999995E-4</c:v>
                      </c:pt>
                      <c:pt idx="24">
                        <c:v>5.9999999999999995E-4</c:v>
                      </c:pt>
                      <c:pt idx="25">
                        <c:v>6.4000000000000005E-4</c:v>
                      </c:pt>
                      <c:pt idx="26">
                        <c:v>6.8000000000000005E-4</c:v>
                      </c:pt>
                      <c:pt idx="27">
                        <c:v>7.2000000000000005E-4</c:v>
                      </c:pt>
                      <c:pt idx="28">
                        <c:v>7.6999999999999996E-4</c:v>
                      </c:pt>
                      <c:pt idx="29">
                        <c:v>8.0999999999999996E-4</c:v>
                      </c:pt>
                      <c:pt idx="30">
                        <c:v>8.4999999999999995E-4</c:v>
                      </c:pt>
                      <c:pt idx="31">
                        <c:v>8.8999999999999995E-4</c:v>
                      </c:pt>
                      <c:pt idx="32">
                        <c:v>9.3000000000000005E-4</c:v>
                      </c:pt>
                      <c:pt idx="33">
                        <c:v>9.7000000000000005E-4</c:v>
                      </c:pt>
                      <c:pt idx="34">
                        <c:v>1.01E-3</c:v>
                      </c:pt>
                      <c:pt idx="35">
                        <c:v>1.0499999999999999E-3</c:v>
                      </c:pt>
                      <c:pt idx="36">
                        <c:v>1.09E-3</c:v>
                      </c:pt>
                      <c:pt idx="37">
                        <c:v>1.1299999999999999E-3</c:v>
                      </c:pt>
                      <c:pt idx="38">
                        <c:v>1.17E-3</c:v>
                      </c:pt>
                      <c:pt idx="39">
                        <c:v>1.2099999999999999E-3</c:v>
                      </c:pt>
                      <c:pt idx="40">
                        <c:v>1.24E-3</c:v>
                      </c:pt>
                      <c:pt idx="41">
                        <c:v>1.2800000000000001E-3</c:v>
                      </c:pt>
                      <c:pt idx="42">
                        <c:v>1.32E-3</c:v>
                      </c:pt>
                      <c:pt idx="43">
                        <c:v>1.3600000000000001E-3</c:v>
                      </c:pt>
                      <c:pt idx="44">
                        <c:v>1.39E-3</c:v>
                      </c:pt>
                      <c:pt idx="45">
                        <c:v>1.4300000000000001E-3</c:v>
                      </c:pt>
                      <c:pt idx="46">
                        <c:v>1.4599999999999999E-3</c:v>
                      </c:pt>
                      <c:pt idx="47">
                        <c:v>1.5E-3</c:v>
                      </c:pt>
                      <c:pt idx="48">
                        <c:v>1.5299999999999999E-3</c:v>
                      </c:pt>
                      <c:pt idx="49">
                        <c:v>1.56E-3</c:v>
                      </c:pt>
                      <c:pt idx="50">
                        <c:v>1.5900000000000001E-3</c:v>
                      </c:pt>
                      <c:pt idx="51">
                        <c:v>1.6199999999999999E-3</c:v>
                      </c:pt>
                      <c:pt idx="52">
                        <c:v>1.65E-3</c:v>
                      </c:pt>
                      <c:pt idx="53">
                        <c:v>1.6800000000000001E-3</c:v>
                      </c:pt>
                      <c:pt idx="54">
                        <c:v>1.6999999999999999E-3</c:v>
                      </c:pt>
                      <c:pt idx="55">
                        <c:v>1.73E-3</c:v>
                      </c:pt>
                      <c:pt idx="56">
                        <c:v>1.75E-3</c:v>
                      </c:pt>
                      <c:pt idx="57">
                        <c:v>1.7700000000000001E-3</c:v>
                      </c:pt>
                      <c:pt idx="58">
                        <c:v>1.8E-3</c:v>
                      </c:pt>
                      <c:pt idx="59">
                        <c:v>1.82E-3</c:v>
                      </c:pt>
                      <c:pt idx="60">
                        <c:v>1.83E-3</c:v>
                      </c:pt>
                      <c:pt idx="61">
                        <c:v>1.8500000000000001E-3</c:v>
                      </c:pt>
                      <c:pt idx="62">
                        <c:v>1.8699999999999999E-3</c:v>
                      </c:pt>
                      <c:pt idx="63">
                        <c:v>1.8799999999999999E-3</c:v>
                      </c:pt>
                      <c:pt idx="64">
                        <c:v>1.89E-3</c:v>
                      </c:pt>
                      <c:pt idx="65">
                        <c:v>1.91E-3</c:v>
                      </c:pt>
                      <c:pt idx="66">
                        <c:v>1.92E-3</c:v>
                      </c:pt>
                      <c:pt idx="67">
                        <c:v>1.9300000000000001E-3</c:v>
                      </c:pt>
                      <c:pt idx="68">
                        <c:v>1.9400000000000001E-3</c:v>
                      </c:pt>
                      <c:pt idx="69">
                        <c:v>1.9400000000000001E-3</c:v>
                      </c:pt>
                      <c:pt idx="70">
                        <c:v>1.9499999999999999E-3</c:v>
                      </c:pt>
                      <c:pt idx="71">
                        <c:v>1.9599999999999999E-3</c:v>
                      </c:pt>
                      <c:pt idx="72">
                        <c:v>1.9599999999999999E-3</c:v>
                      </c:pt>
                      <c:pt idx="73">
                        <c:v>1.97E-3</c:v>
                      </c:pt>
                      <c:pt idx="74">
                        <c:v>1.97E-3</c:v>
                      </c:pt>
                      <c:pt idx="75">
                        <c:v>1.98E-3</c:v>
                      </c:pt>
                      <c:pt idx="76">
                        <c:v>1.98E-3</c:v>
                      </c:pt>
                      <c:pt idx="77">
                        <c:v>1.98E-3</c:v>
                      </c:pt>
                      <c:pt idx="78">
                        <c:v>1.98E-3</c:v>
                      </c:pt>
                      <c:pt idx="79">
                        <c:v>1.98E-3</c:v>
                      </c:pt>
                      <c:pt idx="80">
                        <c:v>1.98E-3</c:v>
                      </c:pt>
                      <c:pt idx="81">
                        <c:v>1.98E-3</c:v>
                      </c:pt>
                      <c:pt idx="82">
                        <c:v>1.98E-3</c:v>
                      </c:pt>
                      <c:pt idx="83">
                        <c:v>1.97E-3</c:v>
                      </c:pt>
                      <c:pt idx="84">
                        <c:v>1.97E-3</c:v>
                      </c:pt>
                      <c:pt idx="85">
                        <c:v>1.9599999999999999E-3</c:v>
                      </c:pt>
                      <c:pt idx="86">
                        <c:v>1.9599999999999999E-3</c:v>
                      </c:pt>
                      <c:pt idx="87">
                        <c:v>1.9499999999999999E-3</c:v>
                      </c:pt>
                      <c:pt idx="88">
                        <c:v>1.9400000000000001E-3</c:v>
                      </c:pt>
                      <c:pt idx="89">
                        <c:v>1.9400000000000001E-3</c:v>
                      </c:pt>
                      <c:pt idx="90">
                        <c:v>1.9300000000000001E-3</c:v>
                      </c:pt>
                      <c:pt idx="91">
                        <c:v>1.92E-3</c:v>
                      </c:pt>
                      <c:pt idx="92">
                        <c:v>1.91E-3</c:v>
                      </c:pt>
                      <c:pt idx="93">
                        <c:v>1.9E-3</c:v>
                      </c:pt>
                      <c:pt idx="94">
                        <c:v>1.89E-3</c:v>
                      </c:pt>
                      <c:pt idx="95">
                        <c:v>1.8699999999999999E-3</c:v>
                      </c:pt>
                      <c:pt idx="96">
                        <c:v>1.8600000000000001E-3</c:v>
                      </c:pt>
                      <c:pt idx="97">
                        <c:v>1.8500000000000001E-3</c:v>
                      </c:pt>
                      <c:pt idx="98">
                        <c:v>1.83E-3</c:v>
                      </c:pt>
                      <c:pt idx="99">
                        <c:v>1.82E-3</c:v>
                      </c:pt>
                      <c:pt idx="100">
                        <c:v>1.8E-3</c:v>
                      </c:pt>
                      <c:pt idx="101">
                        <c:v>1.7799999999999999E-3</c:v>
                      </c:pt>
                      <c:pt idx="102">
                        <c:v>1.7600000000000001E-3</c:v>
                      </c:pt>
                      <c:pt idx="103">
                        <c:v>1.74E-3</c:v>
                      </c:pt>
                      <c:pt idx="104">
                        <c:v>1.72E-3</c:v>
                      </c:pt>
                      <c:pt idx="105">
                        <c:v>1.6999999999999999E-3</c:v>
                      </c:pt>
                      <c:pt idx="106">
                        <c:v>1.67E-3</c:v>
                      </c:pt>
                      <c:pt idx="107">
                        <c:v>1.65E-3</c:v>
                      </c:pt>
                      <c:pt idx="108">
                        <c:v>1.6299999999999999E-3</c:v>
                      </c:pt>
                      <c:pt idx="109">
                        <c:v>1.6000000000000001E-3</c:v>
                      </c:pt>
                      <c:pt idx="110">
                        <c:v>1.57E-3</c:v>
                      </c:pt>
                      <c:pt idx="111">
                        <c:v>1.5399999999999999E-3</c:v>
                      </c:pt>
                      <c:pt idx="112">
                        <c:v>1.5E-3</c:v>
                      </c:pt>
                      <c:pt idx="113">
                        <c:v>1.47E-3</c:v>
                      </c:pt>
                      <c:pt idx="114">
                        <c:v>1.4300000000000001E-3</c:v>
                      </c:pt>
                      <c:pt idx="115">
                        <c:v>1.39E-3</c:v>
                      </c:pt>
                      <c:pt idx="116">
                        <c:v>1.3500000000000001E-3</c:v>
                      </c:pt>
                      <c:pt idx="117">
                        <c:v>1.32E-3</c:v>
                      </c:pt>
                      <c:pt idx="118">
                        <c:v>1.2800000000000001E-3</c:v>
                      </c:pt>
                      <c:pt idx="119">
                        <c:v>1.24E-3</c:v>
                      </c:pt>
                      <c:pt idx="120">
                        <c:v>1.2099999999999999E-3</c:v>
                      </c:pt>
                      <c:pt idx="121">
                        <c:v>1.1800000000000001E-3</c:v>
                      </c:pt>
                      <c:pt idx="122">
                        <c:v>1.14E-3</c:v>
                      </c:pt>
                      <c:pt idx="123">
                        <c:v>1.1100000000000001E-3</c:v>
                      </c:pt>
                      <c:pt idx="124">
                        <c:v>1.09E-3</c:v>
                      </c:pt>
                      <c:pt idx="125">
                        <c:v>1.06E-3</c:v>
                      </c:pt>
                      <c:pt idx="126">
                        <c:v>1.0300000000000001E-3</c:v>
                      </c:pt>
                      <c:pt idx="127">
                        <c:v>1.01E-3</c:v>
                      </c:pt>
                      <c:pt idx="128">
                        <c:v>9.8999999999999999E-4</c:v>
                      </c:pt>
                      <c:pt idx="129">
                        <c:v>9.7000000000000005E-4</c:v>
                      </c:pt>
                      <c:pt idx="130">
                        <c:v>9.5E-4</c:v>
                      </c:pt>
                      <c:pt idx="131">
                        <c:v>9.3000000000000005E-4</c:v>
                      </c:pt>
                      <c:pt idx="132">
                        <c:v>9.1E-4</c:v>
                      </c:pt>
                      <c:pt idx="133">
                        <c:v>8.8999999999999995E-4</c:v>
                      </c:pt>
                      <c:pt idx="134">
                        <c:v>8.7000000000000001E-4</c:v>
                      </c:pt>
                      <c:pt idx="135">
                        <c:v>8.5999999999999998E-4</c:v>
                      </c:pt>
                      <c:pt idx="136">
                        <c:v>8.4000000000000003E-4</c:v>
                      </c:pt>
                      <c:pt idx="137">
                        <c:v>8.3000000000000001E-4</c:v>
                      </c:pt>
                      <c:pt idx="138">
                        <c:v>8.0999999999999996E-4</c:v>
                      </c:pt>
                      <c:pt idx="139">
                        <c:v>8.0000000000000004E-4</c:v>
                      </c:pt>
                      <c:pt idx="140">
                        <c:v>7.7999999999999999E-4</c:v>
                      </c:pt>
                      <c:pt idx="141">
                        <c:v>7.6999999999999996E-4</c:v>
                      </c:pt>
                      <c:pt idx="142">
                        <c:v>7.6000000000000004E-4</c:v>
                      </c:pt>
                      <c:pt idx="143">
                        <c:v>7.3999999999999999E-4</c:v>
                      </c:pt>
                      <c:pt idx="144">
                        <c:v>7.2999999999999996E-4</c:v>
                      </c:pt>
                      <c:pt idx="145">
                        <c:v>7.2000000000000005E-4</c:v>
                      </c:pt>
                      <c:pt idx="146">
                        <c:v>7.1000000000000002E-4</c:v>
                      </c:pt>
                      <c:pt idx="147">
                        <c:v>6.8999999999999997E-4</c:v>
                      </c:pt>
                      <c:pt idx="148">
                        <c:v>6.8000000000000005E-4</c:v>
                      </c:pt>
                      <c:pt idx="149">
                        <c:v>6.7000000000000002E-4</c:v>
                      </c:pt>
                      <c:pt idx="150">
                        <c:v>6.4999999999999997E-4</c:v>
                      </c:pt>
                      <c:pt idx="151">
                        <c:v>6.4000000000000005E-4</c:v>
                      </c:pt>
                      <c:pt idx="152">
                        <c:v>6.3000000000000003E-4</c:v>
                      </c:pt>
                      <c:pt idx="153">
                        <c:v>6.2E-4</c:v>
                      </c:pt>
                      <c:pt idx="154">
                        <c:v>5.9999999999999995E-4</c:v>
                      </c:pt>
                      <c:pt idx="155">
                        <c:v>5.9000000000000003E-4</c:v>
                      </c:pt>
                      <c:pt idx="156">
                        <c:v>5.8E-4</c:v>
                      </c:pt>
                      <c:pt idx="157">
                        <c:v>5.6999999999999998E-4</c:v>
                      </c:pt>
                      <c:pt idx="158">
                        <c:v>5.5000000000000003E-4</c:v>
                      </c:pt>
                      <c:pt idx="159">
                        <c:v>5.4000000000000001E-4</c:v>
                      </c:pt>
                      <c:pt idx="160">
                        <c:v>5.2999999999999998E-4</c:v>
                      </c:pt>
                      <c:pt idx="161">
                        <c:v>5.1999999999999995E-4</c:v>
                      </c:pt>
                      <c:pt idx="162">
                        <c:v>5.1000000000000004E-4</c:v>
                      </c:pt>
                      <c:pt idx="163">
                        <c:v>5.0000000000000001E-4</c:v>
                      </c:pt>
                      <c:pt idx="164">
                        <c:v>4.8000000000000001E-4</c:v>
                      </c:pt>
                      <c:pt idx="165">
                        <c:v>4.6999999999999999E-4</c:v>
                      </c:pt>
                      <c:pt idx="166">
                        <c:v>4.6000000000000001E-4</c:v>
                      </c:pt>
                      <c:pt idx="167">
                        <c:v>4.4999999999999999E-4</c:v>
                      </c:pt>
                      <c:pt idx="168">
                        <c:v>4.4000000000000002E-4</c:v>
                      </c:pt>
                      <c:pt idx="169">
                        <c:v>4.2999999999999999E-4</c:v>
                      </c:pt>
                      <c:pt idx="170">
                        <c:v>4.2000000000000002E-4</c:v>
                      </c:pt>
                      <c:pt idx="171">
                        <c:v>4.0999999999999999E-4</c:v>
                      </c:pt>
                      <c:pt idx="172">
                        <c:v>4.0000000000000002E-4</c:v>
                      </c:pt>
                      <c:pt idx="173">
                        <c:v>3.8999999999999999E-4</c:v>
                      </c:pt>
                      <c:pt idx="174">
                        <c:v>3.8000000000000002E-4</c:v>
                      </c:pt>
                      <c:pt idx="175">
                        <c:v>3.6999999999999999E-4</c:v>
                      </c:pt>
                      <c:pt idx="176">
                        <c:v>3.6000000000000002E-4</c:v>
                      </c:pt>
                      <c:pt idx="177">
                        <c:v>3.5E-4</c:v>
                      </c:pt>
                      <c:pt idx="178">
                        <c:v>3.4000000000000002E-4</c:v>
                      </c:pt>
                      <c:pt idx="179">
                        <c:v>3.4000000000000002E-4</c:v>
                      </c:pt>
                      <c:pt idx="180">
                        <c:v>3.3E-4</c:v>
                      </c:pt>
                      <c:pt idx="181">
                        <c:v>3.2000000000000003E-4</c:v>
                      </c:pt>
                      <c:pt idx="182">
                        <c:v>3.1E-4</c:v>
                      </c:pt>
                      <c:pt idx="183">
                        <c:v>2.9999999999999997E-4</c:v>
                      </c:pt>
                      <c:pt idx="184">
                        <c:v>2.9999999999999997E-4</c:v>
                      </c:pt>
                      <c:pt idx="185">
                        <c:v>2.9E-4</c:v>
                      </c:pt>
                      <c:pt idx="186">
                        <c:v>2.7999999999999998E-4</c:v>
                      </c:pt>
                      <c:pt idx="187">
                        <c:v>2.7E-4</c:v>
                      </c:pt>
                      <c:pt idx="188">
                        <c:v>2.7E-4</c:v>
                      </c:pt>
                      <c:pt idx="189">
                        <c:v>2.5999999999999998E-4</c:v>
                      </c:pt>
                      <c:pt idx="190">
                        <c:v>2.5000000000000001E-4</c:v>
                      </c:pt>
                      <c:pt idx="191">
                        <c:v>2.5000000000000001E-4</c:v>
                      </c:pt>
                      <c:pt idx="192">
                        <c:v>2.4000000000000001E-4</c:v>
                      </c:pt>
                      <c:pt idx="193">
                        <c:v>2.4000000000000001E-4</c:v>
                      </c:pt>
                      <c:pt idx="194">
                        <c:v>2.3000000000000001E-4</c:v>
                      </c:pt>
                      <c:pt idx="195">
                        <c:v>2.2000000000000001E-4</c:v>
                      </c:pt>
                      <c:pt idx="196">
                        <c:v>2.2000000000000001E-4</c:v>
                      </c:pt>
                      <c:pt idx="197">
                        <c:v>2.1000000000000001E-4</c:v>
                      </c:pt>
                      <c:pt idx="198">
                        <c:v>2.1000000000000001E-4</c:v>
                      </c:pt>
                      <c:pt idx="199">
                        <c:v>2.0000000000000001E-4</c:v>
                      </c:pt>
                      <c:pt idx="200">
                        <c:v>2.0000000000000001E-4</c:v>
                      </c:pt>
                      <c:pt idx="201">
                        <c:v>1.9000000000000001E-4</c:v>
                      </c:pt>
                      <c:pt idx="202">
                        <c:v>1.9000000000000001E-4</c:v>
                      </c:pt>
                      <c:pt idx="203">
                        <c:v>1.8000000000000001E-4</c:v>
                      </c:pt>
                      <c:pt idx="204">
                        <c:v>1.8000000000000001E-4</c:v>
                      </c:pt>
                      <c:pt idx="205">
                        <c:v>1.7000000000000001E-4</c:v>
                      </c:pt>
                      <c:pt idx="206">
                        <c:v>1.7000000000000001E-4</c:v>
                      </c:pt>
                      <c:pt idx="207">
                        <c:v>1.7000000000000001E-4</c:v>
                      </c:pt>
                      <c:pt idx="208">
                        <c:v>1.6000000000000001E-4</c:v>
                      </c:pt>
                      <c:pt idx="209">
                        <c:v>1.6000000000000001E-4</c:v>
                      </c:pt>
                      <c:pt idx="210">
                        <c:v>1.4999999999999999E-4</c:v>
                      </c:pt>
                      <c:pt idx="211">
                        <c:v>1.4999999999999999E-4</c:v>
                      </c:pt>
                      <c:pt idx="212">
                        <c:v>1.4999999999999999E-4</c:v>
                      </c:pt>
                      <c:pt idx="213">
                        <c:v>1.3999999999999999E-4</c:v>
                      </c:pt>
                      <c:pt idx="214">
                        <c:v>1.3999999999999999E-4</c:v>
                      </c:pt>
                      <c:pt idx="215">
                        <c:v>1.3999999999999999E-4</c:v>
                      </c:pt>
                      <c:pt idx="216">
                        <c:v>1.2999999999999999E-4</c:v>
                      </c:pt>
                      <c:pt idx="217">
                        <c:v>1.2999999999999999E-4</c:v>
                      </c:pt>
                      <c:pt idx="218">
                        <c:v>1.2999999999999999E-4</c:v>
                      </c:pt>
                      <c:pt idx="219">
                        <c:v>1.2E-4</c:v>
                      </c:pt>
                      <c:pt idx="220">
                        <c:v>1.2E-4</c:v>
                      </c:pt>
                      <c:pt idx="221">
                        <c:v>1.2E-4</c:v>
                      </c:pt>
                      <c:pt idx="222">
                        <c:v>1.1E-4</c:v>
                      </c:pt>
                      <c:pt idx="223">
                        <c:v>1.1E-4</c:v>
                      </c:pt>
                      <c:pt idx="224">
                        <c:v>1.1E-4</c:v>
                      </c:pt>
                      <c:pt idx="225">
                        <c:v>1.1E-4</c:v>
                      </c:pt>
                      <c:pt idx="226">
                        <c:v>1E-4</c:v>
                      </c:pt>
                      <c:pt idx="227">
                        <c:v>1E-4</c:v>
                      </c:pt>
                      <c:pt idx="228">
                        <c:v>1E-4</c:v>
                      </c:pt>
                      <c:pt idx="229">
                        <c:v>1E-4</c:v>
                      </c:pt>
                      <c:pt idx="230">
                        <c:v>9.0000000000000006E-5</c:v>
                      </c:pt>
                      <c:pt idx="231">
                        <c:v>9.0000000000000006E-5</c:v>
                      </c:pt>
                      <c:pt idx="232">
                        <c:v>9.0000000000000006E-5</c:v>
                      </c:pt>
                      <c:pt idx="233">
                        <c:v>9.0000000000000006E-5</c:v>
                      </c:pt>
                      <c:pt idx="234">
                        <c:v>9.0000000000000006E-5</c:v>
                      </c:pt>
                      <c:pt idx="235">
                        <c:v>8.0000000000000007E-5</c:v>
                      </c:pt>
                      <c:pt idx="236">
                        <c:v>8.0000000000000007E-5</c:v>
                      </c:pt>
                      <c:pt idx="237">
                        <c:v>8.0000000000000007E-5</c:v>
                      </c:pt>
                      <c:pt idx="238">
                        <c:v>8.0000000000000007E-5</c:v>
                      </c:pt>
                      <c:pt idx="239">
                        <c:v>8.0000000000000007E-5</c:v>
                      </c:pt>
                      <c:pt idx="240">
                        <c:v>6.9999999999999994E-5</c:v>
                      </c:pt>
                      <c:pt idx="241">
                        <c:v>6.9999999999999994E-5</c:v>
                      </c:pt>
                      <c:pt idx="242">
                        <c:v>6.9999999999999994E-5</c:v>
                      </c:pt>
                      <c:pt idx="243">
                        <c:v>6.9999999999999994E-5</c:v>
                      </c:pt>
                      <c:pt idx="244">
                        <c:v>6.9999999999999994E-5</c:v>
                      </c:pt>
                      <c:pt idx="245">
                        <c:v>6.9999999999999994E-5</c:v>
                      </c:pt>
                      <c:pt idx="246">
                        <c:v>6.0000000000000002E-5</c:v>
                      </c:pt>
                      <c:pt idx="247">
                        <c:v>6.0000000000000002E-5</c:v>
                      </c:pt>
                      <c:pt idx="248">
                        <c:v>6.0000000000000002E-5</c:v>
                      </c:pt>
                      <c:pt idx="249">
                        <c:v>6.0000000000000002E-5</c:v>
                      </c:pt>
                      <c:pt idx="250">
                        <c:v>6.0000000000000002E-5</c:v>
                      </c:pt>
                      <c:pt idx="251">
                        <c:v>6.0000000000000002E-5</c:v>
                      </c:pt>
                      <c:pt idx="252">
                        <c:v>6.0000000000000002E-5</c:v>
                      </c:pt>
                      <c:pt idx="253">
                        <c:v>5.0000000000000002E-5</c:v>
                      </c:pt>
                      <c:pt idx="254">
                        <c:v>5.0000000000000002E-5</c:v>
                      </c:pt>
                      <c:pt idx="255">
                        <c:v>5.0000000000000002E-5</c:v>
                      </c:pt>
                      <c:pt idx="256">
                        <c:v>5.0000000000000002E-5</c:v>
                      </c:pt>
                      <c:pt idx="257">
                        <c:v>5.0000000000000002E-5</c:v>
                      </c:pt>
                      <c:pt idx="258">
                        <c:v>5.0000000000000002E-5</c:v>
                      </c:pt>
                      <c:pt idx="259">
                        <c:v>5.0000000000000002E-5</c:v>
                      </c:pt>
                      <c:pt idx="260">
                        <c:v>5.0000000000000002E-5</c:v>
                      </c:pt>
                      <c:pt idx="261">
                        <c:v>5.0000000000000002E-5</c:v>
                      </c:pt>
                      <c:pt idx="262">
                        <c:v>4.0000000000000003E-5</c:v>
                      </c:pt>
                      <c:pt idx="263">
                        <c:v>4.0000000000000003E-5</c:v>
                      </c:pt>
                      <c:pt idx="264">
                        <c:v>4.0000000000000003E-5</c:v>
                      </c:pt>
                      <c:pt idx="265">
                        <c:v>4.0000000000000003E-5</c:v>
                      </c:pt>
                      <c:pt idx="266">
                        <c:v>4.0000000000000003E-5</c:v>
                      </c:pt>
                      <c:pt idx="267">
                        <c:v>4.0000000000000003E-5</c:v>
                      </c:pt>
                      <c:pt idx="268">
                        <c:v>4.0000000000000003E-5</c:v>
                      </c:pt>
                      <c:pt idx="269">
                        <c:v>4.0000000000000003E-5</c:v>
                      </c:pt>
                      <c:pt idx="270">
                        <c:v>4.0000000000000003E-5</c:v>
                      </c:pt>
                      <c:pt idx="271">
                        <c:v>4.0000000000000003E-5</c:v>
                      </c:pt>
                      <c:pt idx="272">
                        <c:v>4.0000000000000003E-5</c:v>
                      </c:pt>
                      <c:pt idx="273">
                        <c:v>3.0000000000000001E-5</c:v>
                      </c:pt>
                      <c:pt idx="274">
                        <c:v>3.0000000000000001E-5</c:v>
                      </c:pt>
                      <c:pt idx="275">
                        <c:v>3.0000000000000001E-5</c:v>
                      </c:pt>
                      <c:pt idx="276">
                        <c:v>3.0000000000000001E-5</c:v>
                      </c:pt>
                      <c:pt idx="277">
                        <c:v>3.0000000000000001E-5</c:v>
                      </c:pt>
                      <c:pt idx="278">
                        <c:v>3.0000000000000001E-5</c:v>
                      </c:pt>
                      <c:pt idx="279">
                        <c:v>3.0000000000000001E-5</c:v>
                      </c:pt>
                      <c:pt idx="280">
                        <c:v>3.0000000000000001E-5</c:v>
                      </c:pt>
                      <c:pt idx="281">
                        <c:v>3.0000000000000001E-5</c:v>
                      </c:pt>
                      <c:pt idx="282">
                        <c:v>3.0000000000000001E-5</c:v>
                      </c:pt>
                      <c:pt idx="283">
                        <c:v>3.0000000000000001E-5</c:v>
                      </c:pt>
                      <c:pt idx="284">
                        <c:v>3.0000000000000001E-5</c:v>
                      </c:pt>
                      <c:pt idx="285">
                        <c:v>3.0000000000000001E-5</c:v>
                      </c:pt>
                      <c:pt idx="286">
                        <c:v>3.0000000000000001E-5</c:v>
                      </c:pt>
                      <c:pt idx="287">
                        <c:v>3.0000000000000001E-5</c:v>
                      </c:pt>
                      <c:pt idx="288">
                        <c:v>2.0000000000000002E-5</c:v>
                      </c:pt>
                      <c:pt idx="289">
                        <c:v>2.0000000000000002E-5</c:v>
                      </c:pt>
                      <c:pt idx="290">
                        <c:v>2.0000000000000002E-5</c:v>
                      </c:pt>
                      <c:pt idx="291">
                        <c:v>2.0000000000000002E-5</c:v>
                      </c:pt>
                      <c:pt idx="292">
                        <c:v>2.0000000000000002E-5</c:v>
                      </c:pt>
                      <c:pt idx="293">
                        <c:v>2.0000000000000002E-5</c:v>
                      </c:pt>
                      <c:pt idx="294">
                        <c:v>2.0000000000000002E-5</c:v>
                      </c:pt>
                      <c:pt idx="295">
                        <c:v>2.0000000000000002E-5</c:v>
                      </c:pt>
                      <c:pt idx="296">
                        <c:v>2.0000000000000002E-5</c:v>
                      </c:pt>
                      <c:pt idx="297">
                        <c:v>2.0000000000000002E-5</c:v>
                      </c:pt>
                      <c:pt idx="298">
                        <c:v>2.0000000000000002E-5</c:v>
                      </c:pt>
                      <c:pt idx="299">
                        <c:v>2.0000000000000002E-5</c:v>
                      </c:pt>
                      <c:pt idx="300">
                        <c:v>2.0000000000000002E-5</c:v>
                      </c:pt>
                      <c:pt idx="301">
                        <c:v>2.0000000000000002E-5</c:v>
                      </c:pt>
                      <c:pt idx="302">
                        <c:v>2.0000000000000002E-5</c:v>
                      </c:pt>
                      <c:pt idx="303">
                        <c:v>2.0000000000000002E-5</c:v>
                      </c:pt>
                      <c:pt idx="304">
                        <c:v>2.0000000000000002E-5</c:v>
                      </c:pt>
                      <c:pt idx="305">
                        <c:v>2.0000000000000002E-5</c:v>
                      </c:pt>
                      <c:pt idx="306">
                        <c:v>2.0000000000000002E-5</c:v>
                      </c:pt>
                      <c:pt idx="307">
                        <c:v>2.0000000000000002E-5</c:v>
                      </c:pt>
                      <c:pt idx="308">
                        <c:v>2.0000000000000002E-5</c:v>
                      </c:pt>
                      <c:pt idx="309">
                        <c:v>2.0000000000000002E-5</c:v>
                      </c:pt>
                      <c:pt idx="310">
                        <c:v>2.0000000000000002E-5</c:v>
                      </c:pt>
                      <c:pt idx="311">
                        <c:v>1.0000000000000001E-5</c:v>
                      </c:pt>
                      <c:pt idx="312">
                        <c:v>1.0000000000000001E-5</c:v>
                      </c:pt>
                      <c:pt idx="313">
                        <c:v>1.0000000000000001E-5</c:v>
                      </c:pt>
                      <c:pt idx="314">
                        <c:v>1.0000000000000001E-5</c:v>
                      </c:pt>
                      <c:pt idx="315">
                        <c:v>1.0000000000000001E-5</c:v>
                      </c:pt>
                      <c:pt idx="316">
                        <c:v>1.0000000000000001E-5</c:v>
                      </c:pt>
                      <c:pt idx="317">
                        <c:v>1.0000000000000001E-5</c:v>
                      </c:pt>
                      <c:pt idx="318">
                        <c:v>1.0000000000000001E-5</c:v>
                      </c:pt>
                      <c:pt idx="319">
                        <c:v>1.0000000000000001E-5</c:v>
                      </c:pt>
                      <c:pt idx="320">
                        <c:v>1.0000000000000001E-5</c:v>
                      </c:pt>
                      <c:pt idx="321">
                        <c:v>1.0000000000000001E-5</c:v>
                      </c:pt>
                      <c:pt idx="322">
                        <c:v>1.0000000000000001E-5</c:v>
                      </c:pt>
                      <c:pt idx="323">
                        <c:v>1.0000000000000001E-5</c:v>
                      </c:pt>
                      <c:pt idx="324">
                        <c:v>1.0000000000000001E-5</c:v>
                      </c:pt>
                      <c:pt idx="325">
                        <c:v>1.0000000000000001E-5</c:v>
                      </c:pt>
                      <c:pt idx="326">
                        <c:v>1.0000000000000001E-5</c:v>
                      </c:pt>
                      <c:pt idx="327">
                        <c:v>1.0000000000000001E-5</c:v>
                      </c:pt>
                      <c:pt idx="328">
                        <c:v>1.0000000000000001E-5</c:v>
                      </c:pt>
                      <c:pt idx="329">
                        <c:v>1.0000000000000001E-5</c:v>
                      </c:pt>
                      <c:pt idx="330">
                        <c:v>1.0000000000000001E-5</c:v>
                      </c:pt>
                      <c:pt idx="331">
                        <c:v>1.0000000000000001E-5</c:v>
                      </c:pt>
                      <c:pt idx="332">
                        <c:v>1.0000000000000001E-5</c:v>
                      </c:pt>
                      <c:pt idx="333">
                        <c:v>1.0000000000000001E-5</c:v>
                      </c:pt>
                      <c:pt idx="334">
                        <c:v>1.0000000000000001E-5</c:v>
                      </c:pt>
                      <c:pt idx="335">
                        <c:v>1.0000000000000001E-5</c:v>
                      </c:pt>
                      <c:pt idx="336">
                        <c:v>1.0000000000000001E-5</c:v>
                      </c:pt>
                      <c:pt idx="337">
                        <c:v>1.0000000000000001E-5</c:v>
                      </c:pt>
                      <c:pt idx="338">
                        <c:v>1.0000000000000001E-5</c:v>
                      </c:pt>
                      <c:pt idx="339">
                        <c:v>1.0000000000000001E-5</c:v>
                      </c:pt>
                      <c:pt idx="340">
                        <c:v>1.0000000000000001E-5</c:v>
                      </c:pt>
                      <c:pt idx="341">
                        <c:v>1.0000000000000001E-5</c:v>
                      </c:pt>
                      <c:pt idx="342">
                        <c:v>1.0000000000000001E-5</c:v>
                      </c:pt>
                      <c:pt idx="343">
                        <c:v>1.0000000000000001E-5</c:v>
                      </c:pt>
                      <c:pt idx="344">
                        <c:v>1.0000000000000001E-5</c:v>
                      </c:pt>
                      <c:pt idx="345">
                        <c:v>1.0000000000000001E-5</c:v>
                      </c:pt>
                      <c:pt idx="346">
                        <c:v>1.0000000000000001E-5</c:v>
                      </c:pt>
                      <c:pt idx="347">
                        <c:v>1.0000000000000001E-5</c:v>
                      </c:pt>
                      <c:pt idx="348">
                        <c:v>1.0000000000000001E-5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data'!$CK$1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data'!$CK:$CK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4.5103499999999999</c:v>
                      </c:pt>
                      <c:pt idx="2">
                        <c:v>4.5103400000000002</c:v>
                      </c:pt>
                      <c:pt idx="3">
                        <c:v>4.5107600000000003</c:v>
                      </c:pt>
                      <c:pt idx="4">
                        <c:v>4.5190200000000003</c:v>
                      </c:pt>
                      <c:pt idx="5">
                        <c:v>4.5426000000000002</c:v>
                      </c:pt>
                      <c:pt idx="6">
                        <c:v>4.58392</c:v>
                      </c:pt>
                      <c:pt idx="7">
                        <c:v>4.6439500000000002</c:v>
                      </c:pt>
                      <c:pt idx="8">
                        <c:v>4.7213099999999999</c:v>
                      </c:pt>
                      <c:pt idx="9">
                        <c:v>4.8142500000000004</c:v>
                      </c:pt>
                      <c:pt idx="10">
                        <c:v>4.9218200000000003</c:v>
                      </c:pt>
                      <c:pt idx="11">
                        <c:v>5.04284</c:v>
                      </c:pt>
                      <c:pt idx="12">
                        <c:v>5.17544</c:v>
                      </c:pt>
                      <c:pt idx="13">
                        <c:v>5.31799</c:v>
                      </c:pt>
                      <c:pt idx="14">
                        <c:v>5.4693199999999997</c:v>
                      </c:pt>
                      <c:pt idx="15">
                        <c:v>5.6282100000000002</c:v>
                      </c:pt>
                      <c:pt idx="16">
                        <c:v>5.7929199999999996</c:v>
                      </c:pt>
                      <c:pt idx="17">
                        <c:v>5.9610900000000004</c:v>
                      </c:pt>
                      <c:pt idx="18">
                        <c:v>6.1300699999999999</c:v>
                      </c:pt>
                      <c:pt idx="19">
                        <c:v>6.2972799999999998</c:v>
                      </c:pt>
                      <c:pt idx="20">
                        <c:v>6.4603000000000002</c:v>
                      </c:pt>
                      <c:pt idx="21">
                        <c:v>6.6167600000000002</c:v>
                      </c:pt>
                      <c:pt idx="22">
                        <c:v>6.7640500000000001</c:v>
                      </c:pt>
                      <c:pt idx="23">
                        <c:v>6.8987600000000002</c:v>
                      </c:pt>
                      <c:pt idx="24">
                        <c:v>7.01647</c:v>
                      </c:pt>
                      <c:pt idx="25">
                        <c:v>7.1120999999999999</c:v>
                      </c:pt>
                      <c:pt idx="26">
                        <c:v>7.1818600000000004</c:v>
                      </c:pt>
                      <c:pt idx="27">
                        <c:v>7.22593</c:v>
                      </c:pt>
                      <c:pt idx="28">
                        <c:v>7.2486100000000002</c:v>
                      </c:pt>
                      <c:pt idx="29">
                        <c:v>7.2554400000000001</c:v>
                      </c:pt>
                      <c:pt idx="30">
                        <c:v>7.2505499999999996</c:v>
                      </c:pt>
                      <c:pt idx="31">
                        <c:v>7.2363799999999996</c:v>
                      </c:pt>
                      <c:pt idx="32">
                        <c:v>7.2143300000000004</c:v>
                      </c:pt>
                      <c:pt idx="33">
                        <c:v>7.1853499999999997</c:v>
                      </c:pt>
                      <c:pt idx="34">
                        <c:v>7.1501999999999999</c:v>
                      </c:pt>
                      <c:pt idx="35">
                        <c:v>7.1095899999999999</c:v>
                      </c:pt>
                      <c:pt idx="36">
                        <c:v>7.06419</c:v>
                      </c:pt>
                      <c:pt idx="37">
                        <c:v>7.0146499999999996</c:v>
                      </c:pt>
                      <c:pt idx="38">
                        <c:v>6.9615799999999997</c:v>
                      </c:pt>
                      <c:pt idx="39">
                        <c:v>6.90557</c:v>
                      </c:pt>
                      <c:pt idx="40">
                        <c:v>6.8472</c:v>
                      </c:pt>
                      <c:pt idx="41">
                        <c:v>6.7869900000000003</c:v>
                      </c:pt>
                      <c:pt idx="42">
                        <c:v>6.7254500000000004</c:v>
                      </c:pt>
                      <c:pt idx="43">
                        <c:v>6.6630399999999996</c:v>
                      </c:pt>
                      <c:pt idx="44">
                        <c:v>6.6001700000000003</c:v>
                      </c:pt>
                      <c:pt idx="45">
                        <c:v>6.5372000000000003</c:v>
                      </c:pt>
                      <c:pt idx="46">
                        <c:v>6.47445</c:v>
                      </c:pt>
                      <c:pt idx="47">
                        <c:v>6.4122000000000003</c:v>
                      </c:pt>
                      <c:pt idx="48">
                        <c:v>6.3506799999999997</c:v>
                      </c:pt>
                      <c:pt idx="49">
                        <c:v>6.2900900000000002</c:v>
                      </c:pt>
                      <c:pt idx="50">
                        <c:v>6.2305799999999998</c:v>
                      </c:pt>
                      <c:pt idx="51">
                        <c:v>6.1722999999999999</c:v>
                      </c:pt>
                      <c:pt idx="52">
                        <c:v>6.1153500000000003</c:v>
                      </c:pt>
                      <c:pt idx="53">
                        <c:v>6.0597500000000002</c:v>
                      </c:pt>
                      <c:pt idx="54">
                        <c:v>6.0053700000000001</c:v>
                      </c:pt>
                      <c:pt idx="55">
                        <c:v>5.9523200000000003</c:v>
                      </c:pt>
                      <c:pt idx="56">
                        <c:v>5.9006800000000004</c:v>
                      </c:pt>
                      <c:pt idx="57">
                        <c:v>5.8505200000000004</c:v>
                      </c:pt>
                      <c:pt idx="58">
                        <c:v>5.8019400000000001</c:v>
                      </c:pt>
                      <c:pt idx="59">
                        <c:v>5.7546299999999997</c:v>
                      </c:pt>
                      <c:pt idx="60">
                        <c:v>5.7080700000000002</c:v>
                      </c:pt>
                      <c:pt idx="61">
                        <c:v>5.6625100000000002</c:v>
                      </c:pt>
                      <c:pt idx="62">
                        <c:v>5.6182800000000004</c:v>
                      </c:pt>
                      <c:pt idx="63">
                        <c:v>5.5755800000000004</c:v>
                      </c:pt>
                      <c:pt idx="64">
                        <c:v>5.5345500000000003</c:v>
                      </c:pt>
                      <c:pt idx="65">
                        <c:v>5.4951999999999996</c:v>
                      </c:pt>
                      <c:pt idx="66">
                        <c:v>5.4576500000000001</c:v>
                      </c:pt>
                      <c:pt idx="67">
                        <c:v>5.4219900000000001</c:v>
                      </c:pt>
                      <c:pt idx="68">
                        <c:v>5.3883200000000002</c:v>
                      </c:pt>
                      <c:pt idx="69">
                        <c:v>5.3567200000000001</c:v>
                      </c:pt>
                      <c:pt idx="70">
                        <c:v>5.32728</c:v>
                      </c:pt>
                      <c:pt idx="71">
                        <c:v>5.3000999999999996</c:v>
                      </c:pt>
                      <c:pt idx="72">
                        <c:v>5.2752999999999997</c:v>
                      </c:pt>
                      <c:pt idx="73">
                        <c:v>5.2530200000000002</c:v>
                      </c:pt>
                      <c:pt idx="74">
                        <c:v>5.2334100000000001</c:v>
                      </c:pt>
                      <c:pt idx="75">
                        <c:v>5.2166300000000003</c:v>
                      </c:pt>
                      <c:pt idx="76">
                        <c:v>5.2028600000000003</c:v>
                      </c:pt>
                      <c:pt idx="77">
                        <c:v>5.1922600000000001</c:v>
                      </c:pt>
                      <c:pt idx="78">
                        <c:v>5.1844200000000003</c:v>
                      </c:pt>
                      <c:pt idx="79">
                        <c:v>5.1779999999999999</c:v>
                      </c:pt>
                      <c:pt idx="80">
                        <c:v>5.1729200000000004</c:v>
                      </c:pt>
                      <c:pt idx="81">
                        <c:v>5.1696999999999997</c:v>
                      </c:pt>
                      <c:pt idx="82">
                        <c:v>5.1688700000000001</c:v>
                      </c:pt>
                      <c:pt idx="83">
                        <c:v>5.1707700000000001</c:v>
                      </c:pt>
                      <c:pt idx="84">
                        <c:v>5.1755100000000001</c:v>
                      </c:pt>
                      <c:pt idx="85">
                        <c:v>5.18302</c:v>
                      </c:pt>
                      <c:pt idx="86">
                        <c:v>5.1931200000000004</c:v>
                      </c:pt>
                      <c:pt idx="87">
                        <c:v>5.2055199999999999</c:v>
                      </c:pt>
                      <c:pt idx="88">
                        <c:v>5.2198900000000004</c:v>
                      </c:pt>
                      <c:pt idx="89">
                        <c:v>5.2358399999999996</c:v>
                      </c:pt>
                      <c:pt idx="90">
                        <c:v>5.25223</c:v>
                      </c:pt>
                      <c:pt idx="91">
                        <c:v>5.2672600000000003</c:v>
                      </c:pt>
                      <c:pt idx="92">
                        <c:v>5.2804500000000001</c:v>
                      </c:pt>
                      <c:pt idx="93">
                        <c:v>5.2919600000000004</c:v>
                      </c:pt>
                      <c:pt idx="94">
                        <c:v>5.3019999999999996</c:v>
                      </c:pt>
                      <c:pt idx="95">
                        <c:v>5.3106999999999998</c:v>
                      </c:pt>
                      <c:pt idx="96">
                        <c:v>5.3180500000000004</c:v>
                      </c:pt>
                      <c:pt idx="97">
                        <c:v>5.3239599999999996</c:v>
                      </c:pt>
                      <c:pt idx="98">
                        <c:v>5.3282800000000003</c:v>
                      </c:pt>
                      <c:pt idx="99">
                        <c:v>5.3306199999999997</c:v>
                      </c:pt>
                      <c:pt idx="100">
                        <c:v>5.3293400000000002</c:v>
                      </c:pt>
                      <c:pt idx="101">
                        <c:v>5.3236299999999996</c:v>
                      </c:pt>
                      <c:pt idx="102">
                        <c:v>5.31379</c:v>
                      </c:pt>
                      <c:pt idx="103">
                        <c:v>5.3003200000000001</c:v>
                      </c:pt>
                      <c:pt idx="104">
                        <c:v>5.2836400000000001</c:v>
                      </c:pt>
                      <c:pt idx="105">
                        <c:v>5.2640200000000004</c:v>
                      </c:pt>
                      <c:pt idx="106">
                        <c:v>5.2416700000000001</c:v>
                      </c:pt>
                      <c:pt idx="107">
                        <c:v>5.2165299999999997</c:v>
                      </c:pt>
                      <c:pt idx="108">
                        <c:v>5.1878500000000001</c:v>
                      </c:pt>
                      <c:pt idx="109">
                        <c:v>5.1544999999999996</c:v>
                      </c:pt>
                      <c:pt idx="110">
                        <c:v>5.1156699999999997</c:v>
                      </c:pt>
                      <c:pt idx="111">
                        <c:v>5.0710499999999996</c:v>
                      </c:pt>
                      <c:pt idx="112">
                        <c:v>5.0209799999999998</c:v>
                      </c:pt>
                      <c:pt idx="113">
                        <c:v>4.9664200000000003</c:v>
                      </c:pt>
                      <c:pt idx="114">
                        <c:v>4.9087699999999996</c:v>
                      </c:pt>
                      <c:pt idx="115">
                        <c:v>4.8496899999999998</c:v>
                      </c:pt>
                      <c:pt idx="116">
                        <c:v>4.79087</c:v>
                      </c:pt>
                      <c:pt idx="117">
                        <c:v>4.7338300000000002</c:v>
                      </c:pt>
                      <c:pt idx="118">
                        <c:v>4.6798400000000004</c:v>
                      </c:pt>
                      <c:pt idx="119">
                        <c:v>4.6298300000000001</c:v>
                      </c:pt>
                      <c:pt idx="120">
                        <c:v>4.5844500000000004</c:v>
                      </c:pt>
                      <c:pt idx="121">
                        <c:v>4.5440300000000002</c:v>
                      </c:pt>
                      <c:pt idx="122">
                        <c:v>4.5086899999999996</c:v>
                      </c:pt>
                      <c:pt idx="123">
                        <c:v>4.4783299999999997</c:v>
                      </c:pt>
                      <c:pt idx="124">
                        <c:v>4.4527700000000001</c:v>
                      </c:pt>
                      <c:pt idx="125">
                        <c:v>4.4318799999999996</c:v>
                      </c:pt>
                      <c:pt idx="126">
                        <c:v>4.4154400000000003</c:v>
                      </c:pt>
                      <c:pt idx="127">
                        <c:v>4.4031799999999999</c:v>
                      </c:pt>
                      <c:pt idx="128">
                        <c:v>4.3946500000000004</c:v>
                      </c:pt>
                      <c:pt idx="129">
                        <c:v>4.3893300000000002</c:v>
                      </c:pt>
                      <c:pt idx="130">
                        <c:v>4.3867200000000004</c:v>
                      </c:pt>
                      <c:pt idx="131">
                        <c:v>4.3864299999999998</c:v>
                      </c:pt>
                      <c:pt idx="132">
                        <c:v>4.3882399999999997</c:v>
                      </c:pt>
                      <c:pt idx="133">
                        <c:v>4.3918299999999997</c:v>
                      </c:pt>
                      <c:pt idx="134">
                        <c:v>4.3968800000000003</c:v>
                      </c:pt>
                      <c:pt idx="135">
                        <c:v>4.4031599999999997</c:v>
                      </c:pt>
                      <c:pt idx="136">
                        <c:v>4.4104099999999997</c:v>
                      </c:pt>
                      <c:pt idx="137">
                        <c:v>4.4184299999999999</c:v>
                      </c:pt>
                      <c:pt idx="138">
                        <c:v>4.4270100000000001</c:v>
                      </c:pt>
                      <c:pt idx="139">
                        <c:v>4.4359900000000003</c:v>
                      </c:pt>
                      <c:pt idx="140">
                        <c:v>4.4451599999999996</c:v>
                      </c:pt>
                      <c:pt idx="141">
                        <c:v>4.4542999999999999</c:v>
                      </c:pt>
                      <c:pt idx="142">
                        <c:v>4.4632300000000003</c:v>
                      </c:pt>
                      <c:pt idx="143">
                        <c:v>4.4717700000000002</c:v>
                      </c:pt>
                      <c:pt idx="144">
                        <c:v>4.4797599999999997</c:v>
                      </c:pt>
                      <c:pt idx="145">
                        <c:v>4.4870900000000002</c:v>
                      </c:pt>
                      <c:pt idx="146">
                        <c:v>4.4936600000000002</c:v>
                      </c:pt>
                      <c:pt idx="147">
                        <c:v>4.4994300000000003</c:v>
                      </c:pt>
                      <c:pt idx="148">
                        <c:v>4.5043600000000001</c:v>
                      </c:pt>
                      <c:pt idx="149">
                        <c:v>4.5084400000000002</c:v>
                      </c:pt>
                      <c:pt idx="150">
                        <c:v>4.51166</c:v>
                      </c:pt>
                      <c:pt idx="151">
                        <c:v>4.5140399999999996</c:v>
                      </c:pt>
                      <c:pt idx="152">
                        <c:v>4.5156099999999997</c:v>
                      </c:pt>
                      <c:pt idx="153">
                        <c:v>4.5163900000000003</c:v>
                      </c:pt>
                      <c:pt idx="154">
                        <c:v>4.5164299999999997</c:v>
                      </c:pt>
                      <c:pt idx="155">
                        <c:v>4.5157600000000002</c:v>
                      </c:pt>
                      <c:pt idx="156">
                        <c:v>4.5144299999999999</c:v>
                      </c:pt>
                      <c:pt idx="157">
                        <c:v>4.5124700000000004</c:v>
                      </c:pt>
                      <c:pt idx="158">
                        <c:v>4.5099400000000003</c:v>
                      </c:pt>
                      <c:pt idx="159">
                        <c:v>4.5068700000000002</c:v>
                      </c:pt>
                      <c:pt idx="160">
                        <c:v>4.5033300000000001</c:v>
                      </c:pt>
                      <c:pt idx="161">
                        <c:v>4.4993600000000002</c:v>
                      </c:pt>
                      <c:pt idx="162">
                        <c:v>4.4950200000000002</c:v>
                      </c:pt>
                      <c:pt idx="163">
                        <c:v>4.4903500000000003</c:v>
                      </c:pt>
                      <c:pt idx="164">
                        <c:v>4.4854099999999999</c:v>
                      </c:pt>
                      <c:pt idx="165">
                        <c:v>4.4802400000000002</c:v>
                      </c:pt>
                      <c:pt idx="166">
                        <c:v>4.4748799999999997</c:v>
                      </c:pt>
                      <c:pt idx="167">
                        <c:v>4.4693800000000001</c:v>
                      </c:pt>
                      <c:pt idx="168">
                        <c:v>4.4637700000000002</c:v>
                      </c:pt>
                      <c:pt idx="169">
                        <c:v>4.4580900000000003</c:v>
                      </c:pt>
                      <c:pt idx="170">
                        <c:v>4.4523700000000002</c:v>
                      </c:pt>
                      <c:pt idx="171">
                        <c:v>4.44665</c:v>
                      </c:pt>
                      <c:pt idx="172">
                        <c:v>4.4410600000000002</c:v>
                      </c:pt>
                      <c:pt idx="173">
                        <c:v>4.4356799999999996</c:v>
                      </c:pt>
                      <c:pt idx="174">
                        <c:v>4.4304800000000002</c:v>
                      </c:pt>
                      <c:pt idx="175">
                        <c:v>4.4253900000000002</c:v>
                      </c:pt>
                      <c:pt idx="176">
                        <c:v>4.4204100000000004</c:v>
                      </c:pt>
                      <c:pt idx="177">
                        <c:v>4.4155199999999999</c:v>
                      </c:pt>
                      <c:pt idx="178">
                        <c:v>4.41073</c:v>
                      </c:pt>
                      <c:pt idx="179">
                        <c:v>4.4060499999999996</c:v>
                      </c:pt>
                      <c:pt idx="180">
                        <c:v>4.4020099999999998</c:v>
                      </c:pt>
                      <c:pt idx="181">
                        <c:v>4.3978999999999999</c:v>
                      </c:pt>
                      <c:pt idx="182">
                        <c:v>4.3935899999999997</c:v>
                      </c:pt>
                      <c:pt idx="183">
                        <c:v>4.3892199999999999</c:v>
                      </c:pt>
                      <c:pt idx="184">
                        <c:v>4.3848799999999999</c:v>
                      </c:pt>
                      <c:pt idx="185">
                        <c:v>4.3806500000000002</c:v>
                      </c:pt>
                      <c:pt idx="186">
                        <c:v>4.3765799999999997</c:v>
                      </c:pt>
                      <c:pt idx="187">
                        <c:v>4.3726799999999999</c:v>
                      </c:pt>
                      <c:pt idx="188">
                        <c:v>4.3689900000000002</c:v>
                      </c:pt>
                      <c:pt idx="189">
                        <c:v>4.3654999999999999</c:v>
                      </c:pt>
                      <c:pt idx="190">
                        <c:v>4.3622300000000003</c:v>
                      </c:pt>
                      <c:pt idx="191">
                        <c:v>4.3591699999999998</c:v>
                      </c:pt>
                      <c:pt idx="192">
                        <c:v>4.3563200000000002</c:v>
                      </c:pt>
                      <c:pt idx="193">
                        <c:v>4.3536900000000003</c:v>
                      </c:pt>
                      <c:pt idx="194">
                        <c:v>4.3512599999999999</c:v>
                      </c:pt>
                      <c:pt idx="195">
                        <c:v>4.3490399999999996</c:v>
                      </c:pt>
                      <c:pt idx="196">
                        <c:v>4.3470199999999997</c:v>
                      </c:pt>
                      <c:pt idx="197">
                        <c:v>4.3452000000000002</c:v>
                      </c:pt>
                      <c:pt idx="198">
                        <c:v>4.3435800000000002</c:v>
                      </c:pt>
                      <c:pt idx="199">
                        <c:v>4.3421399999999997</c:v>
                      </c:pt>
                      <c:pt idx="200">
                        <c:v>4.3408899999999999</c:v>
                      </c:pt>
                      <c:pt idx="201">
                        <c:v>4.3398099999999999</c:v>
                      </c:pt>
                      <c:pt idx="202">
                        <c:v>4.3389100000000003</c:v>
                      </c:pt>
                      <c:pt idx="203">
                        <c:v>4.3381800000000004</c:v>
                      </c:pt>
                      <c:pt idx="204">
                        <c:v>4.3376099999999997</c:v>
                      </c:pt>
                      <c:pt idx="205">
                        <c:v>4.3372000000000002</c:v>
                      </c:pt>
                      <c:pt idx="206">
                        <c:v>4.3369499999999999</c:v>
                      </c:pt>
                      <c:pt idx="207">
                        <c:v>4.3368399999999996</c:v>
                      </c:pt>
                      <c:pt idx="208">
                        <c:v>4.3368799999999998</c:v>
                      </c:pt>
                      <c:pt idx="209">
                        <c:v>4.3370600000000001</c:v>
                      </c:pt>
                      <c:pt idx="210">
                        <c:v>4.3373699999999999</c:v>
                      </c:pt>
                      <c:pt idx="211">
                        <c:v>4.3378100000000002</c:v>
                      </c:pt>
                      <c:pt idx="212">
                        <c:v>4.3383700000000003</c:v>
                      </c:pt>
                      <c:pt idx="213">
                        <c:v>4.3390500000000003</c:v>
                      </c:pt>
                      <c:pt idx="214">
                        <c:v>4.3398500000000002</c:v>
                      </c:pt>
                      <c:pt idx="215">
                        <c:v>4.3407600000000004</c:v>
                      </c:pt>
                      <c:pt idx="216">
                        <c:v>4.3417700000000004</c:v>
                      </c:pt>
                      <c:pt idx="217">
                        <c:v>4.3428800000000001</c:v>
                      </c:pt>
                      <c:pt idx="218">
                        <c:v>4.3440899999999996</c:v>
                      </c:pt>
                      <c:pt idx="219">
                        <c:v>4.3453900000000001</c:v>
                      </c:pt>
                      <c:pt idx="220">
                        <c:v>4.3467799999999999</c:v>
                      </c:pt>
                      <c:pt idx="221">
                        <c:v>4.3482500000000002</c:v>
                      </c:pt>
                      <c:pt idx="222">
                        <c:v>4.3498000000000001</c:v>
                      </c:pt>
                      <c:pt idx="223">
                        <c:v>4.3514200000000001</c:v>
                      </c:pt>
                      <c:pt idx="224">
                        <c:v>4.35311</c:v>
                      </c:pt>
                      <c:pt idx="225">
                        <c:v>4.35487</c:v>
                      </c:pt>
                      <c:pt idx="226">
                        <c:v>4.3566900000000004</c:v>
                      </c:pt>
                      <c:pt idx="227">
                        <c:v>4.3585700000000003</c:v>
                      </c:pt>
                      <c:pt idx="228">
                        <c:v>4.3605099999999997</c:v>
                      </c:pt>
                      <c:pt idx="229">
                        <c:v>4.3624900000000002</c:v>
                      </c:pt>
                      <c:pt idx="230">
                        <c:v>4.3645300000000002</c:v>
                      </c:pt>
                      <c:pt idx="231">
                        <c:v>4.3666099999999997</c:v>
                      </c:pt>
                      <c:pt idx="232">
                        <c:v>4.3687300000000002</c:v>
                      </c:pt>
                      <c:pt idx="233">
                        <c:v>4.3708900000000002</c:v>
                      </c:pt>
                      <c:pt idx="234">
                        <c:v>4.3730799999999999</c:v>
                      </c:pt>
                      <c:pt idx="235">
                        <c:v>4.3753000000000002</c:v>
                      </c:pt>
                      <c:pt idx="236">
                        <c:v>4.3775599999999999</c:v>
                      </c:pt>
                      <c:pt idx="237">
                        <c:v>4.3798399999999997</c:v>
                      </c:pt>
                      <c:pt idx="238">
                        <c:v>4.3821399999999997</c:v>
                      </c:pt>
                      <c:pt idx="239">
                        <c:v>4.3844599999999998</c:v>
                      </c:pt>
                      <c:pt idx="240">
                        <c:v>4.3868</c:v>
                      </c:pt>
                      <c:pt idx="241">
                        <c:v>4.3891499999999999</c:v>
                      </c:pt>
                      <c:pt idx="242">
                        <c:v>4.3915199999999999</c:v>
                      </c:pt>
                      <c:pt idx="243">
                        <c:v>4.3938899999999999</c:v>
                      </c:pt>
                      <c:pt idx="244">
                        <c:v>4.39628</c:v>
                      </c:pt>
                      <c:pt idx="245">
                        <c:v>4.3986599999999996</c:v>
                      </c:pt>
                      <c:pt idx="246">
                        <c:v>4.4010499999999997</c:v>
                      </c:pt>
                      <c:pt idx="247">
                        <c:v>4.4034399999999998</c:v>
                      </c:pt>
                      <c:pt idx="248">
                        <c:v>4.4058299999999999</c:v>
                      </c:pt>
                      <c:pt idx="249">
                        <c:v>4.40822</c:v>
                      </c:pt>
                      <c:pt idx="250">
                        <c:v>4.4105999999999996</c:v>
                      </c:pt>
                      <c:pt idx="251">
                        <c:v>4.4129800000000001</c:v>
                      </c:pt>
                      <c:pt idx="252">
                        <c:v>4.4153399999999996</c:v>
                      </c:pt>
                      <c:pt idx="253">
                        <c:v>4.4177</c:v>
                      </c:pt>
                      <c:pt idx="254">
                        <c:v>4.4200400000000002</c:v>
                      </c:pt>
                      <c:pt idx="255">
                        <c:v>4.4223699999999999</c:v>
                      </c:pt>
                      <c:pt idx="256">
                        <c:v>4.42469</c:v>
                      </c:pt>
                      <c:pt idx="257">
                        <c:v>4.42699</c:v>
                      </c:pt>
                      <c:pt idx="258">
                        <c:v>4.4292699999999998</c:v>
                      </c:pt>
                      <c:pt idx="259">
                        <c:v>4.43154</c:v>
                      </c:pt>
                      <c:pt idx="260">
                        <c:v>4.4337799999999996</c:v>
                      </c:pt>
                      <c:pt idx="261">
                        <c:v>4.4359999999999999</c:v>
                      </c:pt>
                      <c:pt idx="262">
                        <c:v>4.4382000000000001</c:v>
                      </c:pt>
                      <c:pt idx="263">
                        <c:v>4.4403800000000002</c:v>
                      </c:pt>
                      <c:pt idx="264">
                        <c:v>4.4425400000000002</c:v>
                      </c:pt>
                      <c:pt idx="265">
                        <c:v>4.4446599999999998</c:v>
                      </c:pt>
                      <c:pt idx="266">
                        <c:v>4.4467699999999999</c:v>
                      </c:pt>
                      <c:pt idx="267">
                        <c:v>4.4488399999999997</c:v>
                      </c:pt>
                      <c:pt idx="268">
                        <c:v>4.4508900000000002</c:v>
                      </c:pt>
                      <c:pt idx="269">
                        <c:v>4.4529100000000001</c:v>
                      </c:pt>
                      <c:pt idx="270">
                        <c:v>4.4549000000000003</c:v>
                      </c:pt>
                      <c:pt idx="271">
                        <c:v>4.4568599999999998</c:v>
                      </c:pt>
                      <c:pt idx="272">
                        <c:v>4.4588000000000001</c:v>
                      </c:pt>
                      <c:pt idx="273">
                        <c:v>4.4607000000000001</c:v>
                      </c:pt>
                      <c:pt idx="274">
                        <c:v>4.4625700000000004</c:v>
                      </c:pt>
                      <c:pt idx="275">
                        <c:v>4.46441</c:v>
                      </c:pt>
                      <c:pt idx="276">
                        <c:v>4.4662100000000002</c:v>
                      </c:pt>
                      <c:pt idx="277">
                        <c:v>4.4679900000000004</c:v>
                      </c:pt>
                      <c:pt idx="278">
                        <c:v>4.4697300000000002</c:v>
                      </c:pt>
                      <c:pt idx="279">
                        <c:v>4.4714400000000003</c:v>
                      </c:pt>
                      <c:pt idx="280">
                        <c:v>4.4731199999999998</c:v>
                      </c:pt>
                      <c:pt idx="281">
                        <c:v>4.4747599999999998</c:v>
                      </c:pt>
                      <c:pt idx="282">
                        <c:v>4.4763700000000002</c:v>
                      </c:pt>
                      <c:pt idx="283">
                        <c:v>4.4779499999999999</c:v>
                      </c:pt>
                      <c:pt idx="284">
                        <c:v>4.4794900000000002</c:v>
                      </c:pt>
                      <c:pt idx="285">
                        <c:v>4.4809999999999999</c:v>
                      </c:pt>
                      <c:pt idx="286">
                        <c:v>4.4824700000000002</c:v>
                      </c:pt>
                      <c:pt idx="287">
                        <c:v>4.4839200000000003</c:v>
                      </c:pt>
                      <c:pt idx="288">
                        <c:v>4.4853199999999998</c:v>
                      </c:pt>
                      <c:pt idx="289">
                        <c:v>4.4866999999999999</c:v>
                      </c:pt>
                      <c:pt idx="290">
                        <c:v>4.4880399999999998</c:v>
                      </c:pt>
                      <c:pt idx="291">
                        <c:v>4.48935</c:v>
                      </c:pt>
                      <c:pt idx="292">
                        <c:v>4.4906199999999998</c:v>
                      </c:pt>
                      <c:pt idx="293">
                        <c:v>4.49186</c:v>
                      </c:pt>
                      <c:pt idx="294">
                        <c:v>4.4930700000000003</c:v>
                      </c:pt>
                      <c:pt idx="295">
                        <c:v>4.4942500000000001</c:v>
                      </c:pt>
                      <c:pt idx="296">
                        <c:v>4.4953900000000004</c:v>
                      </c:pt>
                      <c:pt idx="297">
                        <c:v>4.4965000000000002</c:v>
                      </c:pt>
                      <c:pt idx="298">
                        <c:v>4.4975800000000001</c:v>
                      </c:pt>
                      <c:pt idx="299">
                        <c:v>4.4986300000000004</c:v>
                      </c:pt>
                      <c:pt idx="300">
                        <c:v>4.4996400000000003</c:v>
                      </c:pt>
                      <c:pt idx="301">
                        <c:v>4.5006300000000001</c:v>
                      </c:pt>
                      <c:pt idx="302">
                        <c:v>4.5015799999999997</c:v>
                      </c:pt>
                      <c:pt idx="303">
                        <c:v>4.50251</c:v>
                      </c:pt>
                      <c:pt idx="304">
                        <c:v>4.5034000000000001</c:v>
                      </c:pt>
                      <c:pt idx="305">
                        <c:v>4.5042600000000004</c:v>
                      </c:pt>
                      <c:pt idx="306">
                        <c:v>4.5050999999999997</c:v>
                      </c:pt>
                      <c:pt idx="307">
                        <c:v>4.5059100000000001</c:v>
                      </c:pt>
                      <c:pt idx="308">
                        <c:v>4.5066800000000002</c:v>
                      </c:pt>
                      <c:pt idx="309">
                        <c:v>4.5074300000000003</c:v>
                      </c:pt>
                      <c:pt idx="310">
                        <c:v>4.5081600000000002</c:v>
                      </c:pt>
                      <c:pt idx="311">
                        <c:v>4.5088499999999998</c:v>
                      </c:pt>
                      <c:pt idx="312">
                        <c:v>4.5095200000000002</c:v>
                      </c:pt>
                      <c:pt idx="313">
                        <c:v>4.5101599999999999</c:v>
                      </c:pt>
                      <c:pt idx="314">
                        <c:v>4.5107799999999996</c:v>
                      </c:pt>
                      <c:pt idx="315">
                        <c:v>4.5113700000000003</c:v>
                      </c:pt>
                      <c:pt idx="316">
                        <c:v>4.5119300000000004</c:v>
                      </c:pt>
                      <c:pt idx="317">
                        <c:v>4.51248</c:v>
                      </c:pt>
                      <c:pt idx="318">
                        <c:v>4.5129900000000003</c:v>
                      </c:pt>
                      <c:pt idx="319">
                        <c:v>4.51349</c:v>
                      </c:pt>
                      <c:pt idx="320">
                        <c:v>4.51396</c:v>
                      </c:pt>
                      <c:pt idx="321">
                        <c:v>4.5144099999999998</c:v>
                      </c:pt>
                      <c:pt idx="322">
                        <c:v>4.5148400000000004</c:v>
                      </c:pt>
                      <c:pt idx="323">
                        <c:v>4.5152400000000004</c:v>
                      </c:pt>
                      <c:pt idx="324">
                        <c:v>4.5156299999999998</c:v>
                      </c:pt>
                      <c:pt idx="325">
                        <c:v>4.5159900000000004</c:v>
                      </c:pt>
                      <c:pt idx="326">
                        <c:v>4.5163399999999996</c:v>
                      </c:pt>
                      <c:pt idx="327">
                        <c:v>4.5166599999999999</c:v>
                      </c:pt>
                      <c:pt idx="328">
                        <c:v>4.5169699999999997</c:v>
                      </c:pt>
                      <c:pt idx="329">
                        <c:v>4.5172499999999998</c:v>
                      </c:pt>
                      <c:pt idx="330">
                        <c:v>4.5175200000000002</c:v>
                      </c:pt>
                      <c:pt idx="331">
                        <c:v>4.5177699999999996</c:v>
                      </c:pt>
                      <c:pt idx="332">
                        <c:v>4.5180100000000003</c:v>
                      </c:pt>
                      <c:pt idx="333">
                        <c:v>4.51823</c:v>
                      </c:pt>
                      <c:pt idx="334">
                        <c:v>4.5184300000000004</c:v>
                      </c:pt>
                      <c:pt idx="335">
                        <c:v>4.5186099999999998</c:v>
                      </c:pt>
                      <c:pt idx="336">
                        <c:v>4.5187799999999996</c:v>
                      </c:pt>
                      <c:pt idx="337">
                        <c:v>4.5189399999999997</c:v>
                      </c:pt>
                      <c:pt idx="338">
                        <c:v>4.5190799999999998</c:v>
                      </c:pt>
                      <c:pt idx="339">
                        <c:v>4.5192100000000002</c:v>
                      </c:pt>
                      <c:pt idx="340">
                        <c:v>4.5193199999999996</c:v>
                      </c:pt>
                      <c:pt idx="341">
                        <c:v>4.5194299999999998</c:v>
                      </c:pt>
                      <c:pt idx="342">
                        <c:v>4.51952</c:v>
                      </c:pt>
                      <c:pt idx="343">
                        <c:v>4.51959</c:v>
                      </c:pt>
                      <c:pt idx="344">
                        <c:v>4.51966</c:v>
                      </c:pt>
                      <c:pt idx="345">
                        <c:v>4.5197099999999999</c:v>
                      </c:pt>
                      <c:pt idx="346">
                        <c:v>4.5197599999999998</c:v>
                      </c:pt>
                      <c:pt idx="347">
                        <c:v>4.5197900000000004</c:v>
                      </c:pt>
                      <c:pt idx="348">
                        <c:v>4.5198099999999997</c:v>
                      </c:pt>
                      <c:pt idx="349">
                        <c:v>4.5198200000000002</c:v>
                      </c:pt>
                      <c:pt idx="350">
                        <c:v>4.5198299999999998</c:v>
                      </c:pt>
                      <c:pt idx="351">
                        <c:v>4.5198200000000002</c:v>
                      </c:pt>
                      <c:pt idx="352">
                        <c:v>4.5198099999999997</c:v>
                      </c:pt>
                      <c:pt idx="353">
                        <c:v>4.5197900000000004</c:v>
                      </c:pt>
                      <c:pt idx="354">
                        <c:v>4.5197599999999998</c:v>
                      </c:pt>
                      <c:pt idx="355">
                        <c:v>4.5197200000000004</c:v>
                      </c:pt>
                      <c:pt idx="356">
                        <c:v>4.5196800000000001</c:v>
                      </c:pt>
                      <c:pt idx="357">
                        <c:v>4.5196300000000003</c:v>
                      </c:pt>
                      <c:pt idx="358">
                        <c:v>4.5195699999999999</c:v>
                      </c:pt>
                      <c:pt idx="359">
                        <c:v>4.5195100000000004</c:v>
                      </c:pt>
                      <c:pt idx="360">
                        <c:v>4.5194400000000003</c:v>
                      </c:pt>
                      <c:pt idx="361">
                        <c:v>4.5193599999999998</c:v>
                      </c:pt>
                      <c:pt idx="362">
                        <c:v>4.5192800000000002</c:v>
                      </c:pt>
                      <c:pt idx="363">
                        <c:v>4.5191999999999997</c:v>
                      </c:pt>
                      <c:pt idx="364">
                        <c:v>4.5191100000000004</c:v>
                      </c:pt>
                      <c:pt idx="365">
                        <c:v>4.5190099999999997</c:v>
                      </c:pt>
                      <c:pt idx="366">
                        <c:v>4.5189199999999996</c:v>
                      </c:pt>
                      <c:pt idx="367">
                        <c:v>4.5188100000000002</c:v>
                      </c:pt>
                      <c:pt idx="368">
                        <c:v>4.5187099999999996</c:v>
                      </c:pt>
                      <c:pt idx="369">
                        <c:v>4.5186000000000002</c:v>
                      </c:pt>
                      <c:pt idx="370">
                        <c:v>4.5184899999999999</c:v>
                      </c:pt>
                      <c:pt idx="371">
                        <c:v>4.51837</c:v>
                      </c:pt>
                      <c:pt idx="372">
                        <c:v>4.5182599999999997</c:v>
                      </c:pt>
                      <c:pt idx="373">
                        <c:v>4.5181399999999998</c:v>
                      </c:pt>
                      <c:pt idx="374">
                        <c:v>4.5180199999999999</c:v>
                      </c:pt>
                      <c:pt idx="375">
                        <c:v>4.5178900000000004</c:v>
                      </c:pt>
                      <c:pt idx="376">
                        <c:v>4.5177699999999996</c:v>
                      </c:pt>
                      <c:pt idx="377">
                        <c:v>4.5176400000000001</c:v>
                      </c:pt>
                      <c:pt idx="378">
                        <c:v>4.5175099999999997</c:v>
                      </c:pt>
                      <c:pt idx="379">
                        <c:v>4.5173800000000002</c:v>
                      </c:pt>
                      <c:pt idx="380">
                        <c:v>4.5172499999999998</c:v>
                      </c:pt>
                      <c:pt idx="381">
                        <c:v>4.5171200000000002</c:v>
                      </c:pt>
                      <c:pt idx="382">
                        <c:v>4.5169899999999998</c:v>
                      </c:pt>
                      <c:pt idx="383">
                        <c:v>4.5168499999999998</c:v>
                      </c:pt>
                      <c:pt idx="384">
                        <c:v>4.5167200000000003</c:v>
                      </c:pt>
                      <c:pt idx="385">
                        <c:v>4.5165899999999999</c:v>
                      </c:pt>
                      <c:pt idx="386">
                        <c:v>4.5164499999999999</c:v>
                      </c:pt>
                      <c:pt idx="387">
                        <c:v>4.5163200000000003</c:v>
                      </c:pt>
                      <c:pt idx="388">
                        <c:v>4.5161899999999999</c:v>
                      </c:pt>
                      <c:pt idx="389">
                        <c:v>4.5160499999999999</c:v>
                      </c:pt>
                      <c:pt idx="390">
                        <c:v>4.5159200000000004</c:v>
                      </c:pt>
                      <c:pt idx="391">
                        <c:v>4.51579</c:v>
                      </c:pt>
                      <c:pt idx="392">
                        <c:v>4.5156499999999999</c:v>
                      </c:pt>
                      <c:pt idx="393">
                        <c:v>4.5155200000000004</c:v>
                      </c:pt>
                      <c:pt idx="394">
                        <c:v>4.51539</c:v>
                      </c:pt>
                      <c:pt idx="395">
                        <c:v>4.5152599999999996</c:v>
                      </c:pt>
                      <c:pt idx="396">
                        <c:v>4.5151300000000001</c:v>
                      </c:pt>
                      <c:pt idx="397">
                        <c:v>4.5150100000000002</c:v>
                      </c:pt>
                      <c:pt idx="398">
                        <c:v>4.5148799999999998</c:v>
                      </c:pt>
                      <c:pt idx="399">
                        <c:v>4.5147500000000003</c:v>
                      </c:pt>
                      <c:pt idx="400">
                        <c:v>4.5146300000000004</c:v>
                      </c:pt>
                      <c:pt idx="401">
                        <c:v>4.5145099999999996</c:v>
                      </c:pt>
                      <c:pt idx="402">
                        <c:v>4.5143899999999997</c:v>
                      </c:pt>
                      <c:pt idx="403">
                        <c:v>4.5142699999999998</c:v>
                      </c:pt>
                      <c:pt idx="404">
                        <c:v>4.5141499999999999</c:v>
                      </c:pt>
                      <c:pt idx="405">
                        <c:v>4.51403</c:v>
                      </c:pt>
                      <c:pt idx="406">
                        <c:v>4.5139199999999997</c:v>
                      </c:pt>
                      <c:pt idx="407">
                        <c:v>4.5137999999999998</c:v>
                      </c:pt>
                      <c:pt idx="408">
                        <c:v>4.5136900000000004</c:v>
                      </c:pt>
                      <c:pt idx="409">
                        <c:v>4.5135800000000001</c:v>
                      </c:pt>
                      <c:pt idx="410">
                        <c:v>4.5134699999999999</c:v>
                      </c:pt>
                      <c:pt idx="411">
                        <c:v>4.5133700000000001</c:v>
                      </c:pt>
                      <c:pt idx="412">
                        <c:v>4.5132599999999998</c:v>
                      </c:pt>
                      <c:pt idx="413">
                        <c:v>4.5131600000000001</c:v>
                      </c:pt>
                      <c:pt idx="414">
                        <c:v>4.5130600000000003</c:v>
                      </c:pt>
                      <c:pt idx="415">
                        <c:v>4.5129599999999996</c:v>
                      </c:pt>
                      <c:pt idx="416">
                        <c:v>4.5128599999999999</c:v>
                      </c:pt>
                      <c:pt idx="417">
                        <c:v>4.5127699999999997</c:v>
                      </c:pt>
                      <c:pt idx="418">
                        <c:v>4.51267</c:v>
                      </c:pt>
                      <c:pt idx="419">
                        <c:v>4.5125799999999998</c:v>
                      </c:pt>
                      <c:pt idx="420">
                        <c:v>4.5124899999999997</c:v>
                      </c:pt>
                      <c:pt idx="421">
                        <c:v>4.5124000000000004</c:v>
                      </c:pt>
                      <c:pt idx="422">
                        <c:v>4.5123199999999999</c:v>
                      </c:pt>
                      <c:pt idx="423">
                        <c:v>4.5122400000000003</c:v>
                      </c:pt>
                      <c:pt idx="424">
                        <c:v>4.5121500000000001</c:v>
                      </c:pt>
                      <c:pt idx="425">
                        <c:v>4.5120699999999996</c:v>
                      </c:pt>
                      <c:pt idx="426">
                        <c:v>4.5119999999999996</c:v>
                      </c:pt>
                      <c:pt idx="427">
                        <c:v>4.5119199999999999</c:v>
                      </c:pt>
                      <c:pt idx="428">
                        <c:v>4.5118499999999999</c:v>
                      </c:pt>
                      <c:pt idx="429">
                        <c:v>4.5117700000000003</c:v>
                      </c:pt>
                      <c:pt idx="430">
                        <c:v>4.5117000000000003</c:v>
                      </c:pt>
                      <c:pt idx="431">
                        <c:v>4.5116399999999999</c:v>
                      </c:pt>
                      <c:pt idx="432">
                        <c:v>4.5115699999999999</c:v>
                      </c:pt>
                      <c:pt idx="433">
                        <c:v>4.5114999999999998</c:v>
                      </c:pt>
                      <c:pt idx="434">
                        <c:v>4.5114400000000003</c:v>
                      </c:pt>
                      <c:pt idx="435">
                        <c:v>4.5113799999999999</c:v>
                      </c:pt>
                      <c:pt idx="436">
                        <c:v>4.5113200000000004</c:v>
                      </c:pt>
                      <c:pt idx="437">
                        <c:v>4.51126</c:v>
                      </c:pt>
                      <c:pt idx="438">
                        <c:v>4.5112100000000002</c:v>
                      </c:pt>
                      <c:pt idx="439">
                        <c:v>4.5111600000000003</c:v>
                      </c:pt>
                      <c:pt idx="440">
                        <c:v>4.5110999999999999</c:v>
                      </c:pt>
                      <c:pt idx="441">
                        <c:v>4.51105</c:v>
                      </c:pt>
                      <c:pt idx="442">
                        <c:v>4.5110000000000001</c:v>
                      </c:pt>
                      <c:pt idx="443">
                        <c:v>4.5109599999999999</c:v>
                      </c:pt>
                      <c:pt idx="444">
                        <c:v>4.51091</c:v>
                      </c:pt>
                      <c:pt idx="445">
                        <c:v>4.5108699999999997</c:v>
                      </c:pt>
                      <c:pt idx="446">
                        <c:v>4.5108300000000003</c:v>
                      </c:pt>
                      <c:pt idx="447">
                        <c:v>4.5107900000000001</c:v>
                      </c:pt>
                      <c:pt idx="448">
                        <c:v>4.5107499999999998</c:v>
                      </c:pt>
                      <c:pt idx="449">
                        <c:v>4.5107100000000004</c:v>
                      </c:pt>
                      <c:pt idx="450">
                        <c:v>4.5106700000000002</c:v>
                      </c:pt>
                      <c:pt idx="451">
                        <c:v>4.5106400000000004</c:v>
                      </c:pt>
                      <c:pt idx="452">
                        <c:v>4.5106099999999998</c:v>
                      </c:pt>
                      <c:pt idx="453">
                        <c:v>4.5105700000000004</c:v>
                      </c:pt>
                      <c:pt idx="454">
                        <c:v>4.5105399999999998</c:v>
                      </c:pt>
                      <c:pt idx="455">
                        <c:v>4.51051</c:v>
                      </c:pt>
                      <c:pt idx="456">
                        <c:v>4.5104899999999999</c:v>
                      </c:pt>
                      <c:pt idx="457">
                        <c:v>4.5104600000000001</c:v>
                      </c:pt>
                      <c:pt idx="458">
                        <c:v>4.51044</c:v>
                      </c:pt>
                      <c:pt idx="459">
                        <c:v>4.5104100000000003</c:v>
                      </c:pt>
                      <c:pt idx="460">
                        <c:v>4.5103900000000001</c:v>
                      </c:pt>
                      <c:pt idx="461">
                        <c:v>4.51037</c:v>
                      </c:pt>
                      <c:pt idx="462">
                        <c:v>4.5103499999999999</c:v>
                      </c:pt>
                      <c:pt idx="463">
                        <c:v>4.5103299999999997</c:v>
                      </c:pt>
                      <c:pt idx="464">
                        <c:v>4.5103099999999996</c:v>
                      </c:pt>
                      <c:pt idx="465">
                        <c:v>4.5102900000000004</c:v>
                      </c:pt>
                      <c:pt idx="466">
                        <c:v>4.5102799999999998</c:v>
                      </c:pt>
                      <c:pt idx="467">
                        <c:v>4.5102599999999997</c:v>
                      </c:pt>
                      <c:pt idx="468">
                        <c:v>4.5102500000000001</c:v>
                      </c:pt>
                      <c:pt idx="469">
                        <c:v>4.51023</c:v>
                      </c:pt>
                      <c:pt idx="470">
                        <c:v>4.5102200000000003</c:v>
                      </c:pt>
                      <c:pt idx="471">
                        <c:v>4.5102099999999998</c:v>
                      </c:pt>
                      <c:pt idx="472">
                        <c:v>4.5102000000000002</c:v>
                      </c:pt>
                      <c:pt idx="473">
                        <c:v>4.5101899999999997</c:v>
                      </c:pt>
                      <c:pt idx="474">
                        <c:v>4.5101800000000001</c:v>
                      </c:pt>
                      <c:pt idx="475">
                        <c:v>4.5101699999999996</c:v>
                      </c:pt>
                      <c:pt idx="476">
                        <c:v>4.5101699999999996</c:v>
                      </c:pt>
                      <c:pt idx="477">
                        <c:v>4.5101599999999999</c:v>
                      </c:pt>
                      <c:pt idx="478">
                        <c:v>4.5101599999999999</c:v>
                      </c:pt>
                      <c:pt idx="479">
                        <c:v>4.5101500000000003</c:v>
                      </c:pt>
                      <c:pt idx="480">
                        <c:v>4.5101500000000003</c:v>
                      </c:pt>
                      <c:pt idx="481">
                        <c:v>4.5101399999999998</c:v>
                      </c:pt>
                      <c:pt idx="482">
                        <c:v>4.5101399999999998</c:v>
                      </c:pt>
                      <c:pt idx="483">
                        <c:v>4.5101399999999998</c:v>
                      </c:pt>
                      <c:pt idx="484">
                        <c:v>4.5101399999999998</c:v>
                      </c:pt>
                      <c:pt idx="485">
                        <c:v>4.5101300000000002</c:v>
                      </c:pt>
                      <c:pt idx="486">
                        <c:v>4.5101300000000002</c:v>
                      </c:pt>
                      <c:pt idx="487">
                        <c:v>4.5101300000000002</c:v>
                      </c:pt>
                      <c:pt idx="488">
                        <c:v>4.5101300000000002</c:v>
                      </c:pt>
                      <c:pt idx="489">
                        <c:v>4.5101300000000002</c:v>
                      </c:pt>
                      <c:pt idx="490">
                        <c:v>4.5101399999999998</c:v>
                      </c:pt>
                      <c:pt idx="491">
                        <c:v>4.5101399999999998</c:v>
                      </c:pt>
                      <c:pt idx="492">
                        <c:v>4.5101399999999998</c:v>
                      </c:pt>
                      <c:pt idx="493">
                        <c:v>4.5101399999999998</c:v>
                      </c:pt>
                      <c:pt idx="494">
                        <c:v>4.5101399999999998</c:v>
                      </c:pt>
                      <c:pt idx="495">
                        <c:v>4.5101500000000003</c:v>
                      </c:pt>
                      <c:pt idx="496">
                        <c:v>4.5101500000000003</c:v>
                      </c:pt>
                      <c:pt idx="497">
                        <c:v>4.5101500000000003</c:v>
                      </c:pt>
                      <c:pt idx="498">
                        <c:v>4.5101599999999999</c:v>
                      </c:pt>
                      <c:pt idx="499">
                        <c:v>4.5101599999999999</c:v>
                      </c:pt>
                      <c:pt idx="500">
                        <c:v>4.5101699999999996</c:v>
                      </c:pt>
                      <c:pt idx="501">
                        <c:v>4.5101699999999996</c:v>
                      </c:pt>
                      <c:pt idx="502">
                        <c:v>4.5101800000000001</c:v>
                      </c:pt>
                      <c:pt idx="503">
                        <c:v>4.5101800000000001</c:v>
                      </c:pt>
                      <c:pt idx="504">
                        <c:v>4.5101899999999997</c:v>
                      </c:pt>
                      <c:pt idx="505">
                        <c:v>4.5101899999999997</c:v>
                      </c:pt>
                      <c:pt idx="506">
                        <c:v>4.5102000000000002</c:v>
                      </c:pt>
                      <c:pt idx="507">
                        <c:v>4.5102099999999998</c:v>
                      </c:pt>
                      <c:pt idx="508">
                        <c:v>4.5102099999999998</c:v>
                      </c:pt>
                      <c:pt idx="509">
                        <c:v>4.5102200000000003</c:v>
                      </c:pt>
                      <c:pt idx="510">
                        <c:v>4.51023</c:v>
                      </c:pt>
                      <c:pt idx="511">
                        <c:v>4.51023</c:v>
                      </c:pt>
                      <c:pt idx="512">
                        <c:v>4.5102399999999996</c:v>
                      </c:pt>
                      <c:pt idx="513">
                        <c:v>4.5102500000000001</c:v>
                      </c:pt>
                      <c:pt idx="514">
                        <c:v>4.5102500000000001</c:v>
                      </c:pt>
                      <c:pt idx="515">
                        <c:v>4.5102599999999997</c:v>
                      </c:pt>
                      <c:pt idx="516">
                        <c:v>4.5102700000000002</c:v>
                      </c:pt>
                      <c:pt idx="517">
                        <c:v>4.5102799999999998</c:v>
                      </c:pt>
                      <c:pt idx="518">
                        <c:v>4.5102799999999998</c:v>
                      </c:pt>
                      <c:pt idx="519">
                        <c:v>4.5102900000000004</c:v>
                      </c:pt>
                      <c:pt idx="520">
                        <c:v>4.5103</c:v>
                      </c:pt>
                      <c:pt idx="521">
                        <c:v>4.5103</c:v>
                      </c:pt>
                      <c:pt idx="522">
                        <c:v>4.5103099999999996</c:v>
                      </c:pt>
                      <c:pt idx="523">
                        <c:v>4.5103200000000001</c:v>
                      </c:pt>
                      <c:pt idx="524">
                        <c:v>4.5103299999999997</c:v>
                      </c:pt>
                      <c:pt idx="525">
                        <c:v>4.5103299999999997</c:v>
                      </c:pt>
                      <c:pt idx="526">
                        <c:v>4.5103400000000002</c:v>
                      </c:pt>
                      <c:pt idx="527">
                        <c:v>4.5103499999999999</c:v>
                      </c:pt>
                      <c:pt idx="528">
                        <c:v>4.5103600000000004</c:v>
                      </c:pt>
                      <c:pt idx="529">
                        <c:v>4.5103600000000004</c:v>
                      </c:pt>
                      <c:pt idx="530">
                        <c:v>4.51037</c:v>
                      </c:pt>
                      <c:pt idx="531">
                        <c:v>4.5103799999999996</c:v>
                      </c:pt>
                      <c:pt idx="532">
                        <c:v>4.5103900000000001</c:v>
                      </c:pt>
                      <c:pt idx="533">
                        <c:v>4.5103900000000001</c:v>
                      </c:pt>
                      <c:pt idx="534">
                        <c:v>4.5103999999999997</c:v>
                      </c:pt>
                      <c:pt idx="535">
                        <c:v>4.5104100000000003</c:v>
                      </c:pt>
                      <c:pt idx="536">
                        <c:v>4.5104100000000003</c:v>
                      </c:pt>
                      <c:pt idx="537">
                        <c:v>4.5104199999999999</c:v>
                      </c:pt>
                      <c:pt idx="538">
                        <c:v>4.5104300000000004</c:v>
                      </c:pt>
                      <c:pt idx="539">
                        <c:v>4.5104300000000004</c:v>
                      </c:pt>
                      <c:pt idx="540">
                        <c:v>4.51044</c:v>
                      </c:pt>
                      <c:pt idx="541">
                        <c:v>4.5104499999999996</c:v>
                      </c:pt>
                      <c:pt idx="542">
                        <c:v>4.5104499999999996</c:v>
                      </c:pt>
                      <c:pt idx="543">
                        <c:v>4.5104600000000001</c:v>
                      </c:pt>
                      <c:pt idx="544">
                        <c:v>4.5104699999999998</c:v>
                      </c:pt>
                      <c:pt idx="545">
                        <c:v>4.5104699999999998</c:v>
                      </c:pt>
                      <c:pt idx="546">
                        <c:v>4.5104800000000003</c:v>
                      </c:pt>
                      <c:pt idx="547">
                        <c:v>4.5104899999999999</c:v>
                      </c:pt>
                      <c:pt idx="548">
                        <c:v>4.5104899999999999</c:v>
                      </c:pt>
                      <c:pt idx="549">
                        <c:v>4.5105000000000004</c:v>
                      </c:pt>
                      <c:pt idx="550">
                        <c:v>4.5105000000000004</c:v>
                      </c:pt>
                      <c:pt idx="551">
                        <c:v>4.51051</c:v>
                      </c:pt>
                      <c:pt idx="552">
                        <c:v>4.51051</c:v>
                      </c:pt>
                      <c:pt idx="553">
                        <c:v>4.5105199999999996</c:v>
                      </c:pt>
                      <c:pt idx="554">
                        <c:v>4.5105199999999996</c:v>
                      </c:pt>
                      <c:pt idx="555">
                        <c:v>4.5105300000000002</c:v>
                      </c:pt>
                      <c:pt idx="556">
                        <c:v>4.5105300000000002</c:v>
                      </c:pt>
                      <c:pt idx="557">
                        <c:v>4.5105399999999998</c:v>
                      </c:pt>
                      <c:pt idx="558">
                        <c:v>4.5105399999999998</c:v>
                      </c:pt>
                      <c:pt idx="559">
                        <c:v>4.5105500000000003</c:v>
                      </c:pt>
                      <c:pt idx="560">
                        <c:v>4.5105500000000003</c:v>
                      </c:pt>
                      <c:pt idx="561">
                        <c:v>4.5105599999999999</c:v>
                      </c:pt>
                      <c:pt idx="562">
                        <c:v>4.5105599999999999</c:v>
                      </c:pt>
                      <c:pt idx="563">
                        <c:v>4.5105700000000004</c:v>
                      </c:pt>
                      <c:pt idx="564">
                        <c:v>4.5105700000000004</c:v>
                      </c:pt>
                      <c:pt idx="565">
                        <c:v>4.51058</c:v>
                      </c:pt>
                      <c:pt idx="566">
                        <c:v>4.51058</c:v>
                      </c:pt>
                      <c:pt idx="567">
                        <c:v>4.51058</c:v>
                      </c:pt>
                      <c:pt idx="568">
                        <c:v>4.5105899999999997</c:v>
                      </c:pt>
                      <c:pt idx="569">
                        <c:v>4.5105899999999997</c:v>
                      </c:pt>
                      <c:pt idx="570">
                        <c:v>4.5106000000000002</c:v>
                      </c:pt>
                      <c:pt idx="571">
                        <c:v>4.5106000000000002</c:v>
                      </c:pt>
                      <c:pt idx="572">
                        <c:v>4.5106000000000002</c:v>
                      </c:pt>
                      <c:pt idx="573">
                        <c:v>4.5106099999999998</c:v>
                      </c:pt>
                      <c:pt idx="574">
                        <c:v>4.5106099999999998</c:v>
                      </c:pt>
                      <c:pt idx="575">
                        <c:v>4.5106099999999998</c:v>
                      </c:pt>
                      <c:pt idx="576">
                        <c:v>4.5106099999999998</c:v>
                      </c:pt>
                      <c:pt idx="577">
                        <c:v>4.5106200000000003</c:v>
                      </c:pt>
                      <c:pt idx="578">
                        <c:v>4.5106200000000003</c:v>
                      </c:pt>
                      <c:pt idx="579">
                        <c:v>4.5106200000000003</c:v>
                      </c:pt>
                      <c:pt idx="580">
                        <c:v>4.5106299999999999</c:v>
                      </c:pt>
                      <c:pt idx="581">
                        <c:v>4.5106299999999999</c:v>
                      </c:pt>
                      <c:pt idx="582">
                        <c:v>4.5106299999999999</c:v>
                      </c:pt>
                      <c:pt idx="583">
                        <c:v>4.5106299999999999</c:v>
                      </c:pt>
                      <c:pt idx="584">
                        <c:v>4.5106400000000004</c:v>
                      </c:pt>
                      <c:pt idx="585">
                        <c:v>4.5106400000000004</c:v>
                      </c:pt>
                      <c:pt idx="586">
                        <c:v>4.5106400000000004</c:v>
                      </c:pt>
                      <c:pt idx="587">
                        <c:v>4.5106400000000004</c:v>
                      </c:pt>
                      <c:pt idx="588">
                        <c:v>4.5106400000000004</c:v>
                      </c:pt>
                      <c:pt idx="589">
                        <c:v>4.51065</c:v>
                      </c:pt>
                      <c:pt idx="590">
                        <c:v>4.51065</c:v>
                      </c:pt>
                      <c:pt idx="591">
                        <c:v>4.51065</c:v>
                      </c:pt>
                      <c:pt idx="592">
                        <c:v>4.51065</c:v>
                      </c:pt>
                      <c:pt idx="593">
                        <c:v>4.51065</c:v>
                      </c:pt>
                      <c:pt idx="594">
                        <c:v>4.51065</c:v>
                      </c:pt>
                      <c:pt idx="595">
                        <c:v>4.51065</c:v>
                      </c:pt>
                      <c:pt idx="596">
                        <c:v>4.5106599999999997</c:v>
                      </c:pt>
                      <c:pt idx="597">
                        <c:v>4.5106599999999997</c:v>
                      </c:pt>
                      <c:pt idx="598">
                        <c:v>4.5106599999999997</c:v>
                      </c:pt>
                      <c:pt idx="599">
                        <c:v>4.5106599999999997</c:v>
                      </c:pt>
                      <c:pt idx="600">
                        <c:v>4.5106599999999997</c:v>
                      </c:pt>
                      <c:pt idx="601">
                        <c:v>4.5106599999999997</c:v>
                      </c:pt>
                      <c:pt idx="602">
                        <c:v>4.5106599999999997</c:v>
                      </c:pt>
                      <c:pt idx="603">
                        <c:v>4.5106599999999997</c:v>
                      </c:pt>
                      <c:pt idx="604">
                        <c:v>4.5106599999999997</c:v>
                      </c:pt>
                      <c:pt idx="605">
                        <c:v>4.5106700000000002</c:v>
                      </c:pt>
                      <c:pt idx="606">
                        <c:v>4.5106700000000002</c:v>
                      </c:pt>
                      <c:pt idx="607">
                        <c:v>4.5106700000000002</c:v>
                      </c:pt>
                      <c:pt idx="608">
                        <c:v>4.5106700000000002</c:v>
                      </c:pt>
                      <c:pt idx="609">
                        <c:v>4.5106700000000002</c:v>
                      </c:pt>
                      <c:pt idx="610">
                        <c:v>4.5106700000000002</c:v>
                      </c:pt>
                      <c:pt idx="611">
                        <c:v>4.5106700000000002</c:v>
                      </c:pt>
                      <c:pt idx="612">
                        <c:v>4.5106700000000002</c:v>
                      </c:pt>
                      <c:pt idx="613">
                        <c:v>4.5106700000000002</c:v>
                      </c:pt>
                      <c:pt idx="614">
                        <c:v>4.5106700000000002</c:v>
                      </c:pt>
                      <c:pt idx="615">
                        <c:v>4.5106700000000002</c:v>
                      </c:pt>
                      <c:pt idx="616">
                        <c:v>4.5106700000000002</c:v>
                      </c:pt>
                      <c:pt idx="617">
                        <c:v>4.5106700000000002</c:v>
                      </c:pt>
                      <c:pt idx="618">
                        <c:v>4.5106700000000002</c:v>
                      </c:pt>
                      <c:pt idx="619">
                        <c:v>4.5106700000000002</c:v>
                      </c:pt>
                      <c:pt idx="620">
                        <c:v>4.5106700000000002</c:v>
                      </c:pt>
                      <c:pt idx="621">
                        <c:v>4.5106700000000002</c:v>
                      </c:pt>
                      <c:pt idx="622">
                        <c:v>4.5106700000000002</c:v>
                      </c:pt>
                      <c:pt idx="623">
                        <c:v>4.5106700000000002</c:v>
                      </c:pt>
                      <c:pt idx="624">
                        <c:v>4.5106700000000002</c:v>
                      </c:pt>
                      <c:pt idx="625">
                        <c:v>4.5106700000000002</c:v>
                      </c:pt>
                      <c:pt idx="626">
                        <c:v>4.5106700000000002</c:v>
                      </c:pt>
                      <c:pt idx="627">
                        <c:v>4.5106700000000002</c:v>
                      </c:pt>
                      <c:pt idx="628">
                        <c:v>4.5106700000000002</c:v>
                      </c:pt>
                      <c:pt idx="629">
                        <c:v>4.5106700000000002</c:v>
                      </c:pt>
                      <c:pt idx="630">
                        <c:v>4.5106700000000002</c:v>
                      </c:pt>
                      <c:pt idx="631">
                        <c:v>4.5106700000000002</c:v>
                      </c:pt>
                      <c:pt idx="632">
                        <c:v>4.5106700000000002</c:v>
                      </c:pt>
                      <c:pt idx="633">
                        <c:v>4.5106700000000002</c:v>
                      </c:pt>
                      <c:pt idx="634">
                        <c:v>4.5106700000000002</c:v>
                      </c:pt>
                      <c:pt idx="635">
                        <c:v>4.5106700000000002</c:v>
                      </c:pt>
                      <c:pt idx="636">
                        <c:v>4.5106700000000002</c:v>
                      </c:pt>
                      <c:pt idx="637">
                        <c:v>4.5106700000000002</c:v>
                      </c:pt>
                      <c:pt idx="638">
                        <c:v>4.5106700000000002</c:v>
                      </c:pt>
                      <c:pt idx="639">
                        <c:v>4.5106700000000002</c:v>
                      </c:pt>
                      <c:pt idx="640">
                        <c:v>4.5106700000000002</c:v>
                      </c:pt>
                      <c:pt idx="641">
                        <c:v>4.5106700000000002</c:v>
                      </c:pt>
                      <c:pt idx="642">
                        <c:v>4.5106700000000002</c:v>
                      </c:pt>
                      <c:pt idx="643">
                        <c:v>4.5106700000000002</c:v>
                      </c:pt>
                      <c:pt idx="644">
                        <c:v>4.5106700000000002</c:v>
                      </c:pt>
                      <c:pt idx="645">
                        <c:v>4.5106700000000002</c:v>
                      </c:pt>
                      <c:pt idx="646">
                        <c:v>4.5106700000000002</c:v>
                      </c:pt>
                      <c:pt idx="647">
                        <c:v>4.5106700000000002</c:v>
                      </c:pt>
                      <c:pt idx="648">
                        <c:v>4.5106700000000002</c:v>
                      </c:pt>
                      <c:pt idx="649">
                        <c:v>4.5106700000000002</c:v>
                      </c:pt>
                      <c:pt idx="650">
                        <c:v>4.5106700000000002</c:v>
                      </c:pt>
                      <c:pt idx="651">
                        <c:v>4.5106700000000002</c:v>
                      </c:pt>
                      <c:pt idx="652">
                        <c:v>4.5106599999999997</c:v>
                      </c:pt>
                      <c:pt idx="653">
                        <c:v>4.5106599999999997</c:v>
                      </c:pt>
                      <c:pt idx="654">
                        <c:v>4.5106599999999997</c:v>
                      </c:pt>
                      <c:pt idx="655">
                        <c:v>4.5106599999999997</c:v>
                      </c:pt>
                      <c:pt idx="656">
                        <c:v>4.5106599999999997</c:v>
                      </c:pt>
                      <c:pt idx="657">
                        <c:v>4.5106599999999997</c:v>
                      </c:pt>
                      <c:pt idx="658">
                        <c:v>4.5106599999999997</c:v>
                      </c:pt>
                      <c:pt idx="659">
                        <c:v>4.5106599999999997</c:v>
                      </c:pt>
                      <c:pt idx="660">
                        <c:v>4.5106599999999997</c:v>
                      </c:pt>
                      <c:pt idx="661">
                        <c:v>4.5106599999999997</c:v>
                      </c:pt>
                      <c:pt idx="662">
                        <c:v>4.5106599999999997</c:v>
                      </c:pt>
                      <c:pt idx="663">
                        <c:v>4.5106599999999997</c:v>
                      </c:pt>
                      <c:pt idx="664">
                        <c:v>4.5106599999999997</c:v>
                      </c:pt>
                      <c:pt idx="665">
                        <c:v>4.5106599999999997</c:v>
                      </c:pt>
                      <c:pt idx="666">
                        <c:v>4.5106599999999997</c:v>
                      </c:pt>
                      <c:pt idx="667">
                        <c:v>4.5106599999999997</c:v>
                      </c:pt>
                      <c:pt idx="668">
                        <c:v>4.5106599999999997</c:v>
                      </c:pt>
                      <c:pt idx="669">
                        <c:v>4.5106599999999997</c:v>
                      </c:pt>
                      <c:pt idx="670">
                        <c:v>4.5106599999999997</c:v>
                      </c:pt>
                      <c:pt idx="671">
                        <c:v>4.5106599999999997</c:v>
                      </c:pt>
                      <c:pt idx="672">
                        <c:v>4.5106599999999997</c:v>
                      </c:pt>
                      <c:pt idx="673">
                        <c:v>4.5106599999999997</c:v>
                      </c:pt>
                      <c:pt idx="674">
                        <c:v>4.5106599999999997</c:v>
                      </c:pt>
                      <c:pt idx="675">
                        <c:v>4.5106599999999997</c:v>
                      </c:pt>
                      <c:pt idx="676">
                        <c:v>4.5106599999999997</c:v>
                      </c:pt>
                      <c:pt idx="677">
                        <c:v>4.51065</c:v>
                      </c:pt>
                      <c:pt idx="678">
                        <c:v>4.51065</c:v>
                      </c:pt>
                      <c:pt idx="679">
                        <c:v>4.51065</c:v>
                      </c:pt>
                      <c:pt idx="680">
                        <c:v>4.51065</c:v>
                      </c:pt>
                      <c:pt idx="681">
                        <c:v>4.51065</c:v>
                      </c:pt>
                      <c:pt idx="682">
                        <c:v>4.51065</c:v>
                      </c:pt>
                      <c:pt idx="683">
                        <c:v>4.51065</c:v>
                      </c:pt>
                      <c:pt idx="684">
                        <c:v>4.51065</c:v>
                      </c:pt>
                      <c:pt idx="685">
                        <c:v>4.51065</c:v>
                      </c:pt>
                      <c:pt idx="686">
                        <c:v>4.51065</c:v>
                      </c:pt>
                      <c:pt idx="687">
                        <c:v>4.51065</c:v>
                      </c:pt>
                      <c:pt idx="688">
                        <c:v>4.51065</c:v>
                      </c:pt>
                      <c:pt idx="689">
                        <c:v>4.51065</c:v>
                      </c:pt>
                      <c:pt idx="690">
                        <c:v>4.51065</c:v>
                      </c:pt>
                      <c:pt idx="691">
                        <c:v>4.51065</c:v>
                      </c:pt>
                      <c:pt idx="692">
                        <c:v>4.51065</c:v>
                      </c:pt>
                      <c:pt idx="693">
                        <c:v>4.51065</c:v>
                      </c:pt>
                      <c:pt idx="694">
                        <c:v>4.51065</c:v>
                      </c:pt>
                      <c:pt idx="695">
                        <c:v>4.51065</c:v>
                      </c:pt>
                      <c:pt idx="696">
                        <c:v>4.51065</c:v>
                      </c:pt>
                      <c:pt idx="697">
                        <c:v>4.51065</c:v>
                      </c:pt>
                      <c:pt idx="698">
                        <c:v>4.51065</c:v>
                      </c:pt>
                      <c:pt idx="699">
                        <c:v>4.51065</c:v>
                      </c:pt>
                      <c:pt idx="700">
                        <c:v>4.51065</c:v>
                      </c:pt>
                      <c:pt idx="701">
                        <c:v>4.51065</c:v>
                      </c:pt>
                      <c:pt idx="702">
                        <c:v>4.51065</c:v>
                      </c:pt>
                      <c:pt idx="703">
                        <c:v>4.51065</c:v>
                      </c:pt>
                      <c:pt idx="704">
                        <c:v>4.51065</c:v>
                      </c:pt>
                      <c:pt idx="705">
                        <c:v>4.51065</c:v>
                      </c:pt>
                      <c:pt idx="706">
                        <c:v>4.51065</c:v>
                      </c:pt>
                      <c:pt idx="707">
                        <c:v>4.51065</c:v>
                      </c:pt>
                      <c:pt idx="708">
                        <c:v>4.51065</c:v>
                      </c:pt>
                      <c:pt idx="709">
                        <c:v>4.51065</c:v>
                      </c:pt>
                      <c:pt idx="710">
                        <c:v>4.51065</c:v>
                      </c:pt>
                      <c:pt idx="711">
                        <c:v>4.51065</c:v>
                      </c:pt>
                      <c:pt idx="712">
                        <c:v>4.51065</c:v>
                      </c:pt>
                      <c:pt idx="713">
                        <c:v>4.51065</c:v>
                      </c:pt>
                      <c:pt idx="714">
                        <c:v>4.51065</c:v>
                      </c:pt>
                      <c:pt idx="715">
                        <c:v>4.5106400000000004</c:v>
                      </c:pt>
                      <c:pt idx="716">
                        <c:v>4.5106400000000004</c:v>
                      </c:pt>
                      <c:pt idx="717">
                        <c:v>4.5106400000000004</c:v>
                      </c:pt>
                      <c:pt idx="718">
                        <c:v>4.5106400000000004</c:v>
                      </c:pt>
                      <c:pt idx="719">
                        <c:v>4.5106400000000004</c:v>
                      </c:pt>
                      <c:pt idx="720">
                        <c:v>4.5106400000000004</c:v>
                      </c:pt>
                      <c:pt idx="721">
                        <c:v>4.5106400000000004</c:v>
                      </c:pt>
                      <c:pt idx="722">
                        <c:v>4.5106400000000004</c:v>
                      </c:pt>
                      <c:pt idx="723">
                        <c:v>4.5106400000000004</c:v>
                      </c:pt>
                      <c:pt idx="724">
                        <c:v>4.5106400000000004</c:v>
                      </c:pt>
                      <c:pt idx="725">
                        <c:v>4.5106400000000004</c:v>
                      </c:pt>
                      <c:pt idx="726">
                        <c:v>4.5106400000000004</c:v>
                      </c:pt>
                      <c:pt idx="727">
                        <c:v>4.5106400000000004</c:v>
                      </c:pt>
                      <c:pt idx="728">
                        <c:v>4.5106400000000004</c:v>
                      </c:pt>
                      <c:pt idx="729">
                        <c:v>4.5106400000000004</c:v>
                      </c:pt>
                      <c:pt idx="730">
                        <c:v>4.5106400000000004</c:v>
                      </c:pt>
                      <c:pt idx="731">
                        <c:v>4.5106400000000004</c:v>
                      </c:pt>
                      <c:pt idx="732">
                        <c:v>4.5106400000000004</c:v>
                      </c:pt>
                      <c:pt idx="733">
                        <c:v>4.5106400000000004</c:v>
                      </c:pt>
                      <c:pt idx="734">
                        <c:v>4.5106400000000004</c:v>
                      </c:pt>
                      <c:pt idx="735">
                        <c:v>4.5106400000000004</c:v>
                      </c:pt>
                      <c:pt idx="736">
                        <c:v>4.5106400000000004</c:v>
                      </c:pt>
                      <c:pt idx="737">
                        <c:v>4.5106400000000004</c:v>
                      </c:pt>
                      <c:pt idx="738">
                        <c:v>4.5106400000000004</c:v>
                      </c:pt>
                      <c:pt idx="739">
                        <c:v>4.5106400000000004</c:v>
                      </c:pt>
                      <c:pt idx="740">
                        <c:v>4.5106400000000004</c:v>
                      </c:pt>
                      <c:pt idx="741">
                        <c:v>4.5106400000000004</c:v>
                      </c:pt>
                      <c:pt idx="742">
                        <c:v>4.5106400000000004</c:v>
                      </c:pt>
                      <c:pt idx="743">
                        <c:v>4.5106400000000004</c:v>
                      </c:pt>
                      <c:pt idx="744">
                        <c:v>4.5106400000000004</c:v>
                      </c:pt>
                      <c:pt idx="745">
                        <c:v>4.5106400000000004</c:v>
                      </c:pt>
                      <c:pt idx="746">
                        <c:v>4.5106400000000004</c:v>
                      </c:pt>
                      <c:pt idx="747">
                        <c:v>4.5106400000000004</c:v>
                      </c:pt>
                      <c:pt idx="748">
                        <c:v>4.5106400000000004</c:v>
                      </c:pt>
                      <c:pt idx="749">
                        <c:v>4.5106400000000004</c:v>
                      </c:pt>
                      <c:pt idx="750">
                        <c:v>4.5106400000000004</c:v>
                      </c:pt>
                      <c:pt idx="751">
                        <c:v>4.5106400000000004</c:v>
                      </c:pt>
                      <c:pt idx="752">
                        <c:v>4.5106400000000004</c:v>
                      </c:pt>
                      <c:pt idx="753">
                        <c:v>4.5106400000000004</c:v>
                      </c:pt>
                      <c:pt idx="754">
                        <c:v>4.5106400000000004</c:v>
                      </c:pt>
                      <c:pt idx="755">
                        <c:v>4.5106400000000004</c:v>
                      </c:pt>
                      <c:pt idx="756">
                        <c:v>4.5106400000000004</c:v>
                      </c:pt>
                      <c:pt idx="757">
                        <c:v>4.5106400000000004</c:v>
                      </c:pt>
                      <c:pt idx="758">
                        <c:v>4.5106400000000004</c:v>
                      </c:pt>
                      <c:pt idx="759">
                        <c:v>4.5106400000000004</c:v>
                      </c:pt>
                      <c:pt idx="760">
                        <c:v>4.5106400000000004</c:v>
                      </c:pt>
                      <c:pt idx="761">
                        <c:v>4.5106400000000004</c:v>
                      </c:pt>
                      <c:pt idx="762">
                        <c:v>4.5106400000000004</c:v>
                      </c:pt>
                      <c:pt idx="763">
                        <c:v>4.5106400000000004</c:v>
                      </c:pt>
                      <c:pt idx="764">
                        <c:v>4.5106400000000004</c:v>
                      </c:pt>
                      <c:pt idx="765">
                        <c:v>4.5106400000000004</c:v>
                      </c:pt>
                      <c:pt idx="766">
                        <c:v>4.5106400000000004</c:v>
                      </c:pt>
                      <c:pt idx="767">
                        <c:v>4.5106400000000004</c:v>
                      </c:pt>
                      <c:pt idx="768">
                        <c:v>4.5106400000000004</c:v>
                      </c:pt>
                      <c:pt idx="769">
                        <c:v>4.5106400000000004</c:v>
                      </c:pt>
                      <c:pt idx="770">
                        <c:v>4.5106400000000004</c:v>
                      </c:pt>
                      <c:pt idx="771">
                        <c:v>4.5106400000000004</c:v>
                      </c:pt>
                      <c:pt idx="772">
                        <c:v>4.5106400000000004</c:v>
                      </c:pt>
                      <c:pt idx="773">
                        <c:v>4.5106400000000004</c:v>
                      </c:pt>
                      <c:pt idx="774">
                        <c:v>4.5106400000000004</c:v>
                      </c:pt>
                      <c:pt idx="775">
                        <c:v>4.5106400000000004</c:v>
                      </c:pt>
                      <c:pt idx="776">
                        <c:v>4.5106400000000004</c:v>
                      </c:pt>
                      <c:pt idx="777">
                        <c:v>4.5106400000000004</c:v>
                      </c:pt>
                      <c:pt idx="778">
                        <c:v>4.5106400000000004</c:v>
                      </c:pt>
                      <c:pt idx="779">
                        <c:v>4.5106400000000004</c:v>
                      </c:pt>
                      <c:pt idx="780">
                        <c:v>4.5106400000000004</c:v>
                      </c:pt>
                      <c:pt idx="781">
                        <c:v>4.5106400000000004</c:v>
                      </c:pt>
                      <c:pt idx="782">
                        <c:v>4.5106400000000004</c:v>
                      </c:pt>
                      <c:pt idx="783">
                        <c:v>4.5106400000000004</c:v>
                      </c:pt>
                      <c:pt idx="784">
                        <c:v>4.5106400000000004</c:v>
                      </c:pt>
                      <c:pt idx="785">
                        <c:v>4.5106400000000004</c:v>
                      </c:pt>
                      <c:pt idx="786">
                        <c:v>4.5106400000000004</c:v>
                      </c:pt>
                      <c:pt idx="787">
                        <c:v>4.5106400000000004</c:v>
                      </c:pt>
                      <c:pt idx="788">
                        <c:v>4.5106400000000004</c:v>
                      </c:pt>
                      <c:pt idx="789">
                        <c:v>4.5106400000000004</c:v>
                      </c:pt>
                      <c:pt idx="790">
                        <c:v>4.5106400000000004</c:v>
                      </c:pt>
                      <c:pt idx="791">
                        <c:v>4.5106400000000004</c:v>
                      </c:pt>
                      <c:pt idx="792">
                        <c:v>4.5106400000000004</c:v>
                      </c:pt>
                      <c:pt idx="793">
                        <c:v>4.5106400000000004</c:v>
                      </c:pt>
                      <c:pt idx="794">
                        <c:v>4.5106400000000004</c:v>
                      </c:pt>
                      <c:pt idx="795">
                        <c:v>4.5106400000000004</c:v>
                      </c:pt>
                      <c:pt idx="796">
                        <c:v>4.5106400000000004</c:v>
                      </c:pt>
                      <c:pt idx="797">
                        <c:v>4.5106400000000004</c:v>
                      </c:pt>
                      <c:pt idx="798">
                        <c:v>4.5106400000000004</c:v>
                      </c:pt>
                      <c:pt idx="799">
                        <c:v>4.5106400000000004</c:v>
                      </c:pt>
                      <c:pt idx="800">
                        <c:v>4.5106400000000004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data'!$CL:$CL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54.278669999999998</c:v>
                      </c:pt>
                      <c:pt idx="2">
                        <c:v>54.277999999999999</c:v>
                      </c:pt>
                      <c:pt idx="3">
                        <c:v>54.285429999999998</c:v>
                      </c:pt>
                      <c:pt idx="4">
                        <c:v>54.452390000000001</c:v>
                      </c:pt>
                      <c:pt idx="5">
                        <c:v>54.972299999999997</c:v>
                      </c:pt>
                      <c:pt idx="6">
                        <c:v>55.96781</c:v>
                      </c:pt>
                      <c:pt idx="7">
                        <c:v>57.548110000000001</c:v>
                      </c:pt>
                      <c:pt idx="8">
                        <c:v>59.783479999999997</c:v>
                      </c:pt>
                      <c:pt idx="9">
                        <c:v>62.73854</c:v>
                      </c:pt>
                      <c:pt idx="10">
                        <c:v>66.506240000000005</c:v>
                      </c:pt>
                      <c:pt idx="11">
                        <c:v>71.191010000000006</c:v>
                      </c:pt>
                      <c:pt idx="12">
                        <c:v>76.890240000000006</c:v>
                      </c:pt>
                      <c:pt idx="13">
                        <c:v>83.717070000000007</c:v>
                      </c:pt>
                      <c:pt idx="14">
                        <c:v>91.814329999999998</c:v>
                      </c:pt>
                      <c:pt idx="15">
                        <c:v>101.33973</c:v>
                      </c:pt>
                      <c:pt idx="16">
                        <c:v>112.43831</c:v>
                      </c:pt>
                      <c:pt idx="17">
                        <c:v>125.21207</c:v>
                      </c:pt>
                      <c:pt idx="18">
                        <c:v>139.70809</c:v>
                      </c:pt>
                      <c:pt idx="19">
                        <c:v>155.92062000000001</c:v>
                      </c:pt>
                      <c:pt idx="20">
                        <c:v>173.78559999999999</c:v>
                      </c:pt>
                      <c:pt idx="21">
                        <c:v>193.17402000000001</c:v>
                      </c:pt>
                      <c:pt idx="22">
                        <c:v>213.86586</c:v>
                      </c:pt>
                      <c:pt idx="23">
                        <c:v>235.49909</c:v>
                      </c:pt>
                      <c:pt idx="24">
                        <c:v>257.52262999999999</c:v>
                      </c:pt>
                      <c:pt idx="25">
                        <c:v>279.17066</c:v>
                      </c:pt>
                      <c:pt idx="26">
                        <c:v>299.52348000000001</c:v>
                      </c:pt>
                      <c:pt idx="27">
                        <c:v>317.68506000000002</c:v>
                      </c:pt>
                      <c:pt idx="28">
                        <c:v>333.03365000000002</c:v>
                      </c:pt>
                      <c:pt idx="29">
                        <c:v>345.34764000000001</c:v>
                      </c:pt>
                      <c:pt idx="30">
                        <c:v>354.71262000000002</c:v>
                      </c:pt>
                      <c:pt idx="31">
                        <c:v>361.36115000000001</c:v>
                      </c:pt>
                      <c:pt idx="32">
                        <c:v>365.56477000000001</c:v>
                      </c:pt>
                      <c:pt idx="33">
                        <c:v>367.58778000000001</c:v>
                      </c:pt>
                      <c:pt idx="34">
                        <c:v>367.67520999999999</c:v>
                      </c:pt>
                      <c:pt idx="35">
                        <c:v>366.05362000000002</c:v>
                      </c:pt>
                      <c:pt idx="36">
                        <c:v>362.93378000000001</c:v>
                      </c:pt>
                      <c:pt idx="37">
                        <c:v>358.51258000000001</c:v>
                      </c:pt>
                      <c:pt idx="38">
                        <c:v>352.97568000000001</c:v>
                      </c:pt>
                      <c:pt idx="39">
                        <c:v>346.49932999999999</c:v>
                      </c:pt>
                      <c:pt idx="40">
                        <c:v>339.25074999999998</c:v>
                      </c:pt>
                      <c:pt idx="41">
                        <c:v>331.38738999999998</c:v>
                      </c:pt>
                      <c:pt idx="42">
                        <c:v>323.05565999999999</c:v>
                      </c:pt>
                      <c:pt idx="43">
                        <c:v>314.38965000000002</c:v>
                      </c:pt>
                      <c:pt idx="44">
                        <c:v>305.51011999999997</c:v>
                      </c:pt>
                      <c:pt idx="45">
                        <c:v>296.52381000000003</c:v>
                      </c:pt>
                      <c:pt idx="46">
                        <c:v>287.52336000000003</c:v>
                      </c:pt>
                      <c:pt idx="47">
                        <c:v>278.58760000000001</c:v>
                      </c:pt>
                      <c:pt idx="48">
                        <c:v>269.78223000000003</c:v>
                      </c:pt>
                      <c:pt idx="49">
                        <c:v>261.16077999999999</c:v>
                      </c:pt>
                      <c:pt idx="50">
                        <c:v>252.76573999999999</c:v>
                      </c:pt>
                      <c:pt idx="51">
                        <c:v>244.62977000000001</c:v>
                      </c:pt>
                      <c:pt idx="52">
                        <c:v>236.77701999999999</c:v>
                      </c:pt>
                      <c:pt idx="53">
                        <c:v>229.21963</c:v>
                      </c:pt>
                      <c:pt idx="54">
                        <c:v>221.95286999999999</c:v>
                      </c:pt>
                      <c:pt idx="55">
                        <c:v>214.98383999999999</c:v>
                      </c:pt>
                      <c:pt idx="56">
                        <c:v>208.31594000000001</c:v>
                      </c:pt>
                      <c:pt idx="57">
                        <c:v>201.95011</c:v>
                      </c:pt>
                      <c:pt idx="58">
                        <c:v>195.88655</c:v>
                      </c:pt>
                      <c:pt idx="59">
                        <c:v>190.10214999999999</c:v>
                      </c:pt>
                      <c:pt idx="60">
                        <c:v>184.55420000000001</c:v>
                      </c:pt>
                      <c:pt idx="61">
                        <c:v>179.24244999999999</c:v>
                      </c:pt>
                      <c:pt idx="62">
                        <c:v>174.17534000000001</c:v>
                      </c:pt>
                      <c:pt idx="63">
                        <c:v>169.35643999999999</c:v>
                      </c:pt>
                      <c:pt idx="64">
                        <c:v>164.78563</c:v>
                      </c:pt>
                      <c:pt idx="65">
                        <c:v>160.45748</c:v>
                      </c:pt>
                      <c:pt idx="66">
                        <c:v>156.36888999999999</c:v>
                      </c:pt>
                      <c:pt idx="67">
                        <c:v>152.51627999999999</c:v>
                      </c:pt>
                      <c:pt idx="68">
                        <c:v>148.89502999999999</c:v>
                      </c:pt>
                      <c:pt idx="69">
                        <c:v>145.49986999999999</c:v>
                      </c:pt>
                      <c:pt idx="70">
                        <c:v>142.32544999999999</c:v>
                      </c:pt>
                      <c:pt idx="71">
                        <c:v>139.36677</c:v>
                      </c:pt>
                      <c:pt idx="72">
                        <c:v>136.61953</c:v>
                      </c:pt>
                      <c:pt idx="73">
                        <c:v>134.0805</c:v>
                      </c:pt>
                      <c:pt idx="74">
                        <c:v>131.74763999999999</c:v>
                      </c:pt>
                      <c:pt idx="75">
                        <c:v>129.62024</c:v>
                      </c:pt>
                      <c:pt idx="76">
                        <c:v>127.69886</c:v>
                      </c:pt>
                      <c:pt idx="77">
                        <c:v>125.98505</c:v>
                      </c:pt>
                      <c:pt idx="78">
                        <c:v>124.46048</c:v>
                      </c:pt>
                      <c:pt idx="79">
                        <c:v>123.06547</c:v>
                      </c:pt>
                      <c:pt idx="80">
                        <c:v>121.78207</c:v>
                      </c:pt>
                      <c:pt idx="81">
                        <c:v>120.62332000000001</c:v>
                      </c:pt>
                      <c:pt idx="82">
                        <c:v>119.60951</c:v>
                      </c:pt>
                      <c:pt idx="83">
                        <c:v>118.75857999999999</c:v>
                      </c:pt>
                      <c:pt idx="84">
                        <c:v>118.08280999999999</c:v>
                      </c:pt>
                      <c:pt idx="85">
                        <c:v>117.58825</c:v>
                      </c:pt>
                      <c:pt idx="86">
                        <c:v>117.27512</c:v>
                      </c:pt>
                      <c:pt idx="87">
                        <c:v>117.13847</c:v>
                      </c:pt>
                      <c:pt idx="88">
                        <c:v>117.16898</c:v>
                      </c:pt>
                      <c:pt idx="89">
                        <c:v>117.35323</c:v>
                      </c:pt>
                      <c:pt idx="90">
                        <c:v>117.64634</c:v>
                      </c:pt>
                      <c:pt idx="91">
                        <c:v>117.9652</c:v>
                      </c:pt>
                      <c:pt idx="92">
                        <c:v>118.26844</c:v>
                      </c:pt>
                      <c:pt idx="93">
                        <c:v>118.54295</c:v>
                      </c:pt>
                      <c:pt idx="94">
                        <c:v>118.78437</c:v>
                      </c:pt>
                      <c:pt idx="95">
                        <c:v>118.98864</c:v>
                      </c:pt>
                      <c:pt idx="96">
                        <c:v>119.14913</c:v>
                      </c:pt>
                      <c:pt idx="97">
                        <c:v>119.25619</c:v>
                      </c:pt>
                      <c:pt idx="98">
                        <c:v>119.2976</c:v>
                      </c:pt>
                      <c:pt idx="99">
                        <c:v>119.2509</c:v>
                      </c:pt>
                      <c:pt idx="100">
                        <c:v>119.03962</c:v>
                      </c:pt>
                      <c:pt idx="101">
                        <c:v>118.61033999999999</c:v>
                      </c:pt>
                      <c:pt idx="102">
                        <c:v>117.95558</c:v>
                      </c:pt>
                      <c:pt idx="103">
                        <c:v>117.08499</c:v>
                      </c:pt>
                      <c:pt idx="104">
                        <c:v>116.01228</c:v>
                      </c:pt>
                      <c:pt idx="105">
                        <c:v>114.75069999999999</c:v>
                      </c:pt>
                      <c:pt idx="106">
                        <c:v>113.31202999999999</c:v>
                      </c:pt>
                      <c:pt idx="107">
                        <c:v>111.70173</c:v>
                      </c:pt>
                      <c:pt idx="108">
                        <c:v>109.89857000000001</c:v>
                      </c:pt>
                      <c:pt idx="109">
                        <c:v>107.86660999999999</c:v>
                      </c:pt>
                      <c:pt idx="110">
                        <c:v>105.57917</c:v>
                      </c:pt>
                      <c:pt idx="111">
                        <c:v>103.03129</c:v>
                      </c:pt>
                      <c:pt idx="112">
                        <c:v>100.24463</c:v>
                      </c:pt>
                      <c:pt idx="113">
                        <c:v>97.266329999999996</c:v>
                      </c:pt>
                      <c:pt idx="114">
                        <c:v>94.162149999999997</c:v>
                      </c:pt>
                      <c:pt idx="115">
                        <c:v>91.006469999999993</c:v>
                      </c:pt>
                      <c:pt idx="116">
                        <c:v>87.872619999999998</c:v>
                      </c:pt>
                      <c:pt idx="117">
                        <c:v>84.825580000000002</c:v>
                      </c:pt>
                      <c:pt idx="118">
                        <c:v>81.917929999999998</c:v>
                      </c:pt>
                      <c:pt idx="119">
                        <c:v>79.188580000000002</c:v>
                      </c:pt>
                      <c:pt idx="120">
                        <c:v>76.663139999999999</c:v>
                      </c:pt>
                      <c:pt idx="121">
                        <c:v>74.355459999999994</c:v>
                      </c:pt>
                      <c:pt idx="122">
                        <c:v>72.269859999999994</c:v>
                      </c:pt>
                      <c:pt idx="123">
                        <c:v>70.403289999999998</c:v>
                      </c:pt>
                      <c:pt idx="124">
                        <c:v>68.747889999999998</c:v>
                      </c:pt>
                      <c:pt idx="125">
                        <c:v>67.295649999999995</c:v>
                      </c:pt>
                      <c:pt idx="126">
                        <c:v>66.035790000000006</c:v>
                      </c:pt>
                      <c:pt idx="127">
                        <c:v>64.956180000000003</c:v>
                      </c:pt>
                      <c:pt idx="128">
                        <c:v>64.041259999999994</c:v>
                      </c:pt>
                      <c:pt idx="129">
                        <c:v>63.273400000000002</c:v>
                      </c:pt>
                      <c:pt idx="130">
                        <c:v>62.634920000000001</c:v>
                      </c:pt>
                      <c:pt idx="131">
                        <c:v>62.110750000000003</c:v>
                      </c:pt>
                      <c:pt idx="132">
                        <c:v>61.688879999999997</c:v>
                      </c:pt>
                      <c:pt idx="133">
                        <c:v>61.357300000000002</c:v>
                      </c:pt>
                      <c:pt idx="134">
                        <c:v>61.103769999999997</c:v>
                      </c:pt>
                      <c:pt idx="135">
                        <c:v>60.918489999999998</c:v>
                      </c:pt>
                      <c:pt idx="136">
                        <c:v>60.791690000000003</c:v>
                      </c:pt>
                      <c:pt idx="137">
                        <c:v>60.714550000000003</c:v>
                      </c:pt>
                      <c:pt idx="138">
                        <c:v>60.679229999999997</c:v>
                      </c:pt>
                      <c:pt idx="139">
                        <c:v>60.678629999999998</c:v>
                      </c:pt>
                      <c:pt idx="140">
                        <c:v>60.705399999999997</c:v>
                      </c:pt>
                      <c:pt idx="141">
                        <c:v>60.751869999999997</c:v>
                      </c:pt>
                      <c:pt idx="142">
                        <c:v>60.810720000000003</c:v>
                      </c:pt>
                      <c:pt idx="143">
                        <c:v>60.875149999999998</c:v>
                      </c:pt>
                      <c:pt idx="144">
                        <c:v>60.93891</c:v>
                      </c:pt>
                      <c:pt idx="145">
                        <c:v>60.996459999999999</c:v>
                      </c:pt>
                      <c:pt idx="146">
                        <c:v>61.043219999999998</c:v>
                      </c:pt>
                      <c:pt idx="147">
                        <c:v>61.075479999999999</c:v>
                      </c:pt>
                      <c:pt idx="148">
                        <c:v>61.090400000000002</c:v>
                      </c:pt>
                      <c:pt idx="149">
                        <c:v>61.085839999999997</c:v>
                      </c:pt>
                      <c:pt idx="150">
                        <c:v>61.06033</c:v>
                      </c:pt>
                      <c:pt idx="151">
                        <c:v>61.012999999999998</c:v>
                      </c:pt>
                      <c:pt idx="152">
                        <c:v>60.943460000000002</c:v>
                      </c:pt>
                      <c:pt idx="153">
                        <c:v>60.851739999999999</c:v>
                      </c:pt>
                      <c:pt idx="154">
                        <c:v>60.738219999999998</c:v>
                      </c:pt>
                      <c:pt idx="155">
                        <c:v>60.6036</c:v>
                      </c:pt>
                      <c:pt idx="156">
                        <c:v>60.44876</c:v>
                      </c:pt>
                      <c:pt idx="157">
                        <c:v>60.274700000000003</c:v>
                      </c:pt>
                      <c:pt idx="158">
                        <c:v>60.08258</c:v>
                      </c:pt>
                      <c:pt idx="159">
                        <c:v>59.873750000000001</c:v>
                      </c:pt>
                      <c:pt idx="160">
                        <c:v>59.649659999999997</c:v>
                      </c:pt>
                      <c:pt idx="161">
                        <c:v>59.411909999999999</c:v>
                      </c:pt>
                      <c:pt idx="162">
                        <c:v>59.162089999999999</c:v>
                      </c:pt>
                      <c:pt idx="163">
                        <c:v>58.901859999999999</c:v>
                      </c:pt>
                      <c:pt idx="164">
                        <c:v>58.632800000000003</c:v>
                      </c:pt>
                      <c:pt idx="165">
                        <c:v>58.356479999999998</c:v>
                      </c:pt>
                      <c:pt idx="166">
                        <c:v>58.074399999999997</c:v>
                      </c:pt>
                      <c:pt idx="167">
                        <c:v>57.787990000000001</c:v>
                      </c:pt>
                      <c:pt idx="168">
                        <c:v>57.498609999999999</c:v>
                      </c:pt>
                      <c:pt idx="169">
                        <c:v>57.207529999999998</c:v>
                      </c:pt>
                      <c:pt idx="170">
                        <c:v>56.91592</c:v>
                      </c:pt>
                      <c:pt idx="171">
                        <c:v>56.624920000000003</c:v>
                      </c:pt>
                      <c:pt idx="172">
                        <c:v>56.337569999999999</c:v>
                      </c:pt>
                      <c:pt idx="173">
                        <c:v>56.056420000000003</c:v>
                      </c:pt>
                      <c:pt idx="174">
                        <c:v>55.781309999999998</c:v>
                      </c:pt>
                      <c:pt idx="175">
                        <c:v>55.511859999999999</c:v>
                      </c:pt>
                      <c:pt idx="176">
                        <c:v>55.247750000000003</c:v>
                      </c:pt>
                      <c:pt idx="177">
                        <c:v>54.988779999999998</c:v>
                      </c:pt>
                      <c:pt idx="178">
                        <c:v>54.73489</c:v>
                      </c:pt>
                      <c:pt idx="179">
                        <c:v>54.486609999999999</c:v>
                      </c:pt>
                      <c:pt idx="180">
                        <c:v>54.253810000000001</c:v>
                      </c:pt>
                      <c:pt idx="181">
                        <c:v>54.024929999999998</c:v>
                      </c:pt>
                      <c:pt idx="182">
                        <c:v>53.796289999999999</c:v>
                      </c:pt>
                      <c:pt idx="183">
                        <c:v>53.569099999999999</c:v>
                      </c:pt>
                      <c:pt idx="184">
                        <c:v>53.34487</c:v>
                      </c:pt>
                      <c:pt idx="185">
                        <c:v>53.124969999999998</c:v>
                      </c:pt>
                      <c:pt idx="186">
                        <c:v>52.91048</c:v>
                      </c:pt>
                      <c:pt idx="187">
                        <c:v>52.702199999999998</c:v>
                      </c:pt>
                      <c:pt idx="188">
                        <c:v>52.500749999999996</c:v>
                      </c:pt>
                      <c:pt idx="189">
                        <c:v>52.306539999999998</c:v>
                      </c:pt>
                      <c:pt idx="190">
                        <c:v>52.119840000000003</c:v>
                      </c:pt>
                      <c:pt idx="191">
                        <c:v>51.940840000000001</c:v>
                      </c:pt>
                      <c:pt idx="192">
                        <c:v>51.769599999999997</c:v>
                      </c:pt>
                      <c:pt idx="193">
                        <c:v>51.60615</c:v>
                      </c:pt>
                      <c:pt idx="194">
                        <c:v>51.450470000000003</c:v>
                      </c:pt>
                      <c:pt idx="195">
                        <c:v>51.302480000000003</c:v>
                      </c:pt>
                      <c:pt idx="196">
                        <c:v>51.162100000000002</c:v>
                      </c:pt>
                      <c:pt idx="197">
                        <c:v>51.029200000000003</c:v>
                      </c:pt>
                      <c:pt idx="198">
                        <c:v>50.903660000000002</c:v>
                      </c:pt>
                      <c:pt idx="199">
                        <c:v>50.785339999999998</c:v>
                      </c:pt>
                      <c:pt idx="200">
                        <c:v>50.67409</c:v>
                      </c:pt>
                      <c:pt idx="201">
                        <c:v>50.569740000000003</c:v>
                      </c:pt>
                      <c:pt idx="202">
                        <c:v>50.472149999999999</c:v>
                      </c:pt>
                      <c:pt idx="203">
                        <c:v>50.381149999999998</c:v>
                      </c:pt>
                      <c:pt idx="204">
                        <c:v>50.296579999999999</c:v>
                      </c:pt>
                      <c:pt idx="205">
                        <c:v>50.218269999999997</c:v>
                      </c:pt>
                      <c:pt idx="206">
                        <c:v>50.146059999999999</c:v>
                      </c:pt>
                      <c:pt idx="207">
                        <c:v>50.07978</c:v>
                      </c:pt>
                      <c:pt idx="208">
                        <c:v>50.019280000000002</c:v>
                      </c:pt>
                      <c:pt idx="209">
                        <c:v>49.964379999999998</c:v>
                      </c:pt>
                      <c:pt idx="210">
                        <c:v>49.914929999999998</c:v>
                      </c:pt>
                      <c:pt idx="211">
                        <c:v>49.870759999999997</c:v>
                      </c:pt>
                      <c:pt idx="212">
                        <c:v>49.83173</c:v>
                      </c:pt>
                      <c:pt idx="213">
                        <c:v>49.797669999999997</c:v>
                      </c:pt>
                      <c:pt idx="214">
                        <c:v>49.768430000000002</c:v>
                      </c:pt>
                      <c:pt idx="215">
                        <c:v>49.743859999999998</c:v>
                      </c:pt>
                      <c:pt idx="216">
                        <c:v>49.72381</c:v>
                      </c:pt>
                      <c:pt idx="217">
                        <c:v>49.708120000000001</c:v>
                      </c:pt>
                      <c:pt idx="218">
                        <c:v>49.696660000000001</c:v>
                      </c:pt>
                      <c:pt idx="219">
                        <c:v>49.689279999999997</c:v>
                      </c:pt>
                      <c:pt idx="220">
                        <c:v>49.685839999999999</c:v>
                      </c:pt>
                      <c:pt idx="221">
                        <c:v>49.686210000000003</c:v>
                      </c:pt>
                      <c:pt idx="222">
                        <c:v>49.690240000000003</c:v>
                      </c:pt>
                      <c:pt idx="223">
                        <c:v>49.697789999999998</c:v>
                      </c:pt>
                      <c:pt idx="224">
                        <c:v>49.708750000000002</c:v>
                      </c:pt>
                      <c:pt idx="225">
                        <c:v>49.72298</c:v>
                      </c:pt>
                      <c:pt idx="226">
                        <c:v>49.740340000000003</c:v>
                      </c:pt>
                      <c:pt idx="227">
                        <c:v>49.760730000000002</c:v>
                      </c:pt>
                      <c:pt idx="228">
                        <c:v>49.783999999999999</c:v>
                      </c:pt>
                      <c:pt idx="229">
                        <c:v>49.81006</c:v>
                      </c:pt>
                      <c:pt idx="230">
                        <c:v>49.838760000000001</c:v>
                      </c:pt>
                      <c:pt idx="231">
                        <c:v>49.870010000000001</c:v>
                      </c:pt>
                      <c:pt idx="232">
                        <c:v>49.903700000000001</c:v>
                      </c:pt>
                      <c:pt idx="233">
                        <c:v>49.939709999999998</c:v>
                      </c:pt>
                      <c:pt idx="234">
                        <c:v>49.977930000000001</c:v>
                      </c:pt>
                      <c:pt idx="235">
                        <c:v>50.018259999999998</c:v>
                      </c:pt>
                      <c:pt idx="236">
                        <c:v>50.060580000000002</c:v>
                      </c:pt>
                      <c:pt idx="237">
                        <c:v>50.104790000000001</c:v>
                      </c:pt>
                      <c:pt idx="238">
                        <c:v>50.150779999999997</c:v>
                      </c:pt>
                      <c:pt idx="239">
                        <c:v>50.198459999999997</c:v>
                      </c:pt>
                      <c:pt idx="240">
                        <c:v>50.247720000000001</c:v>
                      </c:pt>
                      <c:pt idx="241">
                        <c:v>50.298479999999998</c:v>
                      </c:pt>
                      <c:pt idx="242">
                        <c:v>50.350630000000002</c:v>
                      </c:pt>
                      <c:pt idx="243">
                        <c:v>50.4041</c:v>
                      </c:pt>
                      <c:pt idx="244">
                        <c:v>50.458779999999997</c:v>
                      </c:pt>
                      <c:pt idx="245">
                        <c:v>50.514600000000002</c:v>
                      </c:pt>
                      <c:pt idx="246">
                        <c:v>50.571460000000002</c:v>
                      </c:pt>
                      <c:pt idx="247">
                        <c:v>50.629300000000001</c:v>
                      </c:pt>
                      <c:pt idx="248">
                        <c:v>50.688020000000002</c:v>
                      </c:pt>
                      <c:pt idx="249">
                        <c:v>50.74756</c:v>
                      </c:pt>
                      <c:pt idx="250">
                        <c:v>50.80782</c:v>
                      </c:pt>
                      <c:pt idx="251">
                        <c:v>50.868749999999999</c:v>
                      </c:pt>
                      <c:pt idx="252">
                        <c:v>50.930259999999997</c:v>
                      </c:pt>
                      <c:pt idx="253">
                        <c:v>50.992280000000001</c:v>
                      </c:pt>
                      <c:pt idx="254">
                        <c:v>51.054740000000002</c:v>
                      </c:pt>
                      <c:pt idx="255">
                        <c:v>51.117579999999997</c:v>
                      </c:pt>
                      <c:pt idx="256">
                        <c:v>51.18074</c:v>
                      </c:pt>
                      <c:pt idx="257">
                        <c:v>51.244160000000001</c:v>
                      </c:pt>
                      <c:pt idx="258">
                        <c:v>51.307769999999998</c:v>
                      </c:pt>
                      <c:pt idx="259">
                        <c:v>51.371510000000001</c:v>
                      </c:pt>
                      <c:pt idx="260">
                        <c:v>51.435339999999997</c:v>
                      </c:pt>
                      <c:pt idx="261">
                        <c:v>51.499189999999999</c:v>
                      </c:pt>
                      <c:pt idx="262">
                        <c:v>51.563009999999998</c:v>
                      </c:pt>
                      <c:pt idx="263">
                        <c:v>51.626750000000001</c:v>
                      </c:pt>
                      <c:pt idx="264">
                        <c:v>51.690359999999998</c:v>
                      </c:pt>
                      <c:pt idx="265">
                        <c:v>51.753790000000002</c:v>
                      </c:pt>
                      <c:pt idx="266">
                        <c:v>51.816989999999997</c:v>
                      </c:pt>
                      <c:pt idx="267">
                        <c:v>51.879930000000002</c:v>
                      </c:pt>
                      <c:pt idx="268">
                        <c:v>51.942549999999997</c:v>
                      </c:pt>
                      <c:pt idx="269">
                        <c:v>52.004809999999999</c:v>
                      </c:pt>
                      <c:pt idx="270">
                        <c:v>52.066679999999998</c:v>
                      </c:pt>
                      <c:pt idx="271">
                        <c:v>52.12811</c:v>
                      </c:pt>
                      <c:pt idx="272">
                        <c:v>52.189079999999997</c:v>
                      </c:pt>
                      <c:pt idx="273">
                        <c:v>52.249540000000003</c:v>
                      </c:pt>
                      <c:pt idx="274">
                        <c:v>52.309460000000001</c:v>
                      </c:pt>
                      <c:pt idx="275">
                        <c:v>52.368810000000003</c:v>
                      </c:pt>
                      <c:pt idx="276">
                        <c:v>52.42756</c:v>
                      </c:pt>
                      <c:pt idx="277">
                        <c:v>52.485669999999999</c:v>
                      </c:pt>
                      <c:pt idx="278">
                        <c:v>52.543140000000001</c:v>
                      </c:pt>
                      <c:pt idx="279">
                        <c:v>52.599919999999997</c:v>
                      </c:pt>
                      <c:pt idx="280">
                        <c:v>52.655990000000003</c:v>
                      </c:pt>
                      <c:pt idx="281">
                        <c:v>52.711329999999997</c:v>
                      </c:pt>
                      <c:pt idx="282">
                        <c:v>52.765920000000001</c:v>
                      </c:pt>
                      <c:pt idx="283">
                        <c:v>52.819740000000003</c:v>
                      </c:pt>
                      <c:pt idx="284">
                        <c:v>52.872779999999999</c:v>
                      </c:pt>
                      <c:pt idx="285">
                        <c:v>52.924999999999997</c:v>
                      </c:pt>
                      <c:pt idx="286">
                        <c:v>52.976399999999998</c:v>
                      </c:pt>
                      <c:pt idx="287">
                        <c:v>53.026960000000003</c:v>
                      </c:pt>
                      <c:pt idx="288">
                        <c:v>53.076680000000003</c:v>
                      </c:pt>
                      <c:pt idx="289">
                        <c:v>53.125520000000002</c:v>
                      </c:pt>
                      <c:pt idx="290">
                        <c:v>53.173499999999997</c:v>
                      </c:pt>
                      <c:pt idx="291">
                        <c:v>53.220590000000001</c:v>
                      </c:pt>
                      <c:pt idx="292">
                        <c:v>53.266779999999997</c:v>
                      </c:pt>
                      <c:pt idx="293">
                        <c:v>53.312080000000002</c:v>
                      </c:pt>
                      <c:pt idx="294">
                        <c:v>53.356470000000002</c:v>
                      </c:pt>
                      <c:pt idx="295">
                        <c:v>53.399940000000001</c:v>
                      </c:pt>
                      <c:pt idx="296">
                        <c:v>53.442500000000003</c:v>
                      </c:pt>
                      <c:pt idx="297">
                        <c:v>53.484139999999996</c:v>
                      </c:pt>
                      <c:pt idx="298">
                        <c:v>53.524850000000001</c:v>
                      </c:pt>
                      <c:pt idx="299">
                        <c:v>53.564639999999997</c:v>
                      </c:pt>
                      <c:pt idx="300">
                        <c:v>53.603499999999997</c:v>
                      </c:pt>
                      <c:pt idx="301">
                        <c:v>53.641440000000003</c:v>
                      </c:pt>
                      <c:pt idx="302">
                        <c:v>53.678449999999998</c:v>
                      </c:pt>
                      <c:pt idx="303">
                        <c:v>53.71454</c:v>
                      </c:pt>
                      <c:pt idx="304">
                        <c:v>53.74971</c:v>
                      </c:pt>
                      <c:pt idx="305">
                        <c:v>53.783969999999997</c:v>
                      </c:pt>
                      <c:pt idx="306">
                        <c:v>53.817309999999999</c:v>
                      </c:pt>
                      <c:pt idx="307">
                        <c:v>53.849739999999997</c:v>
                      </c:pt>
                      <c:pt idx="308">
                        <c:v>53.881270000000001</c:v>
                      </c:pt>
                      <c:pt idx="309">
                        <c:v>53.911909999999999</c:v>
                      </c:pt>
                      <c:pt idx="310">
                        <c:v>53.941650000000003</c:v>
                      </c:pt>
                      <c:pt idx="311">
                        <c:v>53.97052</c:v>
                      </c:pt>
                      <c:pt idx="312">
                        <c:v>53.998510000000003</c:v>
                      </c:pt>
                      <c:pt idx="313">
                        <c:v>54.02563</c:v>
                      </c:pt>
                      <c:pt idx="314">
                        <c:v>54.05189</c:v>
                      </c:pt>
                      <c:pt idx="315">
                        <c:v>54.077309999999997</c:v>
                      </c:pt>
                      <c:pt idx="316">
                        <c:v>54.101889999999997</c:v>
                      </c:pt>
                      <c:pt idx="317">
                        <c:v>54.12565</c:v>
                      </c:pt>
                      <c:pt idx="318">
                        <c:v>54.148580000000003</c:v>
                      </c:pt>
                      <c:pt idx="319">
                        <c:v>54.17071</c:v>
                      </c:pt>
                      <c:pt idx="320">
                        <c:v>54.192050000000002</c:v>
                      </c:pt>
                      <c:pt idx="321">
                        <c:v>54.212600000000002</c:v>
                      </c:pt>
                      <c:pt idx="322">
                        <c:v>54.232379999999999</c:v>
                      </c:pt>
                      <c:pt idx="323">
                        <c:v>54.251399999999997</c:v>
                      </c:pt>
                      <c:pt idx="324">
                        <c:v>54.269669999999998</c:v>
                      </c:pt>
                      <c:pt idx="325">
                        <c:v>54.287210000000002</c:v>
                      </c:pt>
                      <c:pt idx="326">
                        <c:v>54.304020000000001</c:v>
                      </c:pt>
                      <c:pt idx="327">
                        <c:v>54.320129999999999</c:v>
                      </c:pt>
                      <c:pt idx="328">
                        <c:v>54.335540000000002</c:v>
                      </c:pt>
                      <c:pt idx="329">
                        <c:v>54.350279999999998</c:v>
                      </c:pt>
                      <c:pt idx="330">
                        <c:v>54.364339999999999</c:v>
                      </c:pt>
                      <c:pt idx="331">
                        <c:v>54.377749999999999</c:v>
                      </c:pt>
                      <c:pt idx="332">
                        <c:v>54.390520000000002</c:v>
                      </c:pt>
                      <c:pt idx="333">
                        <c:v>54.402659999999997</c:v>
                      </c:pt>
                      <c:pt idx="334">
                        <c:v>54.414189999999998</c:v>
                      </c:pt>
                      <c:pt idx="335">
                        <c:v>54.42512</c:v>
                      </c:pt>
                      <c:pt idx="336">
                        <c:v>54.435470000000002</c:v>
                      </c:pt>
                      <c:pt idx="337">
                        <c:v>54.445239999999998</c:v>
                      </c:pt>
                      <c:pt idx="338">
                        <c:v>54.454459999999997</c:v>
                      </c:pt>
                      <c:pt idx="339">
                        <c:v>54.46313</c:v>
                      </c:pt>
                      <c:pt idx="340">
                        <c:v>54.47128</c:v>
                      </c:pt>
                      <c:pt idx="341">
                        <c:v>54.478909999999999</c:v>
                      </c:pt>
                      <c:pt idx="342">
                        <c:v>54.486040000000003</c:v>
                      </c:pt>
                      <c:pt idx="343">
                        <c:v>54.49268</c:v>
                      </c:pt>
                      <c:pt idx="344">
                        <c:v>54.498840000000001</c:v>
                      </c:pt>
                      <c:pt idx="345">
                        <c:v>54.504539999999999</c:v>
                      </c:pt>
                      <c:pt idx="346">
                        <c:v>54.509799999999998</c:v>
                      </c:pt>
                      <c:pt idx="347">
                        <c:v>54.514620000000001</c:v>
                      </c:pt>
                      <c:pt idx="348">
                        <c:v>54.519019999999998</c:v>
                      </c:pt>
                      <c:pt idx="349">
                        <c:v>54.523009999999999</c:v>
                      </c:pt>
                      <c:pt idx="350">
                        <c:v>54.526609999999998</c:v>
                      </c:pt>
                      <c:pt idx="351">
                        <c:v>54.529829999999997</c:v>
                      </c:pt>
                      <c:pt idx="352">
                        <c:v>54.532670000000003</c:v>
                      </c:pt>
                      <c:pt idx="353">
                        <c:v>54.535159999999998</c:v>
                      </c:pt>
                      <c:pt idx="354">
                        <c:v>54.537309999999998</c:v>
                      </c:pt>
                      <c:pt idx="355">
                        <c:v>54.539119999999997</c:v>
                      </c:pt>
                      <c:pt idx="356">
                        <c:v>54.540610000000001</c:v>
                      </c:pt>
                      <c:pt idx="357">
                        <c:v>54.541789999999999</c:v>
                      </c:pt>
                      <c:pt idx="358">
                        <c:v>54.542670000000001</c:v>
                      </c:pt>
                      <c:pt idx="359">
                        <c:v>54.54327</c:v>
                      </c:pt>
                      <c:pt idx="360">
                        <c:v>54.543590000000002</c:v>
                      </c:pt>
                      <c:pt idx="361">
                        <c:v>54.54365</c:v>
                      </c:pt>
                      <c:pt idx="362">
                        <c:v>54.543460000000003</c:v>
                      </c:pt>
                      <c:pt idx="363">
                        <c:v>54.543019999999999</c:v>
                      </c:pt>
                      <c:pt idx="364">
                        <c:v>54.542349999999999</c:v>
                      </c:pt>
                      <c:pt idx="365">
                        <c:v>54.541469999999997</c:v>
                      </c:pt>
                      <c:pt idx="366">
                        <c:v>54.540370000000003</c:v>
                      </c:pt>
                      <c:pt idx="367">
                        <c:v>54.539059999999999</c:v>
                      </c:pt>
                      <c:pt idx="368">
                        <c:v>54.537570000000002</c:v>
                      </c:pt>
                      <c:pt idx="369">
                        <c:v>54.535890000000002</c:v>
                      </c:pt>
                      <c:pt idx="370">
                        <c:v>54.534039999999997</c:v>
                      </c:pt>
                      <c:pt idx="371">
                        <c:v>54.532029999999999</c:v>
                      </c:pt>
                      <c:pt idx="372">
                        <c:v>54.529850000000003</c:v>
                      </c:pt>
                      <c:pt idx="373">
                        <c:v>54.527540000000002</c:v>
                      </c:pt>
                      <c:pt idx="374">
                        <c:v>54.525080000000003</c:v>
                      </c:pt>
                      <c:pt idx="375">
                        <c:v>54.522489999999998</c:v>
                      </c:pt>
                      <c:pt idx="376">
                        <c:v>54.519779999999997</c:v>
                      </c:pt>
                      <c:pt idx="377">
                        <c:v>54.516950000000001</c:v>
                      </c:pt>
                      <c:pt idx="378">
                        <c:v>54.514020000000002</c:v>
                      </c:pt>
                      <c:pt idx="379">
                        <c:v>54.510980000000004</c:v>
                      </c:pt>
                      <c:pt idx="380">
                        <c:v>54.507860000000001</c:v>
                      </c:pt>
                      <c:pt idx="381">
                        <c:v>54.504640000000002</c:v>
                      </c:pt>
                      <c:pt idx="382">
                        <c:v>54.501350000000002</c:v>
                      </c:pt>
                      <c:pt idx="383">
                        <c:v>54.497979999999998</c:v>
                      </c:pt>
                      <c:pt idx="384">
                        <c:v>54.494540000000001</c:v>
                      </c:pt>
                      <c:pt idx="385">
                        <c:v>54.491050000000001</c:v>
                      </c:pt>
                      <c:pt idx="386">
                        <c:v>54.487499999999997</c:v>
                      </c:pt>
                      <c:pt idx="387">
                        <c:v>54.483899999999998</c:v>
                      </c:pt>
                      <c:pt idx="388">
                        <c:v>54.480249999999998</c:v>
                      </c:pt>
                      <c:pt idx="389">
                        <c:v>54.476570000000002</c:v>
                      </c:pt>
                      <c:pt idx="390">
                        <c:v>54.472850000000001</c:v>
                      </c:pt>
                      <c:pt idx="391">
                        <c:v>54.469099999999997</c:v>
                      </c:pt>
                      <c:pt idx="392">
                        <c:v>54.465330000000002</c:v>
                      </c:pt>
                      <c:pt idx="393">
                        <c:v>54.461550000000003</c:v>
                      </c:pt>
                      <c:pt idx="394">
                        <c:v>54.457740000000001</c:v>
                      </c:pt>
                      <c:pt idx="395">
                        <c:v>54.45393</c:v>
                      </c:pt>
                      <c:pt idx="396">
                        <c:v>54.450110000000002</c:v>
                      </c:pt>
                      <c:pt idx="397">
                        <c:v>54.446280000000002</c:v>
                      </c:pt>
                      <c:pt idx="398">
                        <c:v>54.442459999999997</c:v>
                      </c:pt>
                      <c:pt idx="399">
                        <c:v>54.438639999999999</c:v>
                      </c:pt>
                      <c:pt idx="400">
                        <c:v>54.434829999999998</c:v>
                      </c:pt>
                      <c:pt idx="401">
                        <c:v>54.431040000000003</c:v>
                      </c:pt>
                      <c:pt idx="402">
                        <c:v>54.427250000000001</c:v>
                      </c:pt>
                      <c:pt idx="403">
                        <c:v>54.423490000000001</c:v>
                      </c:pt>
                      <c:pt idx="404">
                        <c:v>54.419739999999997</c:v>
                      </c:pt>
                      <c:pt idx="405">
                        <c:v>54.416020000000003</c:v>
                      </c:pt>
                      <c:pt idx="406">
                        <c:v>54.412329999999997</c:v>
                      </c:pt>
                      <c:pt idx="407">
                        <c:v>54.408659999999998</c:v>
                      </c:pt>
                      <c:pt idx="408">
                        <c:v>54.40502</c:v>
                      </c:pt>
                      <c:pt idx="409">
                        <c:v>54.401420000000002</c:v>
                      </c:pt>
                      <c:pt idx="410">
                        <c:v>54.397849999999998</c:v>
                      </c:pt>
                      <c:pt idx="411">
                        <c:v>54.39432</c:v>
                      </c:pt>
                      <c:pt idx="412">
                        <c:v>54.390819999999998</c:v>
                      </c:pt>
                      <c:pt idx="413">
                        <c:v>54.387369999999997</c:v>
                      </c:pt>
                      <c:pt idx="414">
                        <c:v>54.383960000000002</c:v>
                      </c:pt>
                      <c:pt idx="415">
                        <c:v>54.380589999999998</c:v>
                      </c:pt>
                      <c:pt idx="416">
                        <c:v>54.377270000000003</c:v>
                      </c:pt>
                      <c:pt idx="417">
                        <c:v>54.373989999999999</c:v>
                      </c:pt>
                      <c:pt idx="418">
                        <c:v>54.370759999999997</c:v>
                      </c:pt>
                      <c:pt idx="419">
                        <c:v>54.367579999999997</c:v>
                      </c:pt>
                      <c:pt idx="420">
                        <c:v>54.364449999999998</c:v>
                      </c:pt>
                      <c:pt idx="421">
                        <c:v>54.361370000000001</c:v>
                      </c:pt>
                      <c:pt idx="422">
                        <c:v>54.358339999999998</c:v>
                      </c:pt>
                      <c:pt idx="423">
                        <c:v>54.355359999999997</c:v>
                      </c:pt>
                      <c:pt idx="424">
                        <c:v>54.352429999999998</c:v>
                      </c:pt>
                      <c:pt idx="425">
                        <c:v>54.349559999999997</c:v>
                      </c:pt>
                      <c:pt idx="426">
                        <c:v>54.346739999999997</c:v>
                      </c:pt>
                      <c:pt idx="427">
                        <c:v>54.343980000000002</c:v>
                      </c:pt>
                      <c:pt idx="428">
                        <c:v>54.341270000000002</c:v>
                      </c:pt>
                      <c:pt idx="429">
                        <c:v>54.338619999999999</c:v>
                      </c:pt>
                      <c:pt idx="430">
                        <c:v>54.336019999999998</c:v>
                      </c:pt>
                      <c:pt idx="431">
                        <c:v>54.333480000000002</c:v>
                      </c:pt>
                      <c:pt idx="432">
                        <c:v>54.33099</c:v>
                      </c:pt>
                      <c:pt idx="433">
                        <c:v>54.328560000000003</c:v>
                      </c:pt>
                      <c:pt idx="434">
                        <c:v>54.326180000000001</c:v>
                      </c:pt>
                      <c:pt idx="435">
                        <c:v>54.323860000000003</c:v>
                      </c:pt>
                      <c:pt idx="436">
                        <c:v>54.32159</c:v>
                      </c:pt>
                      <c:pt idx="437">
                        <c:v>54.319380000000002</c:v>
                      </c:pt>
                      <c:pt idx="438">
                        <c:v>54.317230000000002</c:v>
                      </c:pt>
                      <c:pt idx="439">
                        <c:v>54.315130000000003</c:v>
                      </c:pt>
                      <c:pt idx="440">
                        <c:v>54.313079999999999</c:v>
                      </c:pt>
                      <c:pt idx="441">
                        <c:v>54.31109</c:v>
                      </c:pt>
                      <c:pt idx="442">
                        <c:v>54.309150000000002</c:v>
                      </c:pt>
                      <c:pt idx="443">
                        <c:v>54.307270000000003</c:v>
                      </c:pt>
                      <c:pt idx="444">
                        <c:v>54.305439999999997</c:v>
                      </c:pt>
                      <c:pt idx="445">
                        <c:v>54.303660000000001</c:v>
                      </c:pt>
                      <c:pt idx="446">
                        <c:v>54.301929999999999</c:v>
                      </c:pt>
                      <c:pt idx="447">
                        <c:v>54.300260000000002</c:v>
                      </c:pt>
                      <c:pt idx="448">
                        <c:v>54.298639999999999</c:v>
                      </c:pt>
                      <c:pt idx="449">
                        <c:v>54.297060000000002</c:v>
                      </c:pt>
                      <c:pt idx="450">
                        <c:v>54.295540000000003</c:v>
                      </c:pt>
                      <c:pt idx="451">
                        <c:v>54.294069999999998</c:v>
                      </c:pt>
                      <c:pt idx="452">
                        <c:v>54.292639999999999</c:v>
                      </c:pt>
                      <c:pt idx="453">
                        <c:v>54.291269999999997</c:v>
                      </c:pt>
                      <c:pt idx="454">
                        <c:v>54.289940000000001</c:v>
                      </c:pt>
                      <c:pt idx="455">
                        <c:v>54.288649999999997</c:v>
                      </c:pt>
                      <c:pt idx="456">
                        <c:v>54.287419999999997</c:v>
                      </c:pt>
                      <c:pt idx="457">
                        <c:v>54.28622</c:v>
                      </c:pt>
                      <c:pt idx="458">
                        <c:v>54.285080000000001</c:v>
                      </c:pt>
                      <c:pt idx="459">
                        <c:v>54.283969999999997</c:v>
                      </c:pt>
                      <c:pt idx="460">
                        <c:v>54.282910000000001</c:v>
                      </c:pt>
                      <c:pt idx="461">
                        <c:v>54.281889999999997</c:v>
                      </c:pt>
                      <c:pt idx="462">
                        <c:v>54.280920000000002</c:v>
                      </c:pt>
                      <c:pt idx="463">
                        <c:v>54.279980000000002</c:v>
                      </c:pt>
                      <c:pt idx="464">
                        <c:v>54.27908</c:v>
                      </c:pt>
                      <c:pt idx="465">
                        <c:v>54.278230000000001</c:v>
                      </c:pt>
                      <c:pt idx="466">
                        <c:v>54.277410000000003</c:v>
                      </c:pt>
                      <c:pt idx="467">
                        <c:v>54.276620000000001</c:v>
                      </c:pt>
                      <c:pt idx="468">
                        <c:v>54.275880000000001</c:v>
                      </c:pt>
                      <c:pt idx="469">
                        <c:v>54.275170000000003</c:v>
                      </c:pt>
                      <c:pt idx="470">
                        <c:v>54.27449</c:v>
                      </c:pt>
                      <c:pt idx="471">
                        <c:v>54.273850000000003</c:v>
                      </c:pt>
                      <c:pt idx="472">
                        <c:v>54.273249999999997</c:v>
                      </c:pt>
                      <c:pt idx="473">
                        <c:v>54.272669999999998</c:v>
                      </c:pt>
                      <c:pt idx="474">
                        <c:v>54.272129999999997</c:v>
                      </c:pt>
                      <c:pt idx="475">
                        <c:v>54.271619999999999</c:v>
                      </c:pt>
                      <c:pt idx="476">
                        <c:v>54.271140000000003</c:v>
                      </c:pt>
                      <c:pt idx="477">
                        <c:v>54.270679999999999</c:v>
                      </c:pt>
                      <c:pt idx="478">
                        <c:v>54.27026</c:v>
                      </c:pt>
                      <c:pt idx="479">
                        <c:v>54.269869999999997</c:v>
                      </c:pt>
                      <c:pt idx="480">
                        <c:v>54.269500000000001</c:v>
                      </c:pt>
                      <c:pt idx="481">
                        <c:v>54.269150000000003</c:v>
                      </c:pt>
                      <c:pt idx="482">
                        <c:v>54.268839999999997</c:v>
                      </c:pt>
                      <c:pt idx="483">
                        <c:v>54.268549999999998</c:v>
                      </c:pt>
                      <c:pt idx="484">
                        <c:v>54.268279999999997</c:v>
                      </c:pt>
                      <c:pt idx="485">
                        <c:v>54.268030000000003</c:v>
                      </c:pt>
                      <c:pt idx="486">
                        <c:v>54.267809999999997</c:v>
                      </c:pt>
                      <c:pt idx="487">
                        <c:v>54.267609999999998</c:v>
                      </c:pt>
                      <c:pt idx="488">
                        <c:v>54.267429999999997</c:v>
                      </c:pt>
                      <c:pt idx="489">
                        <c:v>54.267270000000003</c:v>
                      </c:pt>
                      <c:pt idx="490">
                        <c:v>54.267130000000002</c:v>
                      </c:pt>
                      <c:pt idx="491">
                        <c:v>54.267009999999999</c:v>
                      </c:pt>
                      <c:pt idx="492">
                        <c:v>54.266910000000003</c:v>
                      </c:pt>
                      <c:pt idx="493">
                        <c:v>54.266829999999999</c:v>
                      </c:pt>
                      <c:pt idx="494">
                        <c:v>54.266759999999998</c:v>
                      </c:pt>
                      <c:pt idx="495">
                        <c:v>54.266710000000003</c:v>
                      </c:pt>
                      <c:pt idx="496">
                        <c:v>54.266680000000001</c:v>
                      </c:pt>
                      <c:pt idx="497">
                        <c:v>54.266660000000002</c:v>
                      </c:pt>
                      <c:pt idx="498">
                        <c:v>54.266649999999998</c:v>
                      </c:pt>
                      <c:pt idx="499">
                        <c:v>54.266660000000002</c:v>
                      </c:pt>
                      <c:pt idx="500">
                        <c:v>54.266689999999997</c:v>
                      </c:pt>
                      <c:pt idx="501">
                        <c:v>54.266719999999999</c:v>
                      </c:pt>
                      <c:pt idx="502">
                        <c:v>54.266770000000001</c:v>
                      </c:pt>
                      <c:pt idx="503">
                        <c:v>54.266829999999999</c:v>
                      </c:pt>
                      <c:pt idx="504">
                        <c:v>54.2669</c:v>
                      </c:pt>
                      <c:pt idx="505">
                        <c:v>54.266979999999997</c:v>
                      </c:pt>
                      <c:pt idx="506">
                        <c:v>54.267069999999997</c:v>
                      </c:pt>
                      <c:pt idx="507">
                        <c:v>54.26717</c:v>
                      </c:pt>
                      <c:pt idx="508">
                        <c:v>54.26728</c:v>
                      </c:pt>
                      <c:pt idx="509">
                        <c:v>54.267400000000002</c:v>
                      </c:pt>
                      <c:pt idx="510">
                        <c:v>54.267530000000001</c:v>
                      </c:pt>
                      <c:pt idx="511">
                        <c:v>54.267659999999999</c:v>
                      </c:pt>
                      <c:pt idx="512">
                        <c:v>54.267800000000001</c:v>
                      </c:pt>
                      <c:pt idx="513">
                        <c:v>54.267949999999999</c:v>
                      </c:pt>
                      <c:pt idx="514">
                        <c:v>54.26811</c:v>
                      </c:pt>
                      <c:pt idx="515">
                        <c:v>54.268270000000001</c:v>
                      </c:pt>
                      <c:pt idx="516">
                        <c:v>54.268439999999998</c:v>
                      </c:pt>
                      <c:pt idx="517">
                        <c:v>54.268610000000002</c:v>
                      </c:pt>
                      <c:pt idx="518">
                        <c:v>54.26878</c:v>
                      </c:pt>
                      <c:pt idx="519">
                        <c:v>54.268970000000003</c:v>
                      </c:pt>
                      <c:pt idx="520">
                        <c:v>54.269150000000003</c:v>
                      </c:pt>
                      <c:pt idx="521">
                        <c:v>54.26934</c:v>
                      </c:pt>
                      <c:pt idx="522">
                        <c:v>54.269530000000003</c:v>
                      </c:pt>
                      <c:pt idx="523">
                        <c:v>54.269730000000003</c:v>
                      </c:pt>
                      <c:pt idx="524">
                        <c:v>54.269930000000002</c:v>
                      </c:pt>
                      <c:pt idx="525">
                        <c:v>54.270130000000002</c:v>
                      </c:pt>
                      <c:pt idx="526">
                        <c:v>54.270330000000001</c:v>
                      </c:pt>
                      <c:pt idx="527">
                        <c:v>54.270539999999997</c:v>
                      </c:pt>
                      <c:pt idx="528">
                        <c:v>54.270740000000004</c:v>
                      </c:pt>
                      <c:pt idx="529">
                        <c:v>54.270949999999999</c:v>
                      </c:pt>
                      <c:pt idx="530">
                        <c:v>54.271160000000002</c:v>
                      </c:pt>
                      <c:pt idx="531">
                        <c:v>54.271369999999997</c:v>
                      </c:pt>
                      <c:pt idx="532">
                        <c:v>54.27158</c:v>
                      </c:pt>
                      <c:pt idx="533">
                        <c:v>54.271790000000003</c:v>
                      </c:pt>
                      <c:pt idx="534">
                        <c:v>54.271999999999998</c:v>
                      </c:pt>
                      <c:pt idx="535">
                        <c:v>54.272210000000001</c:v>
                      </c:pt>
                      <c:pt idx="536">
                        <c:v>54.27243</c:v>
                      </c:pt>
                      <c:pt idx="537">
                        <c:v>54.272640000000003</c:v>
                      </c:pt>
                      <c:pt idx="538">
                        <c:v>54.272849999999998</c:v>
                      </c:pt>
                      <c:pt idx="539">
                        <c:v>54.273060000000001</c:v>
                      </c:pt>
                      <c:pt idx="540">
                        <c:v>54.273260000000001</c:v>
                      </c:pt>
                      <c:pt idx="541">
                        <c:v>54.273470000000003</c:v>
                      </c:pt>
                      <c:pt idx="542">
                        <c:v>54.273679999999999</c:v>
                      </c:pt>
                      <c:pt idx="543">
                        <c:v>54.273879999999998</c:v>
                      </c:pt>
                      <c:pt idx="544">
                        <c:v>54.274090000000001</c:v>
                      </c:pt>
                      <c:pt idx="545">
                        <c:v>54.274290000000001</c:v>
                      </c:pt>
                      <c:pt idx="546">
                        <c:v>54.27449</c:v>
                      </c:pt>
                      <c:pt idx="547">
                        <c:v>54.27469</c:v>
                      </c:pt>
                      <c:pt idx="548">
                        <c:v>54.274880000000003</c:v>
                      </c:pt>
                      <c:pt idx="549">
                        <c:v>54.275080000000003</c:v>
                      </c:pt>
                      <c:pt idx="550">
                        <c:v>54.275269999999999</c:v>
                      </c:pt>
                      <c:pt idx="551">
                        <c:v>54.275460000000002</c:v>
                      </c:pt>
                      <c:pt idx="552">
                        <c:v>54.275640000000003</c:v>
                      </c:pt>
                      <c:pt idx="553">
                        <c:v>54.275829999999999</c:v>
                      </c:pt>
                      <c:pt idx="554">
                        <c:v>54.276009999999999</c:v>
                      </c:pt>
                      <c:pt idx="555">
                        <c:v>54.27619</c:v>
                      </c:pt>
                      <c:pt idx="556">
                        <c:v>54.27637</c:v>
                      </c:pt>
                      <c:pt idx="557">
                        <c:v>54.276539999999997</c:v>
                      </c:pt>
                      <c:pt idx="558">
                        <c:v>54.276710000000001</c:v>
                      </c:pt>
                      <c:pt idx="559">
                        <c:v>54.276879999999998</c:v>
                      </c:pt>
                      <c:pt idx="560">
                        <c:v>54.277050000000003</c:v>
                      </c:pt>
                      <c:pt idx="561">
                        <c:v>54.277209999999997</c:v>
                      </c:pt>
                      <c:pt idx="562">
                        <c:v>54.277369999999998</c:v>
                      </c:pt>
                      <c:pt idx="563">
                        <c:v>54.277520000000003</c:v>
                      </c:pt>
                      <c:pt idx="564">
                        <c:v>54.277679999999997</c:v>
                      </c:pt>
                      <c:pt idx="565">
                        <c:v>54.277830000000002</c:v>
                      </c:pt>
                      <c:pt idx="566">
                        <c:v>54.277979999999999</c:v>
                      </c:pt>
                      <c:pt idx="567">
                        <c:v>54.278120000000001</c:v>
                      </c:pt>
                      <c:pt idx="568">
                        <c:v>54.278260000000003</c:v>
                      </c:pt>
                      <c:pt idx="569">
                        <c:v>54.278399999999998</c:v>
                      </c:pt>
                      <c:pt idx="570">
                        <c:v>54.27854</c:v>
                      </c:pt>
                      <c:pt idx="571">
                        <c:v>54.278669999999998</c:v>
                      </c:pt>
                      <c:pt idx="572">
                        <c:v>54.278799999999997</c:v>
                      </c:pt>
                      <c:pt idx="573">
                        <c:v>54.278930000000003</c:v>
                      </c:pt>
                      <c:pt idx="574">
                        <c:v>54.279049999999998</c:v>
                      </c:pt>
                      <c:pt idx="575">
                        <c:v>54.279170000000001</c:v>
                      </c:pt>
                      <c:pt idx="576">
                        <c:v>54.279290000000003</c:v>
                      </c:pt>
                      <c:pt idx="577">
                        <c:v>54.279400000000003</c:v>
                      </c:pt>
                      <c:pt idx="578">
                        <c:v>54.279510000000002</c:v>
                      </c:pt>
                      <c:pt idx="579">
                        <c:v>54.279620000000001</c:v>
                      </c:pt>
                      <c:pt idx="580">
                        <c:v>54.279719999999998</c:v>
                      </c:pt>
                      <c:pt idx="581">
                        <c:v>54.279829999999997</c:v>
                      </c:pt>
                      <c:pt idx="582">
                        <c:v>54.27993</c:v>
                      </c:pt>
                      <c:pt idx="583">
                        <c:v>54.28002</c:v>
                      </c:pt>
                      <c:pt idx="584">
                        <c:v>54.280119999999997</c:v>
                      </c:pt>
                      <c:pt idx="585">
                        <c:v>54.280209999999997</c:v>
                      </c:pt>
                      <c:pt idx="586">
                        <c:v>54.280299999999997</c:v>
                      </c:pt>
                      <c:pt idx="587">
                        <c:v>54.280380000000001</c:v>
                      </c:pt>
                      <c:pt idx="588">
                        <c:v>54.280459999999998</c:v>
                      </c:pt>
                      <c:pt idx="589">
                        <c:v>54.280540000000002</c:v>
                      </c:pt>
                      <c:pt idx="590">
                        <c:v>54.280619999999999</c:v>
                      </c:pt>
                      <c:pt idx="591">
                        <c:v>54.28069</c:v>
                      </c:pt>
                      <c:pt idx="592">
                        <c:v>54.280769999999997</c:v>
                      </c:pt>
                      <c:pt idx="593">
                        <c:v>54.280830000000002</c:v>
                      </c:pt>
                      <c:pt idx="594">
                        <c:v>54.280900000000003</c:v>
                      </c:pt>
                      <c:pt idx="595">
                        <c:v>54.280970000000003</c:v>
                      </c:pt>
                      <c:pt idx="596">
                        <c:v>54.281030000000001</c:v>
                      </c:pt>
                      <c:pt idx="597">
                        <c:v>54.281089999999999</c:v>
                      </c:pt>
                      <c:pt idx="598">
                        <c:v>54.281140000000001</c:v>
                      </c:pt>
                      <c:pt idx="599">
                        <c:v>54.281199999999998</c:v>
                      </c:pt>
                      <c:pt idx="600">
                        <c:v>54.28125</c:v>
                      </c:pt>
                      <c:pt idx="601">
                        <c:v>54.281300000000002</c:v>
                      </c:pt>
                      <c:pt idx="602">
                        <c:v>54.281350000000003</c:v>
                      </c:pt>
                      <c:pt idx="603">
                        <c:v>54.281399999999998</c:v>
                      </c:pt>
                      <c:pt idx="604">
                        <c:v>54.281440000000003</c:v>
                      </c:pt>
                      <c:pt idx="605">
                        <c:v>54.281480000000002</c:v>
                      </c:pt>
                      <c:pt idx="606">
                        <c:v>54.28152</c:v>
                      </c:pt>
                      <c:pt idx="607">
                        <c:v>54.281559999999999</c:v>
                      </c:pt>
                      <c:pt idx="608">
                        <c:v>54.281599999999997</c:v>
                      </c:pt>
                      <c:pt idx="609">
                        <c:v>54.28163</c:v>
                      </c:pt>
                      <c:pt idx="610">
                        <c:v>54.281660000000002</c:v>
                      </c:pt>
                      <c:pt idx="611">
                        <c:v>54.281689999999998</c:v>
                      </c:pt>
                      <c:pt idx="612">
                        <c:v>54.28172</c:v>
                      </c:pt>
                      <c:pt idx="613">
                        <c:v>54.281750000000002</c:v>
                      </c:pt>
                      <c:pt idx="614">
                        <c:v>54.281770000000002</c:v>
                      </c:pt>
                      <c:pt idx="615">
                        <c:v>54.281799999999997</c:v>
                      </c:pt>
                      <c:pt idx="616">
                        <c:v>54.281820000000003</c:v>
                      </c:pt>
                      <c:pt idx="617">
                        <c:v>54.281840000000003</c:v>
                      </c:pt>
                      <c:pt idx="618">
                        <c:v>54.281860000000002</c:v>
                      </c:pt>
                      <c:pt idx="619">
                        <c:v>54.281880000000001</c:v>
                      </c:pt>
                      <c:pt idx="620">
                        <c:v>54.281889999999997</c:v>
                      </c:pt>
                      <c:pt idx="621">
                        <c:v>54.281910000000003</c:v>
                      </c:pt>
                      <c:pt idx="622">
                        <c:v>54.28192</c:v>
                      </c:pt>
                      <c:pt idx="623">
                        <c:v>54.281939999999999</c:v>
                      </c:pt>
                      <c:pt idx="624">
                        <c:v>54.281950000000002</c:v>
                      </c:pt>
                      <c:pt idx="625">
                        <c:v>54.281959999999998</c:v>
                      </c:pt>
                      <c:pt idx="626">
                        <c:v>54.281970000000001</c:v>
                      </c:pt>
                      <c:pt idx="627">
                        <c:v>54.281970000000001</c:v>
                      </c:pt>
                      <c:pt idx="628">
                        <c:v>54.281979999999997</c:v>
                      </c:pt>
                      <c:pt idx="629">
                        <c:v>54.28199</c:v>
                      </c:pt>
                      <c:pt idx="630">
                        <c:v>54.28199</c:v>
                      </c:pt>
                      <c:pt idx="631">
                        <c:v>54.281999999999996</c:v>
                      </c:pt>
                      <c:pt idx="632">
                        <c:v>54.281999999999996</c:v>
                      </c:pt>
                      <c:pt idx="633">
                        <c:v>54.281999999999996</c:v>
                      </c:pt>
                      <c:pt idx="634">
                        <c:v>54.281999999999996</c:v>
                      </c:pt>
                      <c:pt idx="635">
                        <c:v>54.281999999999996</c:v>
                      </c:pt>
                      <c:pt idx="636">
                        <c:v>54.281999999999996</c:v>
                      </c:pt>
                      <c:pt idx="637">
                        <c:v>54.281999999999996</c:v>
                      </c:pt>
                      <c:pt idx="638">
                        <c:v>54.281999999999996</c:v>
                      </c:pt>
                      <c:pt idx="639">
                        <c:v>54.281999999999996</c:v>
                      </c:pt>
                      <c:pt idx="640">
                        <c:v>54.28199</c:v>
                      </c:pt>
                      <c:pt idx="641">
                        <c:v>54.28199</c:v>
                      </c:pt>
                      <c:pt idx="642">
                        <c:v>54.28199</c:v>
                      </c:pt>
                      <c:pt idx="643">
                        <c:v>54.281979999999997</c:v>
                      </c:pt>
                      <c:pt idx="644">
                        <c:v>54.281979999999997</c:v>
                      </c:pt>
                      <c:pt idx="645">
                        <c:v>54.281970000000001</c:v>
                      </c:pt>
                      <c:pt idx="646">
                        <c:v>54.281959999999998</c:v>
                      </c:pt>
                      <c:pt idx="647">
                        <c:v>54.281959999999998</c:v>
                      </c:pt>
                      <c:pt idx="648">
                        <c:v>54.281950000000002</c:v>
                      </c:pt>
                      <c:pt idx="649">
                        <c:v>54.281939999999999</c:v>
                      </c:pt>
                      <c:pt idx="650">
                        <c:v>54.281930000000003</c:v>
                      </c:pt>
                      <c:pt idx="651">
                        <c:v>54.28192</c:v>
                      </c:pt>
                      <c:pt idx="652">
                        <c:v>54.281910000000003</c:v>
                      </c:pt>
                      <c:pt idx="653">
                        <c:v>54.281910000000003</c:v>
                      </c:pt>
                      <c:pt idx="654">
                        <c:v>54.2819</c:v>
                      </c:pt>
                      <c:pt idx="655">
                        <c:v>54.281889999999997</c:v>
                      </c:pt>
                      <c:pt idx="656">
                        <c:v>54.281880000000001</c:v>
                      </c:pt>
                      <c:pt idx="657">
                        <c:v>54.281869999999998</c:v>
                      </c:pt>
                      <c:pt idx="658">
                        <c:v>54.281860000000002</c:v>
                      </c:pt>
                      <c:pt idx="659">
                        <c:v>54.281849999999999</c:v>
                      </c:pt>
                      <c:pt idx="660">
                        <c:v>54.281829999999999</c:v>
                      </c:pt>
                      <c:pt idx="661">
                        <c:v>54.281820000000003</c:v>
                      </c:pt>
                      <c:pt idx="662">
                        <c:v>54.28181</c:v>
                      </c:pt>
                      <c:pt idx="663">
                        <c:v>54.281799999999997</c:v>
                      </c:pt>
                      <c:pt idx="664">
                        <c:v>54.281790000000001</c:v>
                      </c:pt>
                      <c:pt idx="665">
                        <c:v>54.281779999999998</c:v>
                      </c:pt>
                      <c:pt idx="666">
                        <c:v>54.281770000000002</c:v>
                      </c:pt>
                      <c:pt idx="667">
                        <c:v>54.281750000000002</c:v>
                      </c:pt>
                      <c:pt idx="668">
                        <c:v>54.281739999999999</c:v>
                      </c:pt>
                      <c:pt idx="669">
                        <c:v>54.281730000000003</c:v>
                      </c:pt>
                      <c:pt idx="670">
                        <c:v>54.28172</c:v>
                      </c:pt>
                      <c:pt idx="671">
                        <c:v>54.281709999999997</c:v>
                      </c:pt>
                      <c:pt idx="672">
                        <c:v>54.281700000000001</c:v>
                      </c:pt>
                      <c:pt idx="673">
                        <c:v>54.281680000000001</c:v>
                      </c:pt>
                      <c:pt idx="674">
                        <c:v>54.281669999999998</c:v>
                      </c:pt>
                      <c:pt idx="675">
                        <c:v>54.281660000000002</c:v>
                      </c:pt>
                      <c:pt idx="676">
                        <c:v>54.281649999999999</c:v>
                      </c:pt>
                      <c:pt idx="677">
                        <c:v>54.281640000000003</c:v>
                      </c:pt>
                      <c:pt idx="678">
                        <c:v>54.28163</c:v>
                      </c:pt>
                      <c:pt idx="679">
                        <c:v>54.281610000000001</c:v>
                      </c:pt>
                      <c:pt idx="680">
                        <c:v>54.281599999999997</c:v>
                      </c:pt>
                      <c:pt idx="681">
                        <c:v>54.281590000000001</c:v>
                      </c:pt>
                      <c:pt idx="682">
                        <c:v>54.281579999999998</c:v>
                      </c:pt>
                      <c:pt idx="683">
                        <c:v>54.281570000000002</c:v>
                      </c:pt>
                      <c:pt idx="684">
                        <c:v>54.281559999999999</c:v>
                      </c:pt>
                      <c:pt idx="685">
                        <c:v>54.281550000000003</c:v>
                      </c:pt>
                      <c:pt idx="686">
                        <c:v>54.28154</c:v>
                      </c:pt>
                      <c:pt idx="687">
                        <c:v>54.281529999999997</c:v>
                      </c:pt>
                      <c:pt idx="688">
                        <c:v>54.28152</c:v>
                      </c:pt>
                      <c:pt idx="689">
                        <c:v>54.281509999999997</c:v>
                      </c:pt>
                      <c:pt idx="690">
                        <c:v>54.281500000000001</c:v>
                      </c:pt>
                      <c:pt idx="691">
                        <c:v>54.281489999999998</c:v>
                      </c:pt>
                      <c:pt idx="692">
                        <c:v>54.281480000000002</c:v>
                      </c:pt>
                      <c:pt idx="693">
                        <c:v>54.281469999999999</c:v>
                      </c:pt>
                      <c:pt idx="694">
                        <c:v>54.281460000000003</c:v>
                      </c:pt>
                      <c:pt idx="695">
                        <c:v>54.28145</c:v>
                      </c:pt>
                      <c:pt idx="696">
                        <c:v>54.281440000000003</c:v>
                      </c:pt>
                      <c:pt idx="697">
                        <c:v>54.28143</c:v>
                      </c:pt>
                      <c:pt idx="698">
                        <c:v>54.281419999999997</c:v>
                      </c:pt>
                      <c:pt idx="699">
                        <c:v>54.281410000000001</c:v>
                      </c:pt>
                      <c:pt idx="700">
                        <c:v>54.281399999999998</c:v>
                      </c:pt>
                      <c:pt idx="701">
                        <c:v>54.281390000000002</c:v>
                      </c:pt>
                      <c:pt idx="702">
                        <c:v>54.281379999999999</c:v>
                      </c:pt>
                      <c:pt idx="703">
                        <c:v>54.281379999999999</c:v>
                      </c:pt>
                      <c:pt idx="704">
                        <c:v>54.281370000000003</c:v>
                      </c:pt>
                      <c:pt idx="705">
                        <c:v>54.281359999999999</c:v>
                      </c:pt>
                      <c:pt idx="706">
                        <c:v>54.281350000000003</c:v>
                      </c:pt>
                      <c:pt idx="707">
                        <c:v>54.28134</c:v>
                      </c:pt>
                      <c:pt idx="708">
                        <c:v>54.28134</c:v>
                      </c:pt>
                      <c:pt idx="709">
                        <c:v>54.281329999999997</c:v>
                      </c:pt>
                      <c:pt idx="710">
                        <c:v>54.281320000000001</c:v>
                      </c:pt>
                      <c:pt idx="711">
                        <c:v>54.281320000000001</c:v>
                      </c:pt>
                      <c:pt idx="712">
                        <c:v>54.281309999999998</c:v>
                      </c:pt>
                      <c:pt idx="713">
                        <c:v>54.281300000000002</c:v>
                      </c:pt>
                      <c:pt idx="714">
                        <c:v>54.281300000000002</c:v>
                      </c:pt>
                      <c:pt idx="715">
                        <c:v>54.281289999999998</c:v>
                      </c:pt>
                      <c:pt idx="716">
                        <c:v>54.281280000000002</c:v>
                      </c:pt>
                      <c:pt idx="717">
                        <c:v>54.281280000000002</c:v>
                      </c:pt>
                      <c:pt idx="718">
                        <c:v>54.281269999999999</c:v>
                      </c:pt>
                      <c:pt idx="719">
                        <c:v>54.281269999999999</c:v>
                      </c:pt>
                      <c:pt idx="720">
                        <c:v>54.281260000000003</c:v>
                      </c:pt>
                      <c:pt idx="721">
                        <c:v>54.281260000000003</c:v>
                      </c:pt>
                      <c:pt idx="722">
                        <c:v>54.28125</c:v>
                      </c:pt>
                      <c:pt idx="723">
                        <c:v>54.28125</c:v>
                      </c:pt>
                      <c:pt idx="724">
                        <c:v>54.281239999999997</c:v>
                      </c:pt>
                      <c:pt idx="725">
                        <c:v>54.281239999999997</c:v>
                      </c:pt>
                      <c:pt idx="726">
                        <c:v>54.281230000000001</c:v>
                      </c:pt>
                      <c:pt idx="727">
                        <c:v>54.281230000000001</c:v>
                      </c:pt>
                      <c:pt idx="728">
                        <c:v>54.281219999999998</c:v>
                      </c:pt>
                      <c:pt idx="729">
                        <c:v>54.281219999999998</c:v>
                      </c:pt>
                      <c:pt idx="730">
                        <c:v>54.281219999999998</c:v>
                      </c:pt>
                      <c:pt idx="731">
                        <c:v>54.281210000000002</c:v>
                      </c:pt>
                      <c:pt idx="732">
                        <c:v>54.281210000000002</c:v>
                      </c:pt>
                      <c:pt idx="733">
                        <c:v>54.281210000000002</c:v>
                      </c:pt>
                      <c:pt idx="734">
                        <c:v>54.281199999999998</c:v>
                      </c:pt>
                      <c:pt idx="735">
                        <c:v>54.281199999999998</c:v>
                      </c:pt>
                      <c:pt idx="736">
                        <c:v>54.281199999999998</c:v>
                      </c:pt>
                      <c:pt idx="737">
                        <c:v>54.281190000000002</c:v>
                      </c:pt>
                      <c:pt idx="738">
                        <c:v>54.281190000000002</c:v>
                      </c:pt>
                      <c:pt idx="739">
                        <c:v>54.281190000000002</c:v>
                      </c:pt>
                      <c:pt idx="740">
                        <c:v>54.281179999999999</c:v>
                      </c:pt>
                      <c:pt idx="741">
                        <c:v>54.281179999999999</c:v>
                      </c:pt>
                      <c:pt idx="742">
                        <c:v>54.281179999999999</c:v>
                      </c:pt>
                      <c:pt idx="743">
                        <c:v>54.281179999999999</c:v>
                      </c:pt>
                      <c:pt idx="744">
                        <c:v>54.281179999999999</c:v>
                      </c:pt>
                      <c:pt idx="745">
                        <c:v>54.281170000000003</c:v>
                      </c:pt>
                      <c:pt idx="746">
                        <c:v>54.281170000000003</c:v>
                      </c:pt>
                      <c:pt idx="747">
                        <c:v>54.281170000000003</c:v>
                      </c:pt>
                      <c:pt idx="748">
                        <c:v>54.281170000000003</c:v>
                      </c:pt>
                      <c:pt idx="749">
                        <c:v>54.281170000000003</c:v>
                      </c:pt>
                      <c:pt idx="750">
                        <c:v>54.28116</c:v>
                      </c:pt>
                      <c:pt idx="751">
                        <c:v>54.28116</c:v>
                      </c:pt>
                      <c:pt idx="752">
                        <c:v>54.28116</c:v>
                      </c:pt>
                      <c:pt idx="753">
                        <c:v>54.28116</c:v>
                      </c:pt>
                      <c:pt idx="754">
                        <c:v>54.28116</c:v>
                      </c:pt>
                      <c:pt idx="755">
                        <c:v>54.28116</c:v>
                      </c:pt>
                      <c:pt idx="756">
                        <c:v>54.28116</c:v>
                      </c:pt>
                      <c:pt idx="757">
                        <c:v>54.28116</c:v>
                      </c:pt>
                      <c:pt idx="758">
                        <c:v>54.28116</c:v>
                      </c:pt>
                      <c:pt idx="759">
                        <c:v>54.281149999999997</c:v>
                      </c:pt>
                      <c:pt idx="760">
                        <c:v>54.281149999999997</c:v>
                      </c:pt>
                      <c:pt idx="761">
                        <c:v>54.281149999999997</c:v>
                      </c:pt>
                      <c:pt idx="762">
                        <c:v>54.281149999999997</c:v>
                      </c:pt>
                      <c:pt idx="763">
                        <c:v>54.281149999999997</c:v>
                      </c:pt>
                      <c:pt idx="764">
                        <c:v>54.281149999999997</c:v>
                      </c:pt>
                      <c:pt idx="765">
                        <c:v>54.281149999999997</c:v>
                      </c:pt>
                      <c:pt idx="766">
                        <c:v>54.281149999999997</c:v>
                      </c:pt>
                      <c:pt idx="767">
                        <c:v>54.281149999999997</c:v>
                      </c:pt>
                      <c:pt idx="768">
                        <c:v>54.281149999999997</c:v>
                      </c:pt>
                      <c:pt idx="769">
                        <c:v>54.281149999999997</c:v>
                      </c:pt>
                      <c:pt idx="770">
                        <c:v>54.281149999999997</c:v>
                      </c:pt>
                      <c:pt idx="771">
                        <c:v>54.281149999999997</c:v>
                      </c:pt>
                      <c:pt idx="772">
                        <c:v>54.281149999999997</c:v>
                      </c:pt>
                      <c:pt idx="773">
                        <c:v>54.281149999999997</c:v>
                      </c:pt>
                      <c:pt idx="774">
                        <c:v>54.281149999999997</c:v>
                      </c:pt>
                      <c:pt idx="775">
                        <c:v>54.281149999999997</c:v>
                      </c:pt>
                      <c:pt idx="776">
                        <c:v>54.281149999999997</c:v>
                      </c:pt>
                      <c:pt idx="777">
                        <c:v>54.281149999999997</c:v>
                      </c:pt>
                      <c:pt idx="778">
                        <c:v>54.281149999999997</c:v>
                      </c:pt>
                      <c:pt idx="779">
                        <c:v>54.281149999999997</c:v>
                      </c:pt>
                      <c:pt idx="780">
                        <c:v>54.281149999999997</c:v>
                      </c:pt>
                      <c:pt idx="781">
                        <c:v>54.281149999999997</c:v>
                      </c:pt>
                      <c:pt idx="782">
                        <c:v>54.281149999999997</c:v>
                      </c:pt>
                      <c:pt idx="783">
                        <c:v>54.281149999999997</c:v>
                      </c:pt>
                      <c:pt idx="784">
                        <c:v>54.281149999999997</c:v>
                      </c:pt>
                      <c:pt idx="785">
                        <c:v>54.281149999999997</c:v>
                      </c:pt>
                      <c:pt idx="786">
                        <c:v>54.281149999999997</c:v>
                      </c:pt>
                      <c:pt idx="787">
                        <c:v>54.281149999999997</c:v>
                      </c:pt>
                      <c:pt idx="788">
                        <c:v>54.281149999999997</c:v>
                      </c:pt>
                      <c:pt idx="789">
                        <c:v>54.281149999999997</c:v>
                      </c:pt>
                      <c:pt idx="790">
                        <c:v>54.28116</c:v>
                      </c:pt>
                      <c:pt idx="791">
                        <c:v>54.28116</c:v>
                      </c:pt>
                      <c:pt idx="792">
                        <c:v>54.28116</c:v>
                      </c:pt>
                      <c:pt idx="793">
                        <c:v>54.28116</c:v>
                      </c:pt>
                      <c:pt idx="794">
                        <c:v>54.28116</c:v>
                      </c:pt>
                      <c:pt idx="795">
                        <c:v>54.28116</c:v>
                      </c:pt>
                      <c:pt idx="796">
                        <c:v>54.28116</c:v>
                      </c:pt>
                      <c:pt idx="797">
                        <c:v>54.28116</c:v>
                      </c:pt>
                      <c:pt idx="798">
                        <c:v>54.28116</c:v>
                      </c:pt>
                      <c:pt idx="799">
                        <c:v>54.28116</c:v>
                      </c:pt>
                      <c:pt idx="800">
                        <c:v>54.28116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data'!$DM$1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data'!$DM:$DM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9.0000000000000006E-5</c:v>
                      </c:pt>
                      <c:pt idx="5">
                        <c:v>3.2000000000000003E-4</c:v>
                      </c:pt>
                      <c:pt idx="6">
                        <c:v>7.2999999999999996E-4</c:v>
                      </c:pt>
                      <c:pt idx="7">
                        <c:v>1.33E-3</c:v>
                      </c:pt>
                      <c:pt idx="8">
                        <c:v>2.0999999999999999E-3</c:v>
                      </c:pt>
                      <c:pt idx="9">
                        <c:v>3.0200000000000001E-3</c:v>
                      </c:pt>
                      <c:pt idx="10">
                        <c:v>4.0899999999999999E-3</c:v>
                      </c:pt>
                      <c:pt idx="11">
                        <c:v>5.2900000000000004E-3</c:v>
                      </c:pt>
                      <c:pt idx="12">
                        <c:v>6.6100000000000004E-3</c:v>
                      </c:pt>
                      <c:pt idx="13">
                        <c:v>8.0300000000000007E-3</c:v>
                      </c:pt>
                      <c:pt idx="14">
                        <c:v>9.5499999999999995E-3</c:v>
                      </c:pt>
                      <c:pt idx="15">
                        <c:v>1.116E-2</c:v>
                      </c:pt>
                      <c:pt idx="16">
                        <c:v>1.2840000000000001E-2</c:v>
                      </c:pt>
                      <c:pt idx="17">
                        <c:v>1.457E-2</c:v>
                      </c:pt>
                      <c:pt idx="18">
                        <c:v>1.634E-2</c:v>
                      </c:pt>
                      <c:pt idx="19">
                        <c:v>1.813E-2</c:v>
                      </c:pt>
                      <c:pt idx="20">
                        <c:v>1.992E-2</c:v>
                      </c:pt>
                      <c:pt idx="21">
                        <c:v>2.1700000000000001E-2</c:v>
                      </c:pt>
                      <c:pt idx="22">
                        <c:v>2.3470000000000001E-2</c:v>
                      </c:pt>
                      <c:pt idx="23">
                        <c:v>2.52E-2</c:v>
                      </c:pt>
                      <c:pt idx="24">
                        <c:v>2.6890000000000001E-2</c:v>
                      </c:pt>
                      <c:pt idx="25">
                        <c:v>2.853E-2</c:v>
                      </c:pt>
                      <c:pt idx="26">
                        <c:v>3.0110000000000001E-2</c:v>
                      </c:pt>
                      <c:pt idx="27">
                        <c:v>3.1629999999999998E-2</c:v>
                      </c:pt>
                      <c:pt idx="28">
                        <c:v>3.3070000000000002E-2</c:v>
                      </c:pt>
                      <c:pt idx="29">
                        <c:v>3.4430000000000002E-2</c:v>
                      </c:pt>
                      <c:pt idx="30">
                        <c:v>3.5709999999999999E-2</c:v>
                      </c:pt>
                      <c:pt idx="31">
                        <c:v>3.6909999999999998E-2</c:v>
                      </c:pt>
                      <c:pt idx="32">
                        <c:v>3.8039999999999997E-2</c:v>
                      </c:pt>
                      <c:pt idx="33">
                        <c:v>3.9079999999999997E-2</c:v>
                      </c:pt>
                      <c:pt idx="34">
                        <c:v>4.0039999999999999E-2</c:v>
                      </c:pt>
                      <c:pt idx="35">
                        <c:v>4.0930000000000001E-2</c:v>
                      </c:pt>
                      <c:pt idx="36">
                        <c:v>4.1750000000000002E-2</c:v>
                      </c:pt>
                      <c:pt idx="37">
                        <c:v>4.2500000000000003E-2</c:v>
                      </c:pt>
                      <c:pt idx="38">
                        <c:v>4.3180000000000003E-2</c:v>
                      </c:pt>
                      <c:pt idx="39">
                        <c:v>4.3790000000000003E-2</c:v>
                      </c:pt>
                      <c:pt idx="40">
                        <c:v>4.4350000000000001E-2</c:v>
                      </c:pt>
                      <c:pt idx="41">
                        <c:v>4.4850000000000001E-2</c:v>
                      </c:pt>
                      <c:pt idx="42">
                        <c:v>4.53E-2</c:v>
                      </c:pt>
                      <c:pt idx="43">
                        <c:v>4.5699999999999998E-2</c:v>
                      </c:pt>
                      <c:pt idx="44">
                        <c:v>4.6059999999999997E-2</c:v>
                      </c:pt>
                      <c:pt idx="45">
                        <c:v>4.6370000000000001E-2</c:v>
                      </c:pt>
                      <c:pt idx="46">
                        <c:v>4.6649999999999997E-2</c:v>
                      </c:pt>
                      <c:pt idx="47">
                        <c:v>4.6890000000000001E-2</c:v>
                      </c:pt>
                      <c:pt idx="48">
                        <c:v>4.7100000000000003E-2</c:v>
                      </c:pt>
                      <c:pt idx="49">
                        <c:v>4.7280000000000003E-2</c:v>
                      </c:pt>
                      <c:pt idx="50">
                        <c:v>4.7440000000000003E-2</c:v>
                      </c:pt>
                      <c:pt idx="51">
                        <c:v>4.7570000000000001E-2</c:v>
                      </c:pt>
                      <c:pt idx="52">
                        <c:v>4.768E-2</c:v>
                      </c:pt>
                      <c:pt idx="53">
                        <c:v>4.777E-2</c:v>
                      </c:pt>
                      <c:pt idx="54">
                        <c:v>4.7840000000000001E-2</c:v>
                      </c:pt>
                      <c:pt idx="55">
                        <c:v>4.7890000000000002E-2</c:v>
                      </c:pt>
                      <c:pt idx="56">
                        <c:v>4.793E-2</c:v>
                      </c:pt>
                      <c:pt idx="57">
                        <c:v>4.795E-2</c:v>
                      </c:pt>
                      <c:pt idx="58">
                        <c:v>4.7960000000000003E-2</c:v>
                      </c:pt>
                      <c:pt idx="59">
                        <c:v>4.7960000000000003E-2</c:v>
                      </c:pt>
                      <c:pt idx="60">
                        <c:v>4.795E-2</c:v>
                      </c:pt>
                      <c:pt idx="61">
                        <c:v>4.7919999999999997E-2</c:v>
                      </c:pt>
                      <c:pt idx="62">
                        <c:v>4.7879999999999999E-2</c:v>
                      </c:pt>
                      <c:pt idx="63">
                        <c:v>4.7829999999999998E-2</c:v>
                      </c:pt>
                      <c:pt idx="64">
                        <c:v>4.7780000000000003E-2</c:v>
                      </c:pt>
                      <c:pt idx="65">
                        <c:v>4.7730000000000002E-2</c:v>
                      </c:pt>
                      <c:pt idx="66">
                        <c:v>4.7669999999999997E-2</c:v>
                      </c:pt>
                      <c:pt idx="67">
                        <c:v>4.7620000000000003E-2</c:v>
                      </c:pt>
                      <c:pt idx="68">
                        <c:v>4.7570000000000001E-2</c:v>
                      </c:pt>
                      <c:pt idx="69">
                        <c:v>4.752E-2</c:v>
                      </c:pt>
                      <c:pt idx="70">
                        <c:v>4.7480000000000001E-2</c:v>
                      </c:pt>
                      <c:pt idx="71">
                        <c:v>4.743E-2</c:v>
                      </c:pt>
                      <c:pt idx="72">
                        <c:v>4.7399999999999998E-2</c:v>
                      </c:pt>
                      <c:pt idx="73">
                        <c:v>4.7359999999999999E-2</c:v>
                      </c:pt>
                      <c:pt idx="74">
                        <c:v>4.7329999999999997E-2</c:v>
                      </c:pt>
                      <c:pt idx="75">
                        <c:v>4.7309999999999998E-2</c:v>
                      </c:pt>
                      <c:pt idx="76">
                        <c:v>4.7289999999999999E-2</c:v>
                      </c:pt>
                      <c:pt idx="77">
                        <c:v>4.727E-2</c:v>
                      </c:pt>
                      <c:pt idx="78">
                        <c:v>4.7260000000000003E-2</c:v>
                      </c:pt>
                      <c:pt idx="79">
                        <c:v>4.7219999999999998E-2</c:v>
                      </c:pt>
                      <c:pt idx="80">
                        <c:v>4.7169999999999997E-2</c:v>
                      </c:pt>
                      <c:pt idx="81">
                        <c:v>4.7109999999999999E-2</c:v>
                      </c:pt>
                      <c:pt idx="82">
                        <c:v>4.7039999999999998E-2</c:v>
                      </c:pt>
                      <c:pt idx="83">
                        <c:v>4.6960000000000002E-2</c:v>
                      </c:pt>
                      <c:pt idx="84">
                        <c:v>4.6890000000000001E-2</c:v>
                      </c:pt>
                      <c:pt idx="85">
                        <c:v>4.6809999999999997E-2</c:v>
                      </c:pt>
                      <c:pt idx="86">
                        <c:v>4.6739999999999997E-2</c:v>
                      </c:pt>
                      <c:pt idx="87">
                        <c:v>4.6670000000000003E-2</c:v>
                      </c:pt>
                      <c:pt idx="88">
                        <c:v>4.6589999999999999E-2</c:v>
                      </c:pt>
                      <c:pt idx="89">
                        <c:v>4.6519999999999999E-2</c:v>
                      </c:pt>
                      <c:pt idx="90">
                        <c:v>4.6440000000000002E-2</c:v>
                      </c:pt>
                      <c:pt idx="91">
                        <c:v>4.6330000000000003E-2</c:v>
                      </c:pt>
                      <c:pt idx="92">
                        <c:v>4.6199999999999998E-2</c:v>
                      </c:pt>
                      <c:pt idx="93">
                        <c:v>4.6050000000000001E-2</c:v>
                      </c:pt>
                      <c:pt idx="94">
                        <c:v>4.5879999999999997E-2</c:v>
                      </c:pt>
                      <c:pt idx="95">
                        <c:v>4.5690000000000001E-2</c:v>
                      </c:pt>
                      <c:pt idx="96">
                        <c:v>4.5499999999999999E-2</c:v>
                      </c:pt>
                      <c:pt idx="97">
                        <c:v>4.5289999999999997E-2</c:v>
                      </c:pt>
                      <c:pt idx="98">
                        <c:v>4.5069999999999999E-2</c:v>
                      </c:pt>
                      <c:pt idx="99">
                        <c:v>4.4839999999999998E-2</c:v>
                      </c:pt>
                      <c:pt idx="100">
                        <c:v>4.4580000000000002E-2</c:v>
                      </c:pt>
                      <c:pt idx="101">
                        <c:v>4.4269999999999997E-2</c:v>
                      </c:pt>
                      <c:pt idx="102">
                        <c:v>4.394E-2</c:v>
                      </c:pt>
                      <c:pt idx="103">
                        <c:v>4.3569999999999998E-2</c:v>
                      </c:pt>
                      <c:pt idx="104">
                        <c:v>4.3180000000000003E-2</c:v>
                      </c:pt>
                      <c:pt idx="105">
                        <c:v>4.2759999999999999E-2</c:v>
                      </c:pt>
                      <c:pt idx="106">
                        <c:v>4.2320000000000003E-2</c:v>
                      </c:pt>
                      <c:pt idx="107">
                        <c:v>4.1860000000000001E-2</c:v>
                      </c:pt>
                      <c:pt idx="108">
                        <c:v>4.1360000000000001E-2</c:v>
                      </c:pt>
                      <c:pt idx="109">
                        <c:v>4.0820000000000002E-2</c:v>
                      </c:pt>
                      <c:pt idx="110">
                        <c:v>4.0210000000000003E-2</c:v>
                      </c:pt>
                      <c:pt idx="111">
                        <c:v>3.9550000000000002E-2</c:v>
                      </c:pt>
                      <c:pt idx="112">
                        <c:v>3.882E-2</c:v>
                      </c:pt>
                      <c:pt idx="113">
                        <c:v>3.805E-2</c:v>
                      </c:pt>
                      <c:pt idx="114">
                        <c:v>3.7229999999999999E-2</c:v>
                      </c:pt>
                      <c:pt idx="115">
                        <c:v>3.6380000000000003E-2</c:v>
                      </c:pt>
                      <c:pt idx="116">
                        <c:v>3.5529999999999999E-2</c:v>
                      </c:pt>
                      <c:pt idx="117">
                        <c:v>3.4680000000000002E-2</c:v>
                      </c:pt>
                      <c:pt idx="118">
                        <c:v>3.3840000000000002E-2</c:v>
                      </c:pt>
                      <c:pt idx="119">
                        <c:v>3.3029999999999997E-2</c:v>
                      </c:pt>
                      <c:pt idx="120">
                        <c:v>3.2239999999999998E-2</c:v>
                      </c:pt>
                      <c:pt idx="121">
                        <c:v>3.1489999999999997E-2</c:v>
                      </c:pt>
                      <c:pt idx="122">
                        <c:v>3.0779999999999998E-2</c:v>
                      </c:pt>
                      <c:pt idx="123">
                        <c:v>3.0110000000000001E-2</c:v>
                      </c:pt>
                      <c:pt idx="124">
                        <c:v>2.947E-2</c:v>
                      </c:pt>
                      <c:pt idx="125">
                        <c:v>2.887E-2</c:v>
                      </c:pt>
                      <c:pt idx="126">
                        <c:v>2.8309999999999998E-2</c:v>
                      </c:pt>
                      <c:pt idx="127">
                        <c:v>2.7789999999999999E-2</c:v>
                      </c:pt>
                      <c:pt idx="128">
                        <c:v>2.7300000000000001E-2</c:v>
                      </c:pt>
                      <c:pt idx="129">
                        <c:v>2.6839999999999999E-2</c:v>
                      </c:pt>
                      <c:pt idx="130">
                        <c:v>2.6409999999999999E-2</c:v>
                      </c:pt>
                      <c:pt idx="131">
                        <c:v>2.5999999999999999E-2</c:v>
                      </c:pt>
                      <c:pt idx="132">
                        <c:v>2.562E-2</c:v>
                      </c:pt>
                      <c:pt idx="133">
                        <c:v>2.5250000000000002E-2</c:v>
                      </c:pt>
                      <c:pt idx="134">
                        <c:v>2.4910000000000002E-2</c:v>
                      </c:pt>
                      <c:pt idx="135">
                        <c:v>2.4580000000000001E-2</c:v>
                      </c:pt>
                      <c:pt idx="136">
                        <c:v>2.426E-2</c:v>
                      </c:pt>
                      <c:pt idx="137">
                        <c:v>2.3959999999999999E-2</c:v>
                      </c:pt>
                      <c:pt idx="138">
                        <c:v>2.367E-2</c:v>
                      </c:pt>
                      <c:pt idx="139">
                        <c:v>2.3380000000000001E-2</c:v>
                      </c:pt>
                      <c:pt idx="140">
                        <c:v>2.3099999999999999E-2</c:v>
                      </c:pt>
                      <c:pt idx="141">
                        <c:v>2.283E-2</c:v>
                      </c:pt>
                      <c:pt idx="142">
                        <c:v>2.256E-2</c:v>
                      </c:pt>
                      <c:pt idx="143">
                        <c:v>2.2290000000000001E-2</c:v>
                      </c:pt>
                      <c:pt idx="144">
                        <c:v>2.2030000000000001E-2</c:v>
                      </c:pt>
                      <c:pt idx="145">
                        <c:v>2.1760000000000002E-2</c:v>
                      </c:pt>
                      <c:pt idx="146">
                        <c:v>2.1479999999999999E-2</c:v>
                      </c:pt>
                      <c:pt idx="147">
                        <c:v>2.121E-2</c:v>
                      </c:pt>
                      <c:pt idx="148">
                        <c:v>2.0930000000000001E-2</c:v>
                      </c:pt>
                      <c:pt idx="149">
                        <c:v>2.0650000000000002E-2</c:v>
                      </c:pt>
                      <c:pt idx="150">
                        <c:v>2.036E-2</c:v>
                      </c:pt>
                      <c:pt idx="151">
                        <c:v>2.0080000000000001E-2</c:v>
                      </c:pt>
                      <c:pt idx="152">
                        <c:v>1.9779999999999999E-2</c:v>
                      </c:pt>
                      <c:pt idx="153">
                        <c:v>1.949E-2</c:v>
                      </c:pt>
                      <c:pt idx="154">
                        <c:v>1.9189999999999999E-2</c:v>
                      </c:pt>
                      <c:pt idx="155">
                        <c:v>1.8890000000000001E-2</c:v>
                      </c:pt>
                      <c:pt idx="156">
                        <c:v>1.8589999999999999E-2</c:v>
                      </c:pt>
                      <c:pt idx="157">
                        <c:v>1.8290000000000001E-2</c:v>
                      </c:pt>
                      <c:pt idx="158">
                        <c:v>1.7979999999999999E-2</c:v>
                      </c:pt>
                      <c:pt idx="159">
                        <c:v>1.7680000000000001E-2</c:v>
                      </c:pt>
                      <c:pt idx="160">
                        <c:v>1.737E-2</c:v>
                      </c:pt>
                      <c:pt idx="161">
                        <c:v>1.7069999999999998E-2</c:v>
                      </c:pt>
                      <c:pt idx="162">
                        <c:v>1.6760000000000001E-2</c:v>
                      </c:pt>
                      <c:pt idx="163">
                        <c:v>1.6459999999999999E-2</c:v>
                      </c:pt>
                      <c:pt idx="164">
                        <c:v>1.6150000000000001E-2</c:v>
                      </c:pt>
                      <c:pt idx="165">
                        <c:v>1.585E-2</c:v>
                      </c:pt>
                      <c:pt idx="166">
                        <c:v>1.555E-2</c:v>
                      </c:pt>
                      <c:pt idx="167">
                        <c:v>1.525E-2</c:v>
                      </c:pt>
                      <c:pt idx="168">
                        <c:v>1.495E-2</c:v>
                      </c:pt>
                      <c:pt idx="169">
                        <c:v>1.4659999999999999E-2</c:v>
                      </c:pt>
                      <c:pt idx="170">
                        <c:v>1.4370000000000001E-2</c:v>
                      </c:pt>
                      <c:pt idx="171">
                        <c:v>1.4080000000000001E-2</c:v>
                      </c:pt>
                      <c:pt idx="172">
                        <c:v>1.38E-2</c:v>
                      </c:pt>
                      <c:pt idx="173">
                        <c:v>1.353E-2</c:v>
                      </c:pt>
                      <c:pt idx="174">
                        <c:v>1.325E-2</c:v>
                      </c:pt>
                      <c:pt idx="175">
                        <c:v>1.298E-2</c:v>
                      </c:pt>
                      <c:pt idx="176">
                        <c:v>1.272E-2</c:v>
                      </c:pt>
                      <c:pt idx="177">
                        <c:v>1.2460000000000001E-2</c:v>
                      </c:pt>
                      <c:pt idx="178">
                        <c:v>1.2200000000000001E-2</c:v>
                      </c:pt>
                      <c:pt idx="179">
                        <c:v>1.1950000000000001E-2</c:v>
                      </c:pt>
                      <c:pt idx="180">
                        <c:v>1.171E-2</c:v>
                      </c:pt>
                      <c:pt idx="181">
                        <c:v>1.1469999999999999E-2</c:v>
                      </c:pt>
                      <c:pt idx="182">
                        <c:v>1.1220000000000001E-2</c:v>
                      </c:pt>
                      <c:pt idx="183">
                        <c:v>1.098E-2</c:v>
                      </c:pt>
                      <c:pt idx="184">
                        <c:v>1.0749999999999999E-2</c:v>
                      </c:pt>
                      <c:pt idx="185">
                        <c:v>1.052E-2</c:v>
                      </c:pt>
                      <c:pt idx="186">
                        <c:v>1.0290000000000001E-2</c:v>
                      </c:pt>
                      <c:pt idx="187">
                        <c:v>1.0059999999999999E-2</c:v>
                      </c:pt>
                      <c:pt idx="188">
                        <c:v>9.8399999999999998E-3</c:v>
                      </c:pt>
                      <c:pt idx="189">
                        <c:v>9.6299999999999997E-3</c:v>
                      </c:pt>
                      <c:pt idx="190">
                        <c:v>9.41E-3</c:v>
                      </c:pt>
                      <c:pt idx="191">
                        <c:v>9.2099999999999994E-3</c:v>
                      </c:pt>
                      <c:pt idx="192">
                        <c:v>9.0100000000000006E-3</c:v>
                      </c:pt>
                      <c:pt idx="193">
                        <c:v>8.8100000000000001E-3</c:v>
                      </c:pt>
                      <c:pt idx="194">
                        <c:v>8.6099999999999996E-3</c:v>
                      </c:pt>
                      <c:pt idx="195">
                        <c:v>8.4200000000000004E-3</c:v>
                      </c:pt>
                      <c:pt idx="196">
                        <c:v>8.2400000000000008E-3</c:v>
                      </c:pt>
                      <c:pt idx="197">
                        <c:v>8.0599999999999995E-3</c:v>
                      </c:pt>
                      <c:pt idx="198">
                        <c:v>7.8799999999999999E-3</c:v>
                      </c:pt>
                      <c:pt idx="199">
                        <c:v>7.7000000000000002E-3</c:v>
                      </c:pt>
                      <c:pt idx="200">
                        <c:v>7.5300000000000002E-3</c:v>
                      </c:pt>
                      <c:pt idx="201">
                        <c:v>7.3699999999999998E-3</c:v>
                      </c:pt>
                      <c:pt idx="202">
                        <c:v>7.1999999999999998E-3</c:v>
                      </c:pt>
                      <c:pt idx="203">
                        <c:v>7.0499999999999998E-3</c:v>
                      </c:pt>
                      <c:pt idx="204">
                        <c:v>6.8900000000000003E-3</c:v>
                      </c:pt>
                      <c:pt idx="205">
                        <c:v>6.7400000000000003E-3</c:v>
                      </c:pt>
                      <c:pt idx="206">
                        <c:v>6.5900000000000004E-3</c:v>
                      </c:pt>
                      <c:pt idx="207">
                        <c:v>6.4400000000000004E-3</c:v>
                      </c:pt>
                      <c:pt idx="208">
                        <c:v>6.3E-3</c:v>
                      </c:pt>
                      <c:pt idx="209">
                        <c:v>6.1599999999999997E-3</c:v>
                      </c:pt>
                      <c:pt idx="210">
                        <c:v>6.0299999999999998E-3</c:v>
                      </c:pt>
                      <c:pt idx="211">
                        <c:v>5.8900000000000003E-3</c:v>
                      </c:pt>
                      <c:pt idx="212">
                        <c:v>5.7600000000000004E-3</c:v>
                      </c:pt>
                      <c:pt idx="213">
                        <c:v>5.64E-3</c:v>
                      </c:pt>
                      <c:pt idx="214">
                        <c:v>5.5100000000000001E-3</c:v>
                      </c:pt>
                      <c:pt idx="215">
                        <c:v>5.3899999999999998E-3</c:v>
                      </c:pt>
                      <c:pt idx="216">
                        <c:v>5.2700000000000004E-3</c:v>
                      </c:pt>
                      <c:pt idx="217">
                        <c:v>5.1599999999999997E-3</c:v>
                      </c:pt>
                      <c:pt idx="218">
                        <c:v>5.0499999999999998E-3</c:v>
                      </c:pt>
                      <c:pt idx="219">
                        <c:v>4.9300000000000004E-3</c:v>
                      </c:pt>
                      <c:pt idx="220">
                        <c:v>4.8300000000000001E-3</c:v>
                      </c:pt>
                      <c:pt idx="221">
                        <c:v>4.7200000000000002E-3</c:v>
                      </c:pt>
                      <c:pt idx="222">
                        <c:v>4.62E-3</c:v>
                      </c:pt>
                      <c:pt idx="223">
                        <c:v>4.5199999999999997E-3</c:v>
                      </c:pt>
                      <c:pt idx="224">
                        <c:v>4.4200000000000003E-3</c:v>
                      </c:pt>
                      <c:pt idx="225">
                        <c:v>4.3200000000000001E-3</c:v>
                      </c:pt>
                      <c:pt idx="226">
                        <c:v>4.2300000000000003E-3</c:v>
                      </c:pt>
                      <c:pt idx="227">
                        <c:v>4.13E-3</c:v>
                      </c:pt>
                      <c:pt idx="228">
                        <c:v>4.0400000000000002E-3</c:v>
                      </c:pt>
                      <c:pt idx="229">
                        <c:v>3.96E-3</c:v>
                      </c:pt>
                      <c:pt idx="230">
                        <c:v>3.8700000000000002E-3</c:v>
                      </c:pt>
                      <c:pt idx="231">
                        <c:v>3.7799999999999999E-3</c:v>
                      </c:pt>
                      <c:pt idx="232">
                        <c:v>3.7000000000000002E-3</c:v>
                      </c:pt>
                      <c:pt idx="233">
                        <c:v>3.62E-3</c:v>
                      </c:pt>
                      <c:pt idx="234">
                        <c:v>3.5400000000000002E-3</c:v>
                      </c:pt>
                      <c:pt idx="235">
                        <c:v>3.47E-3</c:v>
                      </c:pt>
                      <c:pt idx="236">
                        <c:v>3.3899999999999998E-3</c:v>
                      </c:pt>
                      <c:pt idx="237">
                        <c:v>3.32E-3</c:v>
                      </c:pt>
                      <c:pt idx="238">
                        <c:v>3.2399999999999998E-3</c:v>
                      </c:pt>
                      <c:pt idx="239">
                        <c:v>3.1700000000000001E-3</c:v>
                      </c:pt>
                      <c:pt idx="240">
                        <c:v>3.1099999999999999E-3</c:v>
                      </c:pt>
                      <c:pt idx="241">
                        <c:v>3.0400000000000002E-3</c:v>
                      </c:pt>
                      <c:pt idx="242">
                        <c:v>2.97E-3</c:v>
                      </c:pt>
                      <c:pt idx="243">
                        <c:v>2.9099999999999998E-3</c:v>
                      </c:pt>
                      <c:pt idx="244">
                        <c:v>2.8400000000000001E-3</c:v>
                      </c:pt>
                      <c:pt idx="245">
                        <c:v>2.7799999999999999E-3</c:v>
                      </c:pt>
                      <c:pt idx="246">
                        <c:v>2.7200000000000002E-3</c:v>
                      </c:pt>
                      <c:pt idx="247">
                        <c:v>2.66E-3</c:v>
                      </c:pt>
                      <c:pt idx="248">
                        <c:v>2.6099999999999999E-3</c:v>
                      </c:pt>
                      <c:pt idx="249">
                        <c:v>2.5500000000000002E-3</c:v>
                      </c:pt>
                      <c:pt idx="250">
                        <c:v>2.5000000000000001E-3</c:v>
                      </c:pt>
                      <c:pt idx="251">
                        <c:v>2.4399999999999999E-3</c:v>
                      </c:pt>
                      <c:pt idx="252">
                        <c:v>2.3900000000000002E-3</c:v>
                      </c:pt>
                      <c:pt idx="253">
                        <c:v>2.3400000000000001E-3</c:v>
                      </c:pt>
                      <c:pt idx="254">
                        <c:v>2.2899999999999999E-3</c:v>
                      </c:pt>
                      <c:pt idx="255">
                        <c:v>2.2399999999999998E-3</c:v>
                      </c:pt>
                      <c:pt idx="256">
                        <c:v>2.1900000000000001E-3</c:v>
                      </c:pt>
                      <c:pt idx="257">
                        <c:v>2.14E-3</c:v>
                      </c:pt>
                      <c:pt idx="258">
                        <c:v>2.0999999999999999E-3</c:v>
                      </c:pt>
                      <c:pt idx="259">
                        <c:v>2.0500000000000002E-3</c:v>
                      </c:pt>
                      <c:pt idx="260">
                        <c:v>2.0100000000000001E-3</c:v>
                      </c:pt>
                      <c:pt idx="261">
                        <c:v>1.9599999999999999E-3</c:v>
                      </c:pt>
                      <c:pt idx="262">
                        <c:v>1.92E-3</c:v>
                      </c:pt>
                      <c:pt idx="263">
                        <c:v>1.8799999999999999E-3</c:v>
                      </c:pt>
                      <c:pt idx="264">
                        <c:v>1.8400000000000001E-3</c:v>
                      </c:pt>
                      <c:pt idx="265">
                        <c:v>1.8E-3</c:v>
                      </c:pt>
                      <c:pt idx="266">
                        <c:v>1.7600000000000001E-3</c:v>
                      </c:pt>
                      <c:pt idx="267">
                        <c:v>1.72E-3</c:v>
                      </c:pt>
                      <c:pt idx="268">
                        <c:v>1.6900000000000001E-3</c:v>
                      </c:pt>
                      <c:pt idx="269">
                        <c:v>1.65E-3</c:v>
                      </c:pt>
                      <c:pt idx="270">
                        <c:v>1.6100000000000001E-3</c:v>
                      </c:pt>
                      <c:pt idx="271">
                        <c:v>1.58E-3</c:v>
                      </c:pt>
                      <c:pt idx="272">
                        <c:v>1.5499999999999999E-3</c:v>
                      </c:pt>
                      <c:pt idx="273">
                        <c:v>1.5100000000000001E-3</c:v>
                      </c:pt>
                      <c:pt idx="274">
                        <c:v>1.48E-3</c:v>
                      </c:pt>
                      <c:pt idx="275">
                        <c:v>1.4499999999999999E-3</c:v>
                      </c:pt>
                      <c:pt idx="276">
                        <c:v>1.42E-3</c:v>
                      </c:pt>
                      <c:pt idx="277">
                        <c:v>1.39E-3</c:v>
                      </c:pt>
                      <c:pt idx="278">
                        <c:v>1.3600000000000001E-3</c:v>
                      </c:pt>
                      <c:pt idx="279">
                        <c:v>1.33E-3</c:v>
                      </c:pt>
                      <c:pt idx="280">
                        <c:v>1.2999999999999999E-3</c:v>
                      </c:pt>
                      <c:pt idx="281">
                        <c:v>1.2700000000000001E-3</c:v>
                      </c:pt>
                      <c:pt idx="282">
                        <c:v>1.24E-3</c:v>
                      </c:pt>
                      <c:pt idx="283">
                        <c:v>1.2199999999999999E-3</c:v>
                      </c:pt>
                      <c:pt idx="284">
                        <c:v>1.1900000000000001E-3</c:v>
                      </c:pt>
                      <c:pt idx="285">
                        <c:v>1.17E-3</c:v>
                      </c:pt>
                      <c:pt idx="286">
                        <c:v>1.14E-3</c:v>
                      </c:pt>
                      <c:pt idx="287">
                        <c:v>1.1199999999999999E-3</c:v>
                      </c:pt>
                      <c:pt idx="288">
                        <c:v>1.09E-3</c:v>
                      </c:pt>
                      <c:pt idx="289">
                        <c:v>1.07E-3</c:v>
                      </c:pt>
                      <c:pt idx="290">
                        <c:v>1.0499999999999999E-3</c:v>
                      </c:pt>
                      <c:pt idx="291">
                        <c:v>1.0200000000000001E-3</c:v>
                      </c:pt>
                      <c:pt idx="292">
                        <c:v>1E-3</c:v>
                      </c:pt>
                      <c:pt idx="293">
                        <c:v>9.7999999999999997E-4</c:v>
                      </c:pt>
                      <c:pt idx="294">
                        <c:v>9.6000000000000002E-4</c:v>
                      </c:pt>
                      <c:pt idx="295">
                        <c:v>9.3999999999999997E-4</c:v>
                      </c:pt>
                      <c:pt idx="296">
                        <c:v>9.2000000000000003E-4</c:v>
                      </c:pt>
                      <c:pt idx="297">
                        <c:v>8.9999999999999998E-4</c:v>
                      </c:pt>
                      <c:pt idx="298">
                        <c:v>8.8000000000000003E-4</c:v>
                      </c:pt>
                      <c:pt idx="299">
                        <c:v>8.5999999999999998E-4</c:v>
                      </c:pt>
                      <c:pt idx="300">
                        <c:v>8.4000000000000003E-4</c:v>
                      </c:pt>
                      <c:pt idx="301">
                        <c:v>8.1999999999999998E-4</c:v>
                      </c:pt>
                      <c:pt idx="302">
                        <c:v>8.0999999999999996E-4</c:v>
                      </c:pt>
                      <c:pt idx="303">
                        <c:v>7.9000000000000001E-4</c:v>
                      </c:pt>
                      <c:pt idx="304">
                        <c:v>7.6999999999999996E-4</c:v>
                      </c:pt>
                      <c:pt idx="305">
                        <c:v>7.6000000000000004E-4</c:v>
                      </c:pt>
                      <c:pt idx="306">
                        <c:v>7.3999999999999999E-4</c:v>
                      </c:pt>
                      <c:pt idx="307">
                        <c:v>7.2000000000000005E-4</c:v>
                      </c:pt>
                      <c:pt idx="308">
                        <c:v>7.1000000000000002E-4</c:v>
                      </c:pt>
                      <c:pt idx="309">
                        <c:v>6.8999999999999997E-4</c:v>
                      </c:pt>
                      <c:pt idx="310">
                        <c:v>6.8000000000000005E-4</c:v>
                      </c:pt>
                      <c:pt idx="311">
                        <c:v>6.6E-4</c:v>
                      </c:pt>
                      <c:pt idx="312">
                        <c:v>6.4999999999999997E-4</c:v>
                      </c:pt>
                      <c:pt idx="313">
                        <c:v>6.3000000000000003E-4</c:v>
                      </c:pt>
                      <c:pt idx="314">
                        <c:v>6.2E-4</c:v>
                      </c:pt>
                      <c:pt idx="315">
                        <c:v>6.0999999999999997E-4</c:v>
                      </c:pt>
                      <c:pt idx="316">
                        <c:v>5.9000000000000003E-4</c:v>
                      </c:pt>
                      <c:pt idx="317">
                        <c:v>5.8E-4</c:v>
                      </c:pt>
                      <c:pt idx="318">
                        <c:v>5.6999999999999998E-4</c:v>
                      </c:pt>
                      <c:pt idx="319">
                        <c:v>5.5999999999999995E-4</c:v>
                      </c:pt>
                      <c:pt idx="320">
                        <c:v>5.4000000000000001E-4</c:v>
                      </c:pt>
                      <c:pt idx="321">
                        <c:v>5.2999999999999998E-4</c:v>
                      </c:pt>
                      <c:pt idx="322">
                        <c:v>5.1999999999999995E-4</c:v>
                      </c:pt>
                      <c:pt idx="323">
                        <c:v>5.1000000000000004E-4</c:v>
                      </c:pt>
                      <c:pt idx="324">
                        <c:v>5.0000000000000001E-4</c:v>
                      </c:pt>
                      <c:pt idx="325">
                        <c:v>4.8999999999999998E-4</c:v>
                      </c:pt>
                      <c:pt idx="326">
                        <c:v>4.8000000000000001E-4</c:v>
                      </c:pt>
                      <c:pt idx="327">
                        <c:v>4.6999999999999999E-4</c:v>
                      </c:pt>
                      <c:pt idx="328">
                        <c:v>4.6000000000000001E-4</c:v>
                      </c:pt>
                      <c:pt idx="329">
                        <c:v>4.4999999999999999E-4</c:v>
                      </c:pt>
                      <c:pt idx="330">
                        <c:v>4.4000000000000002E-4</c:v>
                      </c:pt>
                      <c:pt idx="331">
                        <c:v>4.2999999999999999E-4</c:v>
                      </c:pt>
                      <c:pt idx="332">
                        <c:v>4.2000000000000002E-4</c:v>
                      </c:pt>
                      <c:pt idx="333">
                        <c:v>4.0999999999999999E-4</c:v>
                      </c:pt>
                      <c:pt idx="334">
                        <c:v>4.0000000000000002E-4</c:v>
                      </c:pt>
                      <c:pt idx="335">
                        <c:v>3.8999999999999999E-4</c:v>
                      </c:pt>
                      <c:pt idx="336">
                        <c:v>3.8000000000000002E-4</c:v>
                      </c:pt>
                      <c:pt idx="337">
                        <c:v>3.8000000000000002E-4</c:v>
                      </c:pt>
                      <c:pt idx="338">
                        <c:v>3.6999999999999999E-4</c:v>
                      </c:pt>
                      <c:pt idx="339">
                        <c:v>3.6000000000000002E-4</c:v>
                      </c:pt>
                      <c:pt idx="340">
                        <c:v>3.5E-4</c:v>
                      </c:pt>
                      <c:pt idx="341">
                        <c:v>3.4000000000000002E-4</c:v>
                      </c:pt>
                      <c:pt idx="342">
                        <c:v>3.4000000000000002E-4</c:v>
                      </c:pt>
                      <c:pt idx="343">
                        <c:v>3.3E-4</c:v>
                      </c:pt>
                      <c:pt idx="344">
                        <c:v>3.2000000000000003E-4</c:v>
                      </c:pt>
                      <c:pt idx="345">
                        <c:v>3.2000000000000003E-4</c:v>
                      </c:pt>
                      <c:pt idx="346">
                        <c:v>3.1E-4</c:v>
                      </c:pt>
                      <c:pt idx="347">
                        <c:v>2.9999999999999997E-4</c:v>
                      </c:pt>
                      <c:pt idx="348">
                        <c:v>2.9999999999999997E-4</c:v>
                      </c:pt>
                      <c:pt idx="349">
                        <c:v>2.9E-4</c:v>
                      </c:pt>
                      <c:pt idx="350">
                        <c:v>2.7999999999999998E-4</c:v>
                      </c:pt>
                      <c:pt idx="351">
                        <c:v>2.7999999999999998E-4</c:v>
                      </c:pt>
                      <c:pt idx="352">
                        <c:v>2.7E-4</c:v>
                      </c:pt>
                      <c:pt idx="353">
                        <c:v>2.7E-4</c:v>
                      </c:pt>
                      <c:pt idx="354">
                        <c:v>2.5999999999999998E-4</c:v>
                      </c:pt>
                      <c:pt idx="355">
                        <c:v>2.5000000000000001E-4</c:v>
                      </c:pt>
                      <c:pt idx="356">
                        <c:v>2.5000000000000001E-4</c:v>
                      </c:pt>
                      <c:pt idx="357">
                        <c:v>2.4000000000000001E-4</c:v>
                      </c:pt>
                      <c:pt idx="358">
                        <c:v>2.4000000000000001E-4</c:v>
                      </c:pt>
                      <c:pt idx="359">
                        <c:v>2.3000000000000001E-4</c:v>
                      </c:pt>
                      <c:pt idx="360">
                        <c:v>2.3000000000000001E-4</c:v>
                      </c:pt>
                      <c:pt idx="361">
                        <c:v>2.2000000000000001E-4</c:v>
                      </c:pt>
                      <c:pt idx="362">
                        <c:v>2.2000000000000001E-4</c:v>
                      </c:pt>
                      <c:pt idx="363">
                        <c:v>2.1000000000000001E-4</c:v>
                      </c:pt>
                      <c:pt idx="364">
                        <c:v>2.1000000000000001E-4</c:v>
                      </c:pt>
                      <c:pt idx="365">
                        <c:v>2.0000000000000001E-4</c:v>
                      </c:pt>
                      <c:pt idx="366">
                        <c:v>2.0000000000000001E-4</c:v>
                      </c:pt>
                      <c:pt idx="367">
                        <c:v>2.0000000000000001E-4</c:v>
                      </c:pt>
                      <c:pt idx="368">
                        <c:v>1.9000000000000001E-4</c:v>
                      </c:pt>
                      <c:pt idx="369">
                        <c:v>1.9000000000000001E-4</c:v>
                      </c:pt>
                      <c:pt idx="370">
                        <c:v>1.8000000000000001E-4</c:v>
                      </c:pt>
                      <c:pt idx="371">
                        <c:v>1.8000000000000001E-4</c:v>
                      </c:pt>
                      <c:pt idx="372">
                        <c:v>1.8000000000000001E-4</c:v>
                      </c:pt>
                      <c:pt idx="373">
                        <c:v>1.7000000000000001E-4</c:v>
                      </c:pt>
                      <c:pt idx="374">
                        <c:v>1.7000000000000001E-4</c:v>
                      </c:pt>
                      <c:pt idx="375">
                        <c:v>1.6000000000000001E-4</c:v>
                      </c:pt>
                      <c:pt idx="376">
                        <c:v>1.6000000000000001E-4</c:v>
                      </c:pt>
                      <c:pt idx="377">
                        <c:v>1.6000000000000001E-4</c:v>
                      </c:pt>
                      <c:pt idx="378">
                        <c:v>1.4999999999999999E-4</c:v>
                      </c:pt>
                      <c:pt idx="379">
                        <c:v>1.4999999999999999E-4</c:v>
                      </c:pt>
                      <c:pt idx="380">
                        <c:v>1.4999999999999999E-4</c:v>
                      </c:pt>
                      <c:pt idx="381">
                        <c:v>1.3999999999999999E-4</c:v>
                      </c:pt>
                      <c:pt idx="382">
                        <c:v>1.3999999999999999E-4</c:v>
                      </c:pt>
                      <c:pt idx="383">
                        <c:v>1.3999999999999999E-4</c:v>
                      </c:pt>
                      <c:pt idx="384">
                        <c:v>1.2999999999999999E-4</c:v>
                      </c:pt>
                      <c:pt idx="385">
                        <c:v>1.2999999999999999E-4</c:v>
                      </c:pt>
                      <c:pt idx="386">
                        <c:v>1.2999999999999999E-4</c:v>
                      </c:pt>
                      <c:pt idx="387">
                        <c:v>1.2999999999999999E-4</c:v>
                      </c:pt>
                      <c:pt idx="388">
                        <c:v>1.2E-4</c:v>
                      </c:pt>
                      <c:pt idx="389">
                        <c:v>1.2E-4</c:v>
                      </c:pt>
                      <c:pt idx="390">
                        <c:v>1.2E-4</c:v>
                      </c:pt>
                      <c:pt idx="391">
                        <c:v>1.2E-4</c:v>
                      </c:pt>
                      <c:pt idx="392">
                        <c:v>1.1E-4</c:v>
                      </c:pt>
                      <c:pt idx="393">
                        <c:v>1.1E-4</c:v>
                      </c:pt>
                      <c:pt idx="394">
                        <c:v>1.1E-4</c:v>
                      </c:pt>
                      <c:pt idx="395">
                        <c:v>1.1E-4</c:v>
                      </c:pt>
                      <c:pt idx="396">
                        <c:v>1E-4</c:v>
                      </c:pt>
                      <c:pt idx="397">
                        <c:v>1E-4</c:v>
                      </c:pt>
                      <c:pt idx="398">
                        <c:v>1E-4</c:v>
                      </c:pt>
                      <c:pt idx="399">
                        <c:v>1E-4</c:v>
                      </c:pt>
                      <c:pt idx="400">
                        <c:v>9.0000000000000006E-5</c:v>
                      </c:pt>
                      <c:pt idx="401">
                        <c:v>9.0000000000000006E-5</c:v>
                      </c:pt>
                      <c:pt idx="402">
                        <c:v>9.0000000000000006E-5</c:v>
                      </c:pt>
                      <c:pt idx="403">
                        <c:v>9.0000000000000006E-5</c:v>
                      </c:pt>
                      <c:pt idx="404">
                        <c:v>9.0000000000000006E-5</c:v>
                      </c:pt>
                      <c:pt idx="405">
                        <c:v>9.0000000000000006E-5</c:v>
                      </c:pt>
                      <c:pt idx="406">
                        <c:v>8.0000000000000007E-5</c:v>
                      </c:pt>
                      <c:pt idx="407">
                        <c:v>8.0000000000000007E-5</c:v>
                      </c:pt>
                      <c:pt idx="408">
                        <c:v>8.0000000000000007E-5</c:v>
                      </c:pt>
                      <c:pt idx="409">
                        <c:v>8.0000000000000007E-5</c:v>
                      </c:pt>
                      <c:pt idx="410">
                        <c:v>8.0000000000000007E-5</c:v>
                      </c:pt>
                      <c:pt idx="411">
                        <c:v>6.9999999999999994E-5</c:v>
                      </c:pt>
                      <c:pt idx="412">
                        <c:v>6.9999999999999994E-5</c:v>
                      </c:pt>
                      <c:pt idx="413">
                        <c:v>6.9999999999999994E-5</c:v>
                      </c:pt>
                      <c:pt idx="414">
                        <c:v>6.9999999999999994E-5</c:v>
                      </c:pt>
                      <c:pt idx="415">
                        <c:v>6.9999999999999994E-5</c:v>
                      </c:pt>
                      <c:pt idx="416">
                        <c:v>6.9999999999999994E-5</c:v>
                      </c:pt>
                      <c:pt idx="417">
                        <c:v>6.9999999999999994E-5</c:v>
                      </c:pt>
                      <c:pt idx="418">
                        <c:v>6.0000000000000002E-5</c:v>
                      </c:pt>
                      <c:pt idx="419">
                        <c:v>6.0000000000000002E-5</c:v>
                      </c:pt>
                      <c:pt idx="420">
                        <c:v>6.0000000000000002E-5</c:v>
                      </c:pt>
                      <c:pt idx="421">
                        <c:v>6.0000000000000002E-5</c:v>
                      </c:pt>
                      <c:pt idx="422">
                        <c:v>6.0000000000000002E-5</c:v>
                      </c:pt>
                      <c:pt idx="423">
                        <c:v>6.0000000000000002E-5</c:v>
                      </c:pt>
                      <c:pt idx="424">
                        <c:v>6.0000000000000002E-5</c:v>
                      </c:pt>
                      <c:pt idx="425">
                        <c:v>5.0000000000000002E-5</c:v>
                      </c:pt>
                      <c:pt idx="426">
                        <c:v>5.0000000000000002E-5</c:v>
                      </c:pt>
                      <c:pt idx="427">
                        <c:v>5.0000000000000002E-5</c:v>
                      </c:pt>
                      <c:pt idx="428">
                        <c:v>5.0000000000000002E-5</c:v>
                      </c:pt>
                      <c:pt idx="429">
                        <c:v>5.0000000000000002E-5</c:v>
                      </c:pt>
                      <c:pt idx="430">
                        <c:v>5.0000000000000002E-5</c:v>
                      </c:pt>
                      <c:pt idx="431">
                        <c:v>5.0000000000000002E-5</c:v>
                      </c:pt>
                      <c:pt idx="432">
                        <c:v>5.0000000000000002E-5</c:v>
                      </c:pt>
                      <c:pt idx="433">
                        <c:v>5.0000000000000002E-5</c:v>
                      </c:pt>
                      <c:pt idx="434">
                        <c:v>5.0000000000000002E-5</c:v>
                      </c:pt>
                      <c:pt idx="435">
                        <c:v>4.0000000000000003E-5</c:v>
                      </c:pt>
                      <c:pt idx="436">
                        <c:v>4.0000000000000003E-5</c:v>
                      </c:pt>
                      <c:pt idx="437">
                        <c:v>4.0000000000000003E-5</c:v>
                      </c:pt>
                      <c:pt idx="438">
                        <c:v>4.0000000000000003E-5</c:v>
                      </c:pt>
                      <c:pt idx="439">
                        <c:v>4.0000000000000003E-5</c:v>
                      </c:pt>
                      <c:pt idx="440">
                        <c:v>4.0000000000000003E-5</c:v>
                      </c:pt>
                      <c:pt idx="441">
                        <c:v>4.0000000000000003E-5</c:v>
                      </c:pt>
                      <c:pt idx="442">
                        <c:v>4.0000000000000003E-5</c:v>
                      </c:pt>
                      <c:pt idx="443">
                        <c:v>4.0000000000000003E-5</c:v>
                      </c:pt>
                      <c:pt idx="444">
                        <c:v>4.0000000000000003E-5</c:v>
                      </c:pt>
                      <c:pt idx="445">
                        <c:v>4.0000000000000003E-5</c:v>
                      </c:pt>
                      <c:pt idx="446">
                        <c:v>3.0000000000000001E-5</c:v>
                      </c:pt>
                      <c:pt idx="447">
                        <c:v>3.0000000000000001E-5</c:v>
                      </c:pt>
                      <c:pt idx="448">
                        <c:v>3.0000000000000001E-5</c:v>
                      </c:pt>
                      <c:pt idx="449">
                        <c:v>3.0000000000000001E-5</c:v>
                      </c:pt>
                      <c:pt idx="450">
                        <c:v>3.0000000000000001E-5</c:v>
                      </c:pt>
                      <c:pt idx="451">
                        <c:v>3.0000000000000001E-5</c:v>
                      </c:pt>
                      <c:pt idx="452">
                        <c:v>3.0000000000000001E-5</c:v>
                      </c:pt>
                      <c:pt idx="453">
                        <c:v>3.0000000000000001E-5</c:v>
                      </c:pt>
                      <c:pt idx="454">
                        <c:v>3.0000000000000001E-5</c:v>
                      </c:pt>
                      <c:pt idx="455">
                        <c:v>3.0000000000000001E-5</c:v>
                      </c:pt>
                      <c:pt idx="456">
                        <c:v>3.0000000000000001E-5</c:v>
                      </c:pt>
                      <c:pt idx="457">
                        <c:v>3.0000000000000001E-5</c:v>
                      </c:pt>
                      <c:pt idx="458">
                        <c:v>3.0000000000000001E-5</c:v>
                      </c:pt>
                      <c:pt idx="459">
                        <c:v>3.0000000000000001E-5</c:v>
                      </c:pt>
                      <c:pt idx="460">
                        <c:v>3.0000000000000001E-5</c:v>
                      </c:pt>
                      <c:pt idx="461">
                        <c:v>2.0000000000000002E-5</c:v>
                      </c:pt>
                      <c:pt idx="462">
                        <c:v>2.0000000000000002E-5</c:v>
                      </c:pt>
                      <c:pt idx="463">
                        <c:v>2.0000000000000002E-5</c:v>
                      </c:pt>
                      <c:pt idx="464">
                        <c:v>2.0000000000000002E-5</c:v>
                      </c:pt>
                      <c:pt idx="465">
                        <c:v>2.0000000000000002E-5</c:v>
                      </c:pt>
                      <c:pt idx="466">
                        <c:v>2.0000000000000002E-5</c:v>
                      </c:pt>
                      <c:pt idx="467">
                        <c:v>2.0000000000000002E-5</c:v>
                      </c:pt>
                      <c:pt idx="468">
                        <c:v>2.0000000000000002E-5</c:v>
                      </c:pt>
                      <c:pt idx="469">
                        <c:v>2.0000000000000002E-5</c:v>
                      </c:pt>
                      <c:pt idx="470">
                        <c:v>2.0000000000000002E-5</c:v>
                      </c:pt>
                      <c:pt idx="471">
                        <c:v>2.0000000000000002E-5</c:v>
                      </c:pt>
                      <c:pt idx="472">
                        <c:v>2.0000000000000002E-5</c:v>
                      </c:pt>
                      <c:pt idx="473">
                        <c:v>2.0000000000000002E-5</c:v>
                      </c:pt>
                      <c:pt idx="474">
                        <c:v>2.0000000000000002E-5</c:v>
                      </c:pt>
                      <c:pt idx="475">
                        <c:v>2.0000000000000002E-5</c:v>
                      </c:pt>
                      <c:pt idx="476">
                        <c:v>2.0000000000000002E-5</c:v>
                      </c:pt>
                      <c:pt idx="477">
                        <c:v>2.0000000000000002E-5</c:v>
                      </c:pt>
                      <c:pt idx="478">
                        <c:v>2.0000000000000002E-5</c:v>
                      </c:pt>
                      <c:pt idx="479">
                        <c:v>2.0000000000000002E-5</c:v>
                      </c:pt>
                      <c:pt idx="480">
                        <c:v>2.0000000000000002E-5</c:v>
                      </c:pt>
                      <c:pt idx="481">
                        <c:v>2.0000000000000002E-5</c:v>
                      </c:pt>
                      <c:pt idx="482">
                        <c:v>2.0000000000000002E-5</c:v>
                      </c:pt>
                      <c:pt idx="483">
                        <c:v>2.0000000000000002E-5</c:v>
                      </c:pt>
                      <c:pt idx="484">
                        <c:v>2.0000000000000002E-5</c:v>
                      </c:pt>
                      <c:pt idx="485">
                        <c:v>1.0000000000000001E-5</c:v>
                      </c:pt>
                      <c:pt idx="486">
                        <c:v>1.0000000000000001E-5</c:v>
                      </c:pt>
                      <c:pt idx="487">
                        <c:v>1.0000000000000001E-5</c:v>
                      </c:pt>
                      <c:pt idx="488">
                        <c:v>1.0000000000000001E-5</c:v>
                      </c:pt>
                      <c:pt idx="489">
                        <c:v>1.0000000000000001E-5</c:v>
                      </c:pt>
                      <c:pt idx="490">
                        <c:v>1.0000000000000001E-5</c:v>
                      </c:pt>
                      <c:pt idx="491">
                        <c:v>1.0000000000000001E-5</c:v>
                      </c:pt>
                      <c:pt idx="492">
                        <c:v>1.0000000000000001E-5</c:v>
                      </c:pt>
                      <c:pt idx="493">
                        <c:v>1.0000000000000001E-5</c:v>
                      </c:pt>
                      <c:pt idx="494">
                        <c:v>1.0000000000000001E-5</c:v>
                      </c:pt>
                      <c:pt idx="495">
                        <c:v>1.0000000000000001E-5</c:v>
                      </c:pt>
                      <c:pt idx="496">
                        <c:v>1.0000000000000001E-5</c:v>
                      </c:pt>
                      <c:pt idx="497">
                        <c:v>1.0000000000000001E-5</c:v>
                      </c:pt>
                      <c:pt idx="498">
                        <c:v>1.0000000000000001E-5</c:v>
                      </c:pt>
                      <c:pt idx="499">
                        <c:v>1.0000000000000001E-5</c:v>
                      </c:pt>
                      <c:pt idx="500">
                        <c:v>1.0000000000000001E-5</c:v>
                      </c:pt>
                      <c:pt idx="501">
                        <c:v>1.0000000000000001E-5</c:v>
                      </c:pt>
                      <c:pt idx="502">
                        <c:v>1.0000000000000001E-5</c:v>
                      </c:pt>
                      <c:pt idx="503">
                        <c:v>1.0000000000000001E-5</c:v>
                      </c:pt>
                      <c:pt idx="504">
                        <c:v>1.0000000000000001E-5</c:v>
                      </c:pt>
                      <c:pt idx="505">
                        <c:v>1.0000000000000001E-5</c:v>
                      </c:pt>
                      <c:pt idx="506">
                        <c:v>1.0000000000000001E-5</c:v>
                      </c:pt>
                      <c:pt idx="507">
                        <c:v>1.0000000000000001E-5</c:v>
                      </c:pt>
                      <c:pt idx="508">
                        <c:v>1.0000000000000001E-5</c:v>
                      </c:pt>
                      <c:pt idx="509">
                        <c:v>1.0000000000000001E-5</c:v>
                      </c:pt>
                      <c:pt idx="510">
                        <c:v>1.0000000000000001E-5</c:v>
                      </c:pt>
                      <c:pt idx="511">
                        <c:v>1.0000000000000001E-5</c:v>
                      </c:pt>
                      <c:pt idx="512">
                        <c:v>1.0000000000000001E-5</c:v>
                      </c:pt>
                      <c:pt idx="513">
                        <c:v>1.0000000000000001E-5</c:v>
                      </c:pt>
                      <c:pt idx="514">
                        <c:v>1.0000000000000001E-5</c:v>
                      </c:pt>
                      <c:pt idx="515">
                        <c:v>1.0000000000000001E-5</c:v>
                      </c:pt>
                      <c:pt idx="516">
                        <c:v>1.0000000000000001E-5</c:v>
                      </c:pt>
                      <c:pt idx="517">
                        <c:v>1.0000000000000001E-5</c:v>
                      </c:pt>
                      <c:pt idx="518">
                        <c:v>1.0000000000000001E-5</c:v>
                      </c:pt>
                      <c:pt idx="519">
                        <c:v>1.0000000000000001E-5</c:v>
                      </c:pt>
                      <c:pt idx="520">
                        <c:v>1.0000000000000001E-5</c:v>
                      </c:pt>
                      <c:pt idx="521">
                        <c:v>1.0000000000000001E-5</c:v>
                      </c:pt>
                      <c:pt idx="522">
                        <c:v>1.0000000000000001E-5</c:v>
                      </c:pt>
                      <c:pt idx="523">
                        <c:v>1.0000000000000001E-5</c:v>
                      </c:pt>
                      <c:pt idx="524">
                        <c:v>1.0000000000000001E-5</c:v>
                      </c:pt>
                      <c:pt idx="525">
                        <c:v>1.0000000000000001E-5</c:v>
                      </c:pt>
                      <c:pt idx="526">
                        <c:v>1.0000000000000001E-5</c:v>
                      </c:pt>
                      <c:pt idx="527">
                        <c:v>1.0000000000000001E-5</c:v>
                      </c:pt>
                      <c:pt idx="528">
                        <c:v>1.0000000000000001E-5</c:v>
                      </c:pt>
                      <c:pt idx="529">
                        <c:v>1.0000000000000001E-5</c:v>
                      </c:pt>
                      <c:pt idx="530">
                        <c:v>1.0000000000000001E-5</c:v>
                      </c:pt>
                      <c:pt idx="531">
                        <c:v>1.0000000000000001E-5</c:v>
                      </c:pt>
                      <c:pt idx="532">
                        <c:v>1.0000000000000001E-5</c:v>
                      </c:pt>
                      <c:pt idx="533">
                        <c:v>1.0000000000000001E-5</c:v>
                      </c:pt>
                      <c:pt idx="534">
                        <c:v>1.0000000000000001E-5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data'!$DN$1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data'!$DN:$DN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2.5360000000000001E-2</c:v>
                      </c:pt>
                      <c:pt idx="2">
                        <c:v>2.5360000000000001E-2</c:v>
                      </c:pt>
                      <c:pt idx="3">
                        <c:v>2.5360000000000001E-2</c:v>
                      </c:pt>
                      <c:pt idx="4">
                        <c:v>2.5360000000000001E-2</c:v>
                      </c:pt>
                      <c:pt idx="5">
                        <c:v>2.5360000000000001E-2</c:v>
                      </c:pt>
                      <c:pt idx="6">
                        <c:v>2.5360000000000001E-2</c:v>
                      </c:pt>
                      <c:pt idx="7">
                        <c:v>2.537E-2</c:v>
                      </c:pt>
                      <c:pt idx="8">
                        <c:v>2.537E-2</c:v>
                      </c:pt>
                      <c:pt idx="9">
                        <c:v>2.538E-2</c:v>
                      </c:pt>
                      <c:pt idx="10">
                        <c:v>2.538E-2</c:v>
                      </c:pt>
                      <c:pt idx="11">
                        <c:v>2.5389999999999999E-2</c:v>
                      </c:pt>
                      <c:pt idx="12">
                        <c:v>2.5399999999999999E-2</c:v>
                      </c:pt>
                      <c:pt idx="13">
                        <c:v>2.5399999999999999E-2</c:v>
                      </c:pt>
                      <c:pt idx="14">
                        <c:v>2.5399999999999999E-2</c:v>
                      </c:pt>
                      <c:pt idx="15">
                        <c:v>2.5399999999999999E-2</c:v>
                      </c:pt>
                      <c:pt idx="16">
                        <c:v>2.5399999999999999E-2</c:v>
                      </c:pt>
                      <c:pt idx="17">
                        <c:v>2.538E-2</c:v>
                      </c:pt>
                      <c:pt idx="18">
                        <c:v>2.5350000000000001E-2</c:v>
                      </c:pt>
                      <c:pt idx="19">
                        <c:v>2.5309999999999999E-2</c:v>
                      </c:pt>
                      <c:pt idx="20">
                        <c:v>2.5260000000000001E-2</c:v>
                      </c:pt>
                      <c:pt idx="21">
                        <c:v>2.5180000000000001E-2</c:v>
                      </c:pt>
                      <c:pt idx="22">
                        <c:v>2.5090000000000001E-2</c:v>
                      </c:pt>
                      <c:pt idx="23">
                        <c:v>2.4969999999999999E-2</c:v>
                      </c:pt>
                      <c:pt idx="24">
                        <c:v>2.4819999999999998E-2</c:v>
                      </c:pt>
                      <c:pt idx="25">
                        <c:v>2.4649999999999998E-2</c:v>
                      </c:pt>
                      <c:pt idx="26">
                        <c:v>2.445E-2</c:v>
                      </c:pt>
                      <c:pt idx="27">
                        <c:v>2.4230000000000002E-2</c:v>
                      </c:pt>
                      <c:pt idx="28">
                        <c:v>2.3970000000000002E-2</c:v>
                      </c:pt>
                      <c:pt idx="29">
                        <c:v>2.3699999999999999E-2</c:v>
                      </c:pt>
                      <c:pt idx="30">
                        <c:v>2.3400000000000001E-2</c:v>
                      </c:pt>
                      <c:pt idx="31">
                        <c:v>2.308E-2</c:v>
                      </c:pt>
                      <c:pt idx="32">
                        <c:v>2.274E-2</c:v>
                      </c:pt>
                      <c:pt idx="33">
                        <c:v>2.239E-2</c:v>
                      </c:pt>
                      <c:pt idx="34">
                        <c:v>2.2030000000000001E-2</c:v>
                      </c:pt>
                      <c:pt idx="35">
                        <c:v>2.1669999999999998E-2</c:v>
                      </c:pt>
                      <c:pt idx="36">
                        <c:v>2.129E-2</c:v>
                      </c:pt>
                      <c:pt idx="37">
                        <c:v>2.0920000000000001E-2</c:v>
                      </c:pt>
                      <c:pt idx="38">
                        <c:v>2.0539999999999999E-2</c:v>
                      </c:pt>
                      <c:pt idx="39">
                        <c:v>2.0160000000000001E-2</c:v>
                      </c:pt>
                      <c:pt idx="40">
                        <c:v>1.9789999999999999E-2</c:v>
                      </c:pt>
                      <c:pt idx="41">
                        <c:v>1.942E-2</c:v>
                      </c:pt>
                      <c:pt idx="42">
                        <c:v>1.9060000000000001E-2</c:v>
                      </c:pt>
                      <c:pt idx="43">
                        <c:v>1.8710000000000001E-2</c:v>
                      </c:pt>
                      <c:pt idx="44">
                        <c:v>1.8370000000000001E-2</c:v>
                      </c:pt>
                      <c:pt idx="45">
                        <c:v>1.804E-2</c:v>
                      </c:pt>
                      <c:pt idx="46">
                        <c:v>1.771E-2</c:v>
                      </c:pt>
                      <c:pt idx="47">
                        <c:v>1.7409999999999998E-2</c:v>
                      </c:pt>
                      <c:pt idx="48">
                        <c:v>1.711E-2</c:v>
                      </c:pt>
                      <c:pt idx="49">
                        <c:v>1.6820000000000002E-2</c:v>
                      </c:pt>
                      <c:pt idx="50">
                        <c:v>1.6549999999999999E-2</c:v>
                      </c:pt>
                      <c:pt idx="51">
                        <c:v>1.6289999999999999E-2</c:v>
                      </c:pt>
                      <c:pt idx="52">
                        <c:v>1.6039999999999999E-2</c:v>
                      </c:pt>
                      <c:pt idx="53">
                        <c:v>1.5810000000000001E-2</c:v>
                      </c:pt>
                      <c:pt idx="54">
                        <c:v>1.559E-2</c:v>
                      </c:pt>
                      <c:pt idx="55">
                        <c:v>1.538E-2</c:v>
                      </c:pt>
                      <c:pt idx="56">
                        <c:v>1.5180000000000001E-2</c:v>
                      </c:pt>
                      <c:pt idx="57">
                        <c:v>1.4999999999999999E-2</c:v>
                      </c:pt>
                      <c:pt idx="58">
                        <c:v>1.482E-2</c:v>
                      </c:pt>
                      <c:pt idx="59">
                        <c:v>1.4659999999999999E-2</c:v>
                      </c:pt>
                      <c:pt idx="60">
                        <c:v>1.451E-2</c:v>
                      </c:pt>
                      <c:pt idx="61">
                        <c:v>1.436E-2</c:v>
                      </c:pt>
                      <c:pt idx="62">
                        <c:v>1.423E-2</c:v>
                      </c:pt>
                      <c:pt idx="63">
                        <c:v>1.4109999999999999E-2</c:v>
                      </c:pt>
                      <c:pt idx="64">
                        <c:v>1.4E-2</c:v>
                      </c:pt>
                      <c:pt idx="65">
                        <c:v>1.389E-2</c:v>
                      </c:pt>
                      <c:pt idx="66">
                        <c:v>1.38E-2</c:v>
                      </c:pt>
                      <c:pt idx="67">
                        <c:v>1.371E-2</c:v>
                      </c:pt>
                      <c:pt idx="68">
                        <c:v>1.3639999999999999E-2</c:v>
                      </c:pt>
                      <c:pt idx="69">
                        <c:v>1.3559999999999999E-2</c:v>
                      </c:pt>
                      <c:pt idx="70">
                        <c:v>1.35E-2</c:v>
                      </c:pt>
                      <c:pt idx="71">
                        <c:v>1.345E-2</c:v>
                      </c:pt>
                      <c:pt idx="72">
                        <c:v>1.34E-2</c:v>
                      </c:pt>
                      <c:pt idx="73">
                        <c:v>1.3350000000000001E-2</c:v>
                      </c:pt>
                      <c:pt idx="74">
                        <c:v>1.332E-2</c:v>
                      </c:pt>
                      <c:pt idx="75">
                        <c:v>1.329E-2</c:v>
                      </c:pt>
                      <c:pt idx="76">
                        <c:v>1.3259999999999999E-2</c:v>
                      </c:pt>
                      <c:pt idx="77">
                        <c:v>1.324E-2</c:v>
                      </c:pt>
                      <c:pt idx="78">
                        <c:v>1.323E-2</c:v>
                      </c:pt>
                      <c:pt idx="79">
                        <c:v>1.3220000000000001E-2</c:v>
                      </c:pt>
                      <c:pt idx="80">
                        <c:v>1.321E-2</c:v>
                      </c:pt>
                      <c:pt idx="81">
                        <c:v>1.321E-2</c:v>
                      </c:pt>
                      <c:pt idx="82">
                        <c:v>1.321E-2</c:v>
                      </c:pt>
                      <c:pt idx="83">
                        <c:v>1.3220000000000001E-2</c:v>
                      </c:pt>
                      <c:pt idx="84">
                        <c:v>1.323E-2</c:v>
                      </c:pt>
                      <c:pt idx="85">
                        <c:v>1.325E-2</c:v>
                      </c:pt>
                      <c:pt idx="86">
                        <c:v>1.3270000000000001E-2</c:v>
                      </c:pt>
                      <c:pt idx="87">
                        <c:v>1.329E-2</c:v>
                      </c:pt>
                      <c:pt idx="88">
                        <c:v>1.3310000000000001E-2</c:v>
                      </c:pt>
                      <c:pt idx="89">
                        <c:v>1.3339999999999999E-2</c:v>
                      </c:pt>
                      <c:pt idx="90">
                        <c:v>1.337E-2</c:v>
                      </c:pt>
                      <c:pt idx="91">
                        <c:v>1.34E-2</c:v>
                      </c:pt>
                      <c:pt idx="92">
                        <c:v>1.3429999999999999E-2</c:v>
                      </c:pt>
                      <c:pt idx="93">
                        <c:v>1.3469999999999999E-2</c:v>
                      </c:pt>
                      <c:pt idx="94">
                        <c:v>1.35E-2</c:v>
                      </c:pt>
                      <c:pt idx="95">
                        <c:v>1.354E-2</c:v>
                      </c:pt>
                      <c:pt idx="96">
                        <c:v>1.358E-2</c:v>
                      </c:pt>
                      <c:pt idx="97">
                        <c:v>1.362E-2</c:v>
                      </c:pt>
                      <c:pt idx="98">
                        <c:v>1.366E-2</c:v>
                      </c:pt>
                      <c:pt idx="99">
                        <c:v>1.37E-2</c:v>
                      </c:pt>
                      <c:pt idx="100">
                        <c:v>1.375E-2</c:v>
                      </c:pt>
                      <c:pt idx="101">
                        <c:v>1.379E-2</c:v>
                      </c:pt>
                      <c:pt idx="102">
                        <c:v>1.384E-2</c:v>
                      </c:pt>
                      <c:pt idx="103">
                        <c:v>1.388E-2</c:v>
                      </c:pt>
                      <c:pt idx="104">
                        <c:v>1.393E-2</c:v>
                      </c:pt>
                      <c:pt idx="105">
                        <c:v>1.3979999999999999E-2</c:v>
                      </c:pt>
                      <c:pt idx="106">
                        <c:v>1.4030000000000001E-2</c:v>
                      </c:pt>
                      <c:pt idx="107">
                        <c:v>1.4080000000000001E-2</c:v>
                      </c:pt>
                      <c:pt idx="108">
                        <c:v>1.413E-2</c:v>
                      </c:pt>
                      <c:pt idx="109">
                        <c:v>1.418E-2</c:v>
                      </c:pt>
                      <c:pt idx="110">
                        <c:v>1.423E-2</c:v>
                      </c:pt>
                      <c:pt idx="111">
                        <c:v>1.4279999999999999E-2</c:v>
                      </c:pt>
                      <c:pt idx="112">
                        <c:v>1.4330000000000001E-2</c:v>
                      </c:pt>
                      <c:pt idx="113">
                        <c:v>1.439E-2</c:v>
                      </c:pt>
                      <c:pt idx="114">
                        <c:v>1.444E-2</c:v>
                      </c:pt>
                      <c:pt idx="115">
                        <c:v>1.4500000000000001E-2</c:v>
                      </c:pt>
                      <c:pt idx="116">
                        <c:v>1.456E-2</c:v>
                      </c:pt>
                      <c:pt idx="117">
                        <c:v>1.4619999999999999E-2</c:v>
                      </c:pt>
                      <c:pt idx="118">
                        <c:v>1.468E-2</c:v>
                      </c:pt>
                      <c:pt idx="119">
                        <c:v>1.474E-2</c:v>
                      </c:pt>
                      <c:pt idx="120">
                        <c:v>1.4800000000000001E-2</c:v>
                      </c:pt>
                      <c:pt idx="121">
                        <c:v>1.487E-2</c:v>
                      </c:pt>
                      <c:pt idx="122">
                        <c:v>1.4930000000000001E-2</c:v>
                      </c:pt>
                      <c:pt idx="123">
                        <c:v>1.4999999999999999E-2</c:v>
                      </c:pt>
                      <c:pt idx="124">
                        <c:v>1.507E-2</c:v>
                      </c:pt>
                      <c:pt idx="125">
                        <c:v>1.5140000000000001E-2</c:v>
                      </c:pt>
                      <c:pt idx="126">
                        <c:v>1.521E-2</c:v>
                      </c:pt>
                      <c:pt idx="127">
                        <c:v>1.528E-2</c:v>
                      </c:pt>
                      <c:pt idx="128">
                        <c:v>1.5350000000000001E-2</c:v>
                      </c:pt>
                      <c:pt idx="129">
                        <c:v>1.5429999999999999E-2</c:v>
                      </c:pt>
                      <c:pt idx="130">
                        <c:v>1.5509999999999999E-2</c:v>
                      </c:pt>
                      <c:pt idx="131">
                        <c:v>1.559E-2</c:v>
                      </c:pt>
                      <c:pt idx="132">
                        <c:v>1.567E-2</c:v>
                      </c:pt>
                      <c:pt idx="133">
                        <c:v>1.575E-2</c:v>
                      </c:pt>
                      <c:pt idx="134">
                        <c:v>1.583E-2</c:v>
                      </c:pt>
                      <c:pt idx="135">
                        <c:v>1.592E-2</c:v>
                      </c:pt>
                      <c:pt idx="136">
                        <c:v>1.6E-2</c:v>
                      </c:pt>
                      <c:pt idx="137">
                        <c:v>1.609E-2</c:v>
                      </c:pt>
                      <c:pt idx="138">
                        <c:v>1.618E-2</c:v>
                      </c:pt>
                      <c:pt idx="139">
                        <c:v>1.626E-2</c:v>
                      </c:pt>
                      <c:pt idx="140">
                        <c:v>1.635E-2</c:v>
                      </c:pt>
                      <c:pt idx="141">
                        <c:v>1.644E-2</c:v>
                      </c:pt>
                      <c:pt idx="142">
                        <c:v>1.653E-2</c:v>
                      </c:pt>
                      <c:pt idx="143">
                        <c:v>1.6619999999999999E-2</c:v>
                      </c:pt>
                      <c:pt idx="144">
                        <c:v>1.6709999999999999E-2</c:v>
                      </c:pt>
                      <c:pt idx="145">
                        <c:v>1.6809999999999999E-2</c:v>
                      </c:pt>
                      <c:pt idx="146">
                        <c:v>1.6899999999999998E-2</c:v>
                      </c:pt>
                      <c:pt idx="147">
                        <c:v>1.6990000000000002E-2</c:v>
                      </c:pt>
                      <c:pt idx="148">
                        <c:v>1.7080000000000001E-2</c:v>
                      </c:pt>
                      <c:pt idx="149">
                        <c:v>1.7170000000000001E-2</c:v>
                      </c:pt>
                      <c:pt idx="150">
                        <c:v>1.7260000000000001E-2</c:v>
                      </c:pt>
                      <c:pt idx="151">
                        <c:v>1.736E-2</c:v>
                      </c:pt>
                      <c:pt idx="152">
                        <c:v>1.745E-2</c:v>
                      </c:pt>
                      <c:pt idx="153">
                        <c:v>1.754E-2</c:v>
                      </c:pt>
                      <c:pt idx="154">
                        <c:v>1.763E-2</c:v>
                      </c:pt>
                      <c:pt idx="155">
                        <c:v>1.772E-2</c:v>
                      </c:pt>
                      <c:pt idx="156">
                        <c:v>1.7809999999999999E-2</c:v>
                      </c:pt>
                      <c:pt idx="157">
                        <c:v>1.7899999999999999E-2</c:v>
                      </c:pt>
                      <c:pt idx="158">
                        <c:v>1.7989999999999999E-2</c:v>
                      </c:pt>
                      <c:pt idx="159">
                        <c:v>1.8079999999999999E-2</c:v>
                      </c:pt>
                      <c:pt idx="160">
                        <c:v>1.8169999999999999E-2</c:v>
                      </c:pt>
                      <c:pt idx="161">
                        <c:v>1.8249999999999999E-2</c:v>
                      </c:pt>
                      <c:pt idx="162">
                        <c:v>1.8339999999999999E-2</c:v>
                      </c:pt>
                      <c:pt idx="163">
                        <c:v>1.8429999999999998E-2</c:v>
                      </c:pt>
                      <c:pt idx="164">
                        <c:v>1.8509999999999999E-2</c:v>
                      </c:pt>
                      <c:pt idx="165">
                        <c:v>1.8599999999999998E-2</c:v>
                      </c:pt>
                      <c:pt idx="166">
                        <c:v>1.8679999999999999E-2</c:v>
                      </c:pt>
                      <c:pt idx="167">
                        <c:v>1.8769999999999998E-2</c:v>
                      </c:pt>
                      <c:pt idx="168">
                        <c:v>1.8849999999999999E-2</c:v>
                      </c:pt>
                      <c:pt idx="169">
                        <c:v>1.8929999999999999E-2</c:v>
                      </c:pt>
                      <c:pt idx="170">
                        <c:v>1.9009999999999999E-2</c:v>
                      </c:pt>
                      <c:pt idx="171">
                        <c:v>1.9099999999999999E-2</c:v>
                      </c:pt>
                      <c:pt idx="172">
                        <c:v>1.9179999999999999E-2</c:v>
                      </c:pt>
                      <c:pt idx="173">
                        <c:v>1.9259999999999999E-2</c:v>
                      </c:pt>
                      <c:pt idx="174">
                        <c:v>1.934E-2</c:v>
                      </c:pt>
                      <c:pt idx="175">
                        <c:v>1.941E-2</c:v>
                      </c:pt>
                      <c:pt idx="176">
                        <c:v>1.949E-2</c:v>
                      </c:pt>
                      <c:pt idx="177">
                        <c:v>1.9570000000000001E-2</c:v>
                      </c:pt>
                      <c:pt idx="178">
                        <c:v>1.9650000000000001E-2</c:v>
                      </c:pt>
                      <c:pt idx="179">
                        <c:v>1.9720000000000001E-2</c:v>
                      </c:pt>
                      <c:pt idx="180">
                        <c:v>1.9800000000000002E-2</c:v>
                      </c:pt>
                      <c:pt idx="181">
                        <c:v>1.9869999999999999E-2</c:v>
                      </c:pt>
                      <c:pt idx="182">
                        <c:v>1.9949999999999999E-2</c:v>
                      </c:pt>
                      <c:pt idx="183">
                        <c:v>2.002E-2</c:v>
                      </c:pt>
                      <c:pt idx="184">
                        <c:v>2.01E-2</c:v>
                      </c:pt>
                      <c:pt idx="185">
                        <c:v>2.017E-2</c:v>
                      </c:pt>
                      <c:pt idx="186">
                        <c:v>2.0240000000000001E-2</c:v>
                      </c:pt>
                      <c:pt idx="187">
                        <c:v>2.0310000000000002E-2</c:v>
                      </c:pt>
                      <c:pt idx="188">
                        <c:v>2.0379999999999999E-2</c:v>
                      </c:pt>
                      <c:pt idx="189">
                        <c:v>2.0449999999999999E-2</c:v>
                      </c:pt>
                      <c:pt idx="190">
                        <c:v>2.052E-2</c:v>
                      </c:pt>
                      <c:pt idx="191">
                        <c:v>2.0590000000000001E-2</c:v>
                      </c:pt>
                      <c:pt idx="192">
                        <c:v>2.0660000000000001E-2</c:v>
                      </c:pt>
                      <c:pt idx="193">
                        <c:v>2.0729999999999998E-2</c:v>
                      </c:pt>
                      <c:pt idx="194">
                        <c:v>2.0789999999999999E-2</c:v>
                      </c:pt>
                      <c:pt idx="195">
                        <c:v>2.086E-2</c:v>
                      </c:pt>
                      <c:pt idx="196">
                        <c:v>2.0930000000000001E-2</c:v>
                      </c:pt>
                      <c:pt idx="197">
                        <c:v>2.0990000000000002E-2</c:v>
                      </c:pt>
                      <c:pt idx="198">
                        <c:v>2.1059999999999999E-2</c:v>
                      </c:pt>
                      <c:pt idx="199">
                        <c:v>2.112E-2</c:v>
                      </c:pt>
                      <c:pt idx="200">
                        <c:v>2.1190000000000001E-2</c:v>
                      </c:pt>
                      <c:pt idx="201">
                        <c:v>2.1250000000000002E-2</c:v>
                      </c:pt>
                      <c:pt idx="202">
                        <c:v>2.1309999999999999E-2</c:v>
                      </c:pt>
                      <c:pt idx="203">
                        <c:v>2.137E-2</c:v>
                      </c:pt>
                      <c:pt idx="204">
                        <c:v>2.1430000000000001E-2</c:v>
                      </c:pt>
                      <c:pt idx="205">
                        <c:v>2.1499999999999998E-2</c:v>
                      </c:pt>
                      <c:pt idx="206">
                        <c:v>2.1559999999999999E-2</c:v>
                      </c:pt>
                      <c:pt idx="207">
                        <c:v>2.162E-2</c:v>
                      </c:pt>
                      <c:pt idx="208">
                        <c:v>2.1680000000000001E-2</c:v>
                      </c:pt>
                      <c:pt idx="209">
                        <c:v>2.1729999999999999E-2</c:v>
                      </c:pt>
                      <c:pt idx="210">
                        <c:v>2.179E-2</c:v>
                      </c:pt>
                      <c:pt idx="211">
                        <c:v>2.1850000000000001E-2</c:v>
                      </c:pt>
                      <c:pt idx="212">
                        <c:v>2.1909999999999999E-2</c:v>
                      </c:pt>
                      <c:pt idx="213">
                        <c:v>2.196E-2</c:v>
                      </c:pt>
                      <c:pt idx="214">
                        <c:v>2.2020000000000001E-2</c:v>
                      </c:pt>
                      <c:pt idx="215">
                        <c:v>2.2069999999999999E-2</c:v>
                      </c:pt>
                      <c:pt idx="216">
                        <c:v>2.213E-2</c:v>
                      </c:pt>
                      <c:pt idx="217">
                        <c:v>2.2179999999999998E-2</c:v>
                      </c:pt>
                      <c:pt idx="218">
                        <c:v>2.2239999999999999E-2</c:v>
                      </c:pt>
                      <c:pt idx="219">
                        <c:v>2.2290000000000001E-2</c:v>
                      </c:pt>
                      <c:pt idx="220">
                        <c:v>2.2339999999999999E-2</c:v>
                      </c:pt>
                      <c:pt idx="221">
                        <c:v>2.24E-2</c:v>
                      </c:pt>
                      <c:pt idx="222">
                        <c:v>2.2450000000000001E-2</c:v>
                      </c:pt>
                      <c:pt idx="223">
                        <c:v>2.2499999999999999E-2</c:v>
                      </c:pt>
                      <c:pt idx="224">
                        <c:v>2.2550000000000001E-2</c:v>
                      </c:pt>
                      <c:pt idx="225">
                        <c:v>2.2599999999999999E-2</c:v>
                      </c:pt>
                      <c:pt idx="226">
                        <c:v>2.265E-2</c:v>
                      </c:pt>
                      <c:pt idx="227">
                        <c:v>2.2700000000000001E-2</c:v>
                      </c:pt>
                      <c:pt idx="228">
                        <c:v>2.2749999999999999E-2</c:v>
                      </c:pt>
                      <c:pt idx="229">
                        <c:v>2.2790000000000001E-2</c:v>
                      </c:pt>
                      <c:pt idx="230">
                        <c:v>2.2839999999999999E-2</c:v>
                      </c:pt>
                      <c:pt idx="231">
                        <c:v>2.2890000000000001E-2</c:v>
                      </c:pt>
                      <c:pt idx="232">
                        <c:v>2.2929999999999999E-2</c:v>
                      </c:pt>
                      <c:pt idx="233">
                        <c:v>2.298E-2</c:v>
                      </c:pt>
                      <c:pt idx="234">
                        <c:v>2.3019999999999999E-2</c:v>
                      </c:pt>
                      <c:pt idx="235">
                        <c:v>2.307E-2</c:v>
                      </c:pt>
                      <c:pt idx="236">
                        <c:v>2.3109999999999999E-2</c:v>
                      </c:pt>
                      <c:pt idx="237">
                        <c:v>2.316E-2</c:v>
                      </c:pt>
                      <c:pt idx="238">
                        <c:v>2.3199999999999998E-2</c:v>
                      </c:pt>
                      <c:pt idx="239">
                        <c:v>2.324E-2</c:v>
                      </c:pt>
                      <c:pt idx="240">
                        <c:v>2.3279999999999999E-2</c:v>
                      </c:pt>
                      <c:pt idx="241">
                        <c:v>2.332E-2</c:v>
                      </c:pt>
                      <c:pt idx="242">
                        <c:v>2.3369999999999998E-2</c:v>
                      </c:pt>
                      <c:pt idx="243">
                        <c:v>2.341E-2</c:v>
                      </c:pt>
                      <c:pt idx="244">
                        <c:v>2.3449999999999999E-2</c:v>
                      </c:pt>
                      <c:pt idx="245">
                        <c:v>2.3480000000000001E-2</c:v>
                      </c:pt>
                      <c:pt idx="246">
                        <c:v>2.3519999999999999E-2</c:v>
                      </c:pt>
                      <c:pt idx="247">
                        <c:v>2.3560000000000001E-2</c:v>
                      </c:pt>
                      <c:pt idx="248">
                        <c:v>2.3599999999999999E-2</c:v>
                      </c:pt>
                      <c:pt idx="249">
                        <c:v>2.3640000000000001E-2</c:v>
                      </c:pt>
                      <c:pt idx="250">
                        <c:v>2.367E-2</c:v>
                      </c:pt>
                      <c:pt idx="251">
                        <c:v>2.3709999999999998E-2</c:v>
                      </c:pt>
                      <c:pt idx="252">
                        <c:v>2.3740000000000001E-2</c:v>
                      </c:pt>
                      <c:pt idx="253">
                        <c:v>2.3779999999999999E-2</c:v>
                      </c:pt>
                      <c:pt idx="254">
                        <c:v>2.3810000000000001E-2</c:v>
                      </c:pt>
                      <c:pt idx="255">
                        <c:v>2.385E-2</c:v>
                      </c:pt>
                      <c:pt idx="256">
                        <c:v>2.3879999999999998E-2</c:v>
                      </c:pt>
                      <c:pt idx="257">
                        <c:v>2.3910000000000001E-2</c:v>
                      </c:pt>
                      <c:pt idx="258">
                        <c:v>2.3949999999999999E-2</c:v>
                      </c:pt>
                      <c:pt idx="259">
                        <c:v>2.3980000000000001E-2</c:v>
                      </c:pt>
                      <c:pt idx="260">
                        <c:v>2.401E-2</c:v>
                      </c:pt>
                      <c:pt idx="261">
                        <c:v>2.4039999999999999E-2</c:v>
                      </c:pt>
                      <c:pt idx="262">
                        <c:v>2.4070000000000001E-2</c:v>
                      </c:pt>
                      <c:pt idx="263">
                        <c:v>2.41E-2</c:v>
                      </c:pt>
                      <c:pt idx="264">
                        <c:v>2.4129999999999999E-2</c:v>
                      </c:pt>
                      <c:pt idx="265">
                        <c:v>2.4160000000000001E-2</c:v>
                      </c:pt>
                      <c:pt idx="266">
                        <c:v>2.419E-2</c:v>
                      </c:pt>
                      <c:pt idx="267">
                        <c:v>2.4219999999999998E-2</c:v>
                      </c:pt>
                      <c:pt idx="268">
                        <c:v>2.4240000000000001E-2</c:v>
                      </c:pt>
                      <c:pt idx="269">
                        <c:v>2.427E-2</c:v>
                      </c:pt>
                      <c:pt idx="270">
                        <c:v>2.4299999999999999E-2</c:v>
                      </c:pt>
                      <c:pt idx="271">
                        <c:v>2.4320000000000001E-2</c:v>
                      </c:pt>
                      <c:pt idx="272">
                        <c:v>2.435E-2</c:v>
                      </c:pt>
                      <c:pt idx="273">
                        <c:v>2.4369999999999999E-2</c:v>
                      </c:pt>
                      <c:pt idx="274">
                        <c:v>2.4400000000000002E-2</c:v>
                      </c:pt>
                      <c:pt idx="275">
                        <c:v>2.4420000000000001E-2</c:v>
                      </c:pt>
                      <c:pt idx="276">
                        <c:v>2.445E-2</c:v>
                      </c:pt>
                      <c:pt idx="277">
                        <c:v>2.4469999999999999E-2</c:v>
                      </c:pt>
                      <c:pt idx="278">
                        <c:v>2.4490000000000001E-2</c:v>
                      </c:pt>
                      <c:pt idx="279">
                        <c:v>2.4510000000000001E-2</c:v>
                      </c:pt>
                      <c:pt idx="280">
                        <c:v>2.4539999999999999E-2</c:v>
                      </c:pt>
                      <c:pt idx="281">
                        <c:v>2.4559999999999998E-2</c:v>
                      </c:pt>
                      <c:pt idx="282">
                        <c:v>2.4580000000000001E-2</c:v>
                      </c:pt>
                      <c:pt idx="283">
                        <c:v>2.46E-2</c:v>
                      </c:pt>
                      <c:pt idx="284">
                        <c:v>2.462E-2</c:v>
                      </c:pt>
                      <c:pt idx="285">
                        <c:v>2.4639999999999999E-2</c:v>
                      </c:pt>
                      <c:pt idx="286">
                        <c:v>2.4660000000000001E-2</c:v>
                      </c:pt>
                      <c:pt idx="287">
                        <c:v>2.4680000000000001E-2</c:v>
                      </c:pt>
                      <c:pt idx="288">
                        <c:v>2.47E-2</c:v>
                      </c:pt>
                      <c:pt idx="289">
                        <c:v>2.4719999999999999E-2</c:v>
                      </c:pt>
                      <c:pt idx="290">
                        <c:v>2.4729999999999999E-2</c:v>
                      </c:pt>
                      <c:pt idx="291">
                        <c:v>2.4750000000000001E-2</c:v>
                      </c:pt>
                      <c:pt idx="292">
                        <c:v>2.477E-2</c:v>
                      </c:pt>
                      <c:pt idx="293">
                        <c:v>2.479E-2</c:v>
                      </c:pt>
                      <c:pt idx="294">
                        <c:v>2.4799999999999999E-2</c:v>
                      </c:pt>
                      <c:pt idx="295">
                        <c:v>2.4819999999999998E-2</c:v>
                      </c:pt>
                      <c:pt idx="296">
                        <c:v>2.4830000000000001E-2</c:v>
                      </c:pt>
                      <c:pt idx="297">
                        <c:v>2.4850000000000001E-2</c:v>
                      </c:pt>
                      <c:pt idx="298">
                        <c:v>2.486E-2</c:v>
                      </c:pt>
                      <c:pt idx="299">
                        <c:v>2.4879999999999999E-2</c:v>
                      </c:pt>
                      <c:pt idx="300">
                        <c:v>2.4889999999999999E-2</c:v>
                      </c:pt>
                      <c:pt idx="301">
                        <c:v>2.4910000000000002E-2</c:v>
                      </c:pt>
                      <c:pt idx="302">
                        <c:v>2.4920000000000001E-2</c:v>
                      </c:pt>
                      <c:pt idx="303">
                        <c:v>2.4930000000000001E-2</c:v>
                      </c:pt>
                      <c:pt idx="304">
                        <c:v>2.495E-2</c:v>
                      </c:pt>
                      <c:pt idx="305">
                        <c:v>2.496E-2</c:v>
                      </c:pt>
                      <c:pt idx="306">
                        <c:v>2.4969999999999999E-2</c:v>
                      </c:pt>
                      <c:pt idx="307">
                        <c:v>2.4979999999999999E-2</c:v>
                      </c:pt>
                      <c:pt idx="308">
                        <c:v>2.5000000000000001E-2</c:v>
                      </c:pt>
                      <c:pt idx="309">
                        <c:v>2.5010000000000001E-2</c:v>
                      </c:pt>
                      <c:pt idx="310">
                        <c:v>2.5020000000000001E-2</c:v>
                      </c:pt>
                      <c:pt idx="311">
                        <c:v>2.503E-2</c:v>
                      </c:pt>
                      <c:pt idx="312">
                        <c:v>2.504E-2</c:v>
                      </c:pt>
                      <c:pt idx="313">
                        <c:v>2.5049999999999999E-2</c:v>
                      </c:pt>
                      <c:pt idx="314">
                        <c:v>2.5059999999999999E-2</c:v>
                      </c:pt>
                      <c:pt idx="315">
                        <c:v>2.5069999999999999E-2</c:v>
                      </c:pt>
                      <c:pt idx="316">
                        <c:v>2.5080000000000002E-2</c:v>
                      </c:pt>
                      <c:pt idx="317">
                        <c:v>2.5090000000000001E-2</c:v>
                      </c:pt>
                      <c:pt idx="318">
                        <c:v>2.5100000000000001E-2</c:v>
                      </c:pt>
                      <c:pt idx="319">
                        <c:v>2.511E-2</c:v>
                      </c:pt>
                      <c:pt idx="320">
                        <c:v>2.511E-2</c:v>
                      </c:pt>
                      <c:pt idx="321">
                        <c:v>2.512E-2</c:v>
                      </c:pt>
                      <c:pt idx="322">
                        <c:v>2.513E-2</c:v>
                      </c:pt>
                      <c:pt idx="323">
                        <c:v>2.5139999999999999E-2</c:v>
                      </c:pt>
                      <c:pt idx="324">
                        <c:v>2.5149999999999999E-2</c:v>
                      </c:pt>
                      <c:pt idx="325">
                        <c:v>2.5149999999999999E-2</c:v>
                      </c:pt>
                      <c:pt idx="326">
                        <c:v>2.5159999999999998E-2</c:v>
                      </c:pt>
                      <c:pt idx="327">
                        <c:v>2.5170000000000001E-2</c:v>
                      </c:pt>
                      <c:pt idx="328">
                        <c:v>2.5170000000000001E-2</c:v>
                      </c:pt>
                      <c:pt idx="329">
                        <c:v>2.5180000000000001E-2</c:v>
                      </c:pt>
                      <c:pt idx="330">
                        <c:v>2.5190000000000001E-2</c:v>
                      </c:pt>
                      <c:pt idx="331">
                        <c:v>2.5190000000000001E-2</c:v>
                      </c:pt>
                      <c:pt idx="332">
                        <c:v>2.52E-2</c:v>
                      </c:pt>
                      <c:pt idx="333">
                        <c:v>2.521E-2</c:v>
                      </c:pt>
                      <c:pt idx="334">
                        <c:v>2.521E-2</c:v>
                      </c:pt>
                      <c:pt idx="335">
                        <c:v>2.5219999999999999E-2</c:v>
                      </c:pt>
                      <c:pt idx="336">
                        <c:v>2.5219999999999999E-2</c:v>
                      </c:pt>
                      <c:pt idx="337">
                        <c:v>2.5229999999999999E-2</c:v>
                      </c:pt>
                      <c:pt idx="338">
                        <c:v>2.5229999999999999E-2</c:v>
                      </c:pt>
                      <c:pt idx="339">
                        <c:v>2.5239999999999999E-2</c:v>
                      </c:pt>
                      <c:pt idx="340">
                        <c:v>2.5239999999999999E-2</c:v>
                      </c:pt>
                      <c:pt idx="341">
                        <c:v>2.5250000000000002E-2</c:v>
                      </c:pt>
                      <c:pt idx="342">
                        <c:v>2.5250000000000002E-2</c:v>
                      </c:pt>
                      <c:pt idx="343">
                        <c:v>2.5250000000000002E-2</c:v>
                      </c:pt>
                      <c:pt idx="344">
                        <c:v>2.5260000000000001E-2</c:v>
                      </c:pt>
                      <c:pt idx="345">
                        <c:v>2.5260000000000001E-2</c:v>
                      </c:pt>
                      <c:pt idx="346">
                        <c:v>2.5270000000000001E-2</c:v>
                      </c:pt>
                      <c:pt idx="347">
                        <c:v>2.5270000000000001E-2</c:v>
                      </c:pt>
                      <c:pt idx="348">
                        <c:v>2.5270000000000001E-2</c:v>
                      </c:pt>
                      <c:pt idx="349">
                        <c:v>2.528E-2</c:v>
                      </c:pt>
                      <c:pt idx="350">
                        <c:v>2.528E-2</c:v>
                      </c:pt>
                      <c:pt idx="351">
                        <c:v>2.528E-2</c:v>
                      </c:pt>
                      <c:pt idx="352">
                        <c:v>2.529E-2</c:v>
                      </c:pt>
                      <c:pt idx="353">
                        <c:v>2.529E-2</c:v>
                      </c:pt>
                      <c:pt idx="354">
                        <c:v>2.529E-2</c:v>
                      </c:pt>
                      <c:pt idx="355">
                        <c:v>2.529E-2</c:v>
                      </c:pt>
                      <c:pt idx="356">
                        <c:v>2.53E-2</c:v>
                      </c:pt>
                      <c:pt idx="357">
                        <c:v>2.53E-2</c:v>
                      </c:pt>
                      <c:pt idx="358">
                        <c:v>2.53E-2</c:v>
                      </c:pt>
                      <c:pt idx="359">
                        <c:v>2.53E-2</c:v>
                      </c:pt>
                      <c:pt idx="360">
                        <c:v>2.5309999999999999E-2</c:v>
                      </c:pt>
                      <c:pt idx="361">
                        <c:v>2.5309999999999999E-2</c:v>
                      </c:pt>
                      <c:pt idx="362">
                        <c:v>2.5309999999999999E-2</c:v>
                      </c:pt>
                      <c:pt idx="363">
                        <c:v>2.5309999999999999E-2</c:v>
                      </c:pt>
                      <c:pt idx="364">
                        <c:v>2.5319999999999999E-2</c:v>
                      </c:pt>
                      <c:pt idx="365">
                        <c:v>2.5319999999999999E-2</c:v>
                      </c:pt>
                      <c:pt idx="366">
                        <c:v>2.5319999999999999E-2</c:v>
                      </c:pt>
                      <c:pt idx="367">
                        <c:v>2.5319999999999999E-2</c:v>
                      </c:pt>
                      <c:pt idx="368">
                        <c:v>2.5319999999999999E-2</c:v>
                      </c:pt>
                      <c:pt idx="369">
                        <c:v>2.5319999999999999E-2</c:v>
                      </c:pt>
                      <c:pt idx="370">
                        <c:v>2.5329999999999998E-2</c:v>
                      </c:pt>
                      <c:pt idx="371">
                        <c:v>2.5329999999999998E-2</c:v>
                      </c:pt>
                      <c:pt idx="372">
                        <c:v>2.5329999999999998E-2</c:v>
                      </c:pt>
                      <c:pt idx="373">
                        <c:v>2.5329999999999998E-2</c:v>
                      </c:pt>
                      <c:pt idx="374">
                        <c:v>2.5329999999999998E-2</c:v>
                      </c:pt>
                      <c:pt idx="375">
                        <c:v>2.5329999999999998E-2</c:v>
                      </c:pt>
                      <c:pt idx="376">
                        <c:v>2.5329999999999998E-2</c:v>
                      </c:pt>
                      <c:pt idx="377">
                        <c:v>2.5329999999999998E-2</c:v>
                      </c:pt>
                      <c:pt idx="378">
                        <c:v>2.5340000000000001E-2</c:v>
                      </c:pt>
                      <c:pt idx="379">
                        <c:v>2.5340000000000001E-2</c:v>
                      </c:pt>
                      <c:pt idx="380">
                        <c:v>2.5340000000000001E-2</c:v>
                      </c:pt>
                      <c:pt idx="381">
                        <c:v>2.5340000000000001E-2</c:v>
                      </c:pt>
                      <c:pt idx="382">
                        <c:v>2.5340000000000001E-2</c:v>
                      </c:pt>
                      <c:pt idx="383">
                        <c:v>2.5340000000000001E-2</c:v>
                      </c:pt>
                      <c:pt idx="384">
                        <c:v>2.5340000000000001E-2</c:v>
                      </c:pt>
                      <c:pt idx="385">
                        <c:v>2.5340000000000001E-2</c:v>
                      </c:pt>
                      <c:pt idx="386">
                        <c:v>2.5340000000000001E-2</c:v>
                      </c:pt>
                      <c:pt idx="387">
                        <c:v>2.5340000000000001E-2</c:v>
                      </c:pt>
                      <c:pt idx="388">
                        <c:v>2.5340000000000001E-2</c:v>
                      </c:pt>
                      <c:pt idx="389">
                        <c:v>2.5340000000000001E-2</c:v>
                      </c:pt>
                      <c:pt idx="390">
                        <c:v>2.5340000000000001E-2</c:v>
                      </c:pt>
                      <c:pt idx="391">
                        <c:v>2.5350000000000001E-2</c:v>
                      </c:pt>
                      <c:pt idx="392">
                        <c:v>2.5350000000000001E-2</c:v>
                      </c:pt>
                      <c:pt idx="393">
                        <c:v>2.5350000000000001E-2</c:v>
                      </c:pt>
                      <c:pt idx="394">
                        <c:v>2.5350000000000001E-2</c:v>
                      </c:pt>
                      <c:pt idx="395">
                        <c:v>2.5350000000000001E-2</c:v>
                      </c:pt>
                      <c:pt idx="396">
                        <c:v>2.5350000000000001E-2</c:v>
                      </c:pt>
                      <c:pt idx="397">
                        <c:v>2.5350000000000001E-2</c:v>
                      </c:pt>
                      <c:pt idx="398">
                        <c:v>2.5350000000000001E-2</c:v>
                      </c:pt>
                      <c:pt idx="399">
                        <c:v>2.5350000000000001E-2</c:v>
                      </c:pt>
                      <c:pt idx="400">
                        <c:v>2.5350000000000001E-2</c:v>
                      </c:pt>
                      <c:pt idx="401">
                        <c:v>2.5350000000000001E-2</c:v>
                      </c:pt>
                      <c:pt idx="402">
                        <c:v>2.5350000000000001E-2</c:v>
                      </c:pt>
                      <c:pt idx="403">
                        <c:v>2.5350000000000001E-2</c:v>
                      </c:pt>
                      <c:pt idx="404">
                        <c:v>2.5350000000000001E-2</c:v>
                      </c:pt>
                      <c:pt idx="405">
                        <c:v>2.5350000000000001E-2</c:v>
                      </c:pt>
                      <c:pt idx="406">
                        <c:v>2.5350000000000001E-2</c:v>
                      </c:pt>
                      <c:pt idx="407">
                        <c:v>2.5350000000000001E-2</c:v>
                      </c:pt>
                      <c:pt idx="408">
                        <c:v>2.5350000000000001E-2</c:v>
                      </c:pt>
                      <c:pt idx="409">
                        <c:v>2.5350000000000001E-2</c:v>
                      </c:pt>
                      <c:pt idx="410">
                        <c:v>2.5350000000000001E-2</c:v>
                      </c:pt>
                      <c:pt idx="411">
                        <c:v>2.5350000000000001E-2</c:v>
                      </c:pt>
                      <c:pt idx="412">
                        <c:v>2.5350000000000001E-2</c:v>
                      </c:pt>
                      <c:pt idx="413">
                        <c:v>2.5350000000000001E-2</c:v>
                      </c:pt>
                      <c:pt idx="414">
                        <c:v>2.5350000000000001E-2</c:v>
                      </c:pt>
                      <c:pt idx="415">
                        <c:v>2.5350000000000001E-2</c:v>
                      </c:pt>
                      <c:pt idx="416">
                        <c:v>2.5350000000000001E-2</c:v>
                      </c:pt>
                      <c:pt idx="417">
                        <c:v>2.5350000000000001E-2</c:v>
                      </c:pt>
                      <c:pt idx="418">
                        <c:v>2.5350000000000001E-2</c:v>
                      </c:pt>
                      <c:pt idx="419">
                        <c:v>2.5350000000000001E-2</c:v>
                      </c:pt>
                      <c:pt idx="420">
                        <c:v>2.5350000000000001E-2</c:v>
                      </c:pt>
                      <c:pt idx="421">
                        <c:v>2.5350000000000001E-2</c:v>
                      </c:pt>
                      <c:pt idx="422">
                        <c:v>2.5350000000000001E-2</c:v>
                      </c:pt>
                      <c:pt idx="423">
                        <c:v>2.5350000000000001E-2</c:v>
                      </c:pt>
                      <c:pt idx="424">
                        <c:v>2.5350000000000001E-2</c:v>
                      </c:pt>
                      <c:pt idx="425">
                        <c:v>2.5360000000000001E-2</c:v>
                      </c:pt>
                      <c:pt idx="426">
                        <c:v>2.5360000000000001E-2</c:v>
                      </c:pt>
                      <c:pt idx="427">
                        <c:v>2.5360000000000001E-2</c:v>
                      </c:pt>
                      <c:pt idx="428">
                        <c:v>2.5360000000000001E-2</c:v>
                      </c:pt>
                      <c:pt idx="429">
                        <c:v>2.5360000000000001E-2</c:v>
                      </c:pt>
                      <c:pt idx="430">
                        <c:v>2.5360000000000001E-2</c:v>
                      </c:pt>
                      <c:pt idx="431">
                        <c:v>2.5360000000000001E-2</c:v>
                      </c:pt>
                      <c:pt idx="432">
                        <c:v>2.5360000000000001E-2</c:v>
                      </c:pt>
                      <c:pt idx="433">
                        <c:v>2.5360000000000001E-2</c:v>
                      </c:pt>
                      <c:pt idx="434">
                        <c:v>2.5360000000000001E-2</c:v>
                      </c:pt>
                      <c:pt idx="435">
                        <c:v>2.5360000000000001E-2</c:v>
                      </c:pt>
                      <c:pt idx="436">
                        <c:v>2.5360000000000001E-2</c:v>
                      </c:pt>
                      <c:pt idx="437">
                        <c:v>2.5360000000000001E-2</c:v>
                      </c:pt>
                      <c:pt idx="438">
                        <c:v>2.5360000000000001E-2</c:v>
                      </c:pt>
                      <c:pt idx="439">
                        <c:v>2.5360000000000001E-2</c:v>
                      </c:pt>
                      <c:pt idx="440">
                        <c:v>2.5360000000000001E-2</c:v>
                      </c:pt>
                      <c:pt idx="441">
                        <c:v>2.5360000000000001E-2</c:v>
                      </c:pt>
                      <c:pt idx="442">
                        <c:v>2.5360000000000001E-2</c:v>
                      </c:pt>
                      <c:pt idx="443">
                        <c:v>2.5360000000000001E-2</c:v>
                      </c:pt>
                      <c:pt idx="444">
                        <c:v>2.5360000000000001E-2</c:v>
                      </c:pt>
                      <c:pt idx="445">
                        <c:v>2.5360000000000001E-2</c:v>
                      </c:pt>
                      <c:pt idx="446">
                        <c:v>2.5360000000000001E-2</c:v>
                      </c:pt>
                      <c:pt idx="447">
                        <c:v>2.5360000000000001E-2</c:v>
                      </c:pt>
                      <c:pt idx="448">
                        <c:v>2.5360000000000001E-2</c:v>
                      </c:pt>
                      <c:pt idx="449">
                        <c:v>2.5360000000000001E-2</c:v>
                      </c:pt>
                      <c:pt idx="450">
                        <c:v>2.5360000000000001E-2</c:v>
                      </c:pt>
                      <c:pt idx="451">
                        <c:v>2.5360000000000001E-2</c:v>
                      </c:pt>
                      <c:pt idx="452">
                        <c:v>2.5360000000000001E-2</c:v>
                      </c:pt>
                      <c:pt idx="453">
                        <c:v>2.5360000000000001E-2</c:v>
                      </c:pt>
                      <c:pt idx="454">
                        <c:v>2.5360000000000001E-2</c:v>
                      </c:pt>
                      <c:pt idx="455">
                        <c:v>2.5360000000000001E-2</c:v>
                      </c:pt>
                      <c:pt idx="456">
                        <c:v>2.5360000000000001E-2</c:v>
                      </c:pt>
                      <c:pt idx="457">
                        <c:v>2.5360000000000001E-2</c:v>
                      </c:pt>
                      <c:pt idx="458">
                        <c:v>2.5360000000000001E-2</c:v>
                      </c:pt>
                      <c:pt idx="459">
                        <c:v>2.5360000000000001E-2</c:v>
                      </c:pt>
                      <c:pt idx="460">
                        <c:v>2.5360000000000001E-2</c:v>
                      </c:pt>
                      <c:pt idx="461">
                        <c:v>2.5360000000000001E-2</c:v>
                      </c:pt>
                      <c:pt idx="462">
                        <c:v>2.5360000000000001E-2</c:v>
                      </c:pt>
                      <c:pt idx="463">
                        <c:v>2.5360000000000001E-2</c:v>
                      </c:pt>
                      <c:pt idx="464">
                        <c:v>2.5360000000000001E-2</c:v>
                      </c:pt>
                      <c:pt idx="465">
                        <c:v>2.5360000000000001E-2</c:v>
                      </c:pt>
                      <c:pt idx="466">
                        <c:v>2.5360000000000001E-2</c:v>
                      </c:pt>
                      <c:pt idx="467">
                        <c:v>2.5360000000000001E-2</c:v>
                      </c:pt>
                      <c:pt idx="468">
                        <c:v>2.5360000000000001E-2</c:v>
                      </c:pt>
                      <c:pt idx="469">
                        <c:v>2.5360000000000001E-2</c:v>
                      </c:pt>
                      <c:pt idx="470">
                        <c:v>2.5360000000000001E-2</c:v>
                      </c:pt>
                      <c:pt idx="471">
                        <c:v>2.5360000000000001E-2</c:v>
                      </c:pt>
                      <c:pt idx="472">
                        <c:v>2.5360000000000001E-2</c:v>
                      </c:pt>
                      <c:pt idx="473">
                        <c:v>2.5360000000000001E-2</c:v>
                      </c:pt>
                      <c:pt idx="474">
                        <c:v>2.5360000000000001E-2</c:v>
                      </c:pt>
                      <c:pt idx="475">
                        <c:v>2.5360000000000001E-2</c:v>
                      </c:pt>
                      <c:pt idx="476">
                        <c:v>2.5360000000000001E-2</c:v>
                      </c:pt>
                      <c:pt idx="477">
                        <c:v>2.5360000000000001E-2</c:v>
                      </c:pt>
                      <c:pt idx="478">
                        <c:v>2.5360000000000001E-2</c:v>
                      </c:pt>
                      <c:pt idx="479">
                        <c:v>2.5360000000000001E-2</c:v>
                      </c:pt>
                      <c:pt idx="480">
                        <c:v>2.5360000000000001E-2</c:v>
                      </c:pt>
                      <c:pt idx="481">
                        <c:v>2.5360000000000001E-2</c:v>
                      </c:pt>
                      <c:pt idx="482">
                        <c:v>2.5360000000000001E-2</c:v>
                      </c:pt>
                      <c:pt idx="483">
                        <c:v>2.5360000000000001E-2</c:v>
                      </c:pt>
                      <c:pt idx="484">
                        <c:v>2.5360000000000001E-2</c:v>
                      </c:pt>
                      <c:pt idx="485">
                        <c:v>2.5360000000000001E-2</c:v>
                      </c:pt>
                      <c:pt idx="486">
                        <c:v>2.5360000000000001E-2</c:v>
                      </c:pt>
                      <c:pt idx="487">
                        <c:v>2.5360000000000001E-2</c:v>
                      </c:pt>
                      <c:pt idx="488">
                        <c:v>2.5360000000000001E-2</c:v>
                      </c:pt>
                      <c:pt idx="489">
                        <c:v>2.5360000000000001E-2</c:v>
                      </c:pt>
                      <c:pt idx="490">
                        <c:v>2.5360000000000001E-2</c:v>
                      </c:pt>
                      <c:pt idx="491">
                        <c:v>2.5360000000000001E-2</c:v>
                      </c:pt>
                      <c:pt idx="492">
                        <c:v>2.5360000000000001E-2</c:v>
                      </c:pt>
                      <c:pt idx="493">
                        <c:v>2.5360000000000001E-2</c:v>
                      </c:pt>
                      <c:pt idx="494">
                        <c:v>2.5360000000000001E-2</c:v>
                      </c:pt>
                      <c:pt idx="495">
                        <c:v>2.5360000000000001E-2</c:v>
                      </c:pt>
                      <c:pt idx="496">
                        <c:v>2.5360000000000001E-2</c:v>
                      </c:pt>
                      <c:pt idx="497">
                        <c:v>2.5360000000000001E-2</c:v>
                      </c:pt>
                      <c:pt idx="498">
                        <c:v>2.5360000000000001E-2</c:v>
                      </c:pt>
                      <c:pt idx="499">
                        <c:v>2.5360000000000001E-2</c:v>
                      </c:pt>
                      <c:pt idx="500">
                        <c:v>2.5360000000000001E-2</c:v>
                      </c:pt>
                      <c:pt idx="501">
                        <c:v>2.5360000000000001E-2</c:v>
                      </c:pt>
                      <c:pt idx="502">
                        <c:v>2.5360000000000001E-2</c:v>
                      </c:pt>
                      <c:pt idx="503">
                        <c:v>2.5360000000000001E-2</c:v>
                      </c:pt>
                      <c:pt idx="504">
                        <c:v>2.5360000000000001E-2</c:v>
                      </c:pt>
                      <c:pt idx="505">
                        <c:v>2.5360000000000001E-2</c:v>
                      </c:pt>
                      <c:pt idx="506">
                        <c:v>2.5360000000000001E-2</c:v>
                      </c:pt>
                      <c:pt idx="507">
                        <c:v>2.5360000000000001E-2</c:v>
                      </c:pt>
                      <c:pt idx="508">
                        <c:v>2.5360000000000001E-2</c:v>
                      </c:pt>
                      <c:pt idx="509">
                        <c:v>2.5360000000000001E-2</c:v>
                      </c:pt>
                      <c:pt idx="510">
                        <c:v>2.537E-2</c:v>
                      </c:pt>
                      <c:pt idx="511">
                        <c:v>2.537E-2</c:v>
                      </c:pt>
                      <c:pt idx="512">
                        <c:v>2.537E-2</c:v>
                      </c:pt>
                      <c:pt idx="513">
                        <c:v>2.537E-2</c:v>
                      </c:pt>
                      <c:pt idx="514">
                        <c:v>2.537E-2</c:v>
                      </c:pt>
                      <c:pt idx="515">
                        <c:v>2.537E-2</c:v>
                      </c:pt>
                      <c:pt idx="516">
                        <c:v>2.537E-2</c:v>
                      </c:pt>
                      <c:pt idx="517">
                        <c:v>2.537E-2</c:v>
                      </c:pt>
                      <c:pt idx="518">
                        <c:v>2.537E-2</c:v>
                      </c:pt>
                      <c:pt idx="519">
                        <c:v>2.537E-2</c:v>
                      </c:pt>
                      <c:pt idx="520">
                        <c:v>2.537E-2</c:v>
                      </c:pt>
                      <c:pt idx="521">
                        <c:v>2.537E-2</c:v>
                      </c:pt>
                      <c:pt idx="522">
                        <c:v>2.537E-2</c:v>
                      </c:pt>
                      <c:pt idx="523">
                        <c:v>2.537E-2</c:v>
                      </c:pt>
                      <c:pt idx="524">
                        <c:v>2.537E-2</c:v>
                      </c:pt>
                      <c:pt idx="525">
                        <c:v>2.537E-2</c:v>
                      </c:pt>
                      <c:pt idx="526">
                        <c:v>2.537E-2</c:v>
                      </c:pt>
                      <c:pt idx="527">
                        <c:v>2.537E-2</c:v>
                      </c:pt>
                      <c:pt idx="528">
                        <c:v>2.537E-2</c:v>
                      </c:pt>
                      <c:pt idx="529">
                        <c:v>2.537E-2</c:v>
                      </c:pt>
                      <c:pt idx="530">
                        <c:v>2.537E-2</c:v>
                      </c:pt>
                      <c:pt idx="531">
                        <c:v>2.537E-2</c:v>
                      </c:pt>
                      <c:pt idx="532">
                        <c:v>2.537E-2</c:v>
                      </c:pt>
                      <c:pt idx="533">
                        <c:v>2.537E-2</c:v>
                      </c:pt>
                      <c:pt idx="534">
                        <c:v>2.537E-2</c:v>
                      </c:pt>
                      <c:pt idx="535">
                        <c:v>2.537E-2</c:v>
                      </c:pt>
                      <c:pt idx="536">
                        <c:v>2.537E-2</c:v>
                      </c:pt>
                      <c:pt idx="537">
                        <c:v>2.537E-2</c:v>
                      </c:pt>
                      <c:pt idx="538">
                        <c:v>2.537E-2</c:v>
                      </c:pt>
                      <c:pt idx="539">
                        <c:v>2.537E-2</c:v>
                      </c:pt>
                      <c:pt idx="540">
                        <c:v>2.537E-2</c:v>
                      </c:pt>
                      <c:pt idx="541">
                        <c:v>2.537E-2</c:v>
                      </c:pt>
                      <c:pt idx="542">
                        <c:v>2.537E-2</c:v>
                      </c:pt>
                      <c:pt idx="543">
                        <c:v>2.537E-2</c:v>
                      </c:pt>
                      <c:pt idx="544">
                        <c:v>2.537E-2</c:v>
                      </c:pt>
                      <c:pt idx="545">
                        <c:v>2.537E-2</c:v>
                      </c:pt>
                      <c:pt idx="546">
                        <c:v>2.537E-2</c:v>
                      </c:pt>
                      <c:pt idx="547">
                        <c:v>2.537E-2</c:v>
                      </c:pt>
                      <c:pt idx="548">
                        <c:v>2.537E-2</c:v>
                      </c:pt>
                      <c:pt idx="549">
                        <c:v>2.537E-2</c:v>
                      </c:pt>
                      <c:pt idx="550">
                        <c:v>2.537E-2</c:v>
                      </c:pt>
                      <c:pt idx="551">
                        <c:v>2.537E-2</c:v>
                      </c:pt>
                      <c:pt idx="552">
                        <c:v>2.537E-2</c:v>
                      </c:pt>
                      <c:pt idx="553">
                        <c:v>2.537E-2</c:v>
                      </c:pt>
                      <c:pt idx="554">
                        <c:v>2.537E-2</c:v>
                      </c:pt>
                      <c:pt idx="555">
                        <c:v>2.537E-2</c:v>
                      </c:pt>
                      <c:pt idx="556">
                        <c:v>2.537E-2</c:v>
                      </c:pt>
                      <c:pt idx="557">
                        <c:v>2.537E-2</c:v>
                      </c:pt>
                      <c:pt idx="558">
                        <c:v>2.537E-2</c:v>
                      </c:pt>
                      <c:pt idx="559">
                        <c:v>2.537E-2</c:v>
                      </c:pt>
                      <c:pt idx="560">
                        <c:v>2.537E-2</c:v>
                      </c:pt>
                      <c:pt idx="561">
                        <c:v>2.537E-2</c:v>
                      </c:pt>
                      <c:pt idx="562">
                        <c:v>2.537E-2</c:v>
                      </c:pt>
                      <c:pt idx="563">
                        <c:v>2.537E-2</c:v>
                      </c:pt>
                      <c:pt idx="564">
                        <c:v>2.537E-2</c:v>
                      </c:pt>
                      <c:pt idx="565">
                        <c:v>2.537E-2</c:v>
                      </c:pt>
                      <c:pt idx="566">
                        <c:v>2.537E-2</c:v>
                      </c:pt>
                      <c:pt idx="567">
                        <c:v>2.537E-2</c:v>
                      </c:pt>
                      <c:pt idx="568">
                        <c:v>2.537E-2</c:v>
                      </c:pt>
                      <c:pt idx="569">
                        <c:v>2.537E-2</c:v>
                      </c:pt>
                      <c:pt idx="570">
                        <c:v>2.537E-2</c:v>
                      </c:pt>
                      <c:pt idx="571">
                        <c:v>2.537E-2</c:v>
                      </c:pt>
                      <c:pt idx="572">
                        <c:v>2.537E-2</c:v>
                      </c:pt>
                      <c:pt idx="573">
                        <c:v>2.537E-2</c:v>
                      </c:pt>
                      <c:pt idx="574">
                        <c:v>2.537E-2</c:v>
                      </c:pt>
                      <c:pt idx="575">
                        <c:v>2.537E-2</c:v>
                      </c:pt>
                      <c:pt idx="576">
                        <c:v>2.537E-2</c:v>
                      </c:pt>
                      <c:pt idx="577">
                        <c:v>2.537E-2</c:v>
                      </c:pt>
                      <c:pt idx="578">
                        <c:v>2.537E-2</c:v>
                      </c:pt>
                      <c:pt idx="579">
                        <c:v>2.537E-2</c:v>
                      </c:pt>
                      <c:pt idx="580">
                        <c:v>2.537E-2</c:v>
                      </c:pt>
                      <c:pt idx="581">
                        <c:v>2.537E-2</c:v>
                      </c:pt>
                      <c:pt idx="582">
                        <c:v>2.537E-2</c:v>
                      </c:pt>
                      <c:pt idx="583">
                        <c:v>2.537E-2</c:v>
                      </c:pt>
                      <c:pt idx="584">
                        <c:v>2.537E-2</c:v>
                      </c:pt>
                      <c:pt idx="585">
                        <c:v>2.537E-2</c:v>
                      </c:pt>
                      <c:pt idx="586">
                        <c:v>2.537E-2</c:v>
                      </c:pt>
                      <c:pt idx="587">
                        <c:v>2.537E-2</c:v>
                      </c:pt>
                      <c:pt idx="588">
                        <c:v>2.537E-2</c:v>
                      </c:pt>
                      <c:pt idx="589">
                        <c:v>2.537E-2</c:v>
                      </c:pt>
                      <c:pt idx="590">
                        <c:v>2.537E-2</c:v>
                      </c:pt>
                      <c:pt idx="591">
                        <c:v>2.537E-2</c:v>
                      </c:pt>
                      <c:pt idx="592">
                        <c:v>2.537E-2</c:v>
                      </c:pt>
                      <c:pt idx="593">
                        <c:v>2.537E-2</c:v>
                      </c:pt>
                      <c:pt idx="594">
                        <c:v>2.537E-2</c:v>
                      </c:pt>
                      <c:pt idx="595">
                        <c:v>2.537E-2</c:v>
                      </c:pt>
                      <c:pt idx="596">
                        <c:v>2.537E-2</c:v>
                      </c:pt>
                      <c:pt idx="597">
                        <c:v>2.537E-2</c:v>
                      </c:pt>
                      <c:pt idx="598">
                        <c:v>2.537E-2</c:v>
                      </c:pt>
                      <c:pt idx="599">
                        <c:v>2.537E-2</c:v>
                      </c:pt>
                      <c:pt idx="600">
                        <c:v>2.537E-2</c:v>
                      </c:pt>
                      <c:pt idx="601">
                        <c:v>2.537E-2</c:v>
                      </c:pt>
                      <c:pt idx="602">
                        <c:v>2.537E-2</c:v>
                      </c:pt>
                      <c:pt idx="603">
                        <c:v>2.537E-2</c:v>
                      </c:pt>
                      <c:pt idx="604">
                        <c:v>2.537E-2</c:v>
                      </c:pt>
                      <c:pt idx="605">
                        <c:v>2.537E-2</c:v>
                      </c:pt>
                      <c:pt idx="606">
                        <c:v>2.537E-2</c:v>
                      </c:pt>
                      <c:pt idx="607">
                        <c:v>2.537E-2</c:v>
                      </c:pt>
                      <c:pt idx="608">
                        <c:v>2.537E-2</c:v>
                      </c:pt>
                      <c:pt idx="609">
                        <c:v>2.537E-2</c:v>
                      </c:pt>
                      <c:pt idx="610">
                        <c:v>2.537E-2</c:v>
                      </c:pt>
                      <c:pt idx="611">
                        <c:v>2.537E-2</c:v>
                      </c:pt>
                      <c:pt idx="612">
                        <c:v>2.537E-2</c:v>
                      </c:pt>
                      <c:pt idx="613">
                        <c:v>2.537E-2</c:v>
                      </c:pt>
                      <c:pt idx="614">
                        <c:v>2.537E-2</c:v>
                      </c:pt>
                      <c:pt idx="615">
                        <c:v>2.537E-2</c:v>
                      </c:pt>
                      <c:pt idx="616">
                        <c:v>2.537E-2</c:v>
                      </c:pt>
                      <c:pt idx="617">
                        <c:v>2.537E-2</c:v>
                      </c:pt>
                      <c:pt idx="618">
                        <c:v>2.537E-2</c:v>
                      </c:pt>
                      <c:pt idx="619">
                        <c:v>2.537E-2</c:v>
                      </c:pt>
                      <c:pt idx="620">
                        <c:v>2.537E-2</c:v>
                      </c:pt>
                      <c:pt idx="621">
                        <c:v>2.537E-2</c:v>
                      </c:pt>
                      <c:pt idx="622">
                        <c:v>2.537E-2</c:v>
                      </c:pt>
                      <c:pt idx="623">
                        <c:v>2.537E-2</c:v>
                      </c:pt>
                      <c:pt idx="624">
                        <c:v>2.537E-2</c:v>
                      </c:pt>
                      <c:pt idx="625">
                        <c:v>2.537E-2</c:v>
                      </c:pt>
                      <c:pt idx="626">
                        <c:v>2.537E-2</c:v>
                      </c:pt>
                      <c:pt idx="627">
                        <c:v>2.537E-2</c:v>
                      </c:pt>
                      <c:pt idx="628">
                        <c:v>2.537E-2</c:v>
                      </c:pt>
                      <c:pt idx="629">
                        <c:v>2.537E-2</c:v>
                      </c:pt>
                      <c:pt idx="630">
                        <c:v>2.537E-2</c:v>
                      </c:pt>
                      <c:pt idx="631">
                        <c:v>2.537E-2</c:v>
                      </c:pt>
                      <c:pt idx="632">
                        <c:v>2.537E-2</c:v>
                      </c:pt>
                      <c:pt idx="633">
                        <c:v>2.537E-2</c:v>
                      </c:pt>
                      <c:pt idx="634">
                        <c:v>2.537E-2</c:v>
                      </c:pt>
                      <c:pt idx="635">
                        <c:v>2.537E-2</c:v>
                      </c:pt>
                      <c:pt idx="636">
                        <c:v>2.537E-2</c:v>
                      </c:pt>
                      <c:pt idx="637">
                        <c:v>2.537E-2</c:v>
                      </c:pt>
                      <c:pt idx="638">
                        <c:v>2.537E-2</c:v>
                      </c:pt>
                      <c:pt idx="639">
                        <c:v>2.537E-2</c:v>
                      </c:pt>
                      <c:pt idx="640">
                        <c:v>2.537E-2</c:v>
                      </c:pt>
                      <c:pt idx="641">
                        <c:v>2.537E-2</c:v>
                      </c:pt>
                      <c:pt idx="642">
                        <c:v>2.537E-2</c:v>
                      </c:pt>
                      <c:pt idx="643">
                        <c:v>2.537E-2</c:v>
                      </c:pt>
                      <c:pt idx="644">
                        <c:v>2.537E-2</c:v>
                      </c:pt>
                      <c:pt idx="645">
                        <c:v>2.537E-2</c:v>
                      </c:pt>
                      <c:pt idx="646">
                        <c:v>2.537E-2</c:v>
                      </c:pt>
                      <c:pt idx="647">
                        <c:v>2.537E-2</c:v>
                      </c:pt>
                      <c:pt idx="648">
                        <c:v>2.537E-2</c:v>
                      </c:pt>
                      <c:pt idx="649">
                        <c:v>2.537E-2</c:v>
                      </c:pt>
                      <c:pt idx="650">
                        <c:v>2.537E-2</c:v>
                      </c:pt>
                      <c:pt idx="651">
                        <c:v>2.537E-2</c:v>
                      </c:pt>
                      <c:pt idx="652">
                        <c:v>2.537E-2</c:v>
                      </c:pt>
                      <c:pt idx="653">
                        <c:v>2.537E-2</c:v>
                      </c:pt>
                      <c:pt idx="654">
                        <c:v>2.537E-2</c:v>
                      </c:pt>
                      <c:pt idx="655">
                        <c:v>2.537E-2</c:v>
                      </c:pt>
                      <c:pt idx="656">
                        <c:v>2.537E-2</c:v>
                      </c:pt>
                      <c:pt idx="657">
                        <c:v>2.537E-2</c:v>
                      </c:pt>
                      <c:pt idx="658">
                        <c:v>2.537E-2</c:v>
                      </c:pt>
                      <c:pt idx="659">
                        <c:v>2.537E-2</c:v>
                      </c:pt>
                      <c:pt idx="660">
                        <c:v>2.537E-2</c:v>
                      </c:pt>
                      <c:pt idx="661">
                        <c:v>2.537E-2</c:v>
                      </c:pt>
                      <c:pt idx="662">
                        <c:v>2.537E-2</c:v>
                      </c:pt>
                      <c:pt idx="663">
                        <c:v>2.537E-2</c:v>
                      </c:pt>
                      <c:pt idx="664">
                        <c:v>2.537E-2</c:v>
                      </c:pt>
                      <c:pt idx="665">
                        <c:v>2.537E-2</c:v>
                      </c:pt>
                      <c:pt idx="666">
                        <c:v>2.537E-2</c:v>
                      </c:pt>
                      <c:pt idx="667">
                        <c:v>2.537E-2</c:v>
                      </c:pt>
                      <c:pt idx="668">
                        <c:v>2.537E-2</c:v>
                      </c:pt>
                      <c:pt idx="669">
                        <c:v>2.537E-2</c:v>
                      </c:pt>
                      <c:pt idx="670">
                        <c:v>2.537E-2</c:v>
                      </c:pt>
                      <c:pt idx="671">
                        <c:v>2.537E-2</c:v>
                      </c:pt>
                      <c:pt idx="672">
                        <c:v>2.537E-2</c:v>
                      </c:pt>
                      <c:pt idx="673">
                        <c:v>2.537E-2</c:v>
                      </c:pt>
                      <c:pt idx="674">
                        <c:v>2.537E-2</c:v>
                      </c:pt>
                      <c:pt idx="675">
                        <c:v>2.537E-2</c:v>
                      </c:pt>
                      <c:pt idx="676">
                        <c:v>2.537E-2</c:v>
                      </c:pt>
                      <c:pt idx="677">
                        <c:v>2.537E-2</c:v>
                      </c:pt>
                      <c:pt idx="678">
                        <c:v>2.537E-2</c:v>
                      </c:pt>
                      <c:pt idx="679">
                        <c:v>2.537E-2</c:v>
                      </c:pt>
                      <c:pt idx="680">
                        <c:v>2.537E-2</c:v>
                      </c:pt>
                      <c:pt idx="681">
                        <c:v>2.537E-2</c:v>
                      </c:pt>
                      <c:pt idx="682">
                        <c:v>2.537E-2</c:v>
                      </c:pt>
                      <c:pt idx="683">
                        <c:v>2.537E-2</c:v>
                      </c:pt>
                      <c:pt idx="684">
                        <c:v>2.537E-2</c:v>
                      </c:pt>
                      <c:pt idx="685">
                        <c:v>2.537E-2</c:v>
                      </c:pt>
                      <c:pt idx="686">
                        <c:v>2.537E-2</c:v>
                      </c:pt>
                      <c:pt idx="687">
                        <c:v>2.537E-2</c:v>
                      </c:pt>
                      <c:pt idx="688">
                        <c:v>2.537E-2</c:v>
                      </c:pt>
                      <c:pt idx="689">
                        <c:v>2.537E-2</c:v>
                      </c:pt>
                      <c:pt idx="690">
                        <c:v>2.537E-2</c:v>
                      </c:pt>
                      <c:pt idx="691">
                        <c:v>2.537E-2</c:v>
                      </c:pt>
                      <c:pt idx="692">
                        <c:v>2.537E-2</c:v>
                      </c:pt>
                      <c:pt idx="693">
                        <c:v>2.537E-2</c:v>
                      </c:pt>
                      <c:pt idx="694">
                        <c:v>2.537E-2</c:v>
                      </c:pt>
                      <c:pt idx="695">
                        <c:v>2.537E-2</c:v>
                      </c:pt>
                      <c:pt idx="696">
                        <c:v>2.537E-2</c:v>
                      </c:pt>
                      <c:pt idx="697">
                        <c:v>2.537E-2</c:v>
                      </c:pt>
                      <c:pt idx="698">
                        <c:v>2.537E-2</c:v>
                      </c:pt>
                      <c:pt idx="699">
                        <c:v>2.537E-2</c:v>
                      </c:pt>
                      <c:pt idx="700">
                        <c:v>2.537E-2</c:v>
                      </c:pt>
                      <c:pt idx="701">
                        <c:v>2.537E-2</c:v>
                      </c:pt>
                      <c:pt idx="702">
                        <c:v>2.537E-2</c:v>
                      </c:pt>
                      <c:pt idx="703">
                        <c:v>2.537E-2</c:v>
                      </c:pt>
                      <c:pt idx="704">
                        <c:v>2.537E-2</c:v>
                      </c:pt>
                      <c:pt idx="705">
                        <c:v>2.537E-2</c:v>
                      </c:pt>
                      <c:pt idx="706">
                        <c:v>2.537E-2</c:v>
                      </c:pt>
                      <c:pt idx="707">
                        <c:v>2.537E-2</c:v>
                      </c:pt>
                      <c:pt idx="708">
                        <c:v>2.537E-2</c:v>
                      </c:pt>
                      <c:pt idx="709">
                        <c:v>2.537E-2</c:v>
                      </c:pt>
                      <c:pt idx="710">
                        <c:v>2.537E-2</c:v>
                      </c:pt>
                      <c:pt idx="711">
                        <c:v>2.537E-2</c:v>
                      </c:pt>
                      <c:pt idx="712">
                        <c:v>2.537E-2</c:v>
                      </c:pt>
                      <c:pt idx="713">
                        <c:v>2.537E-2</c:v>
                      </c:pt>
                      <c:pt idx="714">
                        <c:v>2.537E-2</c:v>
                      </c:pt>
                      <c:pt idx="715">
                        <c:v>2.537E-2</c:v>
                      </c:pt>
                      <c:pt idx="716">
                        <c:v>2.537E-2</c:v>
                      </c:pt>
                      <c:pt idx="717">
                        <c:v>2.537E-2</c:v>
                      </c:pt>
                      <c:pt idx="718">
                        <c:v>2.537E-2</c:v>
                      </c:pt>
                      <c:pt idx="719">
                        <c:v>2.537E-2</c:v>
                      </c:pt>
                      <c:pt idx="720">
                        <c:v>2.537E-2</c:v>
                      </c:pt>
                      <c:pt idx="721">
                        <c:v>2.537E-2</c:v>
                      </c:pt>
                      <c:pt idx="722">
                        <c:v>2.537E-2</c:v>
                      </c:pt>
                      <c:pt idx="723">
                        <c:v>2.537E-2</c:v>
                      </c:pt>
                      <c:pt idx="724">
                        <c:v>2.537E-2</c:v>
                      </c:pt>
                      <c:pt idx="725">
                        <c:v>2.537E-2</c:v>
                      </c:pt>
                      <c:pt idx="726">
                        <c:v>2.537E-2</c:v>
                      </c:pt>
                      <c:pt idx="727">
                        <c:v>2.537E-2</c:v>
                      </c:pt>
                      <c:pt idx="728">
                        <c:v>2.537E-2</c:v>
                      </c:pt>
                      <c:pt idx="729">
                        <c:v>2.537E-2</c:v>
                      </c:pt>
                      <c:pt idx="730">
                        <c:v>2.537E-2</c:v>
                      </c:pt>
                      <c:pt idx="731">
                        <c:v>2.537E-2</c:v>
                      </c:pt>
                      <c:pt idx="732">
                        <c:v>2.537E-2</c:v>
                      </c:pt>
                      <c:pt idx="733">
                        <c:v>2.537E-2</c:v>
                      </c:pt>
                      <c:pt idx="734">
                        <c:v>2.537E-2</c:v>
                      </c:pt>
                      <c:pt idx="735">
                        <c:v>2.537E-2</c:v>
                      </c:pt>
                      <c:pt idx="736">
                        <c:v>2.537E-2</c:v>
                      </c:pt>
                      <c:pt idx="737">
                        <c:v>2.537E-2</c:v>
                      </c:pt>
                      <c:pt idx="738">
                        <c:v>2.537E-2</c:v>
                      </c:pt>
                      <c:pt idx="739">
                        <c:v>2.537E-2</c:v>
                      </c:pt>
                      <c:pt idx="740">
                        <c:v>2.537E-2</c:v>
                      </c:pt>
                      <c:pt idx="741">
                        <c:v>2.537E-2</c:v>
                      </c:pt>
                      <c:pt idx="742">
                        <c:v>2.537E-2</c:v>
                      </c:pt>
                      <c:pt idx="743">
                        <c:v>2.537E-2</c:v>
                      </c:pt>
                      <c:pt idx="744">
                        <c:v>2.537E-2</c:v>
                      </c:pt>
                      <c:pt idx="745">
                        <c:v>2.537E-2</c:v>
                      </c:pt>
                      <c:pt idx="746">
                        <c:v>2.537E-2</c:v>
                      </c:pt>
                      <c:pt idx="747">
                        <c:v>2.537E-2</c:v>
                      </c:pt>
                      <c:pt idx="748">
                        <c:v>2.537E-2</c:v>
                      </c:pt>
                      <c:pt idx="749">
                        <c:v>2.537E-2</c:v>
                      </c:pt>
                      <c:pt idx="750">
                        <c:v>2.537E-2</c:v>
                      </c:pt>
                      <c:pt idx="751">
                        <c:v>2.537E-2</c:v>
                      </c:pt>
                      <c:pt idx="752">
                        <c:v>2.537E-2</c:v>
                      </c:pt>
                      <c:pt idx="753">
                        <c:v>2.537E-2</c:v>
                      </c:pt>
                      <c:pt idx="754">
                        <c:v>2.537E-2</c:v>
                      </c:pt>
                      <c:pt idx="755">
                        <c:v>2.537E-2</c:v>
                      </c:pt>
                      <c:pt idx="756">
                        <c:v>2.537E-2</c:v>
                      </c:pt>
                      <c:pt idx="757">
                        <c:v>2.537E-2</c:v>
                      </c:pt>
                      <c:pt idx="758">
                        <c:v>2.537E-2</c:v>
                      </c:pt>
                      <c:pt idx="759">
                        <c:v>2.537E-2</c:v>
                      </c:pt>
                      <c:pt idx="760">
                        <c:v>2.537E-2</c:v>
                      </c:pt>
                      <c:pt idx="761">
                        <c:v>2.537E-2</c:v>
                      </c:pt>
                      <c:pt idx="762">
                        <c:v>2.537E-2</c:v>
                      </c:pt>
                      <c:pt idx="763">
                        <c:v>2.537E-2</c:v>
                      </c:pt>
                      <c:pt idx="764">
                        <c:v>2.537E-2</c:v>
                      </c:pt>
                      <c:pt idx="765">
                        <c:v>2.537E-2</c:v>
                      </c:pt>
                      <c:pt idx="766">
                        <c:v>2.537E-2</c:v>
                      </c:pt>
                      <c:pt idx="767">
                        <c:v>2.537E-2</c:v>
                      </c:pt>
                      <c:pt idx="768">
                        <c:v>2.537E-2</c:v>
                      </c:pt>
                      <c:pt idx="769">
                        <c:v>2.537E-2</c:v>
                      </c:pt>
                      <c:pt idx="770">
                        <c:v>2.537E-2</c:v>
                      </c:pt>
                      <c:pt idx="771">
                        <c:v>2.537E-2</c:v>
                      </c:pt>
                      <c:pt idx="772">
                        <c:v>2.537E-2</c:v>
                      </c:pt>
                      <c:pt idx="773">
                        <c:v>2.537E-2</c:v>
                      </c:pt>
                      <c:pt idx="774">
                        <c:v>2.537E-2</c:v>
                      </c:pt>
                      <c:pt idx="775">
                        <c:v>2.537E-2</c:v>
                      </c:pt>
                      <c:pt idx="776">
                        <c:v>2.537E-2</c:v>
                      </c:pt>
                      <c:pt idx="777">
                        <c:v>2.537E-2</c:v>
                      </c:pt>
                      <c:pt idx="778">
                        <c:v>2.537E-2</c:v>
                      </c:pt>
                      <c:pt idx="779">
                        <c:v>2.537E-2</c:v>
                      </c:pt>
                      <c:pt idx="780">
                        <c:v>2.537E-2</c:v>
                      </c:pt>
                      <c:pt idx="781">
                        <c:v>2.537E-2</c:v>
                      </c:pt>
                      <c:pt idx="782">
                        <c:v>2.537E-2</c:v>
                      </c:pt>
                      <c:pt idx="783">
                        <c:v>2.537E-2</c:v>
                      </c:pt>
                      <c:pt idx="784">
                        <c:v>2.537E-2</c:v>
                      </c:pt>
                      <c:pt idx="785">
                        <c:v>2.537E-2</c:v>
                      </c:pt>
                      <c:pt idx="786">
                        <c:v>2.537E-2</c:v>
                      </c:pt>
                      <c:pt idx="787">
                        <c:v>2.537E-2</c:v>
                      </c:pt>
                      <c:pt idx="788">
                        <c:v>2.537E-2</c:v>
                      </c:pt>
                      <c:pt idx="789">
                        <c:v>2.537E-2</c:v>
                      </c:pt>
                      <c:pt idx="790">
                        <c:v>2.537E-2</c:v>
                      </c:pt>
                      <c:pt idx="791">
                        <c:v>2.537E-2</c:v>
                      </c:pt>
                      <c:pt idx="792">
                        <c:v>2.537E-2</c:v>
                      </c:pt>
                      <c:pt idx="793">
                        <c:v>2.537E-2</c:v>
                      </c:pt>
                      <c:pt idx="794">
                        <c:v>2.537E-2</c:v>
                      </c:pt>
                      <c:pt idx="795">
                        <c:v>2.537E-2</c:v>
                      </c:pt>
                      <c:pt idx="796">
                        <c:v>2.537E-2</c:v>
                      </c:pt>
                      <c:pt idx="797">
                        <c:v>2.537E-2</c:v>
                      </c:pt>
                      <c:pt idx="798">
                        <c:v>2.537E-2</c:v>
                      </c:pt>
                      <c:pt idx="799">
                        <c:v>2.537E-2</c:v>
                      </c:pt>
                      <c:pt idx="800">
                        <c:v>2.537E-2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data'!$DS$1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8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data'!$DS:$DS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2.5999999999999998E-4</c:v>
                      </c:pt>
                      <c:pt idx="4">
                        <c:v>5.9000000000000003E-4</c:v>
                      </c:pt>
                      <c:pt idx="5">
                        <c:v>8.5999999999999998E-4</c:v>
                      </c:pt>
                      <c:pt idx="6">
                        <c:v>1.15E-3</c:v>
                      </c:pt>
                      <c:pt idx="7">
                        <c:v>1.3699999999999999E-3</c:v>
                      </c:pt>
                      <c:pt idx="8">
                        <c:v>1.56E-3</c:v>
                      </c:pt>
                      <c:pt idx="9">
                        <c:v>1.7600000000000001E-3</c:v>
                      </c:pt>
                      <c:pt idx="10">
                        <c:v>1.9400000000000001E-3</c:v>
                      </c:pt>
                      <c:pt idx="11">
                        <c:v>2.0999999999999999E-3</c:v>
                      </c:pt>
                      <c:pt idx="12">
                        <c:v>2.2399999999999998E-3</c:v>
                      </c:pt>
                      <c:pt idx="13">
                        <c:v>2.3900000000000002E-3</c:v>
                      </c:pt>
                      <c:pt idx="14">
                        <c:v>2.5400000000000002E-3</c:v>
                      </c:pt>
                      <c:pt idx="15">
                        <c:v>2.66E-3</c:v>
                      </c:pt>
                      <c:pt idx="16">
                        <c:v>2.7599999999999999E-3</c:v>
                      </c:pt>
                      <c:pt idx="17">
                        <c:v>2.8300000000000001E-3</c:v>
                      </c:pt>
                      <c:pt idx="18">
                        <c:v>2.8900000000000002E-3</c:v>
                      </c:pt>
                      <c:pt idx="19">
                        <c:v>2.9399999999999999E-3</c:v>
                      </c:pt>
                      <c:pt idx="20">
                        <c:v>3.0000000000000001E-3</c:v>
                      </c:pt>
                      <c:pt idx="21">
                        <c:v>3.0500000000000002E-3</c:v>
                      </c:pt>
                      <c:pt idx="22">
                        <c:v>3.0899999999999999E-3</c:v>
                      </c:pt>
                      <c:pt idx="23">
                        <c:v>3.13E-3</c:v>
                      </c:pt>
                      <c:pt idx="24">
                        <c:v>3.15E-3</c:v>
                      </c:pt>
                      <c:pt idx="25">
                        <c:v>3.1800000000000001E-3</c:v>
                      </c:pt>
                      <c:pt idx="26">
                        <c:v>3.2000000000000002E-3</c:v>
                      </c:pt>
                      <c:pt idx="27">
                        <c:v>3.2100000000000002E-3</c:v>
                      </c:pt>
                      <c:pt idx="28">
                        <c:v>3.2299999999999998E-3</c:v>
                      </c:pt>
                      <c:pt idx="29">
                        <c:v>3.2399999999999998E-3</c:v>
                      </c:pt>
                      <c:pt idx="30">
                        <c:v>3.2499999999999999E-3</c:v>
                      </c:pt>
                      <c:pt idx="31">
                        <c:v>3.2699999999999999E-3</c:v>
                      </c:pt>
                      <c:pt idx="32">
                        <c:v>3.2799999999999999E-3</c:v>
                      </c:pt>
                      <c:pt idx="33">
                        <c:v>3.29E-3</c:v>
                      </c:pt>
                      <c:pt idx="34">
                        <c:v>3.29E-3</c:v>
                      </c:pt>
                      <c:pt idx="35">
                        <c:v>3.3E-3</c:v>
                      </c:pt>
                      <c:pt idx="36">
                        <c:v>3.29E-3</c:v>
                      </c:pt>
                      <c:pt idx="37">
                        <c:v>3.29E-3</c:v>
                      </c:pt>
                      <c:pt idx="38">
                        <c:v>3.2799999999999999E-3</c:v>
                      </c:pt>
                      <c:pt idx="39">
                        <c:v>3.2599999999999999E-3</c:v>
                      </c:pt>
                      <c:pt idx="40">
                        <c:v>3.2499999999999999E-3</c:v>
                      </c:pt>
                      <c:pt idx="41">
                        <c:v>3.2499999999999999E-3</c:v>
                      </c:pt>
                      <c:pt idx="42">
                        <c:v>3.2399999999999998E-3</c:v>
                      </c:pt>
                      <c:pt idx="43">
                        <c:v>3.2299999999999998E-3</c:v>
                      </c:pt>
                      <c:pt idx="44">
                        <c:v>3.2299999999999998E-3</c:v>
                      </c:pt>
                      <c:pt idx="45">
                        <c:v>3.2100000000000002E-3</c:v>
                      </c:pt>
                      <c:pt idx="46">
                        <c:v>3.2000000000000002E-3</c:v>
                      </c:pt>
                      <c:pt idx="47">
                        <c:v>3.1800000000000001E-3</c:v>
                      </c:pt>
                      <c:pt idx="48">
                        <c:v>3.15E-3</c:v>
                      </c:pt>
                      <c:pt idx="49">
                        <c:v>3.1199999999999999E-3</c:v>
                      </c:pt>
                      <c:pt idx="50">
                        <c:v>3.0899999999999999E-3</c:v>
                      </c:pt>
                      <c:pt idx="51">
                        <c:v>3.0599999999999998E-3</c:v>
                      </c:pt>
                      <c:pt idx="52">
                        <c:v>3.0400000000000002E-3</c:v>
                      </c:pt>
                      <c:pt idx="53">
                        <c:v>3.0200000000000001E-3</c:v>
                      </c:pt>
                      <c:pt idx="54">
                        <c:v>3.0100000000000001E-3</c:v>
                      </c:pt>
                      <c:pt idx="55">
                        <c:v>3.0000000000000001E-3</c:v>
                      </c:pt>
                      <c:pt idx="56">
                        <c:v>2.98E-3</c:v>
                      </c:pt>
                      <c:pt idx="57">
                        <c:v>2.96E-3</c:v>
                      </c:pt>
                      <c:pt idx="58">
                        <c:v>2.9299999999999999E-3</c:v>
                      </c:pt>
                      <c:pt idx="59">
                        <c:v>2.8700000000000002E-3</c:v>
                      </c:pt>
                      <c:pt idx="60">
                        <c:v>2.82E-3</c:v>
                      </c:pt>
                      <c:pt idx="61">
                        <c:v>2.7899999999999999E-3</c:v>
                      </c:pt>
                      <c:pt idx="62">
                        <c:v>2.7599999999999999E-3</c:v>
                      </c:pt>
                      <c:pt idx="63">
                        <c:v>2.7399999999999998E-3</c:v>
                      </c:pt>
                      <c:pt idx="64">
                        <c:v>2.7200000000000002E-3</c:v>
                      </c:pt>
                      <c:pt idx="65">
                        <c:v>2.7200000000000002E-3</c:v>
                      </c:pt>
                      <c:pt idx="66">
                        <c:v>2.7200000000000002E-3</c:v>
                      </c:pt>
                      <c:pt idx="67">
                        <c:v>2.7100000000000002E-3</c:v>
                      </c:pt>
                      <c:pt idx="68">
                        <c:v>2.7000000000000001E-3</c:v>
                      </c:pt>
                      <c:pt idx="69">
                        <c:v>2.6800000000000001E-3</c:v>
                      </c:pt>
                      <c:pt idx="70">
                        <c:v>2.65E-3</c:v>
                      </c:pt>
                      <c:pt idx="71">
                        <c:v>2.6099999999999999E-3</c:v>
                      </c:pt>
                      <c:pt idx="72">
                        <c:v>2.5799999999999998E-3</c:v>
                      </c:pt>
                      <c:pt idx="73">
                        <c:v>2.5500000000000002E-3</c:v>
                      </c:pt>
                      <c:pt idx="74">
                        <c:v>2.5400000000000002E-3</c:v>
                      </c:pt>
                      <c:pt idx="75">
                        <c:v>2.5300000000000001E-3</c:v>
                      </c:pt>
                      <c:pt idx="76">
                        <c:v>2.5400000000000002E-3</c:v>
                      </c:pt>
                      <c:pt idx="77">
                        <c:v>2.5300000000000001E-3</c:v>
                      </c:pt>
                      <c:pt idx="78">
                        <c:v>2.47E-3</c:v>
                      </c:pt>
                      <c:pt idx="79">
                        <c:v>2.4299999999999999E-3</c:v>
                      </c:pt>
                      <c:pt idx="80">
                        <c:v>2.3900000000000002E-3</c:v>
                      </c:pt>
                      <c:pt idx="81">
                        <c:v>2.3600000000000001E-3</c:v>
                      </c:pt>
                      <c:pt idx="82">
                        <c:v>2.32E-3</c:v>
                      </c:pt>
                      <c:pt idx="83">
                        <c:v>2.2799999999999999E-3</c:v>
                      </c:pt>
                      <c:pt idx="84">
                        <c:v>2.2499999999999998E-3</c:v>
                      </c:pt>
                      <c:pt idx="85">
                        <c:v>2.2300000000000002E-3</c:v>
                      </c:pt>
                      <c:pt idx="86">
                        <c:v>2.2200000000000002E-3</c:v>
                      </c:pt>
                      <c:pt idx="87">
                        <c:v>2.2200000000000002E-3</c:v>
                      </c:pt>
                      <c:pt idx="88">
                        <c:v>2.2200000000000002E-3</c:v>
                      </c:pt>
                      <c:pt idx="89">
                        <c:v>2.2000000000000001E-3</c:v>
                      </c:pt>
                      <c:pt idx="90">
                        <c:v>2.1199999999999999E-3</c:v>
                      </c:pt>
                      <c:pt idx="91">
                        <c:v>2.0500000000000002E-3</c:v>
                      </c:pt>
                      <c:pt idx="92">
                        <c:v>2E-3</c:v>
                      </c:pt>
                      <c:pt idx="93">
                        <c:v>1.9400000000000001E-3</c:v>
                      </c:pt>
                      <c:pt idx="94">
                        <c:v>1.89E-3</c:v>
                      </c:pt>
                      <c:pt idx="95">
                        <c:v>1.8500000000000001E-3</c:v>
                      </c:pt>
                      <c:pt idx="96">
                        <c:v>1.82E-3</c:v>
                      </c:pt>
                      <c:pt idx="97">
                        <c:v>1.8E-3</c:v>
                      </c:pt>
                      <c:pt idx="98">
                        <c:v>1.7799999999999999E-3</c:v>
                      </c:pt>
                      <c:pt idx="99">
                        <c:v>1.6900000000000001E-3</c:v>
                      </c:pt>
                      <c:pt idx="100">
                        <c:v>1.6199999999999999E-3</c:v>
                      </c:pt>
                      <c:pt idx="101">
                        <c:v>1.5499999999999999E-3</c:v>
                      </c:pt>
                      <c:pt idx="102">
                        <c:v>1.49E-3</c:v>
                      </c:pt>
                      <c:pt idx="103">
                        <c:v>1.42E-3</c:v>
                      </c:pt>
                      <c:pt idx="104">
                        <c:v>1.3500000000000001E-3</c:v>
                      </c:pt>
                      <c:pt idx="105">
                        <c:v>1.2800000000000001E-3</c:v>
                      </c:pt>
                      <c:pt idx="106">
                        <c:v>1.2099999999999999E-3</c:v>
                      </c:pt>
                      <c:pt idx="107">
                        <c:v>1.1199999999999999E-3</c:v>
                      </c:pt>
                      <c:pt idx="108">
                        <c:v>1.0200000000000001E-3</c:v>
                      </c:pt>
                      <c:pt idx="109">
                        <c:v>8.9999999999999998E-4</c:v>
                      </c:pt>
                      <c:pt idx="110">
                        <c:v>7.7999999999999999E-4</c:v>
                      </c:pt>
                      <c:pt idx="111">
                        <c:v>6.6E-4</c:v>
                      </c:pt>
                      <c:pt idx="112">
                        <c:v>5.5999999999999995E-4</c:v>
                      </c:pt>
                      <c:pt idx="113">
                        <c:v>4.6999999999999999E-4</c:v>
                      </c:pt>
                      <c:pt idx="114">
                        <c:v>4.0999999999999999E-4</c:v>
                      </c:pt>
                      <c:pt idx="115">
                        <c:v>3.8000000000000002E-4</c:v>
                      </c:pt>
                      <c:pt idx="116">
                        <c:v>3.6000000000000002E-4</c:v>
                      </c:pt>
                      <c:pt idx="117">
                        <c:v>3.5E-4</c:v>
                      </c:pt>
                      <c:pt idx="118">
                        <c:v>3.6000000000000002E-4</c:v>
                      </c:pt>
                      <c:pt idx="119">
                        <c:v>3.8000000000000002E-4</c:v>
                      </c:pt>
                      <c:pt idx="120">
                        <c:v>3.8999999999999999E-4</c:v>
                      </c:pt>
                      <c:pt idx="121">
                        <c:v>4.0999999999999999E-4</c:v>
                      </c:pt>
                      <c:pt idx="122">
                        <c:v>4.2000000000000002E-4</c:v>
                      </c:pt>
                      <c:pt idx="123">
                        <c:v>4.2999999999999999E-4</c:v>
                      </c:pt>
                      <c:pt idx="124">
                        <c:v>4.4999999999999999E-4</c:v>
                      </c:pt>
                      <c:pt idx="125">
                        <c:v>4.6000000000000001E-4</c:v>
                      </c:pt>
                      <c:pt idx="126">
                        <c:v>4.8000000000000001E-4</c:v>
                      </c:pt>
                      <c:pt idx="127">
                        <c:v>4.8999999999999998E-4</c:v>
                      </c:pt>
                      <c:pt idx="128">
                        <c:v>5.0000000000000001E-4</c:v>
                      </c:pt>
                      <c:pt idx="129">
                        <c:v>5.1000000000000004E-4</c:v>
                      </c:pt>
                      <c:pt idx="130">
                        <c:v>5.1000000000000004E-4</c:v>
                      </c:pt>
                      <c:pt idx="131">
                        <c:v>5.1000000000000004E-4</c:v>
                      </c:pt>
                      <c:pt idx="132">
                        <c:v>5.1999999999999995E-4</c:v>
                      </c:pt>
                      <c:pt idx="133">
                        <c:v>5.1000000000000004E-4</c:v>
                      </c:pt>
                      <c:pt idx="134">
                        <c:v>5.1000000000000004E-4</c:v>
                      </c:pt>
                      <c:pt idx="135">
                        <c:v>5.1000000000000004E-4</c:v>
                      </c:pt>
                      <c:pt idx="136">
                        <c:v>5.0000000000000001E-4</c:v>
                      </c:pt>
                      <c:pt idx="137">
                        <c:v>4.8999999999999998E-4</c:v>
                      </c:pt>
                      <c:pt idx="138">
                        <c:v>4.8999999999999998E-4</c:v>
                      </c:pt>
                      <c:pt idx="139">
                        <c:v>4.8000000000000001E-4</c:v>
                      </c:pt>
                      <c:pt idx="140">
                        <c:v>4.6999999999999999E-4</c:v>
                      </c:pt>
                      <c:pt idx="141">
                        <c:v>4.4999999999999999E-4</c:v>
                      </c:pt>
                      <c:pt idx="142">
                        <c:v>4.4000000000000002E-4</c:v>
                      </c:pt>
                      <c:pt idx="143">
                        <c:v>4.2000000000000002E-4</c:v>
                      </c:pt>
                      <c:pt idx="144">
                        <c:v>4.0000000000000002E-4</c:v>
                      </c:pt>
                      <c:pt idx="145">
                        <c:v>3.8000000000000002E-4</c:v>
                      </c:pt>
                      <c:pt idx="146">
                        <c:v>3.6000000000000002E-4</c:v>
                      </c:pt>
                      <c:pt idx="147">
                        <c:v>3.4000000000000002E-4</c:v>
                      </c:pt>
                      <c:pt idx="148">
                        <c:v>3.3E-4</c:v>
                      </c:pt>
                      <c:pt idx="149">
                        <c:v>3.1E-4</c:v>
                      </c:pt>
                      <c:pt idx="150">
                        <c:v>2.9E-4</c:v>
                      </c:pt>
                      <c:pt idx="151">
                        <c:v>2.7999999999999998E-4</c:v>
                      </c:pt>
                      <c:pt idx="152">
                        <c:v>2.5999999999999998E-4</c:v>
                      </c:pt>
                      <c:pt idx="153">
                        <c:v>2.5000000000000001E-4</c:v>
                      </c:pt>
                      <c:pt idx="154">
                        <c:v>2.3000000000000001E-4</c:v>
                      </c:pt>
                      <c:pt idx="155">
                        <c:v>2.2000000000000001E-4</c:v>
                      </c:pt>
                      <c:pt idx="156">
                        <c:v>2.0000000000000001E-4</c:v>
                      </c:pt>
                      <c:pt idx="157">
                        <c:v>1.9000000000000001E-4</c:v>
                      </c:pt>
                      <c:pt idx="158">
                        <c:v>1.8000000000000001E-4</c:v>
                      </c:pt>
                      <c:pt idx="159">
                        <c:v>1.6000000000000001E-4</c:v>
                      </c:pt>
                      <c:pt idx="160">
                        <c:v>1.4999999999999999E-4</c:v>
                      </c:pt>
                      <c:pt idx="161">
                        <c:v>1.3999999999999999E-4</c:v>
                      </c:pt>
                      <c:pt idx="162">
                        <c:v>1.2999999999999999E-4</c:v>
                      </c:pt>
                      <c:pt idx="163">
                        <c:v>1.2E-4</c:v>
                      </c:pt>
                      <c:pt idx="164">
                        <c:v>1.2E-4</c:v>
                      </c:pt>
                      <c:pt idx="165">
                        <c:v>1.1E-4</c:v>
                      </c:pt>
                      <c:pt idx="166">
                        <c:v>1E-4</c:v>
                      </c:pt>
                      <c:pt idx="167">
                        <c:v>9.0000000000000006E-5</c:v>
                      </c:pt>
                      <c:pt idx="168">
                        <c:v>9.0000000000000006E-5</c:v>
                      </c:pt>
                      <c:pt idx="169">
                        <c:v>8.0000000000000007E-5</c:v>
                      </c:pt>
                      <c:pt idx="170">
                        <c:v>6.9999999999999994E-5</c:v>
                      </c:pt>
                      <c:pt idx="171">
                        <c:v>6.9999999999999994E-5</c:v>
                      </c:pt>
                      <c:pt idx="172">
                        <c:v>6.9999999999999994E-5</c:v>
                      </c:pt>
                      <c:pt idx="173">
                        <c:v>6.9999999999999994E-5</c:v>
                      </c:pt>
                      <c:pt idx="174">
                        <c:v>6.0000000000000002E-5</c:v>
                      </c:pt>
                      <c:pt idx="175">
                        <c:v>6.0000000000000002E-5</c:v>
                      </c:pt>
                      <c:pt idx="176">
                        <c:v>5.0000000000000002E-5</c:v>
                      </c:pt>
                      <c:pt idx="177">
                        <c:v>5.0000000000000002E-5</c:v>
                      </c:pt>
                      <c:pt idx="178">
                        <c:v>5.0000000000000002E-5</c:v>
                      </c:pt>
                      <c:pt idx="179">
                        <c:v>8.0000000000000007E-5</c:v>
                      </c:pt>
                      <c:pt idx="180">
                        <c:v>4.0000000000000003E-5</c:v>
                      </c:pt>
                      <c:pt idx="181">
                        <c:v>3.0000000000000001E-5</c:v>
                      </c:pt>
                      <c:pt idx="182">
                        <c:v>3.0000000000000001E-5</c:v>
                      </c:pt>
                      <c:pt idx="183">
                        <c:v>2.0000000000000002E-5</c:v>
                      </c:pt>
                      <c:pt idx="184">
                        <c:v>2.0000000000000002E-5</c:v>
                      </c:pt>
                      <c:pt idx="185">
                        <c:v>2.0000000000000002E-5</c:v>
                      </c:pt>
                      <c:pt idx="186">
                        <c:v>2.0000000000000002E-5</c:v>
                      </c:pt>
                      <c:pt idx="187">
                        <c:v>2.0000000000000002E-5</c:v>
                      </c:pt>
                      <c:pt idx="188">
                        <c:v>2.0000000000000002E-5</c:v>
                      </c:pt>
                      <c:pt idx="189">
                        <c:v>2.0000000000000002E-5</c:v>
                      </c:pt>
                      <c:pt idx="190">
                        <c:v>1.0000000000000001E-5</c:v>
                      </c:pt>
                      <c:pt idx="191">
                        <c:v>1.0000000000000001E-5</c:v>
                      </c:pt>
                      <c:pt idx="192">
                        <c:v>1.0000000000000001E-5</c:v>
                      </c:pt>
                      <c:pt idx="193">
                        <c:v>1.0000000000000001E-5</c:v>
                      </c:pt>
                      <c:pt idx="194">
                        <c:v>1.0000000000000001E-5</c:v>
                      </c:pt>
                      <c:pt idx="195">
                        <c:v>1.0000000000000001E-5</c:v>
                      </c:pt>
                      <c:pt idx="196">
                        <c:v>1.0000000000000001E-5</c:v>
                      </c:pt>
                      <c:pt idx="197">
                        <c:v>1.0000000000000001E-5</c:v>
                      </c:pt>
                      <c:pt idx="198">
                        <c:v>1.0000000000000001E-5</c:v>
                      </c:pt>
                      <c:pt idx="199">
                        <c:v>1.0000000000000001E-5</c:v>
                      </c:pt>
                      <c:pt idx="200">
                        <c:v>1.0000000000000001E-5</c:v>
                      </c:pt>
                      <c:pt idx="201">
                        <c:v>1.0000000000000001E-5</c:v>
                      </c:pt>
                      <c:pt idx="202">
                        <c:v>1.0000000000000001E-5</c:v>
                      </c:pt>
                      <c:pt idx="203">
                        <c:v>1.0000000000000001E-5</c:v>
                      </c:pt>
                      <c:pt idx="204">
                        <c:v>1.0000000000000001E-5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0.13865801459249161"/>
          <c:w val="0.14769763651181744"/>
          <c:h val="0.100582552166252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data'!$DU$1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data'!$A$2:$A$2298</c:f>
              <c:numCache>
                <c:formatCode>General</c:formatCode>
                <c:ptCount val="22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  <c:extLst xmlns:c15="http://schemas.microsoft.com/office/drawing/2012/chart"/>
            </c:num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5.8864469099999997E-2</c:v>
                </c:pt>
                <c:pt idx="2">
                  <c:v>5.89641874E-2</c:v>
                </c:pt>
                <c:pt idx="3">
                  <c:v>5.9063906200000002E-2</c:v>
                </c:pt>
                <c:pt idx="4">
                  <c:v>5.91637026E-2</c:v>
                </c:pt>
                <c:pt idx="5">
                  <c:v>5.9263845799999999E-2</c:v>
                </c:pt>
                <c:pt idx="6">
                  <c:v>5.9364707900000001E-2</c:v>
                </c:pt>
                <c:pt idx="7">
                  <c:v>5.9466696100000001E-2</c:v>
                </c:pt>
                <c:pt idx="8">
                  <c:v>5.9570212900000002E-2</c:v>
                </c:pt>
                <c:pt idx="9">
                  <c:v>5.9675621300000002E-2</c:v>
                </c:pt>
                <c:pt idx="10">
                  <c:v>5.9783254899999999E-2</c:v>
                </c:pt>
                <c:pt idx="11">
                  <c:v>5.9893426200000002E-2</c:v>
                </c:pt>
                <c:pt idx="12">
                  <c:v>6.0006412500000002E-2</c:v>
                </c:pt>
                <c:pt idx="13">
                  <c:v>6.0122451200000003E-2</c:v>
                </c:pt>
                <c:pt idx="14">
                  <c:v>6.0241748900000003E-2</c:v>
                </c:pt>
                <c:pt idx="15">
                  <c:v>6.0364487299999998E-2</c:v>
                </c:pt>
                <c:pt idx="16">
                  <c:v>6.04908153E-2</c:v>
                </c:pt>
                <c:pt idx="17">
                  <c:v>6.0620836300000001E-2</c:v>
                </c:pt>
                <c:pt idx="18">
                  <c:v>6.0754597299999998E-2</c:v>
                </c:pt>
                <c:pt idx="19">
                  <c:v>6.0892086999999998E-2</c:v>
                </c:pt>
                <c:pt idx="20">
                  <c:v>6.10332388E-2</c:v>
                </c:pt>
                <c:pt idx="21">
                  <c:v>6.1177932900000002E-2</c:v>
                </c:pt>
                <c:pt idx="22">
                  <c:v>6.1325995699999997E-2</c:v>
                </c:pt>
                <c:pt idx="23">
                  <c:v>6.1477187400000001E-2</c:v>
                </c:pt>
                <c:pt idx="24">
                  <c:v>6.1631181399999999E-2</c:v>
                </c:pt>
                <c:pt idx="25">
                  <c:v>6.1787543799999997E-2</c:v>
                </c:pt>
                <c:pt idx="26">
                  <c:v>6.1945737600000002E-2</c:v>
                </c:pt>
                <c:pt idx="27">
                  <c:v>6.2105182799999999E-2</c:v>
                </c:pt>
                <c:pt idx="28">
                  <c:v>6.2265352900000001E-2</c:v>
                </c:pt>
                <c:pt idx="29">
                  <c:v>6.2425837200000001E-2</c:v>
                </c:pt>
                <c:pt idx="30">
                  <c:v>6.2586334499999993E-2</c:v>
                </c:pt>
                <c:pt idx="31">
                  <c:v>6.2746615000000006E-2</c:v>
                </c:pt>
                <c:pt idx="32">
                  <c:v>6.2906490300000006E-2</c:v>
                </c:pt>
                <c:pt idx="33">
                  <c:v>6.3065796899999998E-2</c:v>
                </c:pt>
                <c:pt idx="34">
                  <c:v>6.3224389899999997E-2</c:v>
                </c:pt>
                <c:pt idx="35">
                  <c:v>6.3382140700000006E-2</c:v>
                </c:pt>
                <c:pt idx="36">
                  <c:v>6.3538935899999996E-2</c:v>
                </c:pt>
                <c:pt idx="37">
                  <c:v>6.3694676699999994E-2</c:v>
                </c:pt>
                <c:pt idx="38">
                  <c:v>6.3849278300000006E-2</c:v>
                </c:pt>
                <c:pt idx="39">
                  <c:v>6.4002669200000001E-2</c:v>
                </c:pt>
                <c:pt idx="40">
                  <c:v>6.4154790700000006E-2</c:v>
                </c:pt>
                <c:pt idx="41">
                  <c:v>6.4305596600000001E-2</c:v>
                </c:pt>
                <c:pt idx="42">
                  <c:v>6.4455051799999996E-2</c:v>
                </c:pt>
                <c:pt idx="43">
                  <c:v>6.4603132199999996E-2</c:v>
                </c:pt>
                <c:pt idx="44">
                  <c:v>6.4749823200000001E-2</c:v>
                </c:pt>
                <c:pt idx="45">
                  <c:v>6.4895118700000004E-2</c:v>
                </c:pt>
                <c:pt idx="46">
                  <c:v>6.50390203E-2</c:v>
                </c:pt>
                <c:pt idx="47">
                  <c:v>6.5181535999999998E-2</c:v>
                </c:pt>
                <c:pt idx="48">
                  <c:v>6.5322679600000003E-2</c:v>
                </c:pt>
                <c:pt idx="49">
                  <c:v>6.5462469499999995E-2</c:v>
                </c:pt>
                <c:pt idx="50">
                  <c:v>6.5600928099999997E-2</c:v>
                </c:pt>
                <c:pt idx="51">
                  <c:v>6.5738081099999998E-2</c:v>
                </c:pt>
                <c:pt idx="52">
                  <c:v>6.5873956799999994E-2</c:v>
                </c:pt>
                <c:pt idx="53">
                  <c:v>6.6008585600000003E-2</c:v>
                </c:pt>
                <c:pt idx="54">
                  <c:v>6.61419954E-2</c:v>
                </c:pt>
                <c:pt idx="55">
                  <c:v>6.6274214400000003E-2</c:v>
                </c:pt>
                <c:pt idx="56">
                  <c:v>6.6405273099999995E-2</c:v>
                </c:pt>
                <c:pt idx="57">
                  <c:v>6.6535203599999995E-2</c:v>
                </c:pt>
                <c:pt idx="58">
                  <c:v>6.6664039699999997E-2</c:v>
                </c:pt>
                <c:pt idx="59">
                  <c:v>6.6791814599999999E-2</c:v>
                </c:pt>
                <c:pt idx="60">
                  <c:v>6.6918549100000002E-2</c:v>
                </c:pt>
                <c:pt idx="61">
                  <c:v>6.7044261899999999E-2</c:v>
                </c:pt>
                <c:pt idx="62">
                  <c:v>6.7168979099999998E-2</c:v>
                </c:pt>
                <c:pt idx="63">
                  <c:v>6.7292732699999996E-2</c:v>
                </c:pt>
                <c:pt idx="64">
                  <c:v>6.7415558200000003E-2</c:v>
                </c:pt>
                <c:pt idx="65">
                  <c:v>6.7537492899999996E-2</c:v>
                </c:pt>
                <c:pt idx="66">
                  <c:v>6.7658575100000007E-2</c:v>
                </c:pt>
                <c:pt idx="67">
                  <c:v>6.7778846099999998E-2</c:v>
                </c:pt>
                <c:pt idx="68">
                  <c:v>6.78983487E-2</c:v>
                </c:pt>
                <c:pt idx="69">
                  <c:v>6.8017127900000002E-2</c:v>
                </c:pt>
                <c:pt idx="70">
                  <c:v>6.8135230599999999E-2</c:v>
                </c:pt>
                <c:pt idx="71">
                  <c:v>6.8252705600000005E-2</c:v>
                </c:pt>
                <c:pt idx="72">
                  <c:v>6.8369604299999998E-2</c:v>
                </c:pt>
                <c:pt idx="73">
                  <c:v>6.8485981000000001E-2</c:v>
                </c:pt>
                <c:pt idx="74">
                  <c:v>6.8601893299999994E-2</c:v>
                </c:pt>
                <c:pt idx="75">
                  <c:v>6.8717402100000005E-2</c:v>
                </c:pt>
                <c:pt idx="76">
                  <c:v>6.8832572300000006E-2</c:v>
                </c:pt>
                <c:pt idx="77">
                  <c:v>6.8947472300000007E-2</c:v>
                </c:pt>
                <c:pt idx="78">
                  <c:v>6.9062170300000003E-2</c:v>
                </c:pt>
                <c:pt idx="79">
                  <c:v>6.9176711799999999E-2</c:v>
                </c:pt>
                <c:pt idx="80">
                  <c:v>6.9291124999999995E-2</c:v>
                </c:pt>
                <c:pt idx="81">
                  <c:v>6.9405444900000002E-2</c:v>
                </c:pt>
                <c:pt idx="82">
                  <c:v>6.9519719100000002E-2</c:v>
                </c:pt>
                <c:pt idx="83">
                  <c:v>6.9634004799999996E-2</c:v>
                </c:pt>
                <c:pt idx="84">
                  <c:v>6.9748363899999999E-2</c:v>
                </c:pt>
                <c:pt idx="85">
                  <c:v>6.9862858999999999E-2</c:v>
                </c:pt>
                <c:pt idx="86">
                  <c:v>6.9977549700000002E-2</c:v>
                </c:pt>
                <c:pt idx="87">
                  <c:v>7.0092490199999996E-2</c:v>
                </c:pt>
                <c:pt idx="88">
                  <c:v>7.0207727999999997E-2</c:v>
                </c:pt>
                <c:pt idx="89">
                  <c:v>7.0323302399999996E-2</c:v>
                </c:pt>
                <c:pt idx="90">
                  <c:v>7.0439238400000007E-2</c:v>
                </c:pt>
                <c:pt idx="91">
                  <c:v>7.0555524100000003E-2</c:v>
                </c:pt>
                <c:pt idx="92">
                  <c:v>7.0672121599999999E-2</c:v>
                </c:pt>
                <c:pt idx="93">
                  <c:v>7.0788991600000004E-2</c:v>
                </c:pt>
                <c:pt idx="94">
                  <c:v>7.0906099200000003E-2</c:v>
                </c:pt>
                <c:pt idx="95">
                  <c:v>7.1023413600000002E-2</c:v>
                </c:pt>
                <c:pt idx="96">
                  <c:v>7.1140905199999993E-2</c:v>
                </c:pt>
                <c:pt idx="97">
                  <c:v>7.1258543199999996E-2</c:v>
                </c:pt>
                <c:pt idx="98">
                  <c:v>7.1376294300000004E-2</c:v>
                </c:pt>
                <c:pt idx="99">
                  <c:v>7.1494120199999997E-2</c:v>
                </c:pt>
                <c:pt idx="100">
                  <c:v>7.1611960000000002E-2</c:v>
                </c:pt>
                <c:pt idx="101">
                  <c:v>7.1729721199999999E-2</c:v>
                </c:pt>
                <c:pt idx="102">
                  <c:v>7.1847307999999999E-2</c:v>
                </c:pt>
                <c:pt idx="103">
                  <c:v>7.1964634599999994E-2</c:v>
                </c:pt>
                <c:pt idx="104">
                  <c:v>7.2081625400000002E-2</c:v>
                </c:pt>
                <c:pt idx="105">
                  <c:v>7.2198212600000006E-2</c:v>
                </c:pt>
                <c:pt idx="106">
                  <c:v>7.2314333600000003E-2</c:v>
                </c:pt>
                <c:pt idx="107">
                  <c:v>7.2429928000000005E-2</c:v>
                </c:pt>
                <c:pt idx="108">
                  <c:v>7.2544927199999998E-2</c:v>
                </c:pt>
                <c:pt idx="109">
                  <c:v>7.2659239799999997E-2</c:v>
                </c:pt>
                <c:pt idx="110">
                  <c:v>7.2772752400000001E-2</c:v>
                </c:pt>
                <c:pt idx="111">
                  <c:v>7.2885338899999999E-2</c:v>
                </c:pt>
                <c:pt idx="112">
                  <c:v>7.2996873800000001E-2</c:v>
                </c:pt>
                <c:pt idx="113">
                  <c:v>7.3107246000000001E-2</c:v>
                </c:pt>
                <c:pt idx="114">
                  <c:v>7.3216371000000002E-2</c:v>
                </c:pt>
                <c:pt idx="115">
                  <c:v>7.3324198899999998E-2</c:v>
                </c:pt>
                <c:pt idx="116">
                  <c:v>7.3430717100000001E-2</c:v>
                </c:pt>
                <c:pt idx="117">
                  <c:v>7.3535949000000003E-2</c:v>
                </c:pt>
                <c:pt idx="118">
                  <c:v>7.3639948699999999E-2</c:v>
                </c:pt>
                <c:pt idx="119">
                  <c:v>7.3742794900000005E-2</c:v>
                </c:pt>
                <c:pt idx="120">
                  <c:v>7.3844583800000002E-2</c:v>
                </c:pt>
                <c:pt idx="121">
                  <c:v>7.3945422199999999E-2</c:v>
                </c:pt>
                <c:pt idx="122">
                  <c:v>7.4045421700000003E-2</c:v>
                </c:pt>
                <c:pt idx="123">
                  <c:v>7.4144693999999997E-2</c:v>
                </c:pt>
                <c:pt idx="124">
                  <c:v>7.4243347500000001E-2</c:v>
                </c:pt>
                <c:pt idx="125">
                  <c:v>7.4341486999999998E-2</c:v>
                </c:pt>
                <c:pt idx="126">
                  <c:v>7.4439213800000001E-2</c:v>
                </c:pt>
                <c:pt idx="127">
                  <c:v>7.4536623499999996E-2</c:v>
                </c:pt>
                <c:pt idx="128">
                  <c:v>7.4633804100000006E-2</c:v>
                </c:pt>
                <c:pt idx="129">
                  <c:v>7.4730832400000002E-2</c:v>
                </c:pt>
                <c:pt idx="130">
                  <c:v>7.4827773900000005E-2</c:v>
                </c:pt>
                <c:pt idx="131">
                  <c:v>7.4924683800000003E-2</c:v>
                </c:pt>
                <c:pt idx="132">
                  <c:v>7.5021610899999994E-2</c:v>
                </c:pt>
                <c:pt idx="133">
                  <c:v>7.5118598499999994E-2</c:v>
                </c:pt>
                <c:pt idx="134">
                  <c:v>7.52156821E-2</c:v>
                </c:pt>
                <c:pt idx="135">
                  <c:v>7.5312891500000007E-2</c:v>
                </c:pt>
                <c:pt idx="136">
                  <c:v>7.5410251100000006E-2</c:v>
                </c:pt>
                <c:pt idx="137">
                  <c:v>7.5507780100000005E-2</c:v>
                </c:pt>
                <c:pt idx="138">
                  <c:v>7.5605493100000004E-2</c:v>
                </c:pt>
                <c:pt idx="139">
                  <c:v>7.5703400500000004E-2</c:v>
                </c:pt>
                <c:pt idx="140">
                  <c:v>7.5801509099999997E-2</c:v>
                </c:pt>
                <c:pt idx="141">
                  <c:v>7.5899820600000001E-2</c:v>
                </c:pt>
                <c:pt idx="142">
                  <c:v>7.5998332399999993E-2</c:v>
                </c:pt>
                <c:pt idx="143">
                  <c:v>7.6097037399999998E-2</c:v>
                </c:pt>
                <c:pt idx="144">
                  <c:v>7.6195925400000003E-2</c:v>
                </c:pt>
                <c:pt idx="145">
                  <c:v>7.6294982799999994E-2</c:v>
                </c:pt>
                <c:pt idx="146">
                  <c:v>7.6394193799999996E-2</c:v>
                </c:pt>
                <c:pt idx="147">
                  <c:v>7.6493541200000001E-2</c:v>
                </c:pt>
                <c:pt idx="148">
                  <c:v>7.6593006599999999E-2</c:v>
                </c:pt>
                <c:pt idx="149">
                  <c:v>7.6692571299999998E-2</c:v>
                </c:pt>
                <c:pt idx="150">
                  <c:v>7.6792216199999999E-2</c:v>
                </c:pt>
                <c:pt idx="151">
                  <c:v>7.6891922700000004E-2</c:v>
                </c:pt>
                <c:pt idx="152">
                  <c:v>7.6991672400000002E-2</c:v>
                </c:pt>
                <c:pt idx="153">
                  <c:v>7.7091447600000002E-2</c:v>
                </c:pt>
                <c:pt idx="154">
                  <c:v>7.7191231299999996E-2</c:v>
                </c:pt>
                <c:pt idx="155">
                  <c:v>7.72910074E-2</c:v>
                </c:pt>
                <c:pt idx="156">
                  <c:v>7.7390760700000005E-2</c:v>
                </c:pt>
                <c:pt idx="157">
                  <c:v>7.7490477000000002E-2</c:v>
                </c:pt>
                <c:pt idx="158">
                  <c:v>7.7590143E-2</c:v>
                </c:pt>
                <c:pt idx="159">
                  <c:v>7.7689746399999995E-2</c:v>
                </c:pt>
                <c:pt idx="160">
                  <c:v>7.7789276000000004E-2</c:v>
                </c:pt>
                <c:pt idx="161">
                  <c:v>7.7888721899999999E-2</c:v>
                </c:pt>
                <c:pt idx="162">
                  <c:v>7.7988075200000007E-2</c:v>
                </c:pt>
                <c:pt idx="163">
                  <c:v>7.8087328100000006E-2</c:v>
                </c:pt>
                <c:pt idx="164">
                  <c:v>7.8186474000000006E-2</c:v>
                </c:pt>
                <c:pt idx="165">
                  <c:v>7.8285507399999996E-2</c:v>
                </c:pt>
                <c:pt idx="166">
                  <c:v>7.8384423600000003E-2</c:v>
                </c:pt>
                <c:pt idx="167">
                  <c:v>7.8483218899999999E-2</c:v>
                </c:pt>
                <c:pt idx="168">
                  <c:v>7.8581890700000004E-2</c:v>
                </c:pt>
                <c:pt idx="169">
                  <c:v>7.8680437000000006E-2</c:v>
                </c:pt>
                <c:pt idx="170">
                  <c:v>7.8778856499999994E-2</c:v>
                </c:pt>
                <c:pt idx="171">
                  <c:v>7.8877148800000005E-2</c:v>
                </c:pt>
                <c:pt idx="172">
                  <c:v>7.8975315099999999E-2</c:v>
                </c:pt>
                <c:pt idx="173">
                  <c:v>7.9073359600000004E-2</c:v>
                </c:pt>
                <c:pt idx="174">
                  <c:v>7.9171286600000002E-2</c:v>
                </c:pt>
                <c:pt idx="175">
                  <c:v>7.9269099199999998E-2</c:v>
                </c:pt>
                <c:pt idx="176">
                  <c:v>7.9366800099999996E-2</c:v>
                </c:pt>
                <c:pt idx="177">
                  <c:v>7.9464391199999998E-2</c:v>
                </c:pt>
                <c:pt idx="178">
                  <c:v>7.9561874599999999E-2</c:v>
                </c:pt>
                <c:pt idx="179">
                  <c:v>7.96592525E-2</c:v>
                </c:pt>
                <c:pt idx="180">
                  <c:v>7.9756533099999999E-2</c:v>
                </c:pt>
                <c:pt idx="181">
                  <c:v>7.9853724400000006E-2</c:v>
                </c:pt>
                <c:pt idx="182">
                  <c:v>7.9950821699999994E-2</c:v>
                </c:pt>
                <c:pt idx="183">
                  <c:v>8.0047822300000002E-2</c:v>
                </c:pt>
                <c:pt idx="184">
                  <c:v>8.0144725799999997E-2</c:v>
                </c:pt>
                <c:pt idx="185">
                  <c:v>8.0241534000000003E-2</c:v>
                </c:pt>
                <c:pt idx="186">
                  <c:v>8.0338249700000003E-2</c:v>
                </c:pt>
                <c:pt idx="187">
                  <c:v>8.0434876700000005E-2</c:v>
                </c:pt>
                <c:pt idx="188">
                  <c:v>8.0531419300000004E-2</c:v>
                </c:pt>
                <c:pt idx="189">
                  <c:v>8.0627881900000004E-2</c:v>
                </c:pt>
                <c:pt idx="190">
                  <c:v>8.0724269299999998E-2</c:v>
                </c:pt>
                <c:pt idx="191">
                  <c:v>8.0820586200000002E-2</c:v>
                </c:pt>
                <c:pt idx="192">
                  <c:v>8.0916837300000002E-2</c:v>
                </c:pt>
                <c:pt idx="193">
                  <c:v>8.1013027299999998E-2</c:v>
                </c:pt>
                <c:pt idx="194">
                  <c:v>8.1109160999999999E-2</c:v>
                </c:pt>
                <c:pt idx="195">
                  <c:v>8.1205242900000002E-2</c:v>
                </c:pt>
                <c:pt idx="196">
                  <c:v>8.1301277500000005E-2</c:v>
                </c:pt>
                <c:pt idx="197">
                  <c:v>8.1397269199999997E-2</c:v>
                </c:pt>
                <c:pt idx="198">
                  <c:v>8.1493222500000004E-2</c:v>
                </c:pt>
                <c:pt idx="199">
                  <c:v>8.1589141500000004E-2</c:v>
                </c:pt>
                <c:pt idx="200">
                  <c:v>8.1685030300000003E-2</c:v>
                </c:pt>
                <c:pt idx="201">
                  <c:v>8.1780892999999993E-2</c:v>
                </c:pt>
                <c:pt idx="202">
                  <c:v>8.1876733399999999E-2</c:v>
                </c:pt>
                <c:pt idx="203">
                  <c:v>8.1972555500000002E-2</c:v>
                </c:pt>
                <c:pt idx="204">
                  <c:v>8.2068362800000003E-2</c:v>
                </c:pt>
                <c:pt idx="205">
                  <c:v>8.2164159E-2</c:v>
                </c:pt>
                <c:pt idx="206">
                  <c:v>8.22599475E-2</c:v>
                </c:pt>
                <c:pt idx="207">
                  <c:v>8.2355731599999996E-2</c:v>
                </c:pt>
                <c:pt idx="208">
                  <c:v>8.2451514700000006E-2</c:v>
                </c:pt>
                <c:pt idx="209">
                  <c:v>8.2547299800000001E-2</c:v>
                </c:pt>
                <c:pt idx="210">
                  <c:v>8.2643090000000002E-2</c:v>
                </c:pt>
                <c:pt idx="211">
                  <c:v>8.2738888199999999E-2</c:v>
                </c:pt>
                <c:pt idx="212">
                  <c:v>8.2834697200000001E-2</c:v>
                </c:pt>
                <c:pt idx="213">
                  <c:v>8.2930519600000002E-2</c:v>
                </c:pt>
                <c:pt idx="214">
                  <c:v>8.3026358100000003E-2</c:v>
                </c:pt>
                <c:pt idx="215">
                  <c:v>8.3122215099999994E-2</c:v>
                </c:pt>
                <c:pt idx="216">
                  <c:v>8.3218093100000001E-2</c:v>
                </c:pt>
                <c:pt idx="217">
                  <c:v>8.3313994299999999E-2</c:v>
                </c:pt>
                <c:pt idx="218">
                  <c:v>8.3409920799999995E-2</c:v>
                </c:pt>
                <c:pt idx="219">
                  <c:v>8.3505874800000005E-2</c:v>
                </c:pt>
                <c:pt idx="220">
                  <c:v>8.3601858200000004E-2</c:v>
                </c:pt>
                <c:pt idx="221">
                  <c:v>8.3697872899999998E-2</c:v>
                </c:pt>
                <c:pt idx="222">
                  <c:v>8.3793920600000002E-2</c:v>
                </c:pt>
                <c:pt idx="223">
                  <c:v>8.3890003199999993E-2</c:v>
                </c:pt>
                <c:pt idx="224">
                  <c:v>8.3986122100000005E-2</c:v>
                </c:pt>
                <c:pt idx="225">
                  <c:v>8.4082278900000001E-2</c:v>
                </c:pt>
                <c:pt idx="226">
                  <c:v>8.4178475000000003E-2</c:v>
                </c:pt>
                <c:pt idx="227">
                  <c:v>8.4274711799999999E-2</c:v>
                </c:pt>
                <c:pt idx="228">
                  <c:v>8.4370990500000007E-2</c:v>
                </c:pt>
                <c:pt idx="229">
                  <c:v>8.44673123E-2</c:v>
                </c:pt>
                <c:pt idx="230">
                  <c:v>8.45636783E-2</c:v>
                </c:pt>
                <c:pt idx="231">
                  <c:v>8.4660089499999994E-2</c:v>
                </c:pt>
                <c:pt idx="232">
                  <c:v>8.4756546799999999E-2</c:v>
                </c:pt>
                <c:pt idx="233">
                  <c:v>8.4853051200000001E-2</c:v>
                </c:pt>
                <c:pt idx="234">
                  <c:v>8.4949603499999998E-2</c:v>
                </c:pt>
                <c:pt idx="235">
                  <c:v>8.5046204400000006E-2</c:v>
                </c:pt>
                <c:pt idx="236">
                  <c:v>8.5142854500000004E-2</c:v>
                </c:pt>
                <c:pt idx="237">
                  <c:v>8.5239554499999995E-2</c:v>
                </c:pt>
                <c:pt idx="238">
                  <c:v>8.5336304900000007E-2</c:v>
                </c:pt>
                <c:pt idx="239">
                  <c:v>8.5433106199999997E-2</c:v>
                </c:pt>
                <c:pt idx="240">
                  <c:v>8.5529958700000006E-2</c:v>
                </c:pt>
                <c:pt idx="241">
                  <c:v>8.5626862900000003E-2</c:v>
                </c:pt>
                <c:pt idx="242">
                  <c:v>8.5723818899999998E-2</c:v>
                </c:pt>
                <c:pt idx="243">
                  <c:v>8.5820827099999997E-2</c:v>
                </c:pt>
                <c:pt idx="244">
                  <c:v>8.5917887700000001E-2</c:v>
                </c:pt>
                <c:pt idx="245">
                  <c:v>8.6015000699999997E-2</c:v>
                </c:pt>
                <c:pt idx="246">
                  <c:v>8.6112166300000001E-2</c:v>
                </c:pt>
                <c:pt idx="247">
                  <c:v>8.62093845E-2</c:v>
                </c:pt>
                <c:pt idx="248">
                  <c:v>8.6306655299999993E-2</c:v>
                </c:pt>
                <c:pt idx="249">
                  <c:v>8.6403978699999995E-2</c:v>
                </c:pt>
                <c:pt idx="250">
                  <c:v>8.6501354500000002E-2</c:v>
                </c:pt>
                <c:pt idx="251">
                  <c:v>8.6598782599999993E-2</c:v>
                </c:pt>
                <c:pt idx="252">
                  <c:v>8.6696262900000001E-2</c:v>
                </c:pt>
                <c:pt idx="253">
                  <c:v>8.6793795199999996E-2</c:v>
                </c:pt>
                <c:pt idx="254">
                  <c:v>8.6891379099999999E-2</c:v>
                </c:pt>
                <c:pt idx="255">
                  <c:v>8.6989014500000003E-2</c:v>
                </c:pt>
                <c:pt idx="256">
                  <c:v>8.7086701000000002E-2</c:v>
                </c:pt>
                <c:pt idx="257">
                  <c:v>8.7184438200000006E-2</c:v>
                </c:pt>
                <c:pt idx="258">
                  <c:v>8.7282225800000002E-2</c:v>
                </c:pt>
                <c:pt idx="259">
                  <c:v>8.7380063399999999E-2</c:v>
                </c:pt>
                <c:pt idx="260">
                  <c:v>8.7477950600000007E-2</c:v>
                </c:pt>
                <c:pt idx="261">
                  <c:v>8.7575886899999997E-2</c:v>
                </c:pt>
                <c:pt idx="262">
                  <c:v>8.7673871799999997E-2</c:v>
                </c:pt>
                <c:pt idx="263">
                  <c:v>8.7771904799999995E-2</c:v>
                </c:pt>
                <c:pt idx="264">
                  <c:v>8.7869985499999997E-2</c:v>
                </c:pt>
                <c:pt idx="265">
                  <c:v>8.7968113200000003E-2</c:v>
                </c:pt>
                <c:pt idx="266">
                  <c:v>8.8066287399999998E-2</c:v>
                </c:pt>
                <c:pt idx="267">
                  <c:v>8.8164507599999997E-2</c:v>
                </c:pt>
                <c:pt idx="268">
                  <c:v>8.8262773000000003E-2</c:v>
                </c:pt>
                <c:pt idx="269">
                  <c:v>8.8361083199999996E-2</c:v>
                </c:pt>
                <c:pt idx="270">
                  <c:v>8.8459437399999993E-2</c:v>
                </c:pt>
                <c:pt idx="271">
                  <c:v>8.8557835000000001E-2</c:v>
                </c:pt>
                <c:pt idx="272">
                  <c:v>8.8656275399999998E-2</c:v>
                </c:pt>
                <c:pt idx="273">
                  <c:v>8.8754757899999995E-2</c:v>
                </c:pt>
                <c:pt idx="274">
                  <c:v>8.8853281800000003E-2</c:v>
                </c:pt>
                <c:pt idx="275">
                  <c:v>8.8951846299999998E-2</c:v>
                </c:pt>
                <c:pt idx="276">
                  <c:v>8.9050451000000003E-2</c:v>
                </c:pt>
                <c:pt idx="277">
                  <c:v>8.9149094900000003E-2</c:v>
                </c:pt>
                <c:pt idx="278">
                  <c:v>8.9247777299999997E-2</c:v>
                </c:pt>
                <c:pt idx="279">
                  <c:v>8.9346497699999999E-2</c:v>
                </c:pt>
                <c:pt idx="280">
                  <c:v>8.9445255200000004E-2</c:v>
                </c:pt>
                <c:pt idx="281">
                  <c:v>8.9544049000000001E-2</c:v>
                </c:pt>
                <c:pt idx="282">
                  <c:v>8.9642878600000003E-2</c:v>
                </c:pt>
                <c:pt idx="283">
                  <c:v>8.9741742999999999E-2</c:v>
                </c:pt>
                <c:pt idx="284">
                  <c:v>8.9840641600000007E-2</c:v>
                </c:pt>
                <c:pt idx="285">
                  <c:v>8.9939573600000003E-2</c:v>
                </c:pt>
                <c:pt idx="286">
                  <c:v>9.0038538400000007E-2</c:v>
                </c:pt>
                <c:pt idx="287">
                  <c:v>9.0137535000000005E-2</c:v>
                </c:pt>
                <c:pt idx="288">
                  <c:v>9.0236562899999997E-2</c:v>
                </c:pt>
                <c:pt idx="289">
                  <c:v>9.0335621099999999E-2</c:v>
                </c:pt>
                <c:pt idx="290">
                  <c:v>9.0434709099999996E-2</c:v>
                </c:pt>
                <c:pt idx="291">
                  <c:v>9.0533825999999998E-2</c:v>
                </c:pt>
                <c:pt idx="292">
                  <c:v>9.0632971199999995E-2</c:v>
                </c:pt>
                <c:pt idx="293">
                  <c:v>9.0732143799999998E-2</c:v>
                </c:pt>
                <c:pt idx="294">
                  <c:v>9.0831343199999998E-2</c:v>
                </c:pt>
                <c:pt idx="295">
                  <c:v>9.0930568599999997E-2</c:v>
                </c:pt>
                <c:pt idx="296">
                  <c:v>9.1029819400000003E-2</c:v>
                </c:pt>
                <c:pt idx="297">
                  <c:v>9.1129094699999996E-2</c:v>
                </c:pt>
                <c:pt idx="298">
                  <c:v>9.1228393800000002E-2</c:v>
                </c:pt>
                <c:pt idx="299">
                  <c:v>9.1327716200000006E-2</c:v>
                </c:pt>
                <c:pt idx="300">
                  <c:v>9.1427061000000004E-2</c:v>
                </c:pt>
                <c:pt idx="301">
                  <c:v>9.1526427600000002E-2</c:v>
                </c:pt>
                <c:pt idx="302">
                  <c:v>9.1625815299999996E-2</c:v>
                </c:pt>
                <c:pt idx="303">
                  <c:v>9.17252234E-2</c:v>
                </c:pt>
                <c:pt idx="304">
                  <c:v>9.1824651300000004E-2</c:v>
                </c:pt>
                <c:pt idx="305">
                  <c:v>9.1924098300000007E-2</c:v>
                </c:pt>
                <c:pt idx="306">
                  <c:v>9.2023563700000005E-2</c:v>
                </c:pt>
                <c:pt idx="307">
                  <c:v>9.2123046799999997E-2</c:v>
                </c:pt>
                <c:pt idx="308">
                  <c:v>9.2222547200000005E-2</c:v>
                </c:pt>
                <c:pt idx="309">
                  <c:v>9.2322064100000004E-2</c:v>
                </c:pt>
                <c:pt idx="310">
                  <c:v>9.24215969E-2</c:v>
                </c:pt>
                <c:pt idx="311">
                  <c:v>9.2521144999999999E-2</c:v>
                </c:pt>
                <c:pt idx="312">
                  <c:v>9.2620707799999993E-2</c:v>
                </c:pt>
                <c:pt idx="313">
                  <c:v>9.2720284799999997E-2</c:v>
                </c:pt>
                <c:pt idx="314">
                  <c:v>9.2819875299999993E-2</c:v>
                </c:pt>
                <c:pt idx="315">
                  <c:v>9.2919478799999997E-2</c:v>
                </c:pt>
                <c:pt idx="316">
                  <c:v>9.3019094699999999E-2</c:v>
                </c:pt>
                <c:pt idx="317">
                  <c:v>9.3118722500000001E-2</c:v>
                </c:pt>
                <c:pt idx="318">
                  <c:v>9.3218361700000002E-2</c:v>
                </c:pt>
                <c:pt idx="319">
                  <c:v>9.3318011699999995E-2</c:v>
                </c:pt>
                <c:pt idx="320">
                  <c:v>9.3417671999999993E-2</c:v>
                </c:pt>
                <c:pt idx="321">
                  <c:v>9.3517342099999998E-2</c:v>
                </c:pt>
                <c:pt idx="322">
                  <c:v>9.3617021600000003E-2</c:v>
                </c:pt>
                <c:pt idx="323">
                  <c:v>9.37167099E-2</c:v>
                </c:pt>
                <c:pt idx="324">
                  <c:v>9.3816406500000005E-2</c:v>
                </c:pt>
                <c:pt idx="325">
                  <c:v>9.3916111100000005E-2</c:v>
                </c:pt>
                <c:pt idx="326">
                  <c:v>9.4015823100000007E-2</c:v>
                </c:pt>
                <c:pt idx="327">
                  <c:v>9.4115542100000005E-2</c:v>
                </c:pt>
                <c:pt idx="328">
                  <c:v>9.4215267699999994E-2</c:v>
                </c:pt>
                <c:pt idx="329">
                  <c:v>9.4314999600000005E-2</c:v>
                </c:pt>
                <c:pt idx="330">
                  <c:v>9.4414737100000007E-2</c:v>
                </c:pt>
                <c:pt idx="331">
                  <c:v>9.4514480100000006E-2</c:v>
                </c:pt>
                <c:pt idx="332">
                  <c:v>9.4614228100000003E-2</c:v>
                </c:pt>
                <c:pt idx="333">
                  <c:v>9.4713980700000006E-2</c:v>
                </c:pt>
                <c:pt idx="334">
                  <c:v>9.4813737499999995E-2</c:v>
                </c:pt>
                <c:pt idx="335">
                  <c:v>9.4913498299999996E-2</c:v>
                </c:pt>
                <c:pt idx="336">
                  <c:v>9.5013262599999995E-2</c:v>
                </c:pt>
                <c:pt idx="337">
                  <c:v>9.5113030099999996E-2</c:v>
                </c:pt>
                <c:pt idx="338">
                  <c:v>9.5212800599999994E-2</c:v>
                </c:pt>
                <c:pt idx="339">
                  <c:v>9.53125737E-2</c:v>
                </c:pt>
                <c:pt idx="340">
                  <c:v>9.5412348999999994E-2</c:v>
                </c:pt>
                <c:pt idx="341">
                  <c:v>9.5512126399999994E-2</c:v>
                </c:pt>
                <c:pt idx="342">
                  <c:v>9.5611905499999997E-2</c:v>
                </c:pt>
                <c:pt idx="343">
                  <c:v>9.5711686099999999E-2</c:v>
                </c:pt>
                <c:pt idx="344">
                  <c:v>9.5811467799999994E-2</c:v>
                </c:pt>
                <c:pt idx="345">
                  <c:v>9.5911250500000003E-2</c:v>
                </c:pt>
                <c:pt idx="346">
                  <c:v>9.6011033900000001E-2</c:v>
                </c:pt>
                <c:pt idx="347">
                  <c:v>9.6110817700000004E-2</c:v>
                </c:pt>
                <c:pt idx="348">
                  <c:v>9.6210601800000004E-2</c:v>
                </c:pt>
                <c:pt idx="349">
                  <c:v>9.6310385900000003E-2</c:v>
                </c:pt>
                <c:pt idx="350">
                  <c:v>9.6410169700000006E-2</c:v>
                </c:pt>
                <c:pt idx="351">
                  <c:v>9.6509953199999998E-2</c:v>
                </c:pt>
                <c:pt idx="352">
                  <c:v>9.6609736099999996E-2</c:v>
                </c:pt>
                <c:pt idx="353">
                  <c:v>9.6709518199999997E-2</c:v>
                </c:pt>
                <c:pt idx="354">
                  <c:v>9.6809299299999999E-2</c:v>
                </c:pt>
                <c:pt idx="355">
                  <c:v>9.6909079400000001E-2</c:v>
                </c:pt>
                <c:pt idx="356">
                  <c:v>9.7008858099999998E-2</c:v>
                </c:pt>
                <c:pt idx="357">
                  <c:v>9.7108635400000004E-2</c:v>
                </c:pt>
                <c:pt idx="358">
                  <c:v>9.7208411100000003E-2</c:v>
                </c:pt>
                <c:pt idx="359">
                  <c:v>9.73081851E-2</c:v>
                </c:pt>
                <c:pt idx="360">
                  <c:v>9.74079573E-2</c:v>
                </c:pt>
                <c:pt idx="361">
                  <c:v>9.7507727399999994E-2</c:v>
                </c:pt>
                <c:pt idx="362">
                  <c:v>9.7607495500000002E-2</c:v>
                </c:pt>
                <c:pt idx="363">
                  <c:v>9.7707261300000001E-2</c:v>
                </c:pt>
                <c:pt idx="364">
                  <c:v>9.7807024899999997E-2</c:v>
                </c:pt>
                <c:pt idx="365">
                  <c:v>9.7906785999999996E-2</c:v>
                </c:pt>
                <c:pt idx="366">
                  <c:v>9.8006544599999995E-2</c:v>
                </c:pt>
                <c:pt idx="367">
                  <c:v>9.8106300600000002E-2</c:v>
                </c:pt>
                <c:pt idx="368">
                  <c:v>9.8206053900000007E-2</c:v>
                </c:pt>
                <c:pt idx="369">
                  <c:v>9.8305804499999996E-2</c:v>
                </c:pt>
                <c:pt idx="370">
                  <c:v>9.8405552199999996E-2</c:v>
                </c:pt>
                <c:pt idx="371">
                  <c:v>9.85052971E-2</c:v>
                </c:pt>
                <c:pt idx="372">
                  <c:v>9.8605039000000005E-2</c:v>
                </c:pt>
                <c:pt idx="373">
                  <c:v>9.8704777899999999E-2</c:v>
                </c:pt>
                <c:pt idx="374">
                  <c:v>9.8804513699999999E-2</c:v>
                </c:pt>
                <c:pt idx="375">
                  <c:v>9.8904246400000007E-2</c:v>
                </c:pt>
                <c:pt idx="376">
                  <c:v>9.9003975999999994E-2</c:v>
                </c:pt>
                <c:pt idx="377">
                  <c:v>9.9103702399999993E-2</c:v>
                </c:pt>
                <c:pt idx="378">
                  <c:v>9.9203425600000006E-2</c:v>
                </c:pt>
                <c:pt idx="379">
                  <c:v>9.9303145499999995E-2</c:v>
                </c:pt>
                <c:pt idx="380">
                  <c:v>9.9402862199999997E-2</c:v>
                </c:pt>
                <c:pt idx="381">
                  <c:v>9.9502575499999996E-2</c:v>
                </c:pt>
                <c:pt idx="382">
                  <c:v>9.9602285600000007E-2</c:v>
                </c:pt>
                <c:pt idx="383">
                  <c:v>9.97019923E-2</c:v>
                </c:pt>
                <c:pt idx="384">
                  <c:v>9.9801695699999998E-2</c:v>
                </c:pt>
                <c:pt idx="385">
                  <c:v>9.9901395700000006E-2</c:v>
                </c:pt>
                <c:pt idx="386">
                  <c:v>0.10000109240000001</c:v>
                </c:pt>
                <c:pt idx="387">
                  <c:v>0.10010078579999999</c:v>
                </c:pt>
                <c:pt idx="388">
                  <c:v>0.10020047579999999</c:v>
                </c:pt>
                <c:pt idx="389">
                  <c:v>0.1003001624</c:v>
                </c:pt>
                <c:pt idx="390">
                  <c:v>0.1003998458</c:v>
                </c:pt>
                <c:pt idx="391">
                  <c:v>0.1004995258</c:v>
                </c:pt>
                <c:pt idx="392">
                  <c:v>0.1005992025</c:v>
                </c:pt>
                <c:pt idx="393">
                  <c:v>0.1006988758</c:v>
                </c:pt>
                <c:pt idx="394">
                  <c:v>0.10079854589999999</c:v>
                </c:pt>
                <c:pt idx="395">
                  <c:v>0.1008982128</c:v>
                </c:pt>
                <c:pt idx="396">
                  <c:v>0.1009978763</c:v>
                </c:pt>
                <c:pt idx="397">
                  <c:v>0.1010975367</c:v>
                </c:pt>
                <c:pt idx="398">
                  <c:v>0.1011971939</c:v>
                </c:pt>
                <c:pt idx="399">
                  <c:v>0.1012968479</c:v>
                </c:pt>
                <c:pt idx="400">
                  <c:v>0.1013964987</c:v>
                </c:pt>
                <c:pt idx="401">
                  <c:v>0.1014961464</c:v>
                </c:pt>
                <c:pt idx="402">
                  <c:v>0.1015957911</c:v>
                </c:pt>
                <c:pt idx="403">
                  <c:v>0.1016954327</c:v>
                </c:pt>
                <c:pt idx="404">
                  <c:v>0.1017950712</c:v>
                </c:pt>
                <c:pt idx="405">
                  <c:v>0.1018947068</c:v>
                </c:pt>
                <c:pt idx="406">
                  <c:v>0.10199433939999999</c:v>
                </c:pt>
                <c:pt idx="407">
                  <c:v>0.1020939691</c:v>
                </c:pt>
                <c:pt idx="408">
                  <c:v>0.102193596</c:v>
                </c:pt>
                <c:pt idx="409">
                  <c:v>0.1022932199</c:v>
                </c:pt>
                <c:pt idx="410">
                  <c:v>0.10239284110000001</c:v>
                </c:pt>
                <c:pt idx="411">
                  <c:v>0.10249245949999999</c:v>
                </c:pt>
                <c:pt idx="412">
                  <c:v>0.10259207519999999</c:v>
                </c:pt>
                <c:pt idx="413">
                  <c:v>0.10269168820000001</c:v>
                </c:pt>
                <c:pt idx="414">
                  <c:v>0.1027912986</c:v>
                </c:pt>
                <c:pt idx="415">
                  <c:v>0.1028909064</c:v>
                </c:pt>
                <c:pt idx="416">
                  <c:v>0.1029905116</c:v>
                </c:pt>
                <c:pt idx="417">
                  <c:v>0.1030901142</c:v>
                </c:pt>
                <c:pt idx="418">
                  <c:v>0.1031897145</c:v>
                </c:pt>
                <c:pt idx="419">
                  <c:v>0.1032893122</c:v>
                </c:pt>
                <c:pt idx="420">
                  <c:v>0.1033889076</c:v>
                </c:pt>
                <c:pt idx="421">
                  <c:v>0.1034885007</c:v>
                </c:pt>
                <c:pt idx="422">
                  <c:v>0.1035880914</c:v>
                </c:pt>
                <c:pt idx="423">
                  <c:v>0.1036876799</c:v>
                </c:pt>
                <c:pt idx="424">
                  <c:v>0.1037872661</c:v>
                </c:pt>
                <c:pt idx="425">
                  <c:v>0.10388685020000001</c:v>
                </c:pt>
                <c:pt idx="426">
                  <c:v>0.10398643220000001</c:v>
                </c:pt>
                <c:pt idx="427">
                  <c:v>0.1040860121</c:v>
                </c:pt>
                <c:pt idx="428">
                  <c:v>0.1041855899</c:v>
                </c:pt>
                <c:pt idx="429">
                  <c:v>0.1042851657</c:v>
                </c:pt>
                <c:pt idx="430">
                  <c:v>0.1043847396</c:v>
                </c:pt>
                <c:pt idx="431">
                  <c:v>0.1044843115</c:v>
                </c:pt>
                <c:pt idx="432">
                  <c:v>0.1045838816</c:v>
                </c:pt>
                <c:pt idx="433">
                  <c:v>0.10468344979999999</c:v>
                </c:pt>
                <c:pt idx="434">
                  <c:v>0.1047830162</c:v>
                </c:pt>
                <c:pt idx="435">
                  <c:v>0.10488258089999999</c:v>
                </c:pt>
                <c:pt idx="436">
                  <c:v>0.10498214390000001</c:v>
                </c:pt>
                <c:pt idx="437">
                  <c:v>0.1050817052</c:v>
                </c:pt>
                <c:pt idx="438">
                  <c:v>0.1051812649</c:v>
                </c:pt>
                <c:pt idx="439">
                  <c:v>0.1052808229</c:v>
                </c:pt>
                <c:pt idx="440">
                  <c:v>0.1053803795</c:v>
                </c:pt>
                <c:pt idx="441">
                  <c:v>0.1054799345</c:v>
                </c:pt>
                <c:pt idx="442">
                  <c:v>0.105579488</c:v>
                </c:pt>
                <c:pt idx="443">
                  <c:v>0.1056790401</c:v>
                </c:pt>
                <c:pt idx="444">
                  <c:v>0.10577859069999999</c:v>
                </c:pt>
                <c:pt idx="445">
                  <c:v>0.1058781401</c:v>
                </c:pt>
                <c:pt idx="446">
                  <c:v>0.105977688</c:v>
                </c:pt>
                <c:pt idx="447">
                  <c:v>0.10607723469999999</c:v>
                </c:pt>
                <c:pt idx="448">
                  <c:v>0.10617678010000001</c:v>
                </c:pt>
                <c:pt idx="449">
                  <c:v>0.1062763243</c:v>
                </c:pt>
                <c:pt idx="450">
                  <c:v>0.1063758673</c:v>
                </c:pt>
                <c:pt idx="451">
                  <c:v>0.1064754091</c:v>
                </c:pt>
                <c:pt idx="452">
                  <c:v>0.1065749498</c:v>
                </c:pt>
                <c:pt idx="453">
                  <c:v>0.10667448929999999</c:v>
                </c:pt>
                <c:pt idx="454">
                  <c:v>0.1067740278</c:v>
                </c:pt>
                <c:pt idx="455">
                  <c:v>0.1068735653</c:v>
                </c:pt>
                <c:pt idx="456">
                  <c:v>0.1069731018</c:v>
                </c:pt>
                <c:pt idx="457">
                  <c:v>0.1070726372</c:v>
                </c:pt>
                <c:pt idx="458">
                  <c:v>0.10717217179999999</c:v>
                </c:pt>
                <c:pt idx="459">
                  <c:v>0.1072717054</c:v>
                </c:pt>
                <c:pt idx="460">
                  <c:v>0.10737123799999999</c:v>
                </c:pt>
                <c:pt idx="461">
                  <c:v>0.1074707699</c:v>
                </c:pt>
                <c:pt idx="462">
                  <c:v>0.1075703008</c:v>
                </c:pt>
                <c:pt idx="463">
                  <c:v>0.10766983099999999</c:v>
                </c:pt>
                <c:pt idx="464">
                  <c:v>0.1077693604</c:v>
                </c:pt>
                <c:pt idx="465">
                  <c:v>0.1078688889</c:v>
                </c:pt>
                <c:pt idx="466">
                  <c:v>0.10796841679999999</c:v>
                </c:pt>
                <c:pt idx="467">
                  <c:v>0.1080679439</c:v>
                </c:pt>
                <c:pt idx="468">
                  <c:v>0.1081674703</c:v>
                </c:pt>
                <c:pt idx="469">
                  <c:v>0.108266996</c:v>
                </c:pt>
                <c:pt idx="470">
                  <c:v>0.10836652099999999</c:v>
                </c:pt>
                <c:pt idx="471">
                  <c:v>0.1084660454</c:v>
                </c:pt>
                <c:pt idx="472">
                  <c:v>0.1085655692</c:v>
                </c:pt>
                <c:pt idx="473">
                  <c:v>0.1086650924</c:v>
                </c:pt>
                <c:pt idx="474">
                  <c:v>0.108764615</c:v>
                </c:pt>
                <c:pt idx="475">
                  <c:v>0.108864137</c:v>
                </c:pt>
                <c:pt idx="476">
                  <c:v>0.1089636585</c:v>
                </c:pt>
                <c:pt idx="477">
                  <c:v>0.1090631794</c:v>
                </c:pt>
                <c:pt idx="478">
                  <c:v>0.1091626998</c:v>
                </c:pt>
                <c:pt idx="479">
                  <c:v>0.1092622198</c:v>
                </c:pt>
                <c:pt idx="480">
                  <c:v>0.1093617392</c:v>
                </c:pt>
                <c:pt idx="481">
                  <c:v>0.10946125819999999</c:v>
                </c:pt>
                <c:pt idx="482">
                  <c:v>0.1095607767</c:v>
                </c:pt>
                <c:pt idx="483">
                  <c:v>0.10966029469999999</c:v>
                </c:pt>
                <c:pt idx="484">
                  <c:v>0.1097598123</c:v>
                </c:pt>
                <c:pt idx="485">
                  <c:v>0.1098593296</c:v>
                </c:pt>
                <c:pt idx="486">
                  <c:v>0.1099588464</c:v>
                </c:pt>
                <c:pt idx="487">
                  <c:v>0.1100583628</c:v>
                </c:pt>
                <c:pt idx="488">
                  <c:v>0.1101578788</c:v>
                </c:pt>
                <c:pt idx="489">
                  <c:v>0.1102573944</c:v>
                </c:pt>
                <c:pt idx="490">
                  <c:v>0.11035690970000001</c:v>
                </c:pt>
                <c:pt idx="491">
                  <c:v>0.1104564247</c:v>
                </c:pt>
                <c:pt idx="492">
                  <c:v>0.1105559393</c:v>
                </c:pt>
                <c:pt idx="493">
                  <c:v>0.1106554535</c:v>
                </c:pt>
                <c:pt idx="494">
                  <c:v>0.1107549674</c:v>
                </c:pt>
                <c:pt idx="495">
                  <c:v>0.1108544811</c:v>
                </c:pt>
                <c:pt idx="496">
                  <c:v>0.11095399440000001</c:v>
                </c:pt>
                <c:pt idx="497">
                  <c:v>0.1110535074</c:v>
                </c:pt>
                <c:pt idx="498">
                  <c:v>0.1111530201</c:v>
                </c:pt>
                <c:pt idx="499">
                  <c:v>0.1112525325</c:v>
                </c:pt>
                <c:pt idx="500">
                  <c:v>0.11135204460000001</c:v>
                </c:pt>
                <c:pt idx="501">
                  <c:v>0.11145155650000001</c:v>
                </c:pt>
                <c:pt idx="502">
                  <c:v>0.1115510681</c:v>
                </c:pt>
                <c:pt idx="503">
                  <c:v>0.11165057940000001</c:v>
                </c:pt>
                <c:pt idx="504">
                  <c:v>0.1117500904</c:v>
                </c:pt>
                <c:pt idx="505">
                  <c:v>0.1118496012</c:v>
                </c:pt>
                <c:pt idx="506">
                  <c:v>0.1119491118</c:v>
                </c:pt>
                <c:pt idx="507">
                  <c:v>0.11204862209999999</c:v>
                </c:pt>
                <c:pt idx="508">
                  <c:v>0.11214813210000001</c:v>
                </c:pt>
                <c:pt idx="509">
                  <c:v>0.11224764199999999</c:v>
                </c:pt>
                <c:pt idx="510">
                  <c:v>0.11234715150000001</c:v>
                </c:pt>
                <c:pt idx="511">
                  <c:v>0.1124466609</c:v>
                </c:pt>
                <c:pt idx="512">
                  <c:v>0.11254617</c:v>
                </c:pt>
                <c:pt idx="513">
                  <c:v>0.1126456788</c:v>
                </c:pt>
                <c:pt idx="514">
                  <c:v>0.1127451875</c:v>
                </c:pt>
                <c:pt idx="515">
                  <c:v>0.1128446959</c:v>
                </c:pt>
                <c:pt idx="516">
                  <c:v>0.1129442041</c:v>
                </c:pt>
                <c:pt idx="517">
                  <c:v>0.1130437121</c:v>
                </c:pt>
                <c:pt idx="518">
                  <c:v>0.1131432198</c:v>
                </c:pt>
                <c:pt idx="519">
                  <c:v>0.1132427273</c:v>
                </c:pt>
                <c:pt idx="520">
                  <c:v>0.11334223459999999</c:v>
                </c:pt>
                <c:pt idx="521">
                  <c:v>0.1134417417</c:v>
                </c:pt>
                <c:pt idx="522">
                  <c:v>0.11354124860000001</c:v>
                </c:pt>
                <c:pt idx="523">
                  <c:v>0.1136407552</c:v>
                </c:pt>
                <c:pt idx="524">
                  <c:v>0.1137402616</c:v>
                </c:pt>
                <c:pt idx="525">
                  <c:v>0.11383976780000001</c:v>
                </c:pt>
                <c:pt idx="526">
                  <c:v>0.1139392738</c:v>
                </c:pt>
                <c:pt idx="527">
                  <c:v>0.1140387796</c:v>
                </c:pt>
                <c:pt idx="528">
                  <c:v>0.1141382851</c:v>
                </c:pt>
                <c:pt idx="529">
                  <c:v>0.11423779050000001</c:v>
                </c:pt>
                <c:pt idx="530">
                  <c:v>0.1143372956</c:v>
                </c:pt>
                <c:pt idx="531">
                  <c:v>0.1144368004</c:v>
                </c:pt>
                <c:pt idx="532">
                  <c:v>0.1145363051</c:v>
                </c:pt>
                <c:pt idx="533">
                  <c:v>0.1146358095</c:v>
                </c:pt>
                <c:pt idx="534">
                  <c:v>0.11473531369999999</c:v>
                </c:pt>
                <c:pt idx="535">
                  <c:v>0.11483481769999999</c:v>
                </c:pt>
                <c:pt idx="536">
                  <c:v>0.11493432150000001</c:v>
                </c:pt>
                <c:pt idx="537">
                  <c:v>0.11503382500000001</c:v>
                </c:pt>
                <c:pt idx="538">
                  <c:v>0.1151333283</c:v>
                </c:pt>
                <c:pt idx="539">
                  <c:v>0.1152328313</c:v>
                </c:pt>
                <c:pt idx="540">
                  <c:v>0.1153323341</c:v>
                </c:pt>
                <c:pt idx="541">
                  <c:v>0.1154318367</c:v>
                </c:pt>
                <c:pt idx="542">
                  <c:v>0.115531339</c:v>
                </c:pt>
                <c:pt idx="543">
                  <c:v>0.11563084110000001</c:v>
                </c:pt>
                <c:pt idx="544">
                  <c:v>0.115730343</c:v>
                </c:pt>
                <c:pt idx="545">
                  <c:v>0.1158298446</c:v>
                </c:pt>
                <c:pt idx="546">
                  <c:v>0.115929346</c:v>
                </c:pt>
                <c:pt idx="547">
                  <c:v>0.1160288471</c:v>
                </c:pt>
                <c:pt idx="548">
                  <c:v>0.1161283479</c:v>
                </c:pt>
                <c:pt idx="549">
                  <c:v>0.11622784849999999</c:v>
                </c:pt>
                <c:pt idx="550">
                  <c:v>0.1163273489</c:v>
                </c:pt>
                <c:pt idx="551">
                  <c:v>0.116426849</c:v>
                </c:pt>
                <c:pt idx="552">
                  <c:v>0.1165263488</c:v>
                </c:pt>
                <c:pt idx="553">
                  <c:v>0.1166258484</c:v>
                </c:pt>
                <c:pt idx="554">
                  <c:v>0.1167253477</c:v>
                </c:pt>
                <c:pt idx="555">
                  <c:v>0.1168248467</c:v>
                </c:pt>
                <c:pt idx="556">
                  <c:v>0.1169243455</c:v>
                </c:pt>
                <c:pt idx="557">
                  <c:v>0.117023844</c:v>
                </c:pt>
                <c:pt idx="558">
                  <c:v>0.11712334219999999</c:v>
                </c:pt>
                <c:pt idx="559">
                  <c:v>0.1172228402</c:v>
                </c:pt>
                <c:pt idx="560">
                  <c:v>0.1173223378</c:v>
                </c:pt>
                <c:pt idx="561">
                  <c:v>0.1174218352</c:v>
                </c:pt>
                <c:pt idx="562">
                  <c:v>0.1175213323</c:v>
                </c:pt>
                <c:pt idx="563">
                  <c:v>0.1176208291</c:v>
                </c:pt>
                <c:pt idx="564">
                  <c:v>0.1177203257</c:v>
                </c:pt>
                <c:pt idx="565">
                  <c:v>0.1178198219</c:v>
                </c:pt>
                <c:pt idx="566">
                  <c:v>0.11791931780000001</c:v>
                </c:pt>
                <c:pt idx="567">
                  <c:v>0.1180188135</c:v>
                </c:pt>
                <c:pt idx="568">
                  <c:v>0.1181183088</c:v>
                </c:pt>
                <c:pt idx="569">
                  <c:v>0.1182178039</c:v>
                </c:pt>
                <c:pt idx="570">
                  <c:v>0.1183172986</c:v>
                </c:pt>
                <c:pt idx="571">
                  <c:v>0.11841679300000001</c:v>
                </c:pt>
                <c:pt idx="572">
                  <c:v>0.1185162872</c:v>
                </c:pt>
                <c:pt idx="573">
                  <c:v>0.118615781</c:v>
                </c:pt>
                <c:pt idx="574">
                  <c:v>0.1187152745</c:v>
                </c:pt>
                <c:pt idx="575">
                  <c:v>0.1188147677</c:v>
                </c:pt>
                <c:pt idx="576">
                  <c:v>0.1189142606</c:v>
                </c:pt>
                <c:pt idx="577">
                  <c:v>0.11901375309999999</c:v>
                </c:pt>
                <c:pt idx="578">
                  <c:v>0.1191132454</c:v>
                </c:pt>
                <c:pt idx="579">
                  <c:v>0.1192127373</c:v>
                </c:pt>
                <c:pt idx="580">
                  <c:v>0.1193122289</c:v>
                </c:pt>
                <c:pt idx="581">
                  <c:v>0.11941172009999999</c:v>
                </c:pt>
                <c:pt idx="582">
                  <c:v>0.1195112111</c:v>
                </c:pt>
                <c:pt idx="583">
                  <c:v>0.1196107017</c:v>
                </c:pt>
                <c:pt idx="584">
                  <c:v>0.11971019200000001</c:v>
                </c:pt>
                <c:pt idx="585">
                  <c:v>0.11980968190000001</c:v>
                </c:pt>
                <c:pt idx="586">
                  <c:v>0.11990917149999999</c:v>
                </c:pt>
                <c:pt idx="587">
                  <c:v>0.1200086608</c:v>
                </c:pt>
                <c:pt idx="588">
                  <c:v>0.1201081497</c:v>
                </c:pt>
                <c:pt idx="589">
                  <c:v>0.1202076383</c:v>
                </c:pt>
                <c:pt idx="590">
                  <c:v>0.1203071265</c:v>
                </c:pt>
                <c:pt idx="591">
                  <c:v>0.1204066144</c:v>
                </c:pt>
                <c:pt idx="592">
                  <c:v>0.120506102</c:v>
                </c:pt>
                <c:pt idx="593">
                  <c:v>0.12060558909999999</c:v>
                </c:pt>
                <c:pt idx="594">
                  <c:v>0.12070507599999999</c:v>
                </c:pt>
                <c:pt idx="595">
                  <c:v>0.1208045625</c:v>
                </c:pt>
                <c:pt idx="596">
                  <c:v>0.12090404859999999</c:v>
                </c:pt>
                <c:pt idx="597">
                  <c:v>0.1210035344</c:v>
                </c:pt>
                <c:pt idx="598">
                  <c:v>0.1211030199</c:v>
                </c:pt>
                <c:pt idx="599">
                  <c:v>0.12120250489999999</c:v>
                </c:pt>
                <c:pt idx="600">
                  <c:v>0.12130198959999999</c:v>
                </c:pt>
                <c:pt idx="601">
                  <c:v>0.121401474</c:v>
                </c:pt>
                <c:pt idx="602">
                  <c:v>0.12150095800000001</c:v>
                </c:pt>
                <c:pt idx="603">
                  <c:v>0.1216004416</c:v>
                </c:pt>
                <c:pt idx="604">
                  <c:v>0.12169992490000001</c:v>
                </c:pt>
                <c:pt idx="605">
                  <c:v>0.1217994078</c:v>
                </c:pt>
                <c:pt idx="606">
                  <c:v>0.12189889030000001</c:v>
                </c:pt>
                <c:pt idx="607">
                  <c:v>0.12199837249999999</c:v>
                </c:pt>
                <c:pt idx="608">
                  <c:v>0.1220978543</c:v>
                </c:pt>
                <c:pt idx="609">
                  <c:v>0.12219733570000001</c:v>
                </c:pt>
                <c:pt idx="610">
                  <c:v>0.12229681670000001</c:v>
                </c:pt>
                <c:pt idx="611">
                  <c:v>0.12239629740000001</c:v>
                </c:pt>
                <c:pt idx="612">
                  <c:v>0.1224957777</c:v>
                </c:pt>
                <c:pt idx="613">
                  <c:v>0.1225952577</c:v>
                </c:pt>
                <c:pt idx="614">
                  <c:v>0.1226947372</c:v>
                </c:pt>
                <c:pt idx="615">
                  <c:v>0.1227942164</c:v>
                </c:pt>
                <c:pt idx="616">
                  <c:v>0.1228936952</c:v>
                </c:pt>
                <c:pt idx="617">
                  <c:v>0.12299317360000001</c:v>
                </c:pt>
                <c:pt idx="618">
                  <c:v>0.1230926517</c:v>
                </c:pt>
                <c:pt idx="619">
                  <c:v>0.12319212929999999</c:v>
                </c:pt>
                <c:pt idx="620">
                  <c:v>0.12329160660000001</c:v>
                </c:pt>
                <c:pt idx="621">
                  <c:v>0.1233910835</c:v>
                </c:pt>
                <c:pt idx="622">
                  <c:v>0.12349056009999999</c:v>
                </c:pt>
                <c:pt idx="623">
                  <c:v>0.1235900362</c:v>
                </c:pt>
                <c:pt idx="624">
                  <c:v>0.123689512</c:v>
                </c:pt>
                <c:pt idx="625">
                  <c:v>0.1237889873</c:v>
                </c:pt>
                <c:pt idx="626">
                  <c:v>0.1238884623</c:v>
                </c:pt>
                <c:pt idx="627">
                  <c:v>0.1239879369</c:v>
                </c:pt>
                <c:pt idx="628">
                  <c:v>0.1240874112</c:v>
                </c:pt>
                <c:pt idx="629">
                  <c:v>0.124186885</c:v>
                </c:pt>
                <c:pt idx="630">
                  <c:v>0.1242863584</c:v>
                </c:pt>
                <c:pt idx="631">
                  <c:v>0.1243858315</c:v>
                </c:pt>
                <c:pt idx="632">
                  <c:v>0.12448530419999999</c:v>
                </c:pt>
                <c:pt idx="633">
                  <c:v>0.12458477649999999</c:v>
                </c:pt>
                <c:pt idx="634">
                  <c:v>0.1246842484</c:v>
                </c:pt>
                <c:pt idx="635">
                  <c:v>0.12478371990000001</c:v>
                </c:pt>
                <c:pt idx="636">
                  <c:v>0.124883191</c:v>
                </c:pt>
                <c:pt idx="637">
                  <c:v>0.1249826617</c:v>
                </c:pt>
                <c:pt idx="638">
                  <c:v>0.12508213209999999</c:v>
                </c:pt>
                <c:pt idx="639">
                  <c:v>0.125181602</c:v>
                </c:pt>
                <c:pt idx="640">
                  <c:v>0.12528107159999999</c:v>
                </c:pt>
                <c:pt idx="641">
                  <c:v>0.1253805408</c:v>
                </c:pt>
                <c:pt idx="642">
                  <c:v>0.12548000949999999</c:v>
                </c:pt>
                <c:pt idx="643">
                  <c:v>0.12557947790000001</c:v>
                </c:pt>
                <c:pt idx="644">
                  <c:v>0.12567894590000001</c:v>
                </c:pt>
                <c:pt idx="645">
                  <c:v>0.12577841349999999</c:v>
                </c:pt>
                <c:pt idx="646">
                  <c:v>0.1258778807</c:v>
                </c:pt>
                <c:pt idx="647">
                  <c:v>0.12597734760000001</c:v>
                </c:pt>
                <c:pt idx="648">
                  <c:v>0.12607681400000001</c:v>
                </c:pt>
                <c:pt idx="649">
                  <c:v>0.12617628</c:v>
                </c:pt>
                <c:pt idx="650">
                  <c:v>0.1262757457</c:v>
                </c:pt>
                <c:pt idx="651">
                  <c:v>0.12637521090000001</c:v>
                </c:pt>
                <c:pt idx="652">
                  <c:v>0.12647467579999999</c:v>
                </c:pt>
                <c:pt idx="653">
                  <c:v>0.1265741403</c:v>
                </c:pt>
                <c:pt idx="654">
                  <c:v>0.1266736044</c:v>
                </c:pt>
                <c:pt idx="655">
                  <c:v>0.12677306799999999</c:v>
                </c:pt>
                <c:pt idx="656">
                  <c:v>0.12687253130000001</c:v>
                </c:pt>
                <c:pt idx="657">
                  <c:v>0.12697199419999999</c:v>
                </c:pt>
                <c:pt idx="658">
                  <c:v>0.1270714567</c:v>
                </c:pt>
                <c:pt idx="659">
                  <c:v>0.12717091890000001</c:v>
                </c:pt>
                <c:pt idx="660">
                  <c:v>0.12727038060000001</c:v>
                </c:pt>
                <c:pt idx="661">
                  <c:v>0.1273698419</c:v>
                </c:pt>
                <c:pt idx="662">
                  <c:v>0.12746930279999999</c:v>
                </c:pt>
                <c:pt idx="663">
                  <c:v>0.12756876340000001</c:v>
                </c:pt>
                <c:pt idx="664">
                  <c:v>0.12766822350000001</c:v>
                </c:pt>
                <c:pt idx="665">
                  <c:v>0.12776768329999999</c:v>
                </c:pt>
                <c:pt idx="666">
                  <c:v>0.12786714260000001</c:v>
                </c:pt>
                <c:pt idx="667">
                  <c:v>0.12796660160000001</c:v>
                </c:pt>
                <c:pt idx="668">
                  <c:v>0.1280660602</c:v>
                </c:pt>
                <c:pt idx="669">
                  <c:v>0.12816551840000001</c:v>
                </c:pt>
                <c:pt idx="670">
                  <c:v>0.12826497619999999</c:v>
                </c:pt>
                <c:pt idx="671">
                  <c:v>0.12836443359999999</c:v>
                </c:pt>
                <c:pt idx="672">
                  <c:v>0.12846389059999999</c:v>
                </c:pt>
                <c:pt idx="673">
                  <c:v>0.12856334720000001</c:v>
                </c:pt>
                <c:pt idx="674">
                  <c:v>0.1286628034</c:v>
                </c:pt>
                <c:pt idx="675">
                  <c:v>0.12876225929999999</c:v>
                </c:pt>
                <c:pt idx="676">
                  <c:v>0.12886171469999999</c:v>
                </c:pt>
                <c:pt idx="677">
                  <c:v>0.12896116969999999</c:v>
                </c:pt>
                <c:pt idx="678">
                  <c:v>0.12906062439999999</c:v>
                </c:pt>
                <c:pt idx="679">
                  <c:v>0.12916007869999999</c:v>
                </c:pt>
                <c:pt idx="680">
                  <c:v>0.1292595325</c:v>
                </c:pt>
                <c:pt idx="681">
                  <c:v>0.12935898600000001</c:v>
                </c:pt>
                <c:pt idx="682">
                  <c:v>0.12945843909999999</c:v>
                </c:pt>
                <c:pt idx="683">
                  <c:v>0.12955789179999999</c:v>
                </c:pt>
                <c:pt idx="684">
                  <c:v>0.12965734409999999</c:v>
                </c:pt>
                <c:pt idx="685">
                  <c:v>0.12975679600000001</c:v>
                </c:pt>
                <c:pt idx="686">
                  <c:v>0.1298562476</c:v>
                </c:pt>
                <c:pt idx="687">
                  <c:v>0.12995569870000001</c:v>
                </c:pt>
                <c:pt idx="688">
                  <c:v>0.13005514939999999</c:v>
                </c:pt>
                <c:pt idx="689">
                  <c:v>0.13015459979999999</c:v>
                </c:pt>
                <c:pt idx="690">
                  <c:v>0.13025404979999999</c:v>
                </c:pt>
                <c:pt idx="691">
                  <c:v>0.13035349930000001</c:v>
                </c:pt>
                <c:pt idx="692">
                  <c:v>0.1304529485</c:v>
                </c:pt>
                <c:pt idx="693">
                  <c:v>0.13055239730000001</c:v>
                </c:pt>
                <c:pt idx="694">
                  <c:v>0.13065184569999999</c:v>
                </c:pt>
                <c:pt idx="695">
                  <c:v>0.13075129369999999</c:v>
                </c:pt>
                <c:pt idx="696">
                  <c:v>0.13085074129999999</c:v>
                </c:pt>
                <c:pt idx="697">
                  <c:v>0.13095018859999999</c:v>
                </c:pt>
                <c:pt idx="698">
                  <c:v>0.1310496354</c:v>
                </c:pt>
                <c:pt idx="699">
                  <c:v>0.13114908189999999</c:v>
                </c:pt>
                <c:pt idx="700">
                  <c:v>0.13124852789999999</c:v>
                </c:pt>
                <c:pt idx="701">
                  <c:v>0.1313479736</c:v>
                </c:pt>
                <c:pt idx="702">
                  <c:v>0.1314474189</c:v>
                </c:pt>
                <c:pt idx="703">
                  <c:v>0.1315468638</c:v>
                </c:pt>
                <c:pt idx="704">
                  <c:v>0.13164630829999999</c:v>
                </c:pt>
                <c:pt idx="705">
                  <c:v>0.1317457524</c:v>
                </c:pt>
                <c:pt idx="706">
                  <c:v>0.13184519619999999</c:v>
                </c:pt>
                <c:pt idx="707">
                  <c:v>0.13194463949999999</c:v>
                </c:pt>
                <c:pt idx="708">
                  <c:v>0.13204408249999999</c:v>
                </c:pt>
                <c:pt idx="709">
                  <c:v>0.13214352500000001</c:v>
                </c:pt>
                <c:pt idx="710">
                  <c:v>0.13224296720000001</c:v>
                </c:pt>
                <c:pt idx="711">
                  <c:v>0.13234240899999999</c:v>
                </c:pt>
                <c:pt idx="712">
                  <c:v>0.13244185040000001</c:v>
                </c:pt>
                <c:pt idx="713">
                  <c:v>0.13254129140000001</c:v>
                </c:pt>
                <c:pt idx="714">
                  <c:v>0.13264073209999999</c:v>
                </c:pt>
                <c:pt idx="715">
                  <c:v>0.13274017229999999</c:v>
                </c:pt>
                <c:pt idx="716">
                  <c:v>0.13283961220000001</c:v>
                </c:pt>
                <c:pt idx="717">
                  <c:v>0.1329390516</c:v>
                </c:pt>
                <c:pt idx="718">
                  <c:v>0.13303849070000001</c:v>
                </c:pt>
                <c:pt idx="719">
                  <c:v>0.13313792939999999</c:v>
                </c:pt>
                <c:pt idx="720">
                  <c:v>0.1332373677</c:v>
                </c:pt>
                <c:pt idx="721">
                  <c:v>0.13333680570000001</c:v>
                </c:pt>
                <c:pt idx="722">
                  <c:v>0.1334362432</c:v>
                </c:pt>
                <c:pt idx="723">
                  <c:v>0.13353568029999999</c:v>
                </c:pt>
                <c:pt idx="724">
                  <c:v>0.13363511710000001</c:v>
                </c:pt>
                <c:pt idx="725">
                  <c:v>0.13373455349999999</c:v>
                </c:pt>
                <c:pt idx="726">
                  <c:v>0.1338339895</c:v>
                </c:pt>
                <c:pt idx="727">
                  <c:v>0.1339334251</c:v>
                </c:pt>
                <c:pt idx="728">
                  <c:v>0.1340328603</c:v>
                </c:pt>
                <c:pt idx="729">
                  <c:v>0.13413229509999999</c:v>
                </c:pt>
                <c:pt idx="730">
                  <c:v>0.13423172959999999</c:v>
                </c:pt>
                <c:pt idx="731">
                  <c:v>0.13433116370000001</c:v>
                </c:pt>
                <c:pt idx="732">
                  <c:v>0.13443059730000001</c:v>
                </c:pt>
                <c:pt idx="733">
                  <c:v>0.13453003059999999</c:v>
                </c:pt>
                <c:pt idx="734">
                  <c:v>0.13462946349999999</c:v>
                </c:pt>
                <c:pt idx="735">
                  <c:v>0.1347288961</c:v>
                </c:pt>
                <c:pt idx="736">
                  <c:v>0.13482832820000001</c:v>
                </c:pt>
                <c:pt idx="737">
                  <c:v>0.13492776000000001</c:v>
                </c:pt>
                <c:pt idx="738">
                  <c:v>0.13502719129999999</c:v>
                </c:pt>
                <c:pt idx="739">
                  <c:v>0.1351266223</c:v>
                </c:pt>
                <c:pt idx="740">
                  <c:v>0.1352260529</c:v>
                </c:pt>
                <c:pt idx="741">
                  <c:v>0.1353254831</c:v>
                </c:pt>
                <c:pt idx="742">
                  <c:v>0.13542491300000001</c:v>
                </c:pt>
                <c:pt idx="743">
                  <c:v>0.1355243424</c:v>
                </c:pt>
                <c:pt idx="744">
                  <c:v>0.13562377149999999</c:v>
                </c:pt>
                <c:pt idx="745">
                  <c:v>0.1357232001</c:v>
                </c:pt>
                <c:pt idx="746">
                  <c:v>0.13582262840000001</c:v>
                </c:pt>
                <c:pt idx="747">
                  <c:v>0.13592205630000001</c:v>
                </c:pt>
                <c:pt idx="748">
                  <c:v>0.13602148389999999</c:v>
                </c:pt>
                <c:pt idx="749">
                  <c:v>0.13612091100000001</c:v>
                </c:pt>
                <c:pt idx="750">
                  <c:v>0.1362203377</c:v>
                </c:pt>
                <c:pt idx="751">
                  <c:v>0.13631976409999999</c:v>
                </c:pt>
                <c:pt idx="752">
                  <c:v>0.1364191901</c:v>
                </c:pt>
                <c:pt idx="753">
                  <c:v>0.13651861570000001</c:v>
                </c:pt>
                <c:pt idx="754">
                  <c:v>0.13661804089999999</c:v>
                </c:pt>
                <c:pt idx="755">
                  <c:v>0.13671746579999999</c:v>
                </c:pt>
                <c:pt idx="756">
                  <c:v>0.13681689020000001</c:v>
                </c:pt>
                <c:pt idx="757">
                  <c:v>0.13691631430000001</c:v>
                </c:pt>
                <c:pt idx="758">
                  <c:v>0.137015738</c:v>
                </c:pt>
                <c:pt idx="759">
                  <c:v>0.13711516130000001</c:v>
                </c:pt>
                <c:pt idx="760">
                  <c:v>0.13721458419999999</c:v>
                </c:pt>
                <c:pt idx="761">
                  <c:v>0.13731400669999999</c:v>
                </c:pt>
                <c:pt idx="762">
                  <c:v>0.1374134289</c:v>
                </c:pt>
                <c:pt idx="763">
                  <c:v>0.13751285059999999</c:v>
                </c:pt>
                <c:pt idx="764">
                  <c:v>0.13761227200000001</c:v>
                </c:pt>
                <c:pt idx="765">
                  <c:v>0.137711693</c:v>
                </c:pt>
                <c:pt idx="766">
                  <c:v>0.13781111360000001</c:v>
                </c:pt>
                <c:pt idx="767">
                  <c:v>0.13791053389999999</c:v>
                </c:pt>
                <c:pt idx="768">
                  <c:v>0.13800995369999999</c:v>
                </c:pt>
                <c:pt idx="769">
                  <c:v>0.1381093732</c:v>
                </c:pt>
                <c:pt idx="770">
                  <c:v>0.13820879220000001</c:v>
                </c:pt>
                <c:pt idx="771">
                  <c:v>0.13830821090000001</c:v>
                </c:pt>
                <c:pt idx="772">
                  <c:v>0.1384076293</c:v>
                </c:pt>
                <c:pt idx="773">
                  <c:v>0.13850704720000001</c:v>
                </c:pt>
                <c:pt idx="774">
                  <c:v>0.13860646469999999</c:v>
                </c:pt>
                <c:pt idx="775">
                  <c:v>0.13870588189999999</c:v>
                </c:pt>
                <c:pt idx="776">
                  <c:v>0.1388052987</c:v>
                </c:pt>
                <c:pt idx="777">
                  <c:v>0.13890471509999999</c:v>
                </c:pt>
                <c:pt idx="778">
                  <c:v>0.13900413110000001</c:v>
                </c:pt>
                <c:pt idx="779">
                  <c:v>0.1391035467</c:v>
                </c:pt>
                <c:pt idx="780">
                  <c:v>0.13920296200000001</c:v>
                </c:pt>
                <c:pt idx="781">
                  <c:v>0.1393023769</c:v>
                </c:pt>
                <c:pt idx="782">
                  <c:v>0.13940179129999999</c:v>
                </c:pt>
                <c:pt idx="783">
                  <c:v>0.13950120539999999</c:v>
                </c:pt>
                <c:pt idx="784">
                  <c:v>0.1396006192</c:v>
                </c:pt>
                <c:pt idx="785">
                  <c:v>0.13970003249999999</c:v>
                </c:pt>
                <c:pt idx="786">
                  <c:v>0.1397994454</c:v>
                </c:pt>
                <c:pt idx="787">
                  <c:v>0.13989885799999999</c:v>
                </c:pt>
                <c:pt idx="788">
                  <c:v>0.1399982702</c:v>
                </c:pt>
                <c:pt idx="789">
                  <c:v>0.140097682</c:v>
                </c:pt>
                <c:pt idx="790">
                  <c:v>0.1401970934</c:v>
                </c:pt>
                <c:pt idx="791">
                  <c:v>0.14029650439999999</c:v>
                </c:pt>
                <c:pt idx="792">
                  <c:v>0.14039591509999999</c:v>
                </c:pt>
                <c:pt idx="793">
                  <c:v>0.14049532540000001</c:v>
                </c:pt>
                <c:pt idx="794">
                  <c:v>0.14059473519999999</c:v>
                </c:pt>
                <c:pt idx="795">
                  <c:v>0.1406941448</c:v>
                </c:pt>
                <c:pt idx="796">
                  <c:v>0.14079355390000001</c:v>
                </c:pt>
                <c:pt idx="797">
                  <c:v>0.1408929626</c:v>
                </c:pt>
                <c:pt idx="798">
                  <c:v>0.14099237100000001</c:v>
                </c:pt>
                <c:pt idx="799">
                  <c:v>0.14109177889999999</c:v>
                </c:pt>
                <c:pt idx="800">
                  <c:v>0.14119118650000001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data'!$DI$1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data'!$A$2:$A$2298</c15:sqref>
                        </c15:formulaRef>
                      </c:ext>
                    </c:extLst>
                    <c:numCache>
                      <c:formatCode>General</c:formatCode>
                      <c:ptCount val="229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data'!$DI:$DI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81.256680000000003</c:v>
                      </c:pt>
                      <c:pt idx="2">
                        <c:v>81.256439999999998</c:v>
                      </c:pt>
                      <c:pt idx="3">
                        <c:v>81.263949999999994</c:v>
                      </c:pt>
                      <c:pt idx="4">
                        <c:v>81.412750000000003</c:v>
                      </c:pt>
                      <c:pt idx="5">
                        <c:v>81.837639999999993</c:v>
                      </c:pt>
                      <c:pt idx="6">
                        <c:v>82.582009999999997</c:v>
                      </c:pt>
                      <c:pt idx="7">
                        <c:v>83.663430000000005</c:v>
                      </c:pt>
                      <c:pt idx="8">
                        <c:v>85.057090000000002</c:v>
                      </c:pt>
                      <c:pt idx="9">
                        <c:v>86.731549999999999</c:v>
                      </c:pt>
                      <c:pt idx="10">
                        <c:v>88.669529999999995</c:v>
                      </c:pt>
                      <c:pt idx="11">
                        <c:v>90.849739999999997</c:v>
                      </c:pt>
                      <c:pt idx="12">
                        <c:v>93.238579999999999</c:v>
                      </c:pt>
                      <c:pt idx="13">
                        <c:v>95.806700000000006</c:v>
                      </c:pt>
                      <c:pt idx="14">
                        <c:v>98.533090000000001</c:v>
                      </c:pt>
                      <c:pt idx="15">
                        <c:v>101.39549</c:v>
                      </c:pt>
                      <c:pt idx="16">
                        <c:v>104.36279</c:v>
                      </c:pt>
                      <c:pt idx="17">
                        <c:v>107.39248000000001</c:v>
                      </c:pt>
                      <c:pt idx="18">
                        <c:v>110.43675</c:v>
                      </c:pt>
                      <c:pt idx="19">
                        <c:v>113.44926</c:v>
                      </c:pt>
                      <c:pt idx="20">
                        <c:v>116.38611</c:v>
                      </c:pt>
                      <c:pt idx="21">
                        <c:v>119.20484999999999</c:v>
                      </c:pt>
                      <c:pt idx="22">
                        <c:v>121.85831</c:v>
                      </c:pt>
                      <c:pt idx="23">
                        <c:v>124.28530000000001</c:v>
                      </c:pt>
                      <c:pt idx="24">
                        <c:v>126.40588</c:v>
                      </c:pt>
                      <c:pt idx="25">
                        <c:v>128.12858</c:v>
                      </c:pt>
                      <c:pt idx="26">
                        <c:v>129.38548</c:v>
                      </c:pt>
                      <c:pt idx="27">
                        <c:v>130.17931999999999</c:v>
                      </c:pt>
                      <c:pt idx="28">
                        <c:v>130.58797999999999</c:v>
                      </c:pt>
                      <c:pt idx="29">
                        <c:v>130.71100999999999</c:v>
                      </c:pt>
                      <c:pt idx="30">
                        <c:v>130.62290999999999</c:v>
                      </c:pt>
                      <c:pt idx="31">
                        <c:v>130.36761999999999</c:v>
                      </c:pt>
                      <c:pt idx="32">
                        <c:v>129.97044</c:v>
                      </c:pt>
                      <c:pt idx="33">
                        <c:v>129.44832</c:v>
                      </c:pt>
                      <c:pt idx="34">
                        <c:v>128.81505999999999</c:v>
                      </c:pt>
                      <c:pt idx="35">
                        <c:v>128.08340999999999</c:v>
                      </c:pt>
                      <c:pt idx="36">
                        <c:v>127.26555</c:v>
                      </c:pt>
                      <c:pt idx="37">
                        <c:v>126.37304</c:v>
                      </c:pt>
                      <c:pt idx="38">
                        <c:v>125.41696</c:v>
                      </c:pt>
                      <c:pt idx="39">
                        <c:v>124.40797999999999</c:v>
                      </c:pt>
                      <c:pt idx="40">
                        <c:v>123.35630999999999</c:v>
                      </c:pt>
                      <c:pt idx="41">
                        <c:v>122.27164</c:v>
                      </c:pt>
                      <c:pt idx="42">
                        <c:v>121.16298</c:v>
                      </c:pt>
                      <c:pt idx="43">
                        <c:v>120.03859</c:v>
                      </c:pt>
                      <c:pt idx="44">
                        <c:v>118.9059</c:v>
                      </c:pt>
                      <c:pt idx="45">
                        <c:v>117.77148</c:v>
                      </c:pt>
                      <c:pt idx="46">
                        <c:v>116.64107</c:v>
                      </c:pt>
                      <c:pt idx="47">
                        <c:v>115.51961</c:v>
                      </c:pt>
                      <c:pt idx="48">
                        <c:v>114.4113</c:v>
                      </c:pt>
                      <c:pt idx="49">
                        <c:v>113.31966</c:v>
                      </c:pt>
                      <c:pt idx="50">
                        <c:v>112.24763</c:v>
                      </c:pt>
                      <c:pt idx="51">
                        <c:v>111.19762</c:v>
                      </c:pt>
                      <c:pt idx="52">
                        <c:v>110.1716</c:v>
                      </c:pt>
                      <c:pt idx="53">
                        <c:v>109.16992999999999</c:v>
                      </c:pt>
                      <c:pt idx="54">
                        <c:v>108.1902</c:v>
                      </c:pt>
                      <c:pt idx="55">
                        <c:v>107.23446</c:v>
                      </c:pt>
                      <c:pt idx="56">
                        <c:v>106.30413</c:v>
                      </c:pt>
                      <c:pt idx="57">
                        <c:v>105.40054000000001</c:v>
                      </c:pt>
                      <c:pt idx="58">
                        <c:v>104.52528</c:v>
                      </c:pt>
                      <c:pt idx="59">
                        <c:v>103.67303</c:v>
                      </c:pt>
                      <c:pt idx="60">
                        <c:v>102.83422</c:v>
                      </c:pt>
                      <c:pt idx="61">
                        <c:v>102.01340999999999</c:v>
                      </c:pt>
                      <c:pt idx="62">
                        <c:v>101.21662000000001</c:v>
                      </c:pt>
                      <c:pt idx="63">
                        <c:v>100.44741999999999</c:v>
                      </c:pt>
                      <c:pt idx="64">
                        <c:v>99.708089999999999</c:v>
                      </c:pt>
                      <c:pt idx="65">
                        <c:v>98.999229999999997</c:v>
                      </c:pt>
                      <c:pt idx="66">
                        <c:v>98.322720000000004</c:v>
                      </c:pt>
                      <c:pt idx="67">
                        <c:v>97.680390000000003</c:v>
                      </c:pt>
                      <c:pt idx="68">
                        <c:v>97.073819999999998</c:v>
                      </c:pt>
                      <c:pt idx="69">
                        <c:v>96.504519999999999</c:v>
                      </c:pt>
                      <c:pt idx="70">
                        <c:v>95.974119999999999</c:v>
                      </c:pt>
                      <c:pt idx="71">
                        <c:v>95.484449999999995</c:v>
                      </c:pt>
                      <c:pt idx="72">
                        <c:v>95.037660000000002</c:v>
                      </c:pt>
                      <c:pt idx="73">
                        <c:v>94.636219999999994</c:v>
                      </c:pt>
                      <c:pt idx="74">
                        <c:v>94.282889999999995</c:v>
                      </c:pt>
                      <c:pt idx="75">
                        <c:v>93.980670000000003</c:v>
                      </c:pt>
                      <c:pt idx="76">
                        <c:v>93.732600000000005</c:v>
                      </c:pt>
                      <c:pt idx="77">
                        <c:v>93.541539999999998</c:v>
                      </c:pt>
                      <c:pt idx="78">
                        <c:v>93.400289999999998</c:v>
                      </c:pt>
                      <c:pt idx="79">
                        <c:v>93.284800000000004</c:v>
                      </c:pt>
                      <c:pt idx="80">
                        <c:v>93.19314</c:v>
                      </c:pt>
                      <c:pt idx="81">
                        <c:v>93.135120000000001</c:v>
                      </c:pt>
                      <c:pt idx="82">
                        <c:v>93.120289999999997</c:v>
                      </c:pt>
                      <c:pt idx="83">
                        <c:v>93.154499999999999</c:v>
                      </c:pt>
                      <c:pt idx="84">
                        <c:v>93.239810000000006</c:v>
                      </c:pt>
                      <c:pt idx="85">
                        <c:v>93.375129999999999</c:v>
                      </c:pt>
                      <c:pt idx="86">
                        <c:v>93.557040000000001</c:v>
                      </c:pt>
                      <c:pt idx="87">
                        <c:v>93.780519999999996</c:v>
                      </c:pt>
                      <c:pt idx="88">
                        <c:v>94.039410000000004</c:v>
                      </c:pt>
                      <c:pt idx="89">
                        <c:v>94.326689999999999</c:v>
                      </c:pt>
                      <c:pt idx="90">
                        <c:v>94.621979999999994</c:v>
                      </c:pt>
                      <c:pt idx="91">
                        <c:v>94.892790000000005</c:v>
                      </c:pt>
                      <c:pt idx="92">
                        <c:v>95.130439999999993</c:v>
                      </c:pt>
                      <c:pt idx="93">
                        <c:v>95.337739999999997</c:v>
                      </c:pt>
                      <c:pt idx="94">
                        <c:v>95.518659999999997</c:v>
                      </c:pt>
                      <c:pt idx="95">
                        <c:v>95.675319999999999</c:v>
                      </c:pt>
                      <c:pt idx="96">
                        <c:v>95.807720000000003</c:v>
                      </c:pt>
                      <c:pt idx="97">
                        <c:v>95.914209999999997</c:v>
                      </c:pt>
                      <c:pt idx="98">
                        <c:v>95.99212</c:v>
                      </c:pt>
                      <c:pt idx="99">
                        <c:v>96.034319999999994</c:v>
                      </c:pt>
                      <c:pt idx="100">
                        <c:v>96.011200000000002</c:v>
                      </c:pt>
                      <c:pt idx="101">
                        <c:v>95.908379999999994</c:v>
                      </c:pt>
                      <c:pt idx="102">
                        <c:v>95.731099999999998</c:v>
                      </c:pt>
                      <c:pt idx="103">
                        <c:v>95.488410000000002</c:v>
                      </c:pt>
                      <c:pt idx="104">
                        <c:v>95.187809999999999</c:v>
                      </c:pt>
                      <c:pt idx="105">
                        <c:v>94.834490000000002</c:v>
                      </c:pt>
                      <c:pt idx="106">
                        <c:v>94.431709999999995</c:v>
                      </c:pt>
                      <c:pt idx="107">
                        <c:v>93.978899999999996</c:v>
                      </c:pt>
                      <c:pt idx="108">
                        <c:v>93.462130000000002</c:v>
                      </c:pt>
                      <c:pt idx="109">
                        <c:v>92.86139</c:v>
                      </c:pt>
                      <c:pt idx="110">
                        <c:v>92.161739999999995</c:v>
                      </c:pt>
                      <c:pt idx="111">
                        <c:v>91.357910000000004</c:v>
                      </c:pt>
                      <c:pt idx="112">
                        <c:v>90.455979999999997</c:v>
                      </c:pt>
                      <c:pt idx="113">
                        <c:v>89.472980000000007</c:v>
                      </c:pt>
                      <c:pt idx="114">
                        <c:v>88.434380000000004</c:v>
                      </c:pt>
                      <c:pt idx="115">
                        <c:v>87.370090000000005</c:v>
                      </c:pt>
                      <c:pt idx="116">
                        <c:v>86.310410000000005</c:v>
                      </c:pt>
                      <c:pt idx="117">
                        <c:v>85.282809999999998</c:v>
                      </c:pt>
                      <c:pt idx="118">
                        <c:v>84.31</c:v>
                      </c:pt>
                      <c:pt idx="119">
                        <c:v>83.409090000000006</c:v>
                      </c:pt>
                      <c:pt idx="120">
                        <c:v>82.591520000000003</c:v>
                      </c:pt>
                      <c:pt idx="121">
                        <c:v>81.863429999999994</c:v>
                      </c:pt>
                      <c:pt idx="122">
                        <c:v>81.226690000000005</c:v>
                      </c:pt>
                      <c:pt idx="123">
                        <c:v>80.679779999999994</c:v>
                      </c:pt>
                      <c:pt idx="124">
                        <c:v>80.219229999999996</c:v>
                      </c:pt>
                      <c:pt idx="125">
                        <c:v>79.842889999999997</c:v>
                      </c:pt>
                      <c:pt idx="126">
                        <c:v>79.546729999999997</c:v>
                      </c:pt>
                      <c:pt idx="127">
                        <c:v>79.325789999999998</c:v>
                      </c:pt>
                      <c:pt idx="128">
                        <c:v>79.172139999999999</c:v>
                      </c:pt>
                      <c:pt idx="129">
                        <c:v>79.076350000000005</c:v>
                      </c:pt>
                      <c:pt idx="130">
                        <c:v>79.029259999999994</c:v>
                      </c:pt>
                      <c:pt idx="131">
                        <c:v>79.024180000000001</c:v>
                      </c:pt>
                      <c:pt idx="132">
                        <c:v>79.056669999999997</c:v>
                      </c:pt>
                      <c:pt idx="133">
                        <c:v>79.121359999999996</c:v>
                      </c:pt>
                      <c:pt idx="134">
                        <c:v>79.212299999999999</c:v>
                      </c:pt>
                      <c:pt idx="135">
                        <c:v>79.325450000000004</c:v>
                      </c:pt>
                      <c:pt idx="136">
                        <c:v>79.456220000000002</c:v>
                      </c:pt>
                      <c:pt idx="137">
                        <c:v>79.600620000000006</c:v>
                      </c:pt>
                      <c:pt idx="138">
                        <c:v>79.755210000000005</c:v>
                      </c:pt>
                      <c:pt idx="139">
                        <c:v>79.916899999999998</c:v>
                      </c:pt>
                      <c:pt idx="140">
                        <c:v>80.082120000000003</c:v>
                      </c:pt>
                      <c:pt idx="141">
                        <c:v>80.246920000000003</c:v>
                      </c:pt>
                      <c:pt idx="142">
                        <c:v>80.407749999999993</c:v>
                      </c:pt>
                      <c:pt idx="143">
                        <c:v>80.561520000000002</c:v>
                      </c:pt>
                      <c:pt idx="144">
                        <c:v>80.705489999999998</c:v>
                      </c:pt>
                      <c:pt idx="145">
                        <c:v>80.837500000000006</c:v>
                      </c:pt>
                      <c:pt idx="146">
                        <c:v>80.955969999999994</c:v>
                      </c:pt>
                      <c:pt idx="147">
                        <c:v>81.059910000000002</c:v>
                      </c:pt>
                      <c:pt idx="148">
                        <c:v>81.148709999999994</c:v>
                      </c:pt>
                      <c:pt idx="149">
                        <c:v>81.222120000000004</c:v>
                      </c:pt>
                      <c:pt idx="150">
                        <c:v>81.280169999999998</c:v>
                      </c:pt>
                      <c:pt idx="151">
                        <c:v>81.32311</c:v>
                      </c:pt>
                      <c:pt idx="152">
                        <c:v>81.35136</c:v>
                      </c:pt>
                      <c:pt idx="153">
                        <c:v>81.365480000000005</c:v>
                      </c:pt>
                      <c:pt idx="154">
                        <c:v>81.366129999999998</c:v>
                      </c:pt>
                      <c:pt idx="155">
                        <c:v>81.354069999999993</c:v>
                      </c:pt>
                      <c:pt idx="156">
                        <c:v>81.33005</c:v>
                      </c:pt>
                      <c:pt idx="157">
                        <c:v>81.294809999999998</c:v>
                      </c:pt>
                      <c:pt idx="158">
                        <c:v>81.249170000000007</c:v>
                      </c:pt>
                      <c:pt idx="159">
                        <c:v>81.193979999999996</c:v>
                      </c:pt>
                      <c:pt idx="160">
                        <c:v>81.130170000000007</c:v>
                      </c:pt>
                      <c:pt idx="161">
                        <c:v>81.058679999999995</c:v>
                      </c:pt>
                      <c:pt idx="162">
                        <c:v>80.980440000000002</c:v>
                      </c:pt>
                      <c:pt idx="163">
                        <c:v>80.896360000000001</c:v>
                      </c:pt>
                      <c:pt idx="164">
                        <c:v>80.807320000000004</c:v>
                      </c:pt>
                      <c:pt idx="165">
                        <c:v>80.71414</c:v>
                      </c:pt>
                      <c:pt idx="166">
                        <c:v>80.617609999999999</c:v>
                      </c:pt>
                      <c:pt idx="167">
                        <c:v>80.518469999999994</c:v>
                      </c:pt>
                      <c:pt idx="168">
                        <c:v>80.417410000000004</c:v>
                      </c:pt>
                      <c:pt idx="169">
                        <c:v>80.315089999999998</c:v>
                      </c:pt>
                      <c:pt idx="170">
                        <c:v>80.212100000000007</c:v>
                      </c:pt>
                      <c:pt idx="171">
                        <c:v>80.109030000000004</c:v>
                      </c:pt>
                      <c:pt idx="172">
                        <c:v>80.008309999999994</c:v>
                      </c:pt>
                      <c:pt idx="173">
                        <c:v>79.911469999999994</c:v>
                      </c:pt>
                      <c:pt idx="174">
                        <c:v>79.817629999999994</c:v>
                      </c:pt>
                      <c:pt idx="175">
                        <c:v>79.726060000000004</c:v>
                      </c:pt>
                      <c:pt idx="176">
                        <c:v>79.636330000000001</c:v>
                      </c:pt>
                      <c:pt idx="177">
                        <c:v>79.548249999999996</c:v>
                      </c:pt>
                      <c:pt idx="178">
                        <c:v>79.46181</c:v>
                      </c:pt>
                      <c:pt idx="179">
                        <c:v>79.377600000000001</c:v>
                      </c:pt>
                      <c:pt idx="180">
                        <c:v>79.304860000000005</c:v>
                      </c:pt>
                      <c:pt idx="181">
                        <c:v>79.230760000000004</c:v>
                      </c:pt>
                      <c:pt idx="182">
                        <c:v>79.153180000000006</c:v>
                      </c:pt>
                      <c:pt idx="183">
                        <c:v>79.074380000000005</c:v>
                      </c:pt>
                      <c:pt idx="184">
                        <c:v>78.99624</c:v>
                      </c:pt>
                      <c:pt idx="185">
                        <c:v>78.92004</c:v>
                      </c:pt>
                      <c:pt idx="186">
                        <c:v>78.846609999999998</c:v>
                      </c:pt>
                      <c:pt idx="187">
                        <c:v>78.776449999999997</c:v>
                      </c:pt>
                      <c:pt idx="188">
                        <c:v>78.709879999999998</c:v>
                      </c:pt>
                      <c:pt idx="189">
                        <c:v>78.647049999999993</c:v>
                      </c:pt>
                      <c:pt idx="190">
                        <c:v>78.588059999999999</c:v>
                      </c:pt>
                      <c:pt idx="191">
                        <c:v>78.532929999999993</c:v>
                      </c:pt>
                      <c:pt idx="192">
                        <c:v>78.481660000000005</c:v>
                      </c:pt>
                      <c:pt idx="193">
                        <c:v>78.434200000000004</c:v>
                      </c:pt>
                      <c:pt idx="194">
                        <c:v>78.390510000000006</c:v>
                      </c:pt>
                      <c:pt idx="195">
                        <c:v>78.350530000000006</c:v>
                      </c:pt>
                      <c:pt idx="196">
                        <c:v>78.314179999999993</c:v>
                      </c:pt>
                      <c:pt idx="197">
                        <c:v>78.281400000000005</c:v>
                      </c:pt>
                      <c:pt idx="198">
                        <c:v>78.252099999999999</c:v>
                      </c:pt>
                      <c:pt idx="199">
                        <c:v>78.226200000000006</c:v>
                      </c:pt>
                      <c:pt idx="200">
                        <c:v>78.203609999999998</c:v>
                      </c:pt>
                      <c:pt idx="201">
                        <c:v>78.184240000000003</c:v>
                      </c:pt>
                      <c:pt idx="202">
                        <c:v>78.168009999999995</c:v>
                      </c:pt>
                      <c:pt idx="203">
                        <c:v>78.154830000000004</c:v>
                      </c:pt>
                      <c:pt idx="204">
                        <c:v>78.144599999999997</c:v>
                      </c:pt>
                      <c:pt idx="205">
                        <c:v>78.137240000000006</c:v>
                      </c:pt>
                      <c:pt idx="206">
                        <c:v>78.132649999999998</c:v>
                      </c:pt>
                      <c:pt idx="207">
                        <c:v>78.130750000000006</c:v>
                      </c:pt>
                      <c:pt idx="208">
                        <c:v>78.131439999999998</c:v>
                      </c:pt>
                      <c:pt idx="209">
                        <c:v>78.134630000000001</c:v>
                      </c:pt>
                      <c:pt idx="210">
                        <c:v>78.140230000000003</c:v>
                      </c:pt>
                      <c:pt idx="211">
                        <c:v>78.148150000000001</c:v>
                      </c:pt>
                      <c:pt idx="212">
                        <c:v>78.15831</c:v>
                      </c:pt>
                      <c:pt idx="213">
                        <c:v>78.17062</c:v>
                      </c:pt>
                      <c:pt idx="214">
                        <c:v>78.184989999999999</c:v>
                      </c:pt>
                      <c:pt idx="215">
                        <c:v>78.201329999999999</c:v>
                      </c:pt>
                      <c:pt idx="216">
                        <c:v>78.219570000000004</c:v>
                      </c:pt>
                      <c:pt idx="217">
                        <c:v>78.239609999999999</c:v>
                      </c:pt>
                      <c:pt idx="218">
                        <c:v>78.261380000000003</c:v>
                      </c:pt>
                      <c:pt idx="219">
                        <c:v>78.284790000000001</c:v>
                      </c:pt>
                      <c:pt idx="220">
                        <c:v>78.30977</c:v>
                      </c:pt>
                      <c:pt idx="221">
                        <c:v>78.336250000000007</c:v>
                      </c:pt>
                      <c:pt idx="222">
                        <c:v>78.364130000000003</c:v>
                      </c:pt>
                      <c:pt idx="223">
                        <c:v>78.393360000000001</c:v>
                      </c:pt>
                      <c:pt idx="224">
                        <c:v>78.423850000000002</c:v>
                      </c:pt>
                      <c:pt idx="225">
                        <c:v>78.455539999999999</c:v>
                      </c:pt>
                      <c:pt idx="226">
                        <c:v>78.488349999999997</c:v>
                      </c:pt>
                      <c:pt idx="227">
                        <c:v>78.522220000000004</c:v>
                      </c:pt>
                      <c:pt idx="228">
                        <c:v>78.557079999999999</c:v>
                      </c:pt>
                      <c:pt idx="229">
                        <c:v>78.592870000000005</c:v>
                      </c:pt>
                      <c:pt idx="230">
                        <c:v>78.629519999999999</c:v>
                      </c:pt>
                      <c:pt idx="231">
                        <c:v>78.666970000000006</c:v>
                      </c:pt>
                      <c:pt idx="232">
                        <c:v>78.705169999999995</c:v>
                      </c:pt>
                      <c:pt idx="233">
                        <c:v>78.744069999999994</c:v>
                      </c:pt>
                      <c:pt idx="234">
                        <c:v>78.783590000000004</c:v>
                      </c:pt>
                      <c:pt idx="235">
                        <c:v>78.823679999999996</c:v>
                      </c:pt>
                      <c:pt idx="236">
                        <c:v>78.864279999999994</c:v>
                      </c:pt>
                      <c:pt idx="237">
                        <c:v>78.905339999999995</c:v>
                      </c:pt>
                      <c:pt idx="238">
                        <c:v>78.946809999999999</c:v>
                      </c:pt>
                      <c:pt idx="239">
                        <c:v>78.988640000000004</c:v>
                      </c:pt>
                      <c:pt idx="240">
                        <c:v>79.030770000000004</c:v>
                      </c:pt>
                      <c:pt idx="241">
                        <c:v>79.073170000000005</c:v>
                      </c:pt>
                      <c:pt idx="242">
                        <c:v>79.115780000000001</c:v>
                      </c:pt>
                      <c:pt idx="243">
                        <c:v>79.158569999999997</c:v>
                      </c:pt>
                      <c:pt idx="244">
                        <c:v>79.201490000000007</c:v>
                      </c:pt>
                      <c:pt idx="245">
                        <c:v>79.244500000000002</c:v>
                      </c:pt>
                      <c:pt idx="246">
                        <c:v>79.287559999999999</c:v>
                      </c:pt>
                      <c:pt idx="247">
                        <c:v>79.330640000000002</c:v>
                      </c:pt>
                      <c:pt idx="248">
                        <c:v>79.373699999999999</c:v>
                      </c:pt>
                      <c:pt idx="249">
                        <c:v>79.416700000000006</c:v>
                      </c:pt>
                      <c:pt idx="250">
                        <c:v>79.459609999999998</c:v>
                      </c:pt>
                      <c:pt idx="251">
                        <c:v>79.502399999999994</c:v>
                      </c:pt>
                      <c:pt idx="252">
                        <c:v>79.545029999999997</c:v>
                      </c:pt>
                      <c:pt idx="253">
                        <c:v>79.587469999999996</c:v>
                      </c:pt>
                      <c:pt idx="254">
                        <c:v>79.629689999999997</c:v>
                      </c:pt>
                      <c:pt idx="255">
                        <c:v>79.671679999999995</c:v>
                      </c:pt>
                      <c:pt idx="256">
                        <c:v>79.713399999999993</c:v>
                      </c:pt>
                      <c:pt idx="257">
                        <c:v>79.754840000000002</c:v>
                      </c:pt>
                      <c:pt idx="258">
                        <c:v>79.795950000000005</c:v>
                      </c:pt>
                      <c:pt idx="259">
                        <c:v>79.836740000000006</c:v>
                      </c:pt>
                      <c:pt idx="260">
                        <c:v>79.877160000000003</c:v>
                      </c:pt>
                      <c:pt idx="261">
                        <c:v>79.917209999999997</c:v>
                      </c:pt>
                      <c:pt idx="262">
                        <c:v>79.956860000000006</c:v>
                      </c:pt>
                      <c:pt idx="263">
                        <c:v>79.996089999999995</c:v>
                      </c:pt>
                      <c:pt idx="264">
                        <c:v>80.034890000000004</c:v>
                      </c:pt>
                      <c:pt idx="265">
                        <c:v>80.073229999999995</c:v>
                      </c:pt>
                      <c:pt idx="266">
                        <c:v>80.11112</c:v>
                      </c:pt>
                      <c:pt idx="267">
                        <c:v>80.148520000000005</c:v>
                      </c:pt>
                      <c:pt idx="268">
                        <c:v>80.185419999999993</c:v>
                      </c:pt>
                      <c:pt idx="269">
                        <c:v>80.221819999999994</c:v>
                      </c:pt>
                      <c:pt idx="270">
                        <c:v>80.257689999999997</c:v>
                      </c:pt>
                      <c:pt idx="271">
                        <c:v>80.293040000000005</c:v>
                      </c:pt>
                      <c:pt idx="272">
                        <c:v>80.327849999999998</c:v>
                      </c:pt>
                      <c:pt idx="273">
                        <c:v>80.362099999999998</c:v>
                      </c:pt>
                      <c:pt idx="274">
                        <c:v>80.395799999999994</c:v>
                      </c:pt>
                      <c:pt idx="275">
                        <c:v>80.428920000000005</c:v>
                      </c:pt>
                      <c:pt idx="276">
                        <c:v>80.461479999999995</c:v>
                      </c:pt>
                      <c:pt idx="277">
                        <c:v>80.493449999999996</c:v>
                      </c:pt>
                      <c:pt idx="278">
                        <c:v>80.524839999999998</c:v>
                      </c:pt>
                      <c:pt idx="279">
                        <c:v>80.555639999999997</c:v>
                      </c:pt>
                      <c:pt idx="280">
                        <c:v>80.585840000000005</c:v>
                      </c:pt>
                      <c:pt idx="281">
                        <c:v>80.615449999999996</c:v>
                      </c:pt>
                      <c:pt idx="282">
                        <c:v>80.644450000000006</c:v>
                      </c:pt>
                      <c:pt idx="283">
                        <c:v>80.672849999999997</c:v>
                      </c:pt>
                      <c:pt idx="284">
                        <c:v>80.700640000000007</c:v>
                      </c:pt>
                      <c:pt idx="285">
                        <c:v>80.727829999999997</c:v>
                      </c:pt>
                      <c:pt idx="286">
                        <c:v>80.754409999999993</c:v>
                      </c:pt>
                      <c:pt idx="287">
                        <c:v>80.780379999999994</c:v>
                      </c:pt>
                      <c:pt idx="288">
                        <c:v>80.805750000000003</c:v>
                      </c:pt>
                      <c:pt idx="289">
                        <c:v>80.830510000000004</c:v>
                      </c:pt>
                      <c:pt idx="290">
                        <c:v>80.854669999999999</c:v>
                      </c:pt>
                      <c:pt idx="291">
                        <c:v>80.878230000000002</c:v>
                      </c:pt>
                      <c:pt idx="292">
                        <c:v>80.90119</c:v>
                      </c:pt>
                      <c:pt idx="293">
                        <c:v>80.923550000000006</c:v>
                      </c:pt>
                      <c:pt idx="294">
                        <c:v>80.945319999999995</c:v>
                      </c:pt>
                      <c:pt idx="295">
                        <c:v>80.966499999999996</c:v>
                      </c:pt>
                      <c:pt idx="296">
                        <c:v>80.987099999999998</c:v>
                      </c:pt>
                      <c:pt idx="297">
                        <c:v>81.007109999999997</c:v>
                      </c:pt>
                      <c:pt idx="298">
                        <c:v>81.02655</c:v>
                      </c:pt>
                      <c:pt idx="299">
                        <c:v>81.045419999999993</c:v>
                      </c:pt>
                      <c:pt idx="300">
                        <c:v>81.063720000000004</c:v>
                      </c:pt>
                      <c:pt idx="301">
                        <c:v>81.081469999999996</c:v>
                      </c:pt>
                      <c:pt idx="302">
                        <c:v>81.098659999999995</c:v>
                      </c:pt>
                      <c:pt idx="303">
                        <c:v>81.115300000000005</c:v>
                      </c:pt>
                      <c:pt idx="304">
                        <c:v>81.131410000000002</c:v>
                      </c:pt>
                      <c:pt idx="305">
                        <c:v>81.146969999999996</c:v>
                      </c:pt>
                      <c:pt idx="306">
                        <c:v>81.162019999999998</c:v>
                      </c:pt>
                      <c:pt idx="307">
                        <c:v>81.176540000000003</c:v>
                      </c:pt>
                      <c:pt idx="308">
                        <c:v>81.190550000000002</c:v>
                      </c:pt>
                      <c:pt idx="309">
                        <c:v>81.204059999999998</c:v>
                      </c:pt>
                      <c:pt idx="310">
                        <c:v>81.217070000000007</c:v>
                      </c:pt>
                      <c:pt idx="311">
                        <c:v>81.229590000000002</c:v>
                      </c:pt>
                      <c:pt idx="312">
                        <c:v>81.241630000000001</c:v>
                      </c:pt>
                      <c:pt idx="313">
                        <c:v>81.253200000000007</c:v>
                      </c:pt>
                      <c:pt idx="314">
                        <c:v>81.264300000000006</c:v>
                      </c:pt>
                      <c:pt idx="315">
                        <c:v>81.274950000000004</c:v>
                      </c:pt>
                      <c:pt idx="316">
                        <c:v>81.285150000000002</c:v>
                      </c:pt>
                      <c:pt idx="317">
                        <c:v>81.294910000000002</c:v>
                      </c:pt>
                      <c:pt idx="318">
                        <c:v>81.304239999999993</c:v>
                      </c:pt>
                      <c:pt idx="319">
                        <c:v>81.313149999999993</c:v>
                      </c:pt>
                      <c:pt idx="320">
                        <c:v>81.321650000000005</c:v>
                      </c:pt>
                      <c:pt idx="321">
                        <c:v>81.329740000000001</c:v>
                      </c:pt>
                      <c:pt idx="322">
                        <c:v>81.337429999999998</c:v>
                      </c:pt>
                      <c:pt idx="323">
                        <c:v>81.344740000000002</c:v>
                      </c:pt>
                      <c:pt idx="324">
                        <c:v>81.351669999999999</c:v>
                      </c:pt>
                      <c:pt idx="325">
                        <c:v>81.358230000000006</c:v>
                      </c:pt>
                      <c:pt idx="326">
                        <c:v>81.364429999999999</c:v>
                      </c:pt>
                      <c:pt idx="327">
                        <c:v>81.370279999999994</c:v>
                      </c:pt>
                      <c:pt idx="328">
                        <c:v>81.375789999999995</c:v>
                      </c:pt>
                      <c:pt idx="329">
                        <c:v>81.380960000000002</c:v>
                      </c:pt>
                      <c:pt idx="330">
                        <c:v>81.385810000000006</c:v>
                      </c:pt>
                      <c:pt idx="331">
                        <c:v>81.390339999999995</c:v>
                      </c:pt>
                      <c:pt idx="332">
                        <c:v>81.394570000000002</c:v>
                      </c:pt>
                      <c:pt idx="333">
                        <c:v>81.398489999999995</c:v>
                      </c:pt>
                      <c:pt idx="334">
                        <c:v>81.40213</c:v>
                      </c:pt>
                      <c:pt idx="335">
                        <c:v>81.405479999999997</c:v>
                      </c:pt>
                      <c:pt idx="336">
                        <c:v>81.408559999999994</c:v>
                      </c:pt>
                      <c:pt idx="337">
                        <c:v>81.411370000000005</c:v>
                      </c:pt>
                      <c:pt idx="338">
                        <c:v>81.413929999999993</c:v>
                      </c:pt>
                      <c:pt idx="339">
                        <c:v>81.416229999999999</c:v>
                      </c:pt>
                      <c:pt idx="340">
                        <c:v>81.418300000000002</c:v>
                      </c:pt>
                      <c:pt idx="341">
                        <c:v>81.42013</c:v>
                      </c:pt>
                      <c:pt idx="342">
                        <c:v>81.421729999999997</c:v>
                      </c:pt>
                      <c:pt idx="343">
                        <c:v>81.423119999999997</c:v>
                      </c:pt>
                      <c:pt idx="344">
                        <c:v>81.424300000000002</c:v>
                      </c:pt>
                      <c:pt idx="345">
                        <c:v>81.425269999999998</c:v>
                      </c:pt>
                      <c:pt idx="346">
                        <c:v>81.426050000000004</c:v>
                      </c:pt>
                      <c:pt idx="347">
                        <c:v>81.426640000000006</c:v>
                      </c:pt>
                      <c:pt idx="348">
                        <c:v>81.427049999999994</c:v>
                      </c:pt>
                      <c:pt idx="349">
                        <c:v>81.427289999999999</c:v>
                      </c:pt>
                      <c:pt idx="350">
                        <c:v>81.427359999999993</c:v>
                      </c:pt>
                      <c:pt idx="351">
                        <c:v>81.427269999999993</c:v>
                      </c:pt>
                      <c:pt idx="352">
                        <c:v>81.427030000000002</c:v>
                      </c:pt>
                      <c:pt idx="353">
                        <c:v>81.426640000000006</c:v>
                      </c:pt>
                      <c:pt idx="354">
                        <c:v>81.426109999999994</c:v>
                      </c:pt>
                      <c:pt idx="355">
                        <c:v>81.425439999999995</c:v>
                      </c:pt>
                      <c:pt idx="356">
                        <c:v>81.42465</c:v>
                      </c:pt>
                      <c:pt idx="357">
                        <c:v>81.423730000000006</c:v>
                      </c:pt>
                      <c:pt idx="358">
                        <c:v>81.422700000000006</c:v>
                      </c:pt>
                      <c:pt idx="359">
                        <c:v>81.421559999999999</c:v>
                      </c:pt>
                      <c:pt idx="360">
                        <c:v>81.420310000000001</c:v>
                      </c:pt>
                      <c:pt idx="361">
                        <c:v>81.418970000000002</c:v>
                      </c:pt>
                      <c:pt idx="362">
                        <c:v>81.417529999999999</c:v>
                      </c:pt>
                      <c:pt idx="363">
                        <c:v>81.415999999999997</c:v>
                      </c:pt>
                      <c:pt idx="364">
                        <c:v>81.414389999999997</c:v>
                      </c:pt>
                      <c:pt idx="365">
                        <c:v>81.412700000000001</c:v>
                      </c:pt>
                      <c:pt idx="366">
                        <c:v>81.410929999999993</c:v>
                      </c:pt>
                      <c:pt idx="367">
                        <c:v>81.409099999999995</c:v>
                      </c:pt>
                      <c:pt idx="368">
                        <c:v>81.407200000000003</c:v>
                      </c:pt>
                      <c:pt idx="369">
                        <c:v>81.405249999999995</c:v>
                      </c:pt>
                      <c:pt idx="370">
                        <c:v>81.403229999999994</c:v>
                      </c:pt>
                      <c:pt idx="371">
                        <c:v>81.401169999999993</c:v>
                      </c:pt>
                      <c:pt idx="372">
                        <c:v>81.399060000000006</c:v>
                      </c:pt>
                      <c:pt idx="373">
                        <c:v>81.396900000000002</c:v>
                      </c:pt>
                      <c:pt idx="374">
                        <c:v>81.394710000000003</c:v>
                      </c:pt>
                      <c:pt idx="375">
                        <c:v>81.392480000000006</c:v>
                      </c:pt>
                      <c:pt idx="376">
                        <c:v>81.390219999999999</c:v>
                      </c:pt>
                      <c:pt idx="377">
                        <c:v>81.387929999999997</c:v>
                      </c:pt>
                      <c:pt idx="378">
                        <c:v>81.38561</c:v>
                      </c:pt>
                      <c:pt idx="379">
                        <c:v>81.383279999999999</c:v>
                      </c:pt>
                      <c:pt idx="380">
                        <c:v>81.380920000000003</c:v>
                      </c:pt>
                      <c:pt idx="381">
                        <c:v>81.378550000000004</c:v>
                      </c:pt>
                      <c:pt idx="382">
                        <c:v>81.376159999999999</c:v>
                      </c:pt>
                      <c:pt idx="383">
                        <c:v>81.373769999999993</c:v>
                      </c:pt>
                      <c:pt idx="384">
                        <c:v>81.371359999999996</c:v>
                      </c:pt>
                      <c:pt idx="385">
                        <c:v>81.368960000000001</c:v>
                      </c:pt>
                      <c:pt idx="386">
                        <c:v>81.366550000000004</c:v>
                      </c:pt>
                      <c:pt idx="387">
                        <c:v>81.364140000000006</c:v>
                      </c:pt>
                      <c:pt idx="388">
                        <c:v>81.361729999999994</c:v>
                      </c:pt>
                      <c:pt idx="389">
                        <c:v>81.35933</c:v>
                      </c:pt>
                      <c:pt idx="390">
                        <c:v>81.356930000000006</c:v>
                      </c:pt>
                      <c:pt idx="391">
                        <c:v>81.35454</c:v>
                      </c:pt>
                      <c:pt idx="392">
                        <c:v>81.352170000000001</c:v>
                      </c:pt>
                      <c:pt idx="393">
                        <c:v>81.349800000000002</c:v>
                      </c:pt>
                      <c:pt idx="394">
                        <c:v>81.347449999999995</c:v>
                      </c:pt>
                      <c:pt idx="395">
                        <c:v>81.345119999999994</c:v>
                      </c:pt>
                      <c:pt idx="396">
                        <c:v>81.342799999999997</c:v>
                      </c:pt>
                      <c:pt idx="397">
                        <c:v>81.340500000000006</c:v>
                      </c:pt>
                      <c:pt idx="398">
                        <c:v>81.338220000000007</c:v>
                      </c:pt>
                      <c:pt idx="399">
                        <c:v>81.335970000000003</c:v>
                      </c:pt>
                      <c:pt idx="400">
                        <c:v>81.333730000000003</c:v>
                      </c:pt>
                      <c:pt idx="401">
                        <c:v>81.331519999999998</c:v>
                      </c:pt>
                      <c:pt idx="402">
                        <c:v>81.329340000000002</c:v>
                      </c:pt>
                      <c:pt idx="403">
                        <c:v>81.327179999999998</c:v>
                      </c:pt>
                      <c:pt idx="404">
                        <c:v>81.325050000000005</c:v>
                      </c:pt>
                      <c:pt idx="405">
                        <c:v>81.322950000000006</c:v>
                      </c:pt>
                      <c:pt idx="406">
                        <c:v>81.320869999999999</c:v>
                      </c:pt>
                      <c:pt idx="407">
                        <c:v>81.318830000000005</c:v>
                      </c:pt>
                      <c:pt idx="408">
                        <c:v>81.316810000000004</c:v>
                      </c:pt>
                      <c:pt idx="409">
                        <c:v>81.314830000000001</c:v>
                      </c:pt>
                      <c:pt idx="410">
                        <c:v>81.312880000000007</c:v>
                      </c:pt>
                      <c:pt idx="411">
                        <c:v>81.310959999999994</c:v>
                      </c:pt>
                      <c:pt idx="412">
                        <c:v>81.309070000000006</c:v>
                      </c:pt>
                      <c:pt idx="413">
                        <c:v>81.307220000000001</c:v>
                      </c:pt>
                      <c:pt idx="414">
                        <c:v>81.305400000000006</c:v>
                      </c:pt>
                      <c:pt idx="415">
                        <c:v>81.303610000000006</c:v>
                      </c:pt>
                      <c:pt idx="416">
                        <c:v>81.301860000000005</c:v>
                      </c:pt>
                      <c:pt idx="417">
                        <c:v>81.300139999999999</c:v>
                      </c:pt>
                      <c:pt idx="418">
                        <c:v>81.298460000000006</c:v>
                      </c:pt>
                      <c:pt idx="419">
                        <c:v>81.296809999999994</c:v>
                      </c:pt>
                      <c:pt idx="420">
                        <c:v>81.295199999999994</c:v>
                      </c:pt>
                      <c:pt idx="421">
                        <c:v>81.293620000000004</c:v>
                      </c:pt>
                      <c:pt idx="422">
                        <c:v>81.292079999999999</c:v>
                      </c:pt>
                      <c:pt idx="423">
                        <c:v>81.290570000000002</c:v>
                      </c:pt>
                      <c:pt idx="424">
                        <c:v>81.289100000000005</c:v>
                      </c:pt>
                      <c:pt idx="425">
                        <c:v>81.287660000000002</c:v>
                      </c:pt>
                      <c:pt idx="426">
                        <c:v>81.286259999999999</c:v>
                      </c:pt>
                      <c:pt idx="427">
                        <c:v>81.284890000000004</c:v>
                      </c:pt>
                      <c:pt idx="428">
                        <c:v>81.283559999999994</c:v>
                      </c:pt>
                      <c:pt idx="429">
                        <c:v>81.282259999999994</c:v>
                      </c:pt>
                      <c:pt idx="430">
                        <c:v>81.280990000000003</c:v>
                      </c:pt>
                      <c:pt idx="431">
                        <c:v>81.279759999999996</c:v>
                      </c:pt>
                      <c:pt idx="432">
                        <c:v>81.278570000000002</c:v>
                      </c:pt>
                      <c:pt idx="433">
                        <c:v>81.2774</c:v>
                      </c:pt>
                      <c:pt idx="434">
                        <c:v>81.27628</c:v>
                      </c:pt>
                      <c:pt idx="435">
                        <c:v>81.275180000000006</c:v>
                      </c:pt>
                      <c:pt idx="436">
                        <c:v>81.274109999999993</c:v>
                      </c:pt>
                      <c:pt idx="437">
                        <c:v>81.273079999999993</c:v>
                      </c:pt>
                      <c:pt idx="438">
                        <c:v>81.272080000000003</c:v>
                      </c:pt>
                      <c:pt idx="439">
                        <c:v>81.271119999999996</c:v>
                      </c:pt>
                      <c:pt idx="440">
                        <c:v>81.270179999999996</c:v>
                      </c:pt>
                      <c:pt idx="441">
                        <c:v>81.269270000000006</c:v>
                      </c:pt>
                      <c:pt idx="442">
                        <c:v>81.2684</c:v>
                      </c:pt>
                      <c:pt idx="443">
                        <c:v>81.26755</c:v>
                      </c:pt>
                      <c:pt idx="444">
                        <c:v>81.266739999999999</c:v>
                      </c:pt>
                      <c:pt idx="445">
                        <c:v>81.265950000000004</c:v>
                      </c:pt>
                      <c:pt idx="446">
                        <c:v>81.265190000000004</c:v>
                      </c:pt>
                      <c:pt idx="447">
                        <c:v>81.26446</c:v>
                      </c:pt>
                      <c:pt idx="448">
                        <c:v>81.263760000000005</c:v>
                      </c:pt>
                      <c:pt idx="449">
                        <c:v>81.263080000000002</c:v>
                      </c:pt>
                      <c:pt idx="450">
                        <c:v>81.262439999999998</c:v>
                      </c:pt>
                      <c:pt idx="451">
                        <c:v>81.261809999999997</c:v>
                      </c:pt>
                      <c:pt idx="452">
                        <c:v>81.261219999999994</c:v>
                      </c:pt>
                      <c:pt idx="453">
                        <c:v>81.260649999999998</c:v>
                      </c:pt>
                      <c:pt idx="454">
                        <c:v>81.260099999999994</c:v>
                      </c:pt>
                      <c:pt idx="455">
                        <c:v>81.25958</c:v>
                      </c:pt>
                      <c:pt idx="456">
                        <c:v>81.259079999999997</c:v>
                      </c:pt>
                      <c:pt idx="457">
                        <c:v>81.258600000000001</c:v>
                      </c:pt>
                      <c:pt idx="458">
                        <c:v>81.258150000000001</c:v>
                      </c:pt>
                      <c:pt idx="459">
                        <c:v>81.257720000000006</c:v>
                      </c:pt>
                      <c:pt idx="460">
                        <c:v>81.257310000000004</c:v>
                      </c:pt>
                      <c:pt idx="461">
                        <c:v>81.256929999999997</c:v>
                      </c:pt>
                      <c:pt idx="462">
                        <c:v>81.256559999999993</c:v>
                      </c:pt>
                      <c:pt idx="463">
                        <c:v>81.256209999999996</c:v>
                      </c:pt>
                      <c:pt idx="464">
                        <c:v>81.255889999999994</c:v>
                      </c:pt>
                      <c:pt idx="465">
                        <c:v>81.255579999999995</c:v>
                      </c:pt>
                      <c:pt idx="466">
                        <c:v>81.255290000000002</c:v>
                      </c:pt>
                      <c:pt idx="467">
                        <c:v>81.255020000000002</c:v>
                      </c:pt>
                      <c:pt idx="468">
                        <c:v>81.254769999999994</c:v>
                      </c:pt>
                      <c:pt idx="469">
                        <c:v>81.254530000000003</c:v>
                      </c:pt>
                      <c:pt idx="470">
                        <c:v>81.254310000000004</c:v>
                      </c:pt>
                      <c:pt idx="471">
                        <c:v>81.254109999999997</c:v>
                      </c:pt>
                      <c:pt idx="472">
                        <c:v>81.253919999999994</c:v>
                      </c:pt>
                      <c:pt idx="473">
                        <c:v>81.253749999999997</c:v>
                      </c:pt>
                      <c:pt idx="474">
                        <c:v>81.253590000000003</c:v>
                      </c:pt>
                      <c:pt idx="475">
                        <c:v>81.253450000000001</c:v>
                      </c:pt>
                      <c:pt idx="476">
                        <c:v>81.253320000000002</c:v>
                      </c:pt>
                      <c:pt idx="477">
                        <c:v>81.253209999999996</c:v>
                      </c:pt>
                      <c:pt idx="478">
                        <c:v>81.253100000000003</c:v>
                      </c:pt>
                      <c:pt idx="479">
                        <c:v>81.253020000000006</c:v>
                      </c:pt>
                      <c:pt idx="480">
                        <c:v>81.252939999999995</c:v>
                      </c:pt>
                      <c:pt idx="481">
                        <c:v>81.252870000000001</c:v>
                      </c:pt>
                      <c:pt idx="482">
                        <c:v>81.25282</c:v>
                      </c:pt>
                      <c:pt idx="483">
                        <c:v>81.252769999999998</c:v>
                      </c:pt>
                      <c:pt idx="484">
                        <c:v>81.252740000000003</c:v>
                      </c:pt>
                      <c:pt idx="485">
                        <c:v>81.252719999999997</c:v>
                      </c:pt>
                      <c:pt idx="486">
                        <c:v>81.252700000000004</c:v>
                      </c:pt>
                      <c:pt idx="487">
                        <c:v>81.252700000000004</c:v>
                      </c:pt>
                      <c:pt idx="488">
                        <c:v>81.252700000000004</c:v>
                      </c:pt>
                      <c:pt idx="489">
                        <c:v>81.252719999999997</c:v>
                      </c:pt>
                      <c:pt idx="490">
                        <c:v>81.252740000000003</c:v>
                      </c:pt>
                      <c:pt idx="491">
                        <c:v>81.252769999999998</c:v>
                      </c:pt>
                      <c:pt idx="492">
                        <c:v>81.252799999999993</c:v>
                      </c:pt>
                      <c:pt idx="493">
                        <c:v>81.252849999999995</c:v>
                      </c:pt>
                      <c:pt idx="494">
                        <c:v>81.252899999999997</c:v>
                      </c:pt>
                      <c:pt idx="495">
                        <c:v>81.252949999999998</c:v>
                      </c:pt>
                      <c:pt idx="496">
                        <c:v>81.253020000000006</c:v>
                      </c:pt>
                      <c:pt idx="497">
                        <c:v>81.25309</c:v>
                      </c:pt>
                      <c:pt idx="498">
                        <c:v>81.253159999999994</c:v>
                      </c:pt>
                      <c:pt idx="499">
                        <c:v>81.253240000000005</c:v>
                      </c:pt>
                      <c:pt idx="500">
                        <c:v>81.253320000000002</c:v>
                      </c:pt>
                      <c:pt idx="501">
                        <c:v>81.253410000000002</c:v>
                      </c:pt>
                      <c:pt idx="502">
                        <c:v>81.253510000000006</c:v>
                      </c:pt>
                      <c:pt idx="503">
                        <c:v>81.253600000000006</c:v>
                      </c:pt>
                      <c:pt idx="504">
                        <c:v>81.253709999999998</c:v>
                      </c:pt>
                      <c:pt idx="505">
                        <c:v>81.253810000000001</c:v>
                      </c:pt>
                      <c:pt idx="506">
                        <c:v>81.253919999999994</c:v>
                      </c:pt>
                      <c:pt idx="507">
                        <c:v>81.25403</c:v>
                      </c:pt>
                      <c:pt idx="508">
                        <c:v>81.254140000000007</c:v>
                      </c:pt>
                      <c:pt idx="509">
                        <c:v>81.254260000000002</c:v>
                      </c:pt>
                      <c:pt idx="510">
                        <c:v>81.254379999999998</c:v>
                      </c:pt>
                      <c:pt idx="511">
                        <c:v>81.254499999999993</c:v>
                      </c:pt>
                      <c:pt idx="512">
                        <c:v>81.254630000000006</c:v>
                      </c:pt>
                      <c:pt idx="513">
                        <c:v>81.254750000000001</c:v>
                      </c:pt>
                      <c:pt idx="514">
                        <c:v>81.25488</c:v>
                      </c:pt>
                      <c:pt idx="515">
                        <c:v>81.255009999999999</c:v>
                      </c:pt>
                      <c:pt idx="516">
                        <c:v>81.255139999999997</c:v>
                      </c:pt>
                      <c:pt idx="517">
                        <c:v>81.255269999999996</c:v>
                      </c:pt>
                      <c:pt idx="518">
                        <c:v>81.255399999999995</c:v>
                      </c:pt>
                      <c:pt idx="519">
                        <c:v>81.255529999999993</c:v>
                      </c:pt>
                      <c:pt idx="520">
                        <c:v>81.255660000000006</c:v>
                      </c:pt>
                      <c:pt idx="521">
                        <c:v>81.255799999999994</c:v>
                      </c:pt>
                      <c:pt idx="522">
                        <c:v>81.255930000000006</c:v>
                      </c:pt>
                      <c:pt idx="523">
                        <c:v>81.256060000000005</c:v>
                      </c:pt>
                      <c:pt idx="524">
                        <c:v>81.256200000000007</c:v>
                      </c:pt>
                      <c:pt idx="525">
                        <c:v>81.256330000000005</c:v>
                      </c:pt>
                      <c:pt idx="526">
                        <c:v>81.256460000000004</c:v>
                      </c:pt>
                      <c:pt idx="527">
                        <c:v>81.256600000000006</c:v>
                      </c:pt>
                      <c:pt idx="528">
                        <c:v>81.256730000000005</c:v>
                      </c:pt>
                      <c:pt idx="529">
                        <c:v>81.256860000000003</c:v>
                      </c:pt>
                      <c:pt idx="530">
                        <c:v>81.256990000000002</c:v>
                      </c:pt>
                      <c:pt idx="531">
                        <c:v>81.25712</c:v>
                      </c:pt>
                      <c:pt idx="532">
                        <c:v>81.257249999999999</c:v>
                      </c:pt>
                      <c:pt idx="533">
                        <c:v>81.257379999999998</c:v>
                      </c:pt>
                      <c:pt idx="534">
                        <c:v>81.257509999999996</c:v>
                      </c:pt>
                      <c:pt idx="535">
                        <c:v>81.257639999999995</c:v>
                      </c:pt>
                      <c:pt idx="536">
                        <c:v>81.257760000000005</c:v>
                      </c:pt>
                      <c:pt idx="537">
                        <c:v>81.257890000000003</c:v>
                      </c:pt>
                      <c:pt idx="538">
                        <c:v>81.258009999999999</c:v>
                      </c:pt>
                      <c:pt idx="539">
                        <c:v>81.258129999999994</c:v>
                      </c:pt>
                      <c:pt idx="540">
                        <c:v>81.258250000000004</c:v>
                      </c:pt>
                      <c:pt idx="541">
                        <c:v>81.258369999999999</c:v>
                      </c:pt>
                      <c:pt idx="542">
                        <c:v>81.258489999999995</c:v>
                      </c:pt>
                      <c:pt idx="543">
                        <c:v>81.258600000000001</c:v>
                      </c:pt>
                      <c:pt idx="544">
                        <c:v>81.258709999999994</c:v>
                      </c:pt>
                      <c:pt idx="545">
                        <c:v>81.258830000000003</c:v>
                      </c:pt>
                      <c:pt idx="546">
                        <c:v>81.258939999999996</c:v>
                      </c:pt>
                      <c:pt idx="547">
                        <c:v>81.259050000000002</c:v>
                      </c:pt>
                      <c:pt idx="548">
                        <c:v>81.259150000000005</c:v>
                      </c:pt>
                      <c:pt idx="549">
                        <c:v>81.259259999999998</c:v>
                      </c:pt>
                      <c:pt idx="550">
                        <c:v>81.259360000000001</c:v>
                      </c:pt>
                      <c:pt idx="551">
                        <c:v>81.259460000000004</c:v>
                      </c:pt>
                      <c:pt idx="552">
                        <c:v>81.259559999999993</c:v>
                      </c:pt>
                      <c:pt idx="553">
                        <c:v>81.259659999999997</c:v>
                      </c:pt>
                      <c:pt idx="554">
                        <c:v>81.259749999999997</c:v>
                      </c:pt>
                      <c:pt idx="555">
                        <c:v>81.25985</c:v>
                      </c:pt>
                      <c:pt idx="556">
                        <c:v>81.25994</c:v>
                      </c:pt>
                      <c:pt idx="557">
                        <c:v>81.26003</c:v>
                      </c:pt>
                      <c:pt idx="558">
                        <c:v>81.260120000000001</c:v>
                      </c:pt>
                      <c:pt idx="559">
                        <c:v>81.260199999999998</c:v>
                      </c:pt>
                      <c:pt idx="560">
                        <c:v>81.260289999999998</c:v>
                      </c:pt>
                      <c:pt idx="561">
                        <c:v>81.260369999999995</c:v>
                      </c:pt>
                      <c:pt idx="562">
                        <c:v>81.260450000000006</c:v>
                      </c:pt>
                      <c:pt idx="563">
                        <c:v>81.260530000000003</c:v>
                      </c:pt>
                      <c:pt idx="564">
                        <c:v>81.260599999999997</c:v>
                      </c:pt>
                      <c:pt idx="565">
                        <c:v>81.260679999999994</c:v>
                      </c:pt>
                      <c:pt idx="566">
                        <c:v>81.260750000000002</c:v>
                      </c:pt>
                      <c:pt idx="567">
                        <c:v>81.260819999999995</c:v>
                      </c:pt>
                      <c:pt idx="568">
                        <c:v>81.260890000000003</c:v>
                      </c:pt>
                      <c:pt idx="569">
                        <c:v>81.260959999999997</c:v>
                      </c:pt>
                      <c:pt idx="570">
                        <c:v>81.261020000000002</c:v>
                      </c:pt>
                      <c:pt idx="571">
                        <c:v>81.261089999999996</c:v>
                      </c:pt>
                      <c:pt idx="572">
                        <c:v>81.261150000000001</c:v>
                      </c:pt>
                      <c:pt idx="573">
                        <c:v>81.261210000000005</c:v>
                      </c:pt>
                      <c:pt idx="574">
                        <c:v>81.261259999999993</c:v>
                      </c:pt>
                      <c:pt idx="575">
                        <c:v>81.261319999999998</c:v>
                      </c:pt>
                      <c:pt idx="576">
                        <c:v>81.261369999999999</c:v>
                      </c:pt>
                      <c:pt idx="577">
                        <c:v>81.261430000000004</c:v>
                      </c:pt>
                      <c:pt idx="578">
                        <c:v>81.261480000000006</c:v>
                      </c:pt>
                      <c:pt idx="579">
                        <c:v>81.261529999999993</c:v>
                      </c:pt>
                      <c:pt idx="580">
                        <c:v>81.261570000000006</c:v>
                      </c:pt>
                      <c:pt idx="581">
                        <c:v>81.261619999999994</c:v>
                      </c:pt>
                      <c:pt idx="582">
                        <c:v>81.261660000000006</c:v>
                      </c:pt>
                      <c:pt idx="583">
                        <c:v>81.261709999999994</c:v>
                      </c:pt>
                      <c:pt idx="584">
                        <c:v>81.261750000000006</c:v>
                      </c:pt>
                      <c:pt idx="585">
                        <c:v>81.261790000000005</c:v>
                      </c:pt>
                      <c:pt idx="586">
                        <c:v>81.26182</c:v>
                      </c:pt>
                      <c:pt idx="587">
                        <c:v>81.261859999999999</c:v>
                      </c:pt>
                      <c:pt idx="588">
                        <c:v>81.261889999999994</c:v>
                      </c:pt>
                      <c:pt idx="589">
                        <c:v>81.261930000000007</c:v>
                      </c:pt>
                      <c:pt idx="590">
                        <c:v>81.261960000000002</c:v>
                      </c:pt>
                      <c:pt idx="591">
                        <c:v>81.261989999999997</c:v>
                      </c:pt>
                      <c:pt idx="592">
                        <c:v>81.262020000000007</c:v>
                      </c:pt>
                      <c:pt idx="593">
                        <c:v>81.262050000000002</c:v>
                      </c:pt>
                      <c:pt idx="594">
                        <c:v>81.262069999999994</c:v>
                      </c:pt>
                      <c:pt idx="595">
                        <c:v>81.262100000000004</c:v>
                      </c:pt>
                      <c:pt idx="596">
                        <c:v>81.262119999999996</c:v>
                      </c:pt>
                      <c:pt idx="597">
                        <c:v>81.262150000000005</c:v>
                      </c:pt>
                      <c:pt idx="598">
                        <c:v>81.262169999999998</c:v>
                      </c:pt>
                      <c:pt idx="599">
                        <c:v>81.262190000000004</c:v>
                      </c:pt>
                      <c:pt idx="600">
                        <c:v>81.262209999999996</c:v>
                      </c:pt>
                      <c:pt idx="601">
                        <c:v>81.262230000000002</c:v>
                      </c:pt>
                      <c:pt idx="602">
                        <c:v>81.262240000000006</c:v>
                      </c:pt>
                      <c:pt idx="603">
                        <c:v>81.262259999999998</c:v>
                      </c:pt>
                      <c:pt idx="604">
                        <c:v>81.262280000000004</c:v>
                      </c:pt>
                      <c:pt idx="605">
                        <c:v>81.262289999999993</c:v>
                      </c:pt>
                      <c:pt idx="606">
                        <c:v>81.262299999999996</c:v>
                      </c:pt>
                      <c:pt idx="607">
                        <c:v>81.262320000000003</c:v>
                      </c:pt>
                      <c:pt idx="608">
                        <c:v>81.262330000000006</c:v>
                      </c:pt>
                      <c:pt idx="609">
                        <c:v>81.262339999999995</c:v>
                      </c:pt>
                      <c:pt idx="610">
                        <c:v>81.262349999999998</c:v>
                      </c:pt>
                      <c:pt idx="611">
                        <c:v>81.262360000000001</c:v>
                      </c:pt>
                      <c:pt idx="612">
                        <c:v>81.262360000000001</c:v>
                      </c:pt>
                      <c:pt idx="613">
                        <c:v>81.262370000000004</c:v>
                      </c:pt>
                      <c:pt idx="614">
                        <c:v>81.262379999999993</c:v>
                      </c:pt>
                      <c:pt idx="615">
                        <c:v>81.262379999999993</c:v>
                      </c:pt>
                      <c:pt idx="616">
                        <c:v>81.262389999999996</c:v>
                      </c:pt>
                      <c:pt idx="617">
                        <c:v>81.262389999999996</c:v>
                      </c:pt>
                      <c:pt idx="618">
                        <c:v>81.2624</c:v>
                      </c:pt>
                      <c:pt idx="619">
                        <c:v>81.2624</c:v>
                      </c:pt>
                      <c:pt idx="620">
                        <c:v>81.2624</c:v>
                      </c:pt>
                      <c:pt idx="621">
                        <c:v>81.262410000000003</c:v>
                      </c:pt>
                      <c:pt idx="622">
                        <c:v>81.262410000000003</c:v>
                      </c:pt>
                      <c:pt idx="623">
                        <c:v>81.262410000000003</c:v>
                      </c:pt>
                      <c:pt idx="624">
                        <c:v>81.262410000000003</c:v>
                      </c:pt>
                      <c:pt idx="625">
                        <c:v>81.262410000000003</c:v>
                      </c:pt>
                      <c:pt idx="626">
                        <c:v>81.262410000000003</c:v>
                      </c:pt>
                      <c:pt idx="627">
                        <c:v>81.262410000000003</c:v>
                      </c:pt>
                      <c:pt idx="628">
                        <c:v>81.2624</c:v>
                      </c:pt>
                      <c:pt idx="629">
                        <c:v>81.2624</c:v>
                      </c:pt>
                      <c:pt idx="630">
                        <c:v>81.2624</c:v>
                      </c:pt>
                      <c:pt idx="631">
                        <c:v>81.2624</c:v>
                      </c:pt>
                      <c:pt idx="632">
                        <c:v>81.262389999999996</c:v>
                      </c:pt>
                      <c:pt idx="633">
                        <c:v>81.262389999999996</c:v>
                      </c:pt>
                      <c:pt idx="634">
                        <c:v>81.262389999999996</c:v>
                      </c:pt>
                      <c:pt idx="635">
                        <c:v>81.262379999999993</c:v>
                      </c:pt>
                      <c:pt idx="636">
                        <c:v>81.262379999999993</c:v>
                      </c:pt>
                      <c:pt idx="637">
                        <c:v>81.262370000000004</c:v>
                      </c:pt>
                      <c:pt idx="638">
                        <c:v>81.262370000000004</c:v>
                      </c:pt>
                      <c:pt idx="639">
                        <c:v>81.262360000000001</c:v>
                      </c:pt>
                      <c:pt idx="640">
                        <c:v>81.262360000000001</c:v>
                      </c:pt>
                      <c:pt idx="641">
                        <c:v>81.262349999999998</c:v>
                      </c:pt>
                      <c:pt idx="642">
                        <c:v>81.262349999999998</c:v>
                      </c:pt>
                      <c:pt idx="643">
                        <c:v>81.262339999999995</c:v>
                      </c:pt>
                      <c:pt idx="644">
                        <c:v>81.262339999999995</c:v>
                      </c:pt>
                      <c:pt idx="645">
                        <c:v>81.262330000000006</c:v>
                      </c:pt>
                      <c:pt idx="646">
                        <c:v>81.262320000000003</c:v>
                      </c:pt>
                      <c:pt idx="647">
                        <c:v>81.262320000000003</c:v>
                      </c:pt>
                      <c:pt idx="648">
                        <c:v>81.262309999999999</c:v>
                      </c:pt>
                      <c:pt idx="649">
                        <c:v>81.262299999999996</c:v>
                      </c:pt>
                      <c:pt idx="650">
                        <c:v>81.262299999999996</c:v>
                      </c:pt>
                      <c:pt idx="651">
                        <c:v>81.262289999999993</c:v>
                      </c:pt>
                      <c:pt idx="652">
                        <c:v>81.262280000000004</c:v>
                      </c:pt>
                      <c:pt idx="653">
                        <c:v>81.262270000000001</c:v>
                      </c:pt>
                      <c:pt idx="654">
                        <c:v>81.262270000000001</c:v>
                      </c:pt>
                      <c:pt idx="655">
                        <c:v>81.262259999999998</c:v>
                      </c:pt>
                      <c:pt idx="656">
                        <c:v>81.262249999999995</c:v>
                      </c:pt>
                      <c:pt idx="657">
                        <c:v>81.262240000000006</c:v>
                      </c:pt>
                      <c:pt idx="658">
                        <c:v>81.262240000000006</c:v>
                      </c:pt>
                      <c:pt idx="659">
                        <c:v>81.262230000000002</c:v>
                      </c:pt>
                      <c:pt idx="660">
                        <c:v>81.262219999999999</c:v>
                      </c:pt>
                      <c:pt idx="661">
                        <c:v>81.262219999999999</c:v>
                      </c:pt>
                      <c:pt idx="662">
                        <c:v>81.262209999999996</c:v>
                      </c:pt>
                      <c:pt idx="663">
                        <c:v>81.262200000000007</c:v>
                      </c:pt>
                      <c:pt idx="664">
                        <c:v>81.262190000000004</c:v>
                      </c:pt>
                      <c:pt idx="665">
                        <c:v>81.262190000000004</c:v>
                      </c:pt>
                      <c:pt idx="666">
                        <c:v>81.262180000000001</c:v>
                      </c:pt>
                      <c:pt idx="667">
                        <c:v>81.262169999999998</c:v>
                      </c:pt>
                      <c:pt idx="668">
                        <c:v>81.262159999999994</c:v>
                      </c:pt>
                      <c:pt idx="669">
                        <c:v>81.262159999999994</c:v>
                      </c:pt>
                      <c:pt idx="670">
                        <c:v>81.262150000000005</c:v>
                      </c:pt>
                      <c:pt idx="671">
                        <c:v>81.262140000000002</c:v>
                      </c:pt>
                      <c:pt idx="672">
                        <c:v>81.262140000000002</c:v>
                      </c:pt>
                      <c:pt idx="673">
                        <c:v>81.262129999999999</c:v>
                      </c:pt>
                      <c:pt idx="674">
                        <c:v>81.262119999999996</c:v>
                      </c:pt>
                      <c:pt idx="675">
                        <c:v>81.262110000000007</c:v>
                      </c:pt>
                      <c:pt idx="676">
                        <c:v>81.262110000000007</c:v>
                      </c:pt>
                      <c:pt idx="677">
                        <c:v>81.262100000000004</c:v>
                      </c:pt>
                      <c:pt idx="678">
                        <c:v>81.262090000000001</c:v>
                      </c:pt>
                      <c:pt idx="679">
                        <c:v>81.262090000000001</c:v>
                      </c:pt>
                      <c:pt idx="680">
                        <c:v>81.262079999999997</c:v>
                      </c:pt>
                      <c:pt idx="681">
                        <c:v>81.262079999999997</c:v>
                      </c:pt>
                      <c:pt idx="682">
                        <c:v>81.262069999999994</c:v>
                      </c:pt>
                      <c:pt idx="683">
                        <c:v>81.262060000000005</c:v>
                      </c:pt>
                      <c:pt idx="684">
                        <c:v>81.262060000000005</c:v>
                      </c:pt>
                      <c:pt idx="685">
                        <c:v>81.262050000000002</c:v>
                      </c:pt>
                      <c:pt idx="686">
                        <c:v>81.262050000000002</c:v>
                      </c:pt>
                      <c:pt idx="687">
                        <c:v>81.262039999999999</c:v>
                      </c:pt>
                      <c:pt idx="688">
                        <c:v>81.262029999999996</c:v>
                      </c:pt>
                      <c:pt idx="689">
                        <c:v>81.262029999999996</c:v>
                      </c:pt>
                      <c:pt idx="690">
                        <c:v>81.262020000000007</c:v>
                      </c:pt>
                      <c:pt idx="691">
                        <c:v>81.262020000000007</c:v>
                      </c:pt>
                      <c:pt idx="692">
                        <c:v>81.262010000000004</c:v>
                      </c:pt>
                      <c:pt idx="693">
                        <c:v>81.262010000000004</c:v>
                      </c:pt>
                      <c:pt idx="694">
                        <c:v>81.262</c:v>
                      </c:pt>
                      <c:pt idx="695">
                        <c:v>81.262</c:v>
                      </c:pt>
                      <c:pt idx="696">
                        <c:v>81.261989999999997</c:v>
                      </c:pt>
                      <c:pt idx="697">
                        <c:v>81.261989999999997</c:v>
                      </c:pt>
                      <c:pt idx="698">
                        <c:v>81.261979999999994</c:v>
                      </c:pt>
                      <c:pt idx="699">
                        <c:v>81.261979999999994</c:v>
                      </c:pt>
                      <c:pt idx="700">
                        <c:v>81.261970000000005</c:v>
                      </c:pt>
                      <c:pt idx="701">
                        <c:v>81.261970000000005</c:v>
                      </c:pt>
                      <c:pt idx="702">
                        <c:v>81.261970000000005</c:v>
                      </c:pt>
                      <c:pt idx="703">
                        <c:v>81.261960000000002</c:v>
                      </c:pt>
                      <c:pt idx="704">
                        <c:v>81.261960000000002</c:v>
                      </c:pt>
                      <c:pt idx="705">
                        <c:v>81.261949999999999</c:v>
                      </c:pt>
                      <c:pt idx="706">
                        <c:v>81.261949999999999</c:v>
                      </c:pt>
                      <c:pt idx="707">
                        <c:v>81.261949999999999</c:v>
                      </c:pt>
                      <c:pt idx="708">
                        <c:v>81.261939999999996</c:v>
                      </c:pt>
                      <c:pt idx="709">
                        <c:v>81.261939999999996</c:v>
                      </c:pt>
                      <c:pt idx="710">
                        <c:v>81.261939999999996</c:v>
                      </c:pt>
                      <c:pt idx="711">
                        <c:v>81.261930000000007</c:v>
                      </c:pt>
                      <c:pt idx="712">
                        <c:v>81.261930000000007</c:v>
                      </c:pt>
                      <c:pt idx="713">
                        <c:v>81.261930000000007</c:v>
                      </c:pt>
                      <c:pt idx="714">
                        <c:v>81.261920000000003</c:v>
                      </c:pt>
                      <c:pt idx="715">
                        <c:v>81.261920000000003</c:v>
                      </c:pt>
                      <c:pt idx="716">
                        <c:v>81.261920000000003</c:v>
                      </c:pt>
                      <c:pt idx="717">
                        <c:v>81.261920000000003</c:v>
                      </c:pt>
                      <c:pt idx="718">
                        <c:v>81.26191</c:v>
                      </c:pt>
                      <c:pt idx="719">
                        <c:v>81.26191</c:v>
                      </c:pt>
                      <c:pt idx="720">
                        <c:v>81.26191</c:v>
                      </c:pt>
                      <c:pt idx="721">
                        <c:v>81.26191</c:v>
                      </c:pt>
                      <c:pt idx="722">
                        <c:v>81.261899999999997</c:v>
                      </c:pt>
                      <c:pt idx="723">
                        <c:v>81.261899999999997</c:v>
                      </c:pt>
                      <c:pt idx="724">
                        <c:v>81.261899999999997</c:v>
                      </c:pt>
                      <c:pt idx="725">
                        <c:v>81.261899999999997</c:v>
                      </c:pt>
                      <c:pt idx="726">
                        <c:v>81.261899999999997</c:v>
                      </c:pt>
                      <c:pt idx="727">
                        <c:v>81.261889999999994</c:v>
                      </c:pt>
                      <c:pt idx="728">
                        <c:v>81.261889999999994</c:v>
                      </c:pt>
                      <c:pt idx="729">
                        <c:v>81.261889999999994</c:v>
                      </c:pt>
                      <c:pt idx="730">
                        <c:v>81.261889999999994</c:v>
                      </c:pt>
                      <c:pt idx="731">
                        <c:v>81.261889999999994</c:v>
                      </c:pt>
                      <c:pt idx="732">
                        <c:v>81.261889999999994</c:v>
                      </c:pt>
                      <c:pt idx="733">
                        <c:v>81.261880000000005</c:v>
                      </c:pt>
                      <c:pt idx="734">
                        <c:v>81.261880000000005</c:v>
                      </c:pt>
                      <c:pt idx="735">
                        <c:v>81.261880000000005</c:v>
                      </c:pt>
                      <c:pt idx="736">
                        <c:v>81.261880000000005</c:v>
                      </c:pt>
                      <c:pt idx="737">
                        <c:v>81.261880000000005</c:v>
                      </c:pt>
                      <c:pt idx="738">
                        <c:v>81.261880000000005</c:v>
                      </c:pt>
                      <c:pt idx="739">
                        <c:v>81.261880000000005</c:v>
                      </c:pt>
                      <c:pt idx="740">
                        <c:v>81.261880000000005</c:v>
                      </c:pt>
                      <c:pt idx="741">
                        <c:v>81.261880000000005</c:v>
                      </c:pt>
                      <c:pt idx="742">
                        <c:v>81.261880000000005</c:v>
                      </c:pt>
                      <c:pt idx="743">
                        <c:v>81.261870000000002</c:v>
                      </c:pt>
                      <c:pt idx="744">
                        <c:v>81.261870000000002</c:v>
                      </c:pt>
                      <c:pt idx="745">
                        <c:v>81.261870000000002</c:v>
                      </c:pt>
                      <c:pt idx="746">
                        <c:v>81.261870000000002</c:v>
                      </c:pt>
                      <c:pt idx="747">
                        <c:v>81.261870000000002</c:v>
                      </c:pt>
                      <c:pt idx="748">
                        <c:v>81.261870000000002</c:v>
                      </c:pt>
                      <c:pt idx="749">
                        <c:v>81.261870000000002</c:v>
                      </c:pt>
                      <c:pt idx="750">
                        <c:v>81.261870000000002</c:v>
                      </c:pt>
                      <c:pt idx="751">
                        <c:v>81.261870000000002</c:v>
                      </c:pt>
                      <c:pt idx="752">
                        <c:v>81.261870000000002</c:v>
                      </c:pt>
                      <c:pt idx="753">
                        <c:v>81.261870000000002</c:v>
                      </c:pt>
                      <c:pt idx="754">
                        <c:v>81.261870000000002</c:v>
                      </c:pt>
                      <c:pt idx="755">
                        <c:v>81.261870000000002</c:v>
                      </c:pt>
                      <c:pt idx="756">
                        <c:v>81.261870000000002</c:v>
                      </c:pt>
                      <c:pt idx="757">
                        <c:v>81.261870000000002</c:v>
                      </c:pt>
                      <c:pt idx="758">
                        <c:v>81.261870000000002</c:v>
                      </c:pt>
                      <c:pt idx="759">
                        <c:v>81.261870000000002</c:v>
                      </c:pt>
                      <c:pt idx="760">
                        <c:v>81.261870000000002</c:v>
                      </c:pt>
                      <c:pt idx="761">
                        <c:v>81.261870000000002</c:v>
                      </c:pt>
                      <c:pt idx="762">
                        <c:v>81.261870000000002</c:v>
                      </c:pt>
                      <c:pt idx="763">
                        <c:v>81.261870000000002</c:v>
                      </c:pt>
                      <c:pt idx="764">
                        <c:v>81.261870000000002</c:v>
                      </c:pt>
                      <c:pt idx="765">
                        <c:v>81.261870000000002</c:v>
                      </c:pt>
                      <c:pt idx="766">
                        <c:v>81.261870000000002</c:v>
                      </c:pt>
                      <c:pt idx="767">
                        <c:v>81.261870000000002</c:v>
                      </c:pt>
                      <c:pt idx="768">
                        <c:v>81.261870000000002</c:v>
                      </c:pt>
                      <c:pt idx="769">
                        <c:v>81.261870000000002</c:v>
                      </c:pt>
                      <c:pt idx="770">
                        <c:v>81.261870000000002</c:v>
                      </c:pt>
                      <c:pt idx="771">
                        <c:v>81.261870000000002</c:v>
                      </c:pt>
                      <c:pt idx="772">
                        <c:v>81.261870000000002</c:v>
                      </c:pt>
                      <c:pt idx="773">
                        <c:v>81.261870000000002</c:v>
                      </c:pt>
                      <c:pt idx="774">
                        <c:v>81.261870000000002</c:v>
                      </c:pt>
                      <c:pt idx="775">
                        <c:v>81.261870000000002</c:v>
                      </c:pt>
                      <c:pt idx="776">
                        <c:v>81.261870000000002</c:v>
                      </c:pt>
                      <c:pt idx="777">
                        <c:v>81.261870000000002</c:v>
                      </c:pt>
                      <c:pt idx="778">
                        <c:v>81.261870000000002</c:v>
                      </c:pt>
                      <c:pt idx="779">
                        <c:v>81.261870000000002</c:v>
                      </c:pt>
                      <c:pt idx="780">
                        <c:v>81.261870000000002</c:v>
                      </c:pt>
                      <c:pt idx="781">
                        <c:v>81.261870000000002</c:v>
                      </c:pt>
                      <c:pt idx="782">
                        <c:v>81.261870000000002</c:v>
                      </c:pt>
                      <c:pt idx="783">
                        <c:v>81.261870000000002</c:v>
                      </c:pt>
                      <c:pt idx="784">
                        <c:v>81.261870000000002</c:v>
                      </c:pt>
                      <c:pt idx="785">
                        <c:v>81.261870000000002</c:v>
                      </c:pt>
                      <c:pt idx="786">
                        <c:v>81.261870000000002</c:v>
                      </c:pt>
                      <c:pt idx="787">
                        <c:v>81.261870000000002</c:v>
                      </c:pt>
                      <c:pt idx="788">
                        <c:v>81.261880000000005</c:v>
                      </c:pt>
                      <c:pt idx="789">
                        <c:v>81.261880000000005</c:v>
                      </c:pt>
                      <c:pt idx="790">
                        <c:v>81.261880000000005</c:v>
                      </c:pt>
                      <c:pt idx="791">
                        <c:v>81.261880000000005</c:v>
                      </c:pt>
                      <c:pt idx="792">
                        <c:v>81.261880000000005</c:v>
                      </c:pt>
                      <c:pt idx="793">
                        <c:v>81.261880000000005</c:v>
                      </c:pt>
                      <c:pt idx="794">
                        <c:v>81.261880000000005</c:v>
                      </c:pt>
                      <c:pt idx="795">
                        <c:v>81.261880000000005</c:v>
                      </c:pt>
                      <c:pt idx="796">
                        <c:v>81.261880000000005</c:v>
                      </c:pt>
                      <c:pt idx="797">
                        <c:v>81.261880000000005</c:v>
                      </c:pt>
                      <c:pt idx="798">
                        <c:v>81.261880000000005</c:v>
                      </c:pt>
                      <c:pt idx="799">
                        <c:v>81.261880000000005</c:v>
                      </c:pt>
                      <c:pt idx="800">
                        <c:v>81.261880000000005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19" Type="http://schemas.openxmlformats.org/officeDocument/2006/relationships/chart" Target="../charts/chart37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190500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278129</xdr:colOff>
      <xdr:row>0</xdr:row>
      <xdr:rowOff>24765</xdr:rowOff>
    </xdr:from>
    <xdr:to>
      <xdr:col>17</xdr:col>
      <xdr:colOff>497204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18</xdr:col>
      <xdr:colOff>274320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28</xdr:col>
      <xdr:colOff>76200</xdr:colOff>
      <xdr:row>17</xdr:row>
      <xdr:rowOff>152400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17</xdr:col>
      <xdr:colOff>281940</xdr:colOff>
      <xdr:row>28</xdr:row>
      <xdr:rowOff>38100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281940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0</xdr:colOff>
      <xdr:row>19</xdr:row>
      <xdr:rowOff>0</xdr:rowOff>
    </xdr:from>
    <xdr:to>
      <xdr:col>28</xdr:col>
      <xdr:colOff>83820</xdr:colOff>
      <xdr:row>32</xdr:row>
      <xdr:rowOff>53340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586740</xdr:colOff>
      <xdr:row>79</xdr:row>
      <xdr:rowOff>167640</xdr:rowOff>
    </xdr:from>
    <xdr:to>
      <xdr:col>19</xdr:col>
      <xdr:colOff>586740</xdr:colOff>
      <xdr:row>97</xdr:row>
      <xdr:rowOff>137160</xdr:rowOff>
    </xdr:to>
    <xdr:graphicFrame macro="">
      <xdr:nvGraphicFramePr>
        <xdr:cNvPr id="25" name="Grafiek 24">
          <a:extLst>
            <a:ext uri="{FF2B5EF4-FFF2-40B4-BE49-F238E27FC236}">
              <a16:creationId xmlns:a16="http://schemas.microsoft.com/office/drawing/2014/main" id="{270AE60C-34F3-4B63-A6BB-1F441F293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0</xdr:colOff>
      <xdr:row>34</xdr:row>
      <xdr:rowOff>0</xdr:rowOff>
    </xdr:from>
    <xdr:to>
      <xdr:col>29</xdr:col>
      <xdr:colOff>381000</xdr:colOff>
      <xdr:row>47</xdr:row>
      <xdr:rowOff>53340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0</xdr:colOff>
      <xdr:row>48</xdr:row>
      <xdr:rowOff>0</xdr:rowOff>
    </xdr:from>
    <xdr:to>
      <xdr:col>29</xdr:col>
      <xdr:colOff>381000</xdr:colOff>
      <xdr:row>61</xdr:row>
      <xdr:rowOff>53340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91</xdr:row>
      <xdr:rowOff>0</xdr:rowOff>
    </xdr:from>
    <xdr:to>
      <xdr:col>9</xdr:col>
      <xdr:colOff>297180</xdr:colOff>
      <xdr:row>101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579120</xdr:colOff>
      <xdr:row>21</xdr:row>
      <xdr:rowOff>38100</xdr:rowOff>
    </xdr:from>
    <xdr:to>
      <xdr:col>35</xdr:col>
      <xdr:colOff>213360</xdr:colOff>
      <xdr:row>32</xdr:row>
      <xdr:rowOff>137160</xdr:rowOff>
    </xdr:to>
    <xdr:graphicFrame macro="">
      <xdr:nvGraphicFramePr>
        <xdr:cNvPr id="15" name="Grafiek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522319</xdr:colOff>
      <xdr:row>64</xdr:row>
      <xdr:rowOff>166256</xdr:rowOff>
    </xdr:from>
    <xdr:to>
      <xdr:col>14</xdr:col>
      <xdr:colOff>49879</xdr:colOff>
      <xdr:row>77</xdr:row>
      <xdr:rowOff>105296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526474</xdr:colOff>
      <xdr:row>51</xdr:row>
      <xdr:rowOff>171104</xdr:rowOff>
    </xdr:from>
    <xdr:to>
      <xdr:col>14</xdr:col>
      <xdr:colOff>54034</xdr:colOff>
      <xdr:row>64</xdr:row>
      <xdr:rowOff>110144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0</xdr:colOff>
      <xdr:row>61</xdr:row>
      <xdr:rowOff>0</xdr:rowOff>
    </xdr:from>
    <xdr:to>
      <xdr:col>36</xdr:col>
      <xdr:colOff>137160</xdr:colOff>
      <xdr:row>73</xdr:row>
      <xdr:rowOff>121920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88554E4C-9081-46F3-9DAA-0879A1038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0</xdr:colOff>
      <xdr:row>75</xdr:row>
      <xdr:rowOff>0</xdr:rowOff>
    </xdr:from>
    <xdr:to>
      <xdr:col>36</xdr:col>
      <xdr:colOff>137160</xdr:colOff>
      <xdr:row>87</xdr:row>
      <xdr:rowOff>121920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868D68CD-320C-4803-BC1B-8F9104821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0</xdr:colOff>
      <xdr:row>89</xdr:row>
      <xdr:rowOff>0</xdr:rowOff>
    </xdr:from>
    <xdr:to>
      <xdr:col>36</xdr:col>
      <xdr:colOff>137160</xdr:colOff>
      <xdr:row>101</xdr:row>
      <xdr:rowOff>121920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3E6BD83E-3DB5-4803-938B-94A75AD1D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561109</xdr:colOff>
      <xdr:row>99</xdr:row>
      <xdr:rowOff>55418</xdr:rowOff>
    </xdr:from>
    <xdr:to>
      <xdr:col>14</xdr:col>
      <xdr:colOff>88669</xdr:colOff>
      <xdr:row>111</xdr:row>
      <xdr:rowOff>177338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568036</xdr:colOff>
      <xdr:row>86</xdr:row>
      <xdr:rowOff>34636</xdr:rowOff>
    </xdr:from>
    <xdr:to>
      <xdr:col>14</xdr:col>
      <xdr:colOff>95596</xdr:colOff>
      <xdr:row>98</xdr:row>
      <xdr:rowOff>156556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519545</xdr:colOff>
      <xdr:row>113</xdr:row>
      <xdr:rowOff>41565</xdr:rowOff>
    </xdr:from>
    <xdr:to>
      <xdr:col>14</xdr:col>
      <xdr:colOff>47105</xdr:colOff>
      <xdr:row>125</xdr:row>
      <xdr:rowOff>163485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0</xdr:colOff>
      <xdr:row>60</xdr:row>
      <xdr:rowOff>0</xdr:rowOff>
    </xdr:from>
    <xdr:to>
      <xdr:col>25</xdr:col>
      <xdr:colOff>137160</xdr:colOff>
      <xdr:row>72</xdr:row>
      <xdr:rowOff>121920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4391"/>
  <sheetViews>
    <sheetView topLeftCell="DU1" workbookViewId="0">
      <selection activeCell="EA1" sqref="EA1:EA1048576"/>
    </sheetView>
  </sheetViews>
  <sheetFormatPr defaultColWidth="17.33203125" defaultRowHeight="14.4" x14ac:dyDescent="0.3"/>
  <cols>
    <col min="1" max="1" width="7.88671875" bestFit="1" customWidth="1"/>
    <col min="2" max="2" width="5.5546875" bestFit="1" customWidth="1"/>
    <col min="3" max="3" width="11" bestFit="1" customWidth="1"/>
    <col min="4" max="17" width="12" bestFit="1" customWidth="1"/>
    <col min="18" max="18" width="15" bestFit="1" customWidth="1"/>
    <col min="19" max="19" width="13.77734375" customWidth="1"/>
    <col min="20" max="20" width="4.6640625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12.3320312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20.77734375" customWidth="1"/>
    <col min="90" max="90" width="19.21875" customWidth="1"/>
    <col min="91" max="91" width="24.77734375" customWidth="1"/>
    <col min="92" max="92" width="33.88671875" customWidth="1"/>
    <col min="93" max="93" width="17.88671875" customWidth="1"/>
    <col min="94" max="94" width="21.5546875" customWidth="1"/>
    <col min="95" max="95" width="16.77734375" customWidth="1"/>
    <col min="96" max="96" width="9.5546875" bestFit="1" customWidth="1"/>
    <col min="97" max="97" width="10" bestFit="1" customWidth="1"/>
    <col min="98" max="98" width="12.33203125" customWidth="1"/>
    <col min="99" max="99" width="11.44140625" bestFit="1" customWidth="1"/>
    <col min="100" max="100" width="17.5546875" customWidth="1"/>
    <col min="101" max="102" width="18.77734375" customWidth="1"/>
    <col min="103" max="103" width="16.77734375" customWidth="1"/>
    <col min="104" max="104" width="18.77734375" customWidth="1"/>
    <col min="105" max="105" width="16.88671875" customWidth="1"/>
    <col min="106" max="106" width="18.5546875" customWidth="1"/>
    <col min="107" max="108" width="19.77734375" customWidth="1"/>
    <col min="109" max="109" width="27.33203125" customWidth="1"/>
    <col min="110" max="110" width="24.44140625" customWidth="1"/>
    <col min="111" max="111" width="29.5546875" customWidth="1"/>
    <col min="112" max="112" width="25" customWidth="1"/>
    <col min="113" max="113" width="19.6640625" customWidth="1"/>
    <col min="114" max="114" width="18.109375" customWidth="1"/>
    <col min="115" max="115" width="24.33203125" bestFit="1" customWidth="1"/>
    <col min="116" max="116" width="26.44140625" bestFit="1" customWidth="1"/>
    <col min="117" max="117" width="25" bestFit="1" customWidth="1"/>
    <col min="118" max="118" width="24.109375" bestFit="1" customWidth="1"/>
    <col min="119" max="119" width="19.88671875" bestFit="1" customWidth="1"/>
    <col min="120" max="120" width="9" bestFit="1" customWidth="1"/>
    <col min="121" max="121" width="40.33203125" bestFit="1" customWidth="1"/>
    <col min="122" max="122" width="30.77734375" bestFit="1" customWidth="1"/>
    <col min="123" max="123" width="35.77734375" bestFit="1" customWidth="1"/>
    <col min="124" max="124" width="18" bestFit="1" customWidth="1"/>
    <col min="125" max="125" width="12" bestFit="1" customWidth="1"/>
    <col min="126" max="126" width="18.33203125" bestFit="1" customWidth="1"/>
    <col min="127" max="127" width="32.21875" bestFit="1" customWidth="1"/>
    <col min="128" max="128" width="11.109375" bestFit="1" customWidth="1"/>
    <col min="129" max="131" width="1.44140625" customWidth="1"/>
    <col min="132" max="132" width="19.77734375" customWidth="1"/>
    <col min="133" max="133" width="15" customWidth="1"/>
    <col min="134" max="134" width="19.44140625" customWidth="1"/>
    <col min="135" max="135" width="22.6640625" customWidth="1"/>
    <col min="136" max="136" width="24.77734375" customWidth="1"/>
    <col min="137" max="137" width="33.88671875" customWidth="1"/>
    <col min="138" max="138" width="43.109375" customWidth="1"/>
    <col min="139" max="139" width="13.21875" customWidth="1"/>
    <col min="140" max="140" width="11" customWidth="1"/>
    <col min="141" max="141" width="12" customWidth="1"/>
    <col min="142" max="142" width="12.33203125" customWidth="1"/>
    <col min="143" max="144" width="17.21875" customWidth="1"/>
    <col min="145" max="149" width="2" customWidth="1"/>
    <col min="150" max="150" width="11" customWidth="1"/>
    <col min="151" max="151" width="12" customWidth="1"/>
    <col min="152" max="154" width="11" customWidth="1"/>
    <col min="155" max="155" width="12" customWidth="1"/>
    <col min="156" max="156" width="11" customWidth="1"/>
    <col min="157" max="157" width="2" customWidth="1"/>
    <col min="158" max="158" width="22.33203125" bestFit="1" customWidth="1"/>
    <col min="159" max="161" width="2" customWidth="1"/>
    <col min="162" max="163" width="12" customWidth="1"/>
    <col min="164" max="167" width="11" customWidth="1"/>
    <col min="168" max="168" width="10" customWidth="1"/>
    <col min="169" max="170" width="11" customWidth="1"/>
    <col min="171" max="171" width="10" customWidth="1"/>
    <col min="172" max="173" width="11" customWidth="1"/>
    <col min="174" max="177" width="2" customWidth="1"/>
    <col min="178" max="184" width="11.6640625" customWidth="1"/>
    <col min="185" max="188" width="2" customWidth="1"/>
    <col min="189" max="189" width="11" customWidth="1"/>
    <col min="190" max="190" width="12" customWidth="1"/>
    <col min="191" max="193" width="11" customWidth="1"/>
    <col min="194" max="194" width="12" customWidth="1"/>
    <col min="195" max="196" width="11" customWidth="1"/>
    <col min="197" max="197" width="22.33203125" bestFit="1" customWidth="1"/>
    <col min="198" max="200" width="2" customWidth="1"/>
    <col min="201" max="201" width="10" customWidth="1"/>
    <col min="202" max="202" width="12" customWidth="1"/>
    <col min="203" max="212" width="11" customWidth="1"/>
    <col min="213" max="216" width="2" customWidth="1"/>
    <col min="217" max="218" width="11.6640625" customWidth="1"/>
    <col min="219" max="219" width="9.6640625" customWidth="1"/>
    <col min="220" max="223" width="11.6640625" customWidth="1"/>
    <col min="224" max="227" width="2" customWidth="1"/>
    <col min="228" max="228" width="11" customWidth="1"/>
    <col min="229" max="229" width="12" customWidth="1"/>
    <col min="230" max="232" width="11" customWidth="1"/>
    <col min="233" max="233" width="12" customWidth="1"/>
    <col min="234" max="235" width="11" customWidth="1"/>
    <col min="236" max="236" width="22.33203125" bestFit="1" customWidth="1"/>
    <col min="237" max="239" width="2" customWidth="1"/>
    <col min="240" max="241" width="12" customWidth="1"/>
    <col min="242" max="251" width="11" customWidth="1"/>
    <col min="252" max="255" width="2" customWidth="1"/>
    <col min="256" max="262" width="11.6640625" customWidth="1"/>
    <col min="263" max="266" width="2" customWidth="1"/>
    <col min="267" max="267" width="11" customWidth="1"/>
    <col min="268" max="268" width="12" customWidth="1"/>
    <col min="269" max="269" width="11" customWidth="1"/>
    <col min="270" max="270" width="10" customWidth="1"/>
    <col min="271" max="271" width="11" customWidth="1"/>
    <col min="272" max="272" width="12" customWidth="1"/>
    <col min="273" max="273" width="10" customWidth="1"/>
    <col min="274" max="274" width="11" customWidth="1"/>
    <col min="275" max="275" width="22.33203125" bestFit="1" customWidth="1"/>
    <col min="276" max="278" width="2" customWidth="1"/>
    <col min="279" max="280" width="12" customWidth="1"/>
    <col min="281" max="290" width="11" customWidth="1"/>
    <col min="291" max="294" width="2" customWidth="1"/>
    <col min="295" max="302" width="11.6640625" customWidth="1"/>
    <col min="303" max="305" width="2" customWidth="1"/>
    <col min="306" max="306" width="11" customWidth="1"/>
    <col min="307" max="307" width="12" customWidth="1"/>
    <col min="308" max="310" width="11" customWidth="1"/>
    <col min="311" max="311" width="12" customWidth="1"/>
    <col min="312" max="313" width="11" customWidth="1"/>
    <col min="314" max="314" width="22.33203125" bestFit="1" customWidth="1"/>
    <col min="315" max="317" width="2" customWidth="1"/>
    <col min="318" max="319" width="12" customWidth="1"/>
    <col min="320" max="321" width="11" customWidth="1"/>
    <col min="322" max="322" width="10" customWidth="1"/>
    <col min="323" max="325" width="11" customWidth="1"/>
    <col min="326" max="326" width="10" customWidth="1"/>
    <col min="327" max="329" width="11" customWidth="1"/>
    <col min="330" max="333" width="2" customWidth="1"/>
    <col min="334" max="334" width="11.6640625" customWidth="1"/>
    <col min="335" max="335" width="10.6640625" customWidth="1"/>
    <col min="336" max="338" width="11.6640625" customWidth="1"/>
    <col min="339" max="339" width="10.6640625" customWidth="1"/>
    <col min="340" max="341" width="11.6640625" customWidth="1"/>
    <col min="342" max="344" width="2" customWidth="1"/>
    <col min="345" max="345" width="11" customWidth="1"/>
    <col min="346" max="346" width="12" customWidth="1"/>
    <col min="347" max="348" width="11" customWidth="1"/>
    <col min="349" max="349" width="8" customWidth="1"/>
    <col min="350" max="350" width="10" customWidth="1"/>
    <col min="351" max="351" width="11" customWidth="1"/>
    <col min="352" max="352" width="10" customWidth="1"/>
    <col min="353" max="353" width="22.33203125" bestFit="1" customWidth="1"/>
    <col min="354" max="356" width="2" customWidth="1"/>
    <col min="357" max="358" width="12" customWidth="1"/>
    <col min="359" max="363" width="11" customWidth="1"/>
    <col min="364" max="364" width="10" customWidth="1"/>
    <col min="365" max="368" width="11" customWidth="1"/>
    <col min="369" max="372" width="2" customWidth="1"/>
    <col min="373" max="380" width="11.6640625" customWidth="1"/>
    <col min="381" max="383" width="2" customWidth="1"/>
    <col min="384" max="384" width="11" customWidth="1"/>
    <col min="385" max="385" width="12" customWidth="1"/>
    <col min="386" max="391" width="11" customWidth="1"/>
    <col min="392" max="392" width="22.88671875" bestFit="1" customWidth="1"/>
    <col min="393" max="395" width="2" customWidth="1"/>
    <col min="396" max="397" width="12" customWidth="1"/>
    <col min="398" max="399" width="11" customWidth="1"/>
    <col min="400" max="400" width="10" customWidth="1"/>
    <col min="401" max="403" width="11" customWidth="1"/>
    <col min="404" max="404" width="10" customWidth="1"/>
    <col min="405" max="405" width="11" customWidth="1"/>
    <col min="406" max="406" width="10" customWidth="1"/>
    <col min="407" max="407" width="11" customWidth="1"/>
    <col min="408" max="411" width="2" customWidth="1"/>
    <col min="412" max="413" width="11.6640625" customWidth="1"/>
    <col min="414" max="414" width="10.6640625" customWidth="1"/>
    <col min="415" max="419" width="11.6640625" customWidth="1"/>
    <col min="420" max="422" width="2" customWidth="1"/>
    <col min="423" max="423" width="11" customWidth="1"/>
    <col min="424" max="424" width="12" customWidth="1"/>
    <col min="425" max="430" width="11" customWidth="1"/>
    <col min="431" max="431" width="22.88671875" bestFit="1" customWidth="1"/>
    <col min="432" max="434" width="2" customWidth="1"/>
    <col min="435" max="435" width="11" customWidth="1"/>
    <col min="436" max="436" width="12" customWidth="1"/>
    <col min="437" max="446" width="11" customWidth="1"/>
    <col min="447" max="450" width="2" customWidth="1"/>
    <col min="451" max="455" width="11.6640625" customWidth="1"/>
    <col min="456" max="456" width="10.6640625" customWidth="1"/>
    <col min="457" max="459" width="11.6640625" customWidth="1"/>
    <col min="460" max="461" width="2" customWidth="1"/>
    <col min="462" max="462" width="11" customWidth="1"/>
    <col min="463" max="463" width="12" customWidth="1"/>
    <col min="464" max="465" width="11" customWidth="1"/>
    <col min="466" max="467" width="10" customWidth="1"/>
    <col min="468" max="469" width="11" customWidth="1"/>
    <col min="470" max="470" width="22.88671875" bestFit="1" customWidth="1"/>
    <col min="471" max="473" width="2" customWidth="1"/>
    <col min="474" max="474" width="12" customWidth="1"/>
    <col min="475" max="485" width="11" customWidth="1"/>
    <col min="486" max="489" width="2" customWidth="1"/>
    <col min="490" max="498" width="11.6640625" customWidth="1"/>
    <col min="499" max="500" width="2" customWidth="1"/>
    <col min="501" max="501" width="11" customWidth="1"/>
    <col min="502" max="502" width="10" customWidth="1"/>
    <col min="503" max="508" width="11" customWidth="1"/>
    <col min="509" max="509" width="22.88671875" bestFit="1" customWidth="1"/>
    <col min="510" max="512" width="2" customWidth="1"/>
    <col min="513" max="514" width="12" customWidth="1"/>
    <col min="515" max="524" width="11" customWidth="1"/>
    <col min="525" max="528" width="2" customWidth="1"/>
    <col min="529" max="537" width="11.6640625" customWidth="1"/>
    <col min="538" max="539" width="2" customWidth="1"/>
    <col min="540" max="547" width="11" customWidth="1"/>
    <col min="548" max="548" width="22.88671875" bestFit="1" customWidth="1"/>
    <col min="549" max="551" width="2" customWidth="1"/>
    <col min="552" max="553" width="12" customWidth="1"/>
    <col min="554" max="554" width="9" customWidth="1"/>
    <col min="555" max="555" width="11" customWidth="1"/>
    <col min="556" max="557" width="10" customWidth="1"/>
    <col min="558" max="563" width="11" customWidth="1"/>
    <col min="564" max="567" width="2" customWidth="1"/>
    <col min="568" max="576" width="11.6640625" customWidth="1"/>
    <col min="577" max="578" width="2" customWidth="1"/>
    <col min="579" max="586" width="11" customWidth="1"/>
    <col min="587" max="587" width="22.88671875" bestFit="1" customWidth="1"/>
    <col min="588" max="590" width="2" customWidth="1"/>
    <col min="591" max="591" width="12" customWidth="1"/>
    <col min="592" max="595" width="11" customWidth="1"/>
    <col min="596" max="596" width="8" customWidth="1"/>
    <col min="597" max="597" width="11" customWidth="1"/>
    <col min="598" max="598" width="10" customWidth="1"/>
    <col min="599" max="602" width="11" customWidth="1"/>
    <col min="603" max="606" width="2" customWidth="1"/>
    <col min="607" max="610" width="11.6640625" customWidth="1"/>
    <col min="611" max="611" width="9.6640625" customWidth="1"/>
    <col min="612" max="612" width="11.6640625" customWidth="1"/>
    <col min="613" max="613" width="10.6640625" customWidth="1"/>
    <col min="614" max="615" width="11.6640625" customWidth="1"/>
    <col min="616" max="617" width="2" customWidth="1"/>
    <col min="618" max="618" width="11" customWidth="1"/>
    <col min="619" max="619" width="12" customWidth="1"/>
    <col min="620" max="620" width="11" customWidth="1"/>
    <col min="621" max="621" width="10" customWidth="1"/>
    <col min="622" max="625" width="11" customWidth="1"/>
    <col min="626" max="626" width="22.88671875" bestFit="1" customWidth="1"/>
    <col min="627" max="629" width="2" customWidth="1"/>
    <col min="630" max="631" width="12" customWidth="1"/>
    <col min="632" max="636" width="11" customWidth="1"/>
    <col min="637" max="637" width="10" customWidth="1"/>
    <col min="638" max="641" width="11" customWidth="1"/>
    <col min="642" max="645" width="2" customWidth="1"/>
    <col min="646" max="650" width="11.6640625" customWidth="1"/>
    <col min="651" max="651" width="10.6640625" customWidth="1"/>
    <col min="652" max="654" width="11.6640625" customWidth="1"/>
    <col min="655" max="656" width="2" customWidth="1"/>
    <col min="657" max="657" width="11" customWidth="1"/>
    <col min="658" max="658" width="12" customWidth="1"/>
    <col min="659" max="662" width="11" customWidth="1"/>
    <col min="663" max="663" width="9" customWidth="1"/>
    <col min="664" max="664" width="11" customWidth="1"/>
    <col min="665" max="665" width="22.88671875" bestFit="1" customWidth="1"/>
    <col min="666" max="668" width="2" customWidth="1"/>
    <col min="669" max="670" width="12" customWidth="1"/>
    <col min="671" max="680" width="11" customWidth="1"/>
    <col min="681" max="684" width="2" customWidth="1"/>
    <col min="685" max="685" width="10.6640625" customWidth="1"/>
    <col min="686" max="693" width="11.6640625" customWidth="1"/>
    <col min="694" max="695" width="2" customWidth="1"/>
    <col min="696" max="696" width="11" customWidth="1"/>
    <col min="697" max="697" width="12" customWidth="1"/>
    <col min="698" max="703" width="11" customWidth="1"/>
    <col min="704" max="704" width="22.88671875" bestFit="1" customWidth="1"/>
    <col min="705" max="707" width="2" customWidth="1"/>
    <col min="708" max="709" width="12" customWidth="1"/>
    <col min="710" max="712" width="11" customWidth="1"/>
    <col min="713" max="713" width="10" customWidth="1"/>
    <col min="714" max="715" width="11" customWidth="1"/>
    <col min="716" max="716" width="10" customWidth="1"/>
    <col min="717" max="719" width="11" customWidth="1"/>
    <col min="720" max="723" width="2" customWidth="1"/>
    <col min="724" max="724" width="10.6640625" customWidth="1"/>
    <col min="725" max="732" width="11.6640625" customWidth="1"/>
    <col min="733" max="734" width="2" customWidth="1"/>
    <col min="735" max="735" width="10" customWidth="1"/>
    <col min="736" max="736" width="12" customWidth="1"/>
    <col min="737" max="739" width="11" customWidth="1"/>
    <col min="740" max="740" width="12" customWidth="1"/>
    <col min="741" max="742" width="11" customWidth="1"/>
    <col min="743" max="743" width="22.88671875" bestFit="1" customWidth="1"/>
    <col min="744" max="746" width="2" customWidth="1"/>
    <col min="747" max="747" width="10" customWidth="1"/>
    <col min="748" max="748" width="12" customWidth="1"/>
    <col min="749" max="758" width="11" customWidth="1"/>
    <col min="759" max="762" width="2" customWidth="1"/>
    <col min="763" max="763" width="10.6640625" customWidth="1"/>
    <col min="764" max="764" width="11.6640625" customWidth="1"/>
    <col min="765" max="765" width="10.6640625" customWidth="1"/>
    <col min="766" max="766" width="11.6640625" customWidth="1"/>
    <col min="767" max="767" width="10.6640625" customWidth="1"/>
    <col min="768" max="771" width="11.6640625" customWidth="1"/>
    <col min="772" max="773" width="2" customWidth="1"/>
    <col min="774" max="774" width="11" customWidth="1"/>
    <col min="775" max="775" width="12" customWidth="1"/>
    <col min="776" max="776" width="11" customWidth="1"/>
    <col min="777" max="777" width="10" customWidth="1"/>
    <col min="778" max="778" width="11" customWidth="1"/>
    <col min="779" max="779" width="12" customWidth="1"/>
    <col min="780" max="781" width="11" customWidth="1"/>
    <col min="782" max="782" width="22.88671875" bestFit="1" customWidth="1"/>
    <col min="783" max="785" width="2" customWidth="1"/>
    <col min="786" max="786" width="11" customWidth="1"/>
    <col min="787" max="787" width="12" customWidth="1"/>
    <col min="788" max="797" width="11" customWidth="1"/>
    <col min="798" max="801" width="2" customWidth="1"/>
    <col min="802" max="810" width="11.6640625" customWidth="1"/>
    <col min="811" max="812" width="2" customWidth="1"/>
    <col min="813" max="813" width="10" customWidth="1"/>
    <col min="814" max="814" width="12" customWidth="1"/>
    <col min="815" max="817" width="11" customWidth="1"/>
    <col min="818" max="818" width="12" customWidth="1"/>
    <col min="819" max="819" width="10" customWidth="1"/>
    <col min="820" max="820" width="11" customWidth="1"/>
    <col min="821" max="821" width="22.88671875" bestFit="1" customWidth="1"/>
    <col min="822" max="824" width="2" customWidth="1"/>
    <col min="825" max="826" width="12" customWidth="1"/>
    <col min="827" max="832" width="11" customWidth="1"/>
    <col min="833" max="833" width="10" customWidth="1"/>
    <col min="834" max="836" width="11" customWidth="1"/>
    <col min="837" max="840" width="2" customWidth="1"/>
    <col min="841" max="843" width="11.6640625" customWidth="1"/>
    <col min="844" max="844" width="10.6640625" customWidth="1"/>
    <col min="845" max="847" width="11.6640625" customWidth="1"/>
    <col min="848" max="848" width="10.6640625" customWidth="1"/>
    <col min="849" max="849" width="11.6640625" customWidth="1"/>
    <col min="850" max="851" width="2" customWidth="1"/>
    <col min="852" max="852" width="10" customWidth="1"/>
    <col min="853" max="853" width="12" customWidth="1"/>
    <col min="854" max="856" width="11" customWidth="1"/>
    <col min="857" max="857" width="12" customWidth="1"/>
    <col min="858" max="859" width="11" customWidth="1"/>
    <col min="860" max="860" width="22.88671875" bestFit="1" customWidth="1"/>
    <col min="861" max="863" width="2" customWidth="1"/>
    <col min="864" max="865" width="12" customWidth="1"/>
    <col min="866" max="866" width="10" customWidth="1"/>
    <col min="867" max="869" width="11" customWidth="1"/>
    <col min="870" max="870" width="10" customWidth="1"/>
    <col min="871" max="875" width="11" customWidth="1"/>
    <col min="876" max="879" width="2" customWidth="1"/>
    <col min="880" max="886" width="11.6640625" customWidth="1"/>
    <col min="887" max="887" width="10.6640625" customWidth="1"/>
    <col min="888" max="888" width="11.6640625" customWidth="1"/>
    <col min="889" max="890" width="2" customWidth="1"/>
    <col min="891" max="891" width="11" customWidth="1"/>
    <col min="892" max="892" width="12" customWidth="1"/>
    <col min="893" max="895" width="11" customWidth="1"/>
    <col min="896" max="896" width="12" customWidth="1"/>
    <col min="897" max="898" width="11" customWidth="1"/>
    <col min="899" max="899" width="22.88671875" bestFit="1" customWidth="1"/>
    <col min="900" max="902" width="2" customWidth="1"/>
    <col min="903" max="904" width="12" customWidth="1"/>
    <col min="905" max="905" width="10" customWidth="1"/>
    <col min="906" max="906" width="11" customWidth="1"/>
    <col min="907" max="907" width="10" customWidth="1"/>
    <col min="908" max="908" width="11" customWidth="1"/>
    <col min="909" max="909" width="10" customWidth="1"/>
    <col min="910" max="914" width="11" customWidth="1"/>
    <col min="915" max="918" width="2" customWidth="1"/>
    <col min="919" max="927" width="11.6640625" customWidth="1"/>
    <col min="928" max="929" width="2" customWidth="1"/>
    <col min="930" max="930" width="11" customWidth="1"/>
    <col min="931" max="931" width="12" customWidth="1"/>
    <col min="932" max="932" width="10" customWidth="1"/>
    <col min="933" max="934" width="11" customWidth="1"/>
    <col min="935" max="935" width="12" customWidth="1"/>
    <col min="936" max="937" width="11" customWidth="1"/>
    <col min="938" max="938" width="22.88671875" bestFit="1" customWidth="1"/>
    <col min="939" max="941" width="2" customWidth="1"/>
    <col min="942" max="942" width="11" customWidth="1"/>
    <col min="943" max="943" width="12" customWidth="1"/>
    <col min="944" max="953" width="11" customWidth="1"/>
    <col min="954" max="957" width="2" customWidth="1"/>
    <col min="958" max="966" width="11.6640625" customWidth="1"/>
    <col min="967" max="968" width="2" customWidth="1"/>
    <col min="969" max="969" width="11" customWidth="1"/>
    <col min="970" max="970" width="12" customWidth="1"/>
    <col min="971" max="973" width="11" customWidth="1"/>
    <col min="974" max="974" width="12" customWidth="1"/>
    <col min="975" max="976" width="11" customWidth="1"/>
    <col min="977" max="977" width="22.88671875" bestFit="1" customWidth="1"/>
    <col min="978" max="980" width="2" customWidth="1"/>
    <col min="981" max="981" width="10" customWidth="1"/>
    <col min="982" max="982" width="12" customWidth="1"/>
    <col min="983" max="987" width="11" customWidth="1"/>
    <col min="988" max="988" width="10" customWidth="1"/>
    <col min="989" max="992" width="11" customWidth="1"/>
    <col min="993" max="996" width="2" customWidth="1"/>
    <col min="997" max="1006" width="11.6640625" customWidth="1"/>
    <col min="1007" max="1007" width="2" customWidth="1"/>
    <col min="1008" max="1008" width="11" customWidth="1"/>
    <col min="1009" max="1009" width="12" customWidth="1"/>
    <col min="1010" max="1012" width="11" customWidth="1"/>
    <col min="1013" max="1013" width="12" customWidth="1"/>
    <col min="1014" max="1015" width="11" customWidth="1"/>
    <col min="1016" max="1016" width="22.88671875" bestFit="1" customWidth="1"/>
    <col min="1017" max="1019" width="2" customWidth="1"/>
    <col min="1020" max="1021" width="12" customWidth="1"/>
    <col min="1022" max="1026" width="11" customWidth="1"/>
    <col min="1027" max="1027" width="10" customWidth="1"/>
    <col min="1028" max="1031" width="11" customWidth="1"/>
    <col min="1032" max="1035" width="2" customWidth="1"/>
    <col min="1036" max="1037" width="11.6640625" customWidth="1"/>
    <col min="1038" max="1038" width="10.6640625" customWidth="1"/>
    <col min="1039" max="1045" width="11.6640625" customWidth="1"/>
    <col min="1046" max="1046" width="2" customWidth="1"/>
    <col min="1047" max="1047" width="11" customWidth="1"/>
    <col min="1048" max="1048" width="12" customWidth="1"/>
    <col min="1049" max="1051" width="11" customWidth="1"/>
    <col min="1052" max="1052" width="12" customWidth="1"/>
    <col min="1053" max="1054" width="11" customWidth="1"/>
    <col min="1055" max="1055" width="22.88671875" bestFit="1" customWidth="1"/>
    <col min="1056" max="1058" width="2" customWidth="1"/>
    <col min="1059" max="1060" width="12" customWidth="1"/>
    <col min="1061" max="1061" width="10" customWidth="1"/>
    <col min="1062" max="1070" width="11" customWidth="1"/>
    <col min="1071" max="1074" width="2" customWidth="1"/>
    <col min="1075" max="1076" width="11.6640625" customWidth="1"/>
    <col min="1077" max="1077" width="10.6640625" customWidth="1"/>
    <col min="1078" max="1079" width="11.6640625" customWidth="1"/>
    <col min="1080" max="1080" width="9.6640625" customWidth="1"/>
    <col min="1081" max="1084" width="11.6640625" customWidth="1"/>
    <col min="1085" max="1085" width="2" customWidth="1"/>
    <col min="1086" max="1086" width="11" customWidth="1"/>
    <col min="1087" max="1087" width="12" customWidth="1"/>
    <col min="1088" max="1090" width="11" customWidth="1"/>
    <col min="1091" max="1091" width="12" customWidth="1"/>
    <col min="1092" max="1093" width="11" customWidth="1"/>
    <col min="1094" max="1094" width="22.88671875" bestFit="1" customWidth="1"/>
    <col min="1095" max="1097" width="2" customWidth="1"/>
    <col min="1098" max="1099" width="12" customWidth="1"/>
    <col min="1100" max="1100" width="11" customWidth="1"/>
    <col min="1101" max="1101" width="10" customWidth="1"/>
    <col min="1102" max="1109" width="11" customWidth="1"/>
    <col min="1110" max="1113" width="2" customWidth="1"/>
    <col min="1114" max="1115" width="11.6640625" customWidth="1"/>
    <col min="1116" max="1116" width="10.6640625" customWidth="1"/>
    <col min="1117" max="1123" width="11.6640625" customWidth="1"/>
    <col min="1124" max="1124" width="2" customWidth="1"/>
    <col min="1125" max="1125" width="11" customWidth="1"/>
    <col min="1126" max="1126" width="12" customWidth="1"/>
    <col min="1127" max="1130" width="11" customWidth="1"/>
    <col min="1131" max="1131" width="10" customWidth="1"/>
    <col min="1132" max="1132" width="11" customWidth="1"/>
    <col min="1133" max="1133" width="22.88671875" bestFit="1" customWidth="1"/>
    <col min="1134" max="1136" width="2" customWidth="1"/>
    <col min="1137" max="1138" width="12" customWidth="1"/>
    <col min="1139" max="1141" width="11" customWidth="1"/>
    <col min="1142" max="1142" width="10" customWidth="1"/>
    <col min="1143" max="1143" width="11" customWidth="1"/>
    <col min="1144" max="1144" width="10" customWidth="1"/>
    <col min="1145" max="1148" width="11" customWidth="1"/>
    <col min="1149" max="1152" width="2" customWidth="1"/>
    <col min="1153" max="1154" width="11.6640625" customWidth="1"/>
    <col min="1155" max="1155" width="10.6640625" customWidth="1"/>
    <col min="1156" max="1162" width="11.6640625" customWidth="1"/>
    <col min="1163" max="1163" width="2" customWidth="1"/>
    <col min="1164" max="1164" width="10" customWidth="1"/>
    <col min="1165" max="1165" width="12" customWidth="1"/>
    <col min="1166" max="1166" width="11" customWidth="1"/>
    <col min="1167" max="1167" width="12" customWidth="1"/>
    <col min="1168" max="1170" width="11" customWidth="1"/>
    <col min="1171" max="1171" width="9" customWidth="1"/>
    <col min="1172" max="1172" width="22.88671875" bestFit="1" customWidth="1"/>
    <col min="1173" max="1175" width="2" customWidth="1"/>
    <col min="1176" max="1176" width="12" customWidth="1"/>
    <col min="1177" max="1177" width="11" customWidth="1"/>
    <col min="1178" max="1178" width="12" customWidth="1"/>
    <col min="1179" max="1184" width="11" customWidth="1"/>
    <col min="1185" max="1185" width="9" customWidth="1"/>
    <col min="1186" max="1187" width="11" customWidth="1"/>
    <col min="1188" max="1191" width="2" customWidth="1"/>
    <col min="1192" max="1201" width="11.6640625" customWidth="1"/>
    <col min="1202" max="1202" width="2" customWidth="1"/>
    <col min="1203" max="1203" width="11" customWidth="1"/>
    <col min="1204" max="1204" width="12" customWidth="1"/>
    <col min="1205" max="1205" width="11" customWidth="1"/>
    <col min="1206" max="1206" width="12" customWidth="1"/>
    <col min="1207" max="1210" width="11" customWidth="1"/>
    <col min="1211" max="1211" width="22.88671875" bestFit="1" customWidth="1"/>
    <col min="1212" max="1214" width="2" customWidth="1"/>
    <col min="1215" max="1217" width="12" customWidth="1"/>
    <col min="1218" max="1224" width="11" customWidth="1"/>
    <col min="1225" max="1225" width="10" customWidth="1"/>
    <col min="1226" max="1226" width="11" customWidth="1"/>
    <col min="1227" max="1230" width="2" customWidth="1"/>
    <col min="1231" max="1231" width="11.6640625" customWidth="1"/>
    <col min="1232" max="1232" width="10.6640625" customWidth="1"/>
    <col min="1233" max="1240" width="11.6640625" customWidth="1"/>
    <col min="1241" max="1241" width="2" customWidth="1"/>
    <col min="1242" max="1242" width="11" customWidth="1"/>
    <col min="1243" max="1243" width="12" customWidth="1"/>
    <col min="1244" max="1244" width="11" customWidth="1"/>
    <col min="1245" max="1245" width="12" customWidth="1"/>
    <col min="1246" max="1248" width="11" customWidth="1"/>
    <col min="1249" max="1249" width="10" customWidth="1"/>
    <col min="1250" max="1250" width="22.88671875" bestFit="1" customWidth="1"/>
    <col min="1251" max="1253" width="2" customWidth="1"/>
    <col min="1254" max="1254" width="11" customWidth="1"/>
    <col min="1255" max="1255" width="12" customWidth="1"/>
    <col min="1256" max="1261" width="11" customWidth="1"/>
    <col min="1262" max="1262" width="10" customWidth="1"/>
    <col min="1263" max="1265" width="11" customWidth="1"/>
    <col min="1266" max="1269" width="2" customWidth="1"/>
    <col min="1270" max="1273" width="11.6640625" customWidth="1"/>
    <col min="1274" max="1274" width="9.6640625" customWidth="1"/>
    <col min="1275" max="1279" width="11.6640625" customWidth="1"/>
    <col min="1280" max="1280" width="2" customWidth="1"/>
    <col min="1281" max="1281" width="11" customWidth="1"/>
    <col min="1282" max="1282" width="12" customWidth="1"/>
    <col min="1283" max="1283" width="10" customWidth="1"/>
    <col min="1284" max="1284" width="12" customWidth="1"/>
    <col min="1285" max="1285" width="11" customWidth="1"/>
    <col min="1286" max="1286" width="12" customWidth="1"/>
    <col min="1287" max="1288" width="11" customWidth="1"/>
    <col min="1289" max="1289" width="22.88671875" bestFit="1" customWidth="1"/>
    <col min="1290" max="1292" width="2" customWidth="1"/>
    <col min="1293" max="1295" width="12" customWidth="1"/>
    <col min="1296" max="1297" width="11" customWidth="1"/>
    <col min="1298" max="1298" width="10" customWidth="1"/>
    <col min="1299" max="1299" width="11" customWidth="1"/>
    <col min="1300" max="1300" width="9" customWidth="1"/>
    <col min="1301" max="1301" width="11" customWidth="1"/>
    <col min="1302" max="1302" width="10" customWidth="1"/>
    <col min="1303" max="1304" width="11" customWidth="1"/>
    <col min="1305" max="1308" width="2" customWidth="1"/>
    <col min="1309" max="1312" width="11.6640625" customWidth="1"/>
    <col min="1313" max="1313" width="10.6640625" customWidth="1"/>
    <col min="1314" max="1314" width="11.6640625" customWidth="1"/>
    <col min="1315" max="1315" width="10.6640625" customWidth="1"/>
    <col min="1316" max="1318" width="11.6640625" customWidth="1"/>
    <col min="1319" max="1319" width="2" customWidth="1"/>
    <col min="1320" max="1320" width="11" customWidth="1"/>
    <col min="1321" max="1321" width="12" customWidth="1"/>
    <col min="1322" max="1322" width="11" customWidth="1"/>
    <col min="1323" max="1323" width="12" customWidth="1"/>
    <col min="1324" max="1327" width="11" customWidth="1"/>
    <col min="1328" max="1328" width="22.88671875" bestFit="1" customWidth="1"/>
    <col min="1329" max="1331" width="2" customWidth="1"/>
    <col min="1332" max="1334" width="12" customWidth="1"/>
    <col min="1335" max="1337" width="11" customWidth="1"/>
    <col min="1338" max="1338" width="9" customWidth="1"/>
    <col min="1339" max="1343" width="11" customWidth="1"/>
    <col min="1344" max="1347" width="2" customWidth="1"/>
    <col min="1348" max="1350" width="11.6640625" customWidth="1"/>
    <col min="1351" max="1352" width="10.6640625" customWidth="1"/>
    <col min="1353" max="1357" width="11.6640625" customWidth="1"/>
    <col min="1358" max="1358" width="2" customWidth="1"/>
    <col min="1359" max="1359" width="11" customWidth="1"/>
    <col min="1360" max="1360" width="12" customWidth="1"/>
    <col min="1361" max="1361" width="10" customWidth="1"/>
    <col min="1362" max="1362" width="12" customWidth="1"/>
    <col min="1363" max="1363" width="11" customWidth="1"/>
    <col min="1364" max="1364" width="12" customWidth="1"/>
    <col min="1365" max="1366" width="11" customWidth="1"/>
    <col min="1367" max="1367" width="22.88671875" bestFit="1" customWidth="1"/>
    <col min="1368" max="1370" width="2" customWidth="1"/>
    <col min="1371" max="1371" width="12" customWidth="1"/>
    <col min="1372" max="1372" width="11" customWidth="1"/>
    <col min="1373" max="1373" width="12" customWidth="1"/>
    <col min="1374" max="1374" width="11" customWidth="1"/>
    <col min="1375" max="1375" width="10" customWidth="1"/>
    <col min="1376" max="1382" width="11" customWidth="1"/>
    <col min="1383" max="1386" width="2" customWidth="1"/>
    <col min="1387" max="1396" width="11.6640625" customWidth="1"/>
    <col min="1397" max="1397" width="2" customWidth="1"/>
    <col min="1398" max="1398" width="11" customWidth="1"/>
    <col min="1399" max="1399" width="12" customWidth="1"/>
    <col min="1400" max="1402" width="11" customWidth="1"/>
    <col min="1403" max="1403" width="12" customWidth="1"/>
    <col min="1404" max="1404" width="11" customWidth="1"/>
    <col min="1405" max="1405" width="10" customWidth="1"/>
    <col min="1406" max="1406" width="22.88671875" bestFit="1" customWidth="1"/>
    <col min="1407" max="1409" width="2" customWidth="1"/>
    <col min="1410" max="1412" width="12" customWidth="1"/>
    <col min="1413" max="1417" width="11" customWidth="1"/>
    <col min="1418" max="1418" width="10" customWidth="1"/>
    <col min="1419" max="1421" width="11" customWidth="1"/>
    <col min="1422" max="1425" width="2" customWidth="1"/>
    <col min="1426" max="1430" width="11.6640625" customWidth="1"/>
    <col min="1431" max="1431" width="10.6640625" customWidth="1"/>
    <col min="1432" max="1435" width="11.6640625" customWidth="1"/>
    <col min="1436" max="1436" width="2" customWidth="1"/>
    <col min="1437" max="1437" width="11" customWidth="1"/>
    <col min="1438" max="1438" width="12" customWidth="1"/>
    <col min="1439" max="1439" width="11" customWidth="1"/>
    <col min="1440" max="1440" width="12" customWidth="1"/>
    <col min="1441" max="1441" width="11" customWidth="1"/>
    <col min="1442" max="1442" width="12" customWidth="1"/>
    <col min="1443" max="1444" width="11" customWidth="1"/>
    <col min="1445" max="1445" width="22.88671875" bestFit="1" customWidth="1"/>
    <col min="1446" max="1448" width="2" customWidth="1"/>
    <col min="1449" max="1451" width="12" customWidth="1"/>
    <col min="1452" max="1455" width="11" customWidth="1"/>
    <col min="1456" max="1456" width="10" customWidth="1"/>
    <col min="1457" max="1457" width="11" customWidth="1"/>
    <col min="1458" max="1458" width="10" customWidth="1"/>
    <col min="1459" max="1460" width="11" customWidth="1"/>
    <col min="1461" max="1464" width="2" customWidth="1"/>
    <col min="1465" max="1474" width="11.6640625" customWidth="1"/>
    <col min="1475" max="1475" width="2" customWidth="1"/>
    <col min="1476" max="1476" width="11" customWidth="1"/>
    <col min="1477" max="1477" width="12" customWidth="1"/>
    <col min="1478" max="1478" width="11" customWidth="1"/>
    <col min="1479" max="1479" width="12" customWidth="1"/>
    <col min="1480" max="1483" width="11" customWidth="1"/>
    <col min="1484" max="1484" width="22.88671875" bestFit="1" customWidth="1"/>
    <col min="1485" max="1487" width="2" customWidth="1"/>
    <col min="1488" max="1490" width="12" customWidth="1"/>
    <col min="1491" max="1499" width="11" customWidth="1"/>
    <col min="1500" max="1503" width="2" customWidth="1"/>
    <col min="1504" max="1505" width="10.6640625" customWidth="1"/>
    <col min="1506" max="1513" width="11.6640625" customWidth="1"/>
    <col min="1514" max="1514" width="2" customWidth="1"/>
    <col min="1515" max="1515" width="11" customWidth="1"/>
    <col min="1516" max="1516" width="12" customWidth="1"/>
    <col min="1517" max="1517" width="10" customWidth="1"/>
    <col min="1518" max="1518" width="12" customWidth="1"/>
    <col min="1519" max="1519" width="11" customWidth="1"/>
    <col min="1520" max="1520" width="12" customWidth="1"/>
    <col min="1521" max="1522" width="11" customWidth="1"/>
    <col min="1523" max="1523" width="22.88671875" bestFit="1" customWidth="1"/>
    <col min="1524" max="1526" width="2" customWidth="1"/>
    <col min="1527" max="1527" width="9" customWidth="1"/>
    <col min="1528" max="1529" width="12" customWidth="1"/>
    <col min="1530" max="1530" width="10" customWidth="1"/>
    <col min="1531" max="1532" width="11" customWidth="1"/>
    <col min="1533" max="1533" width="10" customWidth="1"/>
    <col min="1534" max="1537" width="11" customWidth="1"/>
    <col min="1538" max="1538" width="10" customWidth="1"/>
    <col min="1539" max="1542" width="2" customWidth="1"/>
    <col min="1543" max="1544" width="11.6640625" customWidth="1"/>
    <col min="1545" max="1545" width="10.6640625" customWidth="1"/>
    <col min="1546" max="1552" width="11.6640625" customWidth="1"/>
    <col min="1553" max="1553" width="2" customWidth="1"/>
    <col min="1554" max="1554" width="10" customWidth="1"/>
    <col min="1555" max="1555" width="12" customWidth="1"/>
    <col min="1556" max="1556" width="11" customWidth="1"/>
    <col min="1557" max="1557" width="12" customWidth="1"/>
    <col min="1558" max="1561" width="11" customWidth="1"/>
    <col min="1562" max="1562" width="22.88671875" bestFit="1" customWidth="1"/>
    <col min="1563" max="1565" width="2" customWidth="1"/>
    <col min="1566" max="1568" width="12" customWidth="1"/>
    <col min="1569" max="1570" width="11" customWidth="1"/>
    <col min="1571" max="1571" width="10" customWidth="1"/>
    <col min="1572" max="1574" width="11" customWidth="1"/>
    <col min="1575" max="1575" width="10" customWidth="1"/>
    <col min="1576" max="1577" width="11" customWidth="1"/>
    <col min="1578" max="1581" width="2" customWidth="1"/>
    <col min="1582" max="1583" width="11.6640625" customWidth="1"/>
    <col min="1584" max="1584" width="10.6640625" customWidth="1"/>
    <col min="1585" max="1591" width="11.6640625" customWidth="1"/>
    <col min="1592" max="1592" width="2" customWidth="1"/>
    <col min="1593" max="1593" width="11" customWidth="1"/>
    <col min="1594" max="1594" width="12" customWidth="1"/>
    <col min="1595" max="1595" width="11" customWidth="1"/>
    <col min="1596" max="1596" width="12" customWidth="1"/>
    <col min="1597" max="1600" width="11" customWidth="1"/>
    <col min="1601" max="1601" width="22.88671875" bestFit="1" customWidth="1"/>
    <col min="1602" max="1604" width="2" customWidth="1"/>
    <col min="1605" max="1607" width="12" customWidth="1"/>
    <col min="1608" max="1608" width="10" customWidth="1"/>
    <col min="1609" max="1613" width="11" customWidth="1"/>
    <col min="1614" max="1614" width="10" customWidth="1"/>
    <col min="1615" max="1616" width="11" customWidth="1"/>
    <col min="1617" max="1620" width="2" customWidth="1"/>
    <col min="1621" max="1630" width="11.6640625" customWidth="1"/>
    <col min="1631" max="1631" width="2" customWidth="1"/>
    <col min="1632" max="1632" width="11" customWidth="1"/>
    <col min="1633" max="1633" width="12" customWidth="1"/>
    <col min="1634" max="1634" width="10" customWidth="1"/>
    <col min="1635" max="1635" width="12" customWidth="1"/>
    <col min="1636" max="1636" width="11" customWidth="1"/>
    <col min="1637" max="1637" width="12" customWidth="1"/>
    <col min="1638" max="1638" width="11" customWidth="1"/>
    <col min="1639" max="1639" width="10" customWidth="1"/>
    <col min="1640" max="1640" width="22.88671875" bestFit="1" customWidth="1"/>
    <col min="1641" max="1643" width="2" customWidth="1"/>
    <col min="1644" max="1646" width="12" customWidth="1"/>
    <col min="1647" max="1655" width="11" customWidth="1"/>
    <col min="1656" max="1659" width="2" customWidth="1"/>
    <col min="1660" max="1669" width="11.6640625" customWidth="1"/>
    <col min="1670" max="1670" width="2" customWidth="1"/>
    <col min="1671" max="1671" width="11" customWidth="1"/>
    <col min="1672" max="1672" width="12" customWidth="1"/>
    <col min="1673" max="1673" width="11" customWidth="1"/>
    <col min="1674" max="1674" width="12" customWidth="1"/>
    <col min="1675" max="1675" width="11" customWidth="1"/>
    <col min="1676" max="1676" width="12" customWidth="1"/>
    <col min="1677" max="1678" width="11" customWidth="1"/>
    <col min="1679" max="1679" width="22.88671875" bestFit="1" customWidth="1"/>
    <col min="1680" max="1682" width="2" customWidth="1"/>
    <col min="1683" max="1684" width="12" customWidth="1"/>
    <col min="1685" max="1694" width="11" customWidth="1"/>
    <col min="1695" max="1698" width="2" customWidth="1"/>
    <col min="1699" max="1705" width="11.6640625" customWidth="1"/>
    <col min="1706" max="1706" width="10.6640625" customWidth="1"/>
    <col min="1707" max="1708" width="11.6640625" customWidth="1"/>
    <col min="1709" max="1710" width="11" customWidth="1"/>
    <col min="1711" max="1711" width="12" customWidth="1"/>
    <col min="1712" max="1712" width="10" customWidth="1"/>
    <col min="1713" max="1713" width="12" customWidth="1"/>
    <col min="1714" max="1714" width="10" customWidth="1"/>
    <col min="1715" max="1715" width="12" customWidth="1"/>
    <col min="1716" max="1716" width="10" customWidth="1"/>
    <col min="1717" max="1717" width="11" customWidth="1"/>
    <col min="1718" max="1718" width="22.88671875" bestFit="1" customWidth="1"/>
    <col min="1719" max="1721" width="2" customWidth="1"/>
    <col min="1722" max="1724" width="12" customWidth="1"/>
    <col min="1725" max="1732" width="11" customWidth="1"/>
    <col min="1733" max="1733" width="10" customWidth="1"/>
    <col min="1734" max="1737" width="2" customWidth="1"/>
    <col min="1738" max="1739" width="11.6640625" customWidth="1"/>
    <col min="1740" max="1740" width="10.6640625" customWidth="1"/>
    <col min="1741" max="1743" width="11.6640625" customWidth="1"/>
    <col min="1744" max="1745" width="10.6640625" customWidth="1"/>
    <col min="1746" max="1747" width="11.6640625" customWidth="1"/>
    <col min="1748" max="1748" width="11" customWidth="1"/>
    <col min="1749" max="1749" width="10" customWidth="1"/>
    <col min="1750" max="1750" width="12" customWidth="1"/>
    <col min="1751" max="1751" width="11" customWidth="1"/>
    <col min="1752" max="1752" width="12" customWidth="1"/>
    <col min="1753" max="1753" width="11" customWidth="1"/>
    <col min="1754" max="1754" width="12" customWidth="1"/>
    <col min="1755" max="1756" width="11" customWidth="1"/>
    <col min="1757" max="1757" width="22.88671875" bestFit="1" customWidth="1"/>
    <col min="1758" max="1760" width="2" customWidth="1"/>
    <col min="1761" max="1761" width="10" customWidth="1"/>
    <col min="1762" max="1762" width="12" customWidth="1"/>
    <col min="1763" max="1764" width="11" customWidth="1"/>
    <col min="1765" max="1766" width="10" customWidth="1"/>
    <col min="1767" max="1772" width="11" customWidth="1"/>
    <col min="1773" max="1776" width="2" customWidth="1"/>
    <col min="1777" max="1779" width="11.6640625" customWidth="1"/>
    <col min="1780" max="1780" width="10.6640625" customWidth="1"/>
    <col min="1781" max="1786" width="11.6640625" customWidth="1"/>
    <col min="1787" max="1787" width="11" customWidth="1"/>
    <col min="1788" max="1788" width="10" customWidth="1"/>
    <col min="1789" max="1789" width="12" customWidth="1"/>
    <col min="1790" max="1792" width="11" customWidth="1"/>
    <col min="1793" max="1793" width="12" customWidth="1"/>
    <col min="1794" max="1795" width="11" customWidth="1"/>
    <col min="1796" max="1796" width="22.88671875" bestFit="1" customWidth="1"/>
    <col min="1797" max="1799" width="2" customWidth="1"/>
    <col min="1800" max="1802" width="12" customWidth="1"/>
    <col min="1803" max="1807" width="11" customWidth="1"/>
    <col min="1808" max="1809" width="10" customWidth="1"/>
    <col min="1810" max="1811" width="11" customWidth="1"/>
    <col min="1812" max="1815" width="2" customWidth="1"/>
    <col min="1816" max="1825" width="11.6640625" customWidth="1"/>
    <col min="1826" max="1827" width="11" customWidth="1"/>
    <col min="1828" max="1828" width="12" customWidth="1"/>
    <col min="1829" max="1829" width="11" customWidth="1"/>
    <col min="1830" max="1830" width="12" customWidth="1"/>
    <col min="1831" max="1834" width="11" customWidth="1"/>
    <col min="1835" max="1835" width="22.88671875" bestFit="1" customWidth="1"/>
    <col min="1836" max="1838" width="2" customWidth="1"/>
    <col min="1839" max="1841" width="12" customWidth="1"/>
    <col min="1842" max="1850" width="11" customWidth="1"/>
    <col min="1851" max="1854" width="2" customWidth="1"/>
    <col min="1855" max="1856" width="11.6640625" customWidth="1"/>
    <col min="1857" max="1857" width="10.6640625" customWidth="1"/>
    <col min="1858" max="1864" width="11.6640625" customWidth="1"/>
    <col min="1865" max="1866" width="11" customWidth="1"/>
    <col min="1867" max="1867" width="12" customWidth="1"/>
    <col min="1868" max="1868" width="11" customWidth="1"/>
    <col min="1869" max="1869" width="12" customWidth="1"/>
    <col min="1870" max="1870" width="11" customWidth="1"/>
    <col min="1871" max="1871" width="12" customWidth="1"/>
    <col min="1872" max="1872" width="10" customWidth="1"/>
    <col min="1873" max="1873" width="11" customWidth="1"/>
    <col min="1874" max="1874" width="22.88671875" bestFit="1" customWidth="1"/>
    <col min="1875" max="1877" width="2" customWidth="1"/>
    <col min="1878" max="1880" width="12" customWidth="1"/>
    <col min="1881" max="1885" width="11" customWidth="1"/>
    <col min="1886" max="1886" width="10" customWidth="1"/>
    <col min="1887" max="1889" width="11" customWidth="1"/>
    <col min="1890" max="1893" width="2" customWidth="1"/>
    <col min="1894" max="1894" width="11.6640625" customWidth="1"/>
    <col min="1895" max="1895" width="10.6640625" customWidth="1"/>
    <col min="1896" max="1903" width="11.6640625" customWidth="1"/>
    <col min="1904" max="1904" width="11" customWidth="1"/>
    <col min="1905" max="1905" width="10" customWidth="1"/>
    <col min="1906" max="1906" width="12" customWidth="1"/>
    <col min="1907" max="1907" width="11" customWidth="1"/>
    <col min="1908" max="1908" width="12" customWidth="1"/>
    <col min="1909" max="1909" width="11" customWidth="1"/>
    <col min="1910" max="1910" width="12" customWidth="1"/>
    <col min="1911" max="1912" width="11" customWidth="1"/>
    <col min="1913" max="1913" width="22.88671875" bestFit="1" customWidth="1"/>
    <col min="1914" max="1916" width="2" customWidth="1"/>
    <col min="1917" max="1917" width="11" customWidth="1"/>
    <col min="1918" max="1919" width="12" customWidth="1"/>
    <col min="1920" max="1920" width="10" customWidth="1"/>
    <col min="1921" max="1923" width="11" customWidth="1"/>
    <col min="1924" max="1925" width="10" customWidth="1"/>
    <col min="1926" max="1928" width="11" customWidth="1"/>
    <col min="1929" max="1932" width="2" customWidth="1"/>
    <col min="1933" max="1935" width="11.6640625" customWidth="1"/>
    <col min="1936" max="1936" width="10.6640625" customWidth="1"/>
    <col min="1937" max="1942" width="11.6640625" customWidth="1"/>
    <col min="1943" max="1944" width="11" customWidth="1"/>
    <col min="1945" max="1945" width="12" customWidth="1"/>
    <col min="1946" max="1946" width="11" customWidth="1"/>
    <col min="1947" max="1947" width="12" customWidth="1"/>
    <col min="1948" max="1948" width="11" customWidth="1"/>
    <col min="1949" max="1949" width="12" customWidth="1"/>
    <col min="1950" max="1951" width="11" customWidth="1"/>
    <col min="1952" max="1952" width="22.88671875" bestFit="1" customWidth="1"/>
    <col min="1953" max="1955" width="2" customWidth="1"/>
    <col min="1956" max="1957" width="11" customWidth="1"/>
    <col min="1958" max="1958" width="12" customWidth="1"/>
    <col min="1959" max="1960" width="11" customWidth="1"/>
    <col min="1961" max="1961" width="10" customWidth="1"/>
    <col min="1962" max="1962" width="11" customWidth="1"/>
    <col min="1963" max="1963" width="10" customWidth="1"/>
    <col min="1964" max="1967" width="11" customWidth="1"/>
    <col min="1968" max="1971" width="2" customWidth="1"/>
    <col min="1972" max="1981" width="11.6640625" customWidth="1"/>
    <col min="1982" max="1983" width="11" customWidth="1"/>
    <col min="1984" max="1984" width="12" customWidth="1"/>
    <col min="1985" max="1985" width="11" customWidth="1"/>
    <col min="1986" max="1986" width="12" customWidth="1"/>
    <col min="1987" max="1987" width="10" customWidth="1"/>
    <col min="1988" max="1988" width="12" customWidth="1"/>
    <col min="1989" max="1990" width="11" customWidth="1"/>
    <col min="1991" max="1991" width="22.88671875" bestFit="1" customWidth="1"/>
    <col min="1992" max="1994" width="2" customWidth="1"/>
    <col min="1995" max="1996" width="12" customWidth="1"/>
    <col min="1997" max="2000" width="11" customWidth="1"/>
    <col min="2001" max="2001" width="10" customWidth="1"/>
    <col min="2002" max="2004" width="11" customWidth="1"/>
    <col min="2005" max="2005" width="10" customWidth="1"/>
    <col min="2006" max="2006" width="11" customWidth="1"/>
    <col min="2007" max="2010" width="2" customWidth="1"/>
    <col min="2011" max="2015" width="11.6640625" customWidth="1"/>
    <col min="2016" max="2016" width="10.6640625" customWidth="1"/>
    <col min="2017" max="2020" width="11.6640625" customWidth="1"/>
    <col min="2021" max="2022" width="11" customWidth="1"/>
    <col min="2023" max="2023" width="12" customWidth="1"/>
    <col min="2024" max="2024" width="11" customWidth="1"/>
    <col min="2025" max="2025" width="12" customWidth="1"/>
    <col min="2026" max="2029" width="11" customWidth="1"/>
    <col min="2030" max="2030" width="22.88671875" bestFit="1" customWidth="1"/>
    <col min="2031" max="2033" width="2" customWidth="1"/>
    <col min="2034" max="2034" width="12" customWidth="1"/>
    <col min="2035" max="2035" width="11" customWidth="1"/>
    <col min="2036" max="2036" width="12" customWidth="1"/>
    <col min="2037" max="2037" width="11" customWidth="1"/>
    <col min="2038" max="2038" width="10" customWidth="1"/>
    <col min="2039" max="2043" width="11" customWidth="1"/>
    <col min="2044" max="2044" width="10" customWidth="1"/>
    <col min="2045" max="2045" width="11" customWidth="1"/>
    <col min="2046" max="2049" width="2" customWidth="1"/>
    <col min="2050" max="2052" width="11.6640625" customWidth="1"/>
    <col min="2053" max="2053" width="10.6640625" customWidth="1"/>
    <col min="2054" max="2059" width="11.6640625" customWidth="1"/>
    <col min="2060" max="2061" width="11" customWidth="1"/>
    <col min="2062" max="2062" width="12" customWidth="1"/>
    <col min="2063" max="2063" width="11" customWidth="1"/>
    <col min="2064" max="2064" width="12" customWidth="1"/>
    <col min="2065" max="2065" width="11" customWidth="1"/>
    <col min="2066" max="2066" width="12" customWidth="1"/>
    <col min="2067" max="2067" width="10" customWidth="1"/>
    <col min="2068" max="2068" width="11" customWidth="1"/>
    <col min="2069" max="2069" width="22.88671875" bestFit="1" customWidth="1"/>
    <col min="2070" max="2072" width="2" customWidth="1"/>
    <col min="2073" max="2075" width="12" customWidth="1"/>
    <col min="2076" max="2083" width="11" customWidth="1"/>
    <col min="2084" max="2084" width="10" customWidth="1"/>
    <col min="2085" max="2088" width="2" customWidth="1"/>
    <col min="2089" max="2090" width="11.6640625" customWidth="1"/>
    <col min="2091" max="2091" width="10.6640625" customWidth="1"/>
    <col min="2092" max="2098" width="11.6640625" customWidth="1"/>
    <col min="2099" max="2100" width="11" customWidth="1"/>
    <col min="2101" max="2101" width="10" customWidth="1"/>
    <col min="2102" max="2102" width="11" customWidth="1"/>
    <col min="2103" max="2103" width="12" customWidth="1"/>
    <col min="2104" max="2104" width="11" customWidth="1"/>
    <col min="2105" max="2105" width="12" customWidth="1"/>
    <col min="2106" max="2107" width="11" customWidth="1"/>
    <col min="2108" max="2108" width="22.88671875" bestFit="1" customWidth="1"/>
    <col min="2109" max="2111" width="2" customWidth="1"/>
    <col min="2112" max="2113" width="12" customWidth="1"/>
    <col min="2114" max="2117" width="11" customWidth="1"/>
    <col min="2118" max="2118" width="10" customWidth="1"/>
    <col min="2119" max="2122" width="11" customWidth="1"/>
    <col min="2123" max="2123" width="9" customWidth="1"/>
    <col min="2124" max="2127" width="2" customWidth="1"/>
    <col min="2128" max="2137" width="11.6640625" customWidth="1"/>
    <col min="2138" max="2139" width="11" customWidth="1"/>
    <col min="2140" max="2140" width="12" customWidth="1"/>
    <col min="2141" max="2141" width="11" customWidth="1"/>
    <col min="2142" max="2142" width="12" customWidth="1"/>
    <col min="2143" max="2143" width="11" customWidth="1"/>
    <col min="2144" max="2144" width="12" customWidth="1"/>
    <col min="2145" max="2146" width="11" customWidth="1"/>
    <col min="2147" max="2147" width="22.88671875" bestFit="1" customWidth="1"/>
    <col min="2148" max="2150" width="2" customWidth="1"/>
    <col min="2151" max="2153" width="12" customWidth="1"/>
    <col min="2154" max="2155" width="11" customWidth="1"/>
    <col min="2156" max="2156" width="10" customWidth="1"/>
    <col min="2157" max="2162" width="11" customWidth="1"/>
    <col min="2163" max="2166" width="2" customWidth="1"/>
    <col min="2167" max="2176" width="11.6640625" customWidth="1"/>
    <col min="2177" max="2178" width="11" customWidth="1"/>
    <col min="2179" max="2179" width="12" customWidth="1"/>
    <col min="2180" max="2180" width="11" customWidth="1"/>
    <col min="2181" max="2181" width="12" customWidth="1"/>
    <col min="2182" max="2182" width="11" customWidth="1"/>
    <col min="2183" max="2183" width="12" customWidth="1"/>
    <col min="2184" max="2185" width="11" customWidth="1"/>
    <col min="2186" max="2186" width="22.88671875" bestFit="1" customWidth="1"/>
    <col min="2187" max="2189" width="2" customWidth="1"/>
    <col min="2190" max="2192" width="12" customWidth="1"/>
    <col min="2193" max="2194" width="11" customWidth="1"/>
    <col min="2195" max="2196" width="10" customWidth="1"/>
    <col min="2197" max="2201" width="11" customWidth="1"/>
    <col min="2202" max="2205" width="2" customWidth="1"/>
    <col min="2206" max="2206" width="10.6640625" customWidth="1"/>
    <col min="2207" max="2215" width="11.6640625" customWidth="1"/>
    <col min="2216" max="2217" width="11" customWidth="1"/>
    <col min="2218" max="2218" width="12" customWidth="1"/>
    <col min="2219" max="2219" width="10" customWidth="1"/>
    <col min="2220" max="2220" width="12" customWidth="1"/>
    <col min="2221" max="2221" width="11" customWidth="1"/>
    <col min="2222" max="2222" width="12" customWidth="1"/>
    <col min="2223" max="2223" width="10" customWidth="1"/>
    <col min="2224" max="2224" width="11" customWidth="1"/>
    <col min="2225" max="2225" width="22.88671875" bestFit="1" customWidth="1"/>
    <col min="2226" max="2228" width="2" customWidth="1"/>
    <col min="2229" max="2231" width="12" customWidth="1"/>
    <col min="2232" max="2232" width="11" customWidth="1"/>
    <col min="2233" max="2233" width="10" customWidth="1"/>
    <col min="2234" max="2240" width="11" customWidth="1"/>
    <col min="2241" max="2244" width="2" customWidth="1"/>
    <col min="2245" max="2254" width="11.6640625" customWidth="1"/>
    <col min="2255" max="2256" width="11" customWidth="1"/>
    <col min="2257" max="2257" width="12" customWidth="1"/>
    <col min="2258" max="2260" width="11" customWidth="1"/>
    <col min="2261" max="2261" width="10" customWidth="1"/>
    <col min="2262" max="2263" width="11" customWidth="1"/>
    <col min="2264" max="2264" width="22.88671875" bestFit="1" customWidth="1"/>
    <col min="2265" max="2267" width="2" customWidth="1"/>
    <col min="2268" max="2268" width="11" customWidth="1"/>
    <col min="2269" max="2270" width="12" customWidth="1"/>
    <col min="2271" max="2271" width="11" customWidth="1"/>
    <col min="2272" max="2272" width="10" customWidth="1"/>
    <col min="2273" max="2277" width="11" customWidth="1"/>
    <col min="2278" max="2278" width="10" customWidth="1"/>
    <col min="2279" max="2279" width="11" customWidth="1"/>
    <col min="2280" max="2283" width="2" customWidth="1"/>
    <col min="2284" max="2284" width="10.6640625" customWidth="1"/>
    <col min="2285" max="2289" width="11.6640625" customWidth="1"/>
    <col min="2290" max="2290" width="10.6640625" customWidth="1"/>
    <col min="2291" max="2293" width="11.6640625" customWidth="1"/>
    <col min="2294" max="2295" width="11" customWidth="1"/>
    <col min="2296" max="2296" width="12" customWidth="1"/>
    <col min="2297" max="2297" width="10" customWidth="1"/>
    <col min="2298" max="2302" width="11" customWidth="1"/>
    <col min="2303" max="2303" width="22.88671875" bestFit="1" customWidth="1"/>
    <col min="2304" max="2306" width="2" customWidth="1"/>
    <col min="2307" max="2308" width="12" customWidth="1"/>
    <col min="2309" max="2310" width="11" customWidth="1"/>
    <col min="2311" max="2311" width="10" customWidth="1"/>
    <col min="2312" max="2316" width="11" customWidth="1"/>
    <col min="2317" max="2317" width="10" customWidth="1"/>
    <col min="2318" max="2318" width="11" customWidth="1"/>
    <col min="2319" max="2322" width="2" customWidth="1"/>
    <col min="2323" max="2324" width="11.6640625" customWidth="1"/>
    <col min="2325" max="2325" width="9.6640625" customWidth="1"/>
    <col min="2326" max="2328" width="11.6640625" customWidth="1"/>
    <col min="2329" max="2329" width="10.6640625" customWidth="1"/>
    <col min="2330" max="2332" width="11.6640625" customWidth="1"/>
    <col min="2333" max="2334" width="11" customWidth="1"/>
    <col min="2335" max="2335" width="12" customWidth="1"/>
    <col min="2336" max="2341" width="11" customWidth="1"/>
    <col min="2342" max="2342" width="22.88671875" bestFit="1" customWidth="1"/>
    <col min="2343" max="2345" width="2" customWidth="1"/>
    <col min="2346" max="2348" width="12" customWidth="1"/>
    <col min="2349" max="2357" width="11" customWidth="1"/>
    <col min="2358" max="2361" width="2" customWidth="1"/>
    <col min="2362" max="2371" width="11.6640625" customWidth="1"/>
    <col min="2372" max="2373" width="11" customWidth="1"/>
    <col min="2374" max="2374" width="12" customWidth="1"/>
    <col min="2375" max="2377" width="11" customWidth="1"/>
    <col min="2378" max="2378" width="12" customWidth="1"/>
    <col min="2379" max="2380" width="11" customWidth="1"/>
    <col min="2381" max="2381" width="22.88671875" bestFit="1" customWidth="1"/>
    <col min="2382" max="2384" width="2" customWidth="1"/>
    <col min="2385" max="2387" width="12" customWidth="1"/>
    <col min="2388" max="2393" width="11" customWidth="1"/>
    <col min="2394" max="2394" width="10" customWidth="1"/>
    <col min="2395" max="2395" width="11" customWidth="1"/>
    <col min="2396" max="2396" width="10" customWidth="1"/>
    <col min="2397" max="2400" width="2" customWidth="1"/>
    <col min="2401" max="2410" width="11.6640625" customWidth="1"/>
    <col min="2411" max="2412" width="11" customWidth="1"/>
    <col min="2413" max="2413" width="12" customWidth="1"/>
    <col min="2414" max="2416" width="11" customWidth="1"/>
    <col min="2417" max="2417" width="12" customWidth="1"/>
    <col min="2418" max="2418" width="11" customWidth="1"/>
    <col min="2419" max="2419" width="10" customWidth="1"/>
    <col min="2420" max="2420" width="22.88671875" bestFit="1" customWidth="1"/>
    <col min="2421" max="2423" width="2" customWidth="1"/>
    <col min="2424" max="2426" width="12" customWidth="1"/>
    <col min="2427" max="2434" width="11" customWidth="1"/>
    <col min="2435" max="2435" width="9" customWidth="1"/>
    <col min="2436" max="2439" width="2" customWidth="1"/>
    <col min="2440" max="2444" width="11.6640625" customWidth="1"/>
    <col min="2445" max="2445" width="9.6640625" customWidth="1"/>
    <col min="2446" max="2449" width="11.6640625" customWidth="1"/>
    <col min="2450" max="2455" width="11" customWidth="1"/>
    <col min="2456" max="2456" width="12" customWidth="1"/>
    <col min="2457" max="2458" width="11" customWidth="1"/>
    <col min="2459" max="2459" width="22.88671875" bestFit="1" customWidth="1"/>
    <col min="2460" max="2462" width="2" customWidth="1"/>
    <col min="2463" max="2463" width="12" customWidth="1"/>
    <col min="2464" max="2464" width="11" customWidth="1"/>
    <col min="2465" max="2465" width="12" customWidth="1"/>
    <col min="2466" max="2467" width="10" customWidth="1"/>
    <col min="2468" max="2474" width="11" customWidth="1"/>
    <col min="2475" max="2478" width="2" customWidth="1"/>
    <col min="2479" max="2488" width="11.6640625" customWidth="1"/>
    <col min="2489" max="2490" width="11" customWidth="1"/>
    <col min="2491" max="2491" width="12" customWidth="1"/>
    <col min="2492" max="2494" width="11" customWidth="1"/>
    <col min="2495" max="2495" width="12" customWidth="1"/>
    <col min="2496" max="2497" width="11" customWidth="1"/>
    <col min="2498" max="2498" width="22.88671875" bestFit="1" customWidth="1"/>
    <col min="2499" max="2501" width="2" customWidth="1"/>
    <col min="2502" max="2502" width="11" customWidth="1"/>
    <col min="2503" max="2504" width="12" customWidth="1"/>
    <col min="2505" max="2506" width="11" customWidth="1"/>
    <col min="2507" max="2509" width="10" customWidth="1"/>
    <col min="2510" max="2513" width="11" customWidth="1"/>
    <col min="2514" max="2517" width="2" customWidth="1"/>
    <col min="2518" max="2521" width="11.6640625" customWidth="1"/>
    <col min="2522" max="2522" width="10.6640625" customWidth="1"/>
    <col min="2523" max="2527" width="11.6640625" customWidth="1"/>
    <col min="2528" max="2529" width="11" customWidth="1"/>
    <col min="2530" max="2530" width="12" customWidth="1"/>
    <col min="2531" max="2533" width="11" customWidth="1"/>
    <col min="2534" max="2534" width="12" customWidth="1"/>
    <col min="2535" max="2536" width="11" customWidth="1"/>
    <col min="2537" max="2537" width="22.88671875" bestFit="1" customWidth="1"/>
    <col min="2538" max="2540" width="2" customWidth="1"/>
    <col min="2541" max="2543" width="12" customWidth="1"/>
    <col min="2544" max="2545" width="11" customWidth="1"/>
    <col min="2546" max="2546" width="10" customWidth="1"/>
    <col min="2547" max="2547" width="11" customWidth="1"/>
    <col min="2548" max="2548" width="10" customWidth="1"/>
    <col min="2549" max="2552" width="11" customWidth="1"/>
    <col min="2553" max="2556" width="2" customWidth="1"/>
    <col min="2557" max="2557" width="11.6640625" customWidth="1"/>
    <col min="2558" max="2558" width="10.6640625" customWidth="1"/>
    <col min="2559" max="2563" width="11.6640625" customWidth="1"/>
    <col min="2564" max="2564" width="10.6640625" customWidth="1"/>
    <col min="2565" max="2566" width="11.6640625" customWidth="1"/>
    <col min="2567" max="2568" width="11" customWidth="1"/>
    <col min="2569" max="2569" width="12" customWidth="1"/>
    <col min="2570" max="2570" width="11" customWidth="1"/>
    <col min="2571" max="2571" width="9" customWidth="1"/>
    <col min="2572" max="2573" width="11" customWidth="1"/>
    <col min="2574" max="2574" width="10" customWidth="1"/>
    <col min="2575" max="2575" width="11" customWidth="1"/>
    <col min="2576" max="2576" width="22.88671875" bestFit="1" customWidth="1"/>
    <col min="2577" max="2579" width="2" customWidth="1"/>
    <col min="2580" max="2580" width="12" customWidth="1"/>
    <col min="2581" max="2581" width="10" customWidth="1"/>
    <col min="2582" max="2590" width="11" customWidth="1"/>
    <col min="2591" max="2591" width="10" customWidth="1"/>
    <col min="2592" max="2595" width="2" customWidth="1"/>
    <col min="2596" max="2596" width="11.6640625" customWidth="1"/>
    <col min="2597" max="2597" width="10.6640625" customWidth="1"/>
    <col min="2598" max="2600" width="11.6640625" customWidth="1"/>
    <col min="2601" max="2601" width="10.6640625" customWidth="1"/>
    <col min="2602" max="2602" width="11.6640625" customWidth="1"/>
    <col min="2603" max="2604" width="10.6640625" customWidth="1"/>
    <col min="2605" max="2605" width="11.6640625" customWidth="1"/>
    <col min="2606" max="2607" width="11" customWidth="1"/>
    <col min="2608" max="2608" width="12" customWidth="1"/>
    <col min="2609" max="2609" width="11" customWidth="1"/>
    <col min="2610" max="2610" width="9" customWidth="1"/>
    <col min="2611" max="2611" width="11" customWidth="1"/>
    <col min="2612" max="2612" width="10" customWidth="1"/>
    <col min="2613" max="2614" width="11" customWidth="1"/>
    <col min="2615" max="2615" width="22.88671875" bestFit="1" customWidth="1"/>
    <col min="2616" max="2618" width="2" customWidth="1"/>
    <col min="2619" max="2622" width="12" customWidth="1"/>
    <col min="2623" max="2624" width="11" customWidth="1"/>
    <col min="2625" max="2625" width="10" customWidth="1"/>
    <col min="2626" max="2630" width="11" customWidth="1"/>
    <col min="2631" max="2634" width="2" customWidth="1"/>
    <col min="2635" max="2635" width="10.6640625" customWidth="1"/>
    <col min="2636" max="2641" width="11.6640625" customWidth="1"/>
    <col min="2642" max="2643" width="10.6640625" customWidth="1"/>
    <col min="2644" max="2644" width="11.6640625" customWidth="1"/>
    <col min="2645" max="2645" width="11" customWidth="1"/>
    <col min="2646" max="2646" width="10" customWidth="1"/>
    <col min="2647" max="2649" width="11" customWidth="1"/>
    <col min="2650" max="2650" width="10" customWidth="1"/>
    <col min="2651" max="2653" width="11" customWidth="1"/>
    <col min="2654" max="2654" width="22.88671875" bestFit="1" customWidth="1"/>
    <col min="2655" max="2657" width="2" customWidth="1"/>
    <col min="2658" max="2661" width="12" customWidth="1"/>
    <col min="2662" max="2669" width="11" customWidth="1"/>
    <col min="2670" max="2673" width="2" customWidth="1"/>
    <col min="2674" max="2674" width="11.6640625" customWidth="1"/>
    <col min="2675" max="2675" width="10.6640625" customWidth="1"/>
    <col min="2676" max="2681" width="11.6640625" customWidth="1"/>
    <col min="2682" max="2682" width="10.6640625" customWidth="1"/>
    <col min="2683" max="2683" width="11.6640625" customWidth="1"/>
    <col min="2684" max="2685" width="11" customWidth="1"/>
    <col min="2686" max="2686" width="12" customWidth="1"/>
    <col min="2687" max="2687" width="11" customWidth="1"/>
    <col min="2688" max="2688" width="10" customWidth="1"/>
    <col min="2689" max="2689" width="11" customWidth="1"/>
    <col min="2690" max="2690" width="12" customWidth="1"/>
    <col min="2691" max="2692" width="11" customWidth="1"/>
    <col min="2693" max="2693" width="22.88671875" bestFit="1" customWidth="1"/>
    <col min="2694" max="2696" width="2" customWidth="1"/>
    <col min="2697" max="2698" width="12" customWidth="1"/>
    <col min="2699" max="2699" width="11" customWidth="1"/>
    <col min="2700" max="2700" width="12" customWidth="1"/>
    <col min="2701" max="2706" width="11" customWidth="1"/>
    <col min="2707" max="2707" width="9" customWidth="1"/>
    <col min="2708" max="2708" width="11" customWidth="1"/>
    <col min="2709" max="2712" width="2" customWidth="1"/>
    <col min="2713" max="2713" width="11.6640625" customWidth="1"/>
    <col min="2714" max="2714" width="10.6640625" customWidth="1"/>
    <col min="2715" max="2720" width="11.6640625" customWidth="1"/>
    <col min="2721" max="2721" width="10.6640625" customWidth="1"/>
    <col min="2722" max="2722" width="11.6640625" customWidth="1"/>
    <col min="2723" max="2724" width="11" customWidth="1"/>
    <col min="2725" max="2725" width="12" customWidth="1"/>
    <col min="2726" max="2727" width="11" customWidth="1"/>
    <col min="2728" max="2728" width="10" customWidth="1"/>
    <col min="2729" max="2729" width="12" customWidth="1"/>
    <col min="2730" max="2731" width="11" customWidth="1"/>
    <col min="2732" max="2732" width="22.88671875" bestFit="1" customWidth="1"/>
    <col min="2733" max="2735" width="2" customWidth="1"/>
    <col min="2736" max="2739" width="12" customWidth="1"/>
    <col min="2740" max="2740" width="11" customWidth="1"/>
    <col min="2741" max="2741" width="10" customWidth="1"/>
    <col min="2742" max="2742" width="11" customWidth="1"/>
    <col min="2743" max="2743" width="10" customWidth="1"/>
    <col min="2744" max="2747" width="11" customWidth="1"/>
    <col min="2748" max="2751" width="2" customWidth="1"/>
    <col min="2752" max="2761" width="11.6640625" customWidth="1"/>
    <col min="2762" max="2763" width="11" customWidth="1"/>
    <col min="2764" max="2764" width="12" customWidth="1"/>
    <col min="2765" max="2768" width="11" customWidth="1"/>
    <col min="2769" max="2769" width="10" customWidth="1"/>
    <col min="2770" max="2770" width="11" customWidth="1"/>
    <col min="2771" max="2771" width="22.88671875" bestFit="1" customWidth="1"/>
    <col min="2772" max="2774" width="2" customWidth="1"/>
    <col min="2775" max="2778" width="12" customWidth="1"/>
    <col min="2779" max="2779" width="11" customWidth="1"/>
    <col min="2780" max="2780" width="10" customWidth="1"/>
    <col min="2781" max="2786" width="11" customWidth="1"/>
    <col min="2787" max="2790" width="2" customWidth="1"/>
    <col min="2791" max="2792" width="11.6640625" customWidth="1"/>
    <col min="2793" max="2793" width="10.6640625" customWidth="1"/>
    <col min="2794" max="2800" width="11.6640625" customWidth="1"/>
    <col min="2801" max="2802" width="11" customWidth="1"/>
    <col min="2803" max="2803" width="12" customWidth="1"/>
    <col min="2804" max="2804" width="10" customWidth="1"/>
    <col min="2805" max="2806" width="11" customWidth="1"/>
    <col min="2807" max="2807" width="12" customWidth="1"/>
    <col min="2808" max="2809" width="11" customWidth="1"/>
    <col min="2810" max="2810" width="22.88671875" bestFit="1" customWidth="1"/>
    <col min="2811" max="2813" width="2" customWidth="1"/>
    <col min="2814" max="2815" width="12" customWidth="1"/>
    <col min="2816" max="2816" width="11" customWidth="1"/>
    <col min="2817" max="2817" width="12" customWidth="1"/>
    <col min="2818" max="2818" width="10" customWidth="1"/>
    <col min="2819" max="2825" width="11" customWidth="1"/>
    <col min="2826" max="2829" width="2" customWidth="1"/>
    <col min="2830" max="2839" width="11.6640625" customWidth="1"/>
    <col min="2840" max="2841" width="11" customWidth="1"/>
    <col min="2842" max="2842" width="12" customWidth="1"/>
    <col min="2843" max="2843" width="10" customWidth="1"/>
    <col min="2844" max="2844" width="11" customWidth="1"/>
    <col min="2845" max="2845" width="10" customWidth="1"/>
    <col min="2846" max="2846" width="12" customWidth="1"/>
    <col min="2847" max="2847" width="10" customWidth="1"/>
    <col min="2848" max="2848" width="11" customWidth="1"/>
    <col min="2849" max="2849" width="22.88671875" bestFit="1" customWidth="1"/>
    <col min="2850" max="2852" width="2" customWidth="1"/>
    <col min="2853" max="2856" width="12" customWidth="1"/>
    <col min="2857" max="2862" width="11" customWidth="1"/>
    <col min="2863" max="2863" width="10" customWidth="1"/>
    <col min="2864" max="2864" width="11" customWidth="1"/>
    <col min="2865" max="2868" width="2" customWidth="1"/>
    <col min="2869" max="2878" width="11.6640625" customWidth="1"/>
    <col min="2879" max="2880" width="11" customWidth="1"/>
    <col min="2881" max="2881" width="12" customWidth="1"/>
    <col min="2882" max="2884" width="11" customWidth="1"/>
    <col min="2885" max="2885" width="12" customWidth="1"/>
    <col min="2886" max="2887" width="11" customWidth="1"/>
    <col min="2888" max="2888" width="22.88671875" bestFit="1" customWidth="1"/>
    <col min="2889" max="2891" width="2" customWidth="1"/>
    <col min="2892" max="2895" width="12" customWidth="1"/>
    <col min="2896" max="2902" width="11" customWidth="1"/>
    <col min="2903" max="2903" width="10" customWidth="1"/>
    <col min="2904" max="2907" width="2" customWidth="1"/>
    <col min="2908" max="2917" width="11.6640625" customWidth="1"/>
    <col min="2918" max="2919" width="11" customWidth="1"/>
    <col min="2920" max="2920" width="12" customWidth="1"/>
    <col min="2921" max="2923" width="11" customWidth="1"/>
    <col min="2924" max="2924" width="12" customWidth="1"/>
    <col min="2925" max="2926" width="11" customWidth="1"/>
    <col min="2927" max="2927" width="22.88671875" bestFit="1" customWidth="1"/>
    <col min="2928" max="2930" width="2" customWidth="1"/>
    <col min="2931" max="2934" width="12" customWidth="1"/>
    <col min="2935" max="2939" width="11" customWidth="1"/>
    <col min="2940" max="2940" width="10" customWidth="1"/>
    <col min="2941" max="2942" width="11" customWidth="1"/>
    <col min="2943" max="2946" width="2" customWidth="1"/>
    <col min="2947" max="2951" width="11.6640625" customWidth="1"/>
    <col min="2952" max="2952" width="10.6640625" customWidth="1"/>
    <col min="2953" max="2956" width="11.6640625" customWidth="1"/>
    <col min="2957" max="2958" width="11" customWidth="1"/>
    <col min="2959" max="2959" width="12" customWidth="1"/>
    <col min="2960" max="2962" width="11" customWidth="1"/>
    <col min="2963" max="2963" width="12" customWidth="1"/>
    <col min="2964" max="2964" width="11" customWidth="1"/>
    <col min="2965" max="2965" width="10" customWidth="1"/>
    <col min="2966" max="2966" width="22.88671875" bestFit="1" customWidth="1"/>
    <col min="2967" max="2969" width="2" customWidth="1"/>
    <col min="2970" max="2973" width="12" customWidth="1"/>
    <col min="2974" max="2981" width="11" customWidth="1"/>
    <col min="2982" max="2985" width="2" customWidth="1"/>
    <col min="2986" max="2988" width="11.6640625" customWidth="1"/>
    <col min="2989" max="2989" width="10.6640625" customWidth="1"/>
    <col min="2990" max="2995" width="11.6640625" customWidth="1"/>
    <col min="2996" max="2997" width="11" customWidth="1"/>
    <col min="2998" max="2998" width="12" customWidth="1"/>
    <col min="2999" max="2999" width="10" customWidth="1"/>
    <col min="3000" max="3001" width="11" customWidth="1"/>
    <col min="3002" max="3002" width="12" customWidth="1"/>
    <col min="3003" max="3004" width="11" customWidth="1"/>
    <col min="3005" max="3005" width="22.88671875" bestFit="1" customWidth="1"/>
    <col min="3006" max="3008" width="2" customWidth="1"/>
    <col min="3009" max="3009" width="12" customWidth="1"/>
    <col min="3010" max="3010" width="11" customWidth="1"/>
    <col min="3011" max="3012" width="12" customWidth="1"/>
    <col min="3013" max="3018" width="11" customWidth="1"/>
    <col min="3019" max="3019" width="10" customWidth="1"/>
    <col min="3020" max="3020" width="11" customWidth="1"/>
    <col min="3021" max="3024" width="2" customWidth="1"/>
    <col min="3025" max="3034" width="11.6640625" customWidth="1"/>
    <col min="3035" max="3038" width="11" customWidth="1"/>
    <col min="3039" max="3039" width="10" customWidth="1"/>
    <col min="3040" max="3040" width="11" customWidth="1"/>
    <col min="3041" max="3041" width="12" customWidth="1"/>
    <col min="3042" max="3043" width="11" customWidth="1"/>
    <col min="3044" max="3044" width="22.88671875" bestFit="1" customWidth="1"/>
    <col min="3045" max="3047" width="2" customWidth="1"/>
    <col min="3048" max="3051" width="12" customWidth="1"/>
    <col min="3052" max="3059" width="11" customWidth="1"/>
    <col min="3060" max="3063" width="2" customWidth="1"/>
    <col min="3064" max="3073" width="11.6640625" customWidth="1"/>
    <col min="3074" max="3075" width="11" customWidth="1"/>
    <col min="3076" max="3076" width="12" customWidth="1"/>
    <col min="3077" max="3082" width="11" customWidth="1"/>
    <col min="3083" max="3083" width="22.88671875" bestFit="1" customWidth="1"/>
    <col min="3084" max="3086" width="2" customWidth="1"/>
    <col min="3087" max="3090" width="12" customWidth="1"/>
    <col min="3091" max="3098" width="11" customWidth="1"/>
    <col min="3099" max="3102" width="2" customWidth="1"/>
    <col min="3103" max="3106" width="11.6640625" customWidth="1"/>
    <col min="3107" max="3107" width="10.6640625" customWidth="1"/>
    <col min="3108" max="3112" width="11.6640625" customWidth="1"/>
    <col min="3113" max="3114" width="11" customWidth="1"/>
    <col min="3115" max="3115" width="12" customWidth="1"/>
    <col min="3116" max="3118" width="11" customWidth="1"/>
    <col min="3119" max="3119" width="12" customWidth="1"/>
    <col min="3120" max="3120" width="10" customWidth="1"/>
    <col min="3121" max="3121" width="11" customWidth="1"/>
    <col min="3122" max="3122" width="22.88671875" bestFit="1" customWidth="1"/>
    <col min="3123" max="3125" width="2" customWidth="1"/>
    <col min="3126" max="3128" width="12" customWidth="1"/>
    <col min="3129" max="3134" width="11" customWidth="1"/>
    <col min="3135" max="3135" width="10" customWidth="1"/>
    <col min="3136" max="3137" width="11" customWidth="1"/>
    <col min="3138" max="3141" width="2" customWidth="1"/>
    <col min="3142" max="3151" width="11.6640625" customWidth="1"/>
    <col min="3152" max="3153" width="11" customWidth="1"/>
    <col min="3154" max="3154" width="12" customWidth="1"/>
    <col min="3155" max="3157" width="11" customWidth="1"/>
    <col min="3158" max="3158" width="12" customWidth="1"/>
    <col min="3159" max="3160" width="11" customWidth="1"/>
    <col min="3161" max="3161" width="22.88671875" bestFit="1" customWidth="1"/>
    <col min="3162" max="3164" width="2" customWidth="1"/>
    <col min="3165" max="3168" width="12" customWidth="1"/>
    <col min="3169" max="3176" width="11" customWidth="1"/>
    <col min="3177" max="3180" width="2" customWidth="1"/>
    <col min="3181" max="3182" width="11.6640625" customWidth="1"/>
    <col min="3183" max="3183" width="10.6640625" customWidth="1"/>
    <col min="3184" max="3190" width="11.6640625" customWidth="1"/>
    <col min="3191" max="3192" width="11" customWidth="1"/>
    <col min="3193" max="3193" width="12" customWidth="1"/>
    <col min="3194" max="3196" width="11" customWidth="1"/>
    <col min="3197" max="3197" width="12" customWidth="1"/>
    <col min="3198" max="3198" width="10" customWidth="1"/>
    <col min="3199" max="3199" width="11" customWidth="1"/>
    <col min="3200" max="3200" width="22.88671875" bestFit="1" customWidth="1"/>
    <col min="3201" max="3203" width="2" customWidth="1"/>
    <col min="3204" max="3207" width="12" customWidth="1"/>
    <col min="3208" max="3215" width="11" customWidth="1"/>
    <col min="3216" max="3219" width="2" customWidth="1"/>
    <col min="3220" max="3229" width="11.6640625" customWidth="1"/>
    <col min="3230" max="3231" width="11" customWidth="1"/>
    <col min="3232" max="3232" width="12" customWidth="1"/>
    <col min="3233" max="3235" width="11" customWidth="1"/>
    <col min="3236" max="3236" width="12" customWidth="1"/>
    <col min="3237" max="3238" width="11" customWidth="1"/>
    <col min="3239" max="3239" width="22.88671875" bestFit="1" customWidth="1"/>
    <col min="3240" max="3242" width="2" customWidth="1"/>
    <col min="3243" max="3246" width="12" customWidth="1"/>
    <col min="3247" max="3252" width="11" customWidth="1"/>
    <col min="3253" max="3253" width="10" customWidth="1"/>
    <col min="3254" max="3254" width="11" customWidth="1"/>
    <col min="3255" max="3258" width="2" customWidth="1"/>
    <col min="3259" max="3268" width="11.6640625" customWidth="1"/>
    <col min="3269" max="3270" width="11" customWidth="1"/>
    <col min="3271" max="3271" width="12" customWidth="1"/>
    <col min="3272" max="3277" width="11" customWidth="1"/>
    <col min="3278" max="3278" width="22.88671875" bestFit="1" customWidth="1"/>
    <col min="3279" max="3281" width="2" customWidth="1"/>
    <col min="3282" max="3285" width="12" customWidth="1"/>
    <col min="3286" max="3293" width="11" customWidth="1"/>
    <col min="3294" max="3297" width="2" customWidth="1"/>
    <col min="3298" max="3298" width="11.6640625" customWidth="1"/>
    <col min="3299" max="3299" width="10.6640625" customWidth="1"/>
    <col min="3300" max="3307" width="11.6640625" customWidth="1"/>
    <col min="3308" max="3316" width="11" customWidth="1"/>
    <col min="3317" max="3317" width="22.88671875" bestFit="1" customWidth="1"/>
    <col min="3318" max="3320" width="2" customWidth="1"/>
    <col min="3321" max="3321" width="12" customWidth="1"/>
    <col min="3322" max="3322" width="11" customWidth="1"/>
    <col min="3323" max="3324" width="12" customWidth="1"/>
    <col min="3325" max="3332" width="11" customWidth="1"/>
    <col min="3333" max="3336" width="2" customWidth="1"/>
    <col min="3337" max="3337" width="11.6640625" customWidth="1"/>
    <col min="3338" max="3338" width="10.6640625" customWidth="1"/>
    <col min="3339" max="3346" width="11.6640625" customWidth="1"/>
    <col min="3347" max="3348" width="11" customWidth="1"/>
    <col min="3349" max="3349" width="12" customWidth="1"/>
    <col min="3350" max="3352" width="11" customWidth="1"/>
    <col min="3353" max="3353" width="12" customWidth="1"/>
    <col min="3354" max="3355" width="11" customWidth="1"/>
    <col min="3356" max="3356" width="22.88671875" bestFit="1" customWidth="1"/>
    <col min="3357" max="3359" width="2" customWidth="1"/>
    <col min="3360" max="3363" width="12" customWidth="1"/>
    <col min="3364" max="3365" width="11" customWidth="1"/>
    <col min="3366" max="3366" width="10" customWidth="1"/>
    <col min="3367" max="3371" width="11" customWidth="1"/>
    <col min="3372" max="3375" width="2" customWidth="1"/>
    <col min="3376" max="3382" width="11.6640625" customWidth="1"/>
    <col min="3383" max="3383" width="10.6640625" customWidth="1"/>
    <col min="3384" max="3385" width="11.6640625" customWidth="1"/>
    <col min="3386" max="3387" width="11" customWidth="1"/>
    <col min="3388" max="3388" width="12" customWidth="1"/>
    <col min="3389" max="3391" width="11" customWidth="1"/>
    <col min="3392" max="3392" width="12" customWidth="1"/>
    <col min="3393" max="3394" width="11" customWidth="1"/>
    <col min="3395" max="3395" width="22.88671875" bestFit="1" customWidth="1"/>
    <col min="3396" max="3398" width="2" customWidth="1"/>
    <col min="3399" max="3399" width="11" customWidth="1"/>
    <col min="3400" max="3402" width="12" customWidth="1"/>
    <col min="3403" max="3408" width="11" customWidth="1"/>
    <col min="3409" max="3409" width="10" customWidth="1"/>
    <col min="3410" max="3410" width="11" customWidth="1"/>
    <col min="3411" max="3414" width="2" customWidth="1"/>
    <col min="3415" max="3421" width="11.6640625" customWidth="1"/>
    <col min="3422" max="3422" width="10.6640625" customWidth="1"/>
    <col min="3423" max="3424" width="11.6640625" customWidth="1"/>
    <col min="3425" max="3426" width="11" customWidth="1"/>
    <col min="3427" max="3427" width="12" customWidth="1"/>
    <col min="3428" max="3430" width="11" customWidth="1"/>
    <col min="3431" max="3431" width="12" customWidth="1"/>
    <col min="3432" max="3433" width="11" customWidth="1"/>
    <col min="3434" max="3434" width="22.88671875" bestFit="1" customWidth="1"/>
    <col min="3435" max="3437" width="2" customWidth="1"/>
    <col min="3438" max="3440" width="12" customWidth="1"/>
    <col min="3441" max="3441" width="10" customWidth="1"/>
    <col min="3442" max="3442" width="11" customWidth="1"/>
    <col min="3443" max="3443" width="9" customWidth="1"/>
    <col min="3444" max="3449" width="11" customWidth="1"/>
    <col min="3450" max="3453" width="2" customWidth="1"/>
    <col min="3454" max="3463" width="11.6640625" customWidth="1"/>
    <col min="3464" max="3465" width="11" customWidth="1"/>
    <col min="3466" max="3466" width="12" customWidth="1"/>
    <col min="3467" max="3469" width="11" customWidth="1"/>
    <col min="3470" max="3470" width="12" customWidth="1"/>
    <col min="3471" max="3471" width="11" customWidth="1"/>
    <col min="3472" max="3472" width="10" customWidth="1"/>
    <col min="3473" max="3473" width="22.88671875" bestFit="1" customWidth="1"/>
    <col min="3474" max="3476" width="2" customWidth="1"/>
    <col min="3477" max="3477" width="11" customWidth="1"/>
    <col min="3478" max="3480" width="12" customWidth="1"/>
    <col min="3481" max="3488" width="11" customWidth="1"/>
    <col min="3489" max="3492" width="2" customWidth="1"/>
    <col min="3493" max="3494" width="11.6640625" customWidth="1"/>
    <col min="3495" max="3495" width="8.6640625" customWidth="1"/>
    <col min="3496" max="3496" width="10.6640625" customWidth="1"/>
    <col min="3497" max="3502" width="11.6640625" customWidth="1"/>
    <col min="3503" max="3504" width="11" customWidth="1"/>
    <col min="3505" max="3505" width="12" customWidth="1"/>
    <col min="3506" max="3507" width="11" customWidth="1"/>
    <col min="3508" max="3508" width="10" customWidth="1"/>
    <col min="3509" max="3509" width="12" customWidth="1"/>
    <col min="3510" max="3510" width="11" customWidth="1"/>
    <col min="3511" max="3511" width="10" customWidth="1"/>
    <col min="3512" max="3512" width="22.88671875" bestFit="1" customWidth="1"/>
    <col min="3513" max="3515" width="2" customWidth="1"/>
    <col min="3516" max="3519" width="12" customWidth="1"/>
    <col min="3520" max="3523" width="11" customWidth="1"/>
    <col min="3524" max="3524" width="10" customWidth="1"/>
    <col min="3525" max="3527" width="11" customWidth="1"/>
    <col min="3528" max="3531" width="2" customWidth="1"/>
    <col min="3532" max="3541" width="11.6640625" customWidth="1"/>
    <col min="3542" max="3543" width="11" customWidth="1"/>
    <col min="3544" max="3544" width="12" customWidth="1"/>
    <col min="3545" max="3545" width="11" customWidth="1"/>
    <col min="3546" max="3546" width="10" customWidth="1"/>
    <col min="3547" max="3547" width="11" customWidth="1"/>
    <col min="3548" max="3548" width="12" customWidth="1"/>
    <col min="3549" max="3550" width="11" customWidth="1"/>
    <col min="3551" max="3551" width="22.88671875" bestFit="1" customWidth="1"/>
    <col min="3552" max="3554" width="2" customWidth="1"/>
    <col min="3555" max="3558" width="12" customWidth="1"/>
    <col min="3559" max="3566" width="11" customWidth="1"/>
    <col min="3567" max="3570" width="2" customWidth="1"/>
    <col min="3571" max="3580" width="11.6640625" customWidth="1"/>
    <col min="3581" max="3581" width="11" customWidth="1"/>
    <col min="3582" max="3582" width="10" customWidth="1"/>
    <col min="3583" max="3583" width="12" customWidth="1"/>
    <col min="3584" max="3586" width="11" customWidth="1"/>
    <col min="3587" max="3587" width="12" customWidth="1"/>
    <col min="3588" max="3588" width="11" customWidth="1"/>
    <col min="3589" max="3589" width="10" customWidth="1"/>
    <col min="3590" max="3590" width="22.88671875" bestFit="1" customWidth="1"/>
    <col min="3591" max="3593" width="2" customWidth="1"/>
    <col min="3594" max="3597" width="12" customWidth="1"/>
    <col min="3598" max="3604" width="11" customWidth="1"/>
    <col min="3605" max="3605" width="10" customWidth="1"/>
    <col min="3606" max="3609" width="2" customWidth="1"/>
    <col min="3610" max="3615" width="11.6640625" customWidth="1"/>
    <col min="3616" max="3616" width="10.6640625" customWidth="1"/>
    <col min="3617" max="3619" width="11.6640625" customWidth="1"/>
    <col min="3620" max="3621" width="11" customWidth="1"/>
    <col min="3622" max="3622" width="12" customWidth="1"/>
    <col min="3623" max="3625" width="11" customWidth="1"/>
    <col min="3626" max="3626" width="12" customWidth="1"/>
    <col min="3627" max="3628" width="11" customWidth="1"/>
    <col min="3629" max="3629" width="22.88671875" bestFit="1" customWidth="1"/>
    <col min="3630" max="3632" width="2" customWidth="1"/>
    <col min="3633" max="3636" width="12" customWidth="1"/>
    <col min="3637" max="3642" width="11" customWidth="1"/>
    <col min="3643" max="3643" width="10" customWidth="1"/>
    <col min="3644" max="3644" width="11" customWidth="1"/>
    <col min="3645" max="3648" width="2" customWidth="1"/>
    <col min="3649" max="3650" width="11.6640625" customWidth="1"/>
    <col min="3651" max="3651" width="10.6640625" customWidth="1"/>
    <col min="3652" max="3653" width="11.6640625" customWidth="1"/>
    <col min="3654" max="3654" width="10.6640625" customWidth="1"/>
    <col min="3655" max="3658" width="11.6640625" customWidth="1"/>
    <col min="3659" max="3660" width="11" customWidth="1"/>
    <col min="3661" max="3661" width="12" customWidth="1"/>
    <col min="3662" max="3664" width="11" customWidth="1"/>
    <col min="3665" max="3665" width="12" customWidth="1"/>
    <col min="3666" max="3667" width="11" customWidth="1"/>
    <col min="3668" max="3668" width="22.88671875" bestFit="1" customWidth="1"/>
    <col min="3669" max="3671" width="2" customWidth="1"/>
    <col min="3672" max="3675" width="12" customWidth="1"/>
    <col min="3676" max="3683" width="11" customWidth="1"/>
    <col min="3684" max="3687" width="2" customWidth="1"/>
    <col min="3688" max="3688" width="10.6640625" customWidth="1"/>
    <col min="3689" max="3697" width="11.6640625" customWidth="1"/>
    <col min="3698" max="3699" width="11" customWidth="1"/>
    <col min="3700" max="3700" width="12" customWidth="1"/>
    <col min="3701" max="3703" width="11" customWidth="1"/>
    <col min="3704" max="3704" width="12" customWidth="1"/>
    <col min="3705" max="3705" width="11" customWidth="1"/>
    <col min="3706" max="3706" width="10" customWidth="1"/>
    <col min="3707" max="3707" width="22.88671875" bestFit="1" customWidth="1"/>
    <col min="3708" max="3710" width="2" customWidth="1"/>
    <col min="3711" max="3711" width="11" customWidth="1"/>
    <col min="3712" max="3715" width="12" customWidth="1"/>
    <col min="3716" max="3722" width="11" customWidth="1"/>
    <col min="3723" max="3726" width="2" customWidth="1"/>
    <col min="3727" max="3736" width="11.6640625" customWidth="1"/>
    <col min="3737" max="3742" width="11" customWidth="1"/>
    <col min="3743" max="3743" width="12" customWidth="1"/>
    <col min="3744" max="3745" width="11" customWidth="1"/>
    <col min="3746" max="3746" width="22.88671875" bestFit="1" customWidth="1"/>
    <col min="3747" max="3749" width="2" customWidth="1"/>
    <col min="3750" max="3750" width="11" customWidth="1"/>
    <col min="3751" max="3752" width="12" customWidth="1"/>
    <col min="3753" max="3753" width="11" customWidth="1"/>
    <col min="3754" max="3754" width="12" customWidth="1"/>
    <col min="3755" max="3761" width="11" customWidth="1"/>
    <col min="3762" max="3765" width="2" customWidth="1"/>
    <col min="3766" max="3767" width="11.6640625" customWidth="1"/>
    <col min="3768" max="3768" width="10.6640625" customWidth="1"/>
    <col min="3769" max="3773" width="11.6640625" customWidth="1"/>
    <col min="3774" max="3774" width="10.6640625" customWidth="1"/>
    <col min="3775" max="3775" width="11.6640625" customWidth="1"/>
    <col min="3776" max="3777" width="11" customWidth="1"/>
    <col min="3778" max="3778" width="12" customWidth="1"/>
    <col min="3779" max="3781" width="11" customWidth="1"/>
    <col min="3782" max="3782" width="12" customWidth="1"/>
    <col min="3783" max="3784" width="11" customWidth="1"/>
    <col min="3785" max="3785" width="22.88671875" bestFit="1" customWidth="1"/>
    <col min="3786" max="3788" width="2" customWidth="1"/>
    <col min="3789" max="3793" width="12" customWidth="1"/>
    <col min="3794" max="3800" width="11" customWidth="1"/>
    <col min="3801" max="3804" width="2" customWidth="1"/>
    <col min="3805" max="3812" width="11.6640625" customWidth="1"/>
    <col min="3813" max="3813" width="10.6640625" customWidth="1"/>
    <col min="3814" max="3814" width="11.6640625" customWidth="1"/>
    <col min="3815" max="3819" width="11" customWidth="1"/>
    <col min="3820" max="3820" width="10" customWidth="1"/>
    <col min="3821" max="3821" width="12" customWidth="1"/>
    <col min="3822" max="3822" width="11" customWidth="1"/>
    <col min="3823" max="3823" width="10" customWidth="1"/>
    <col min="3824" max="3824" width="22.88671875" bestFit="1" customWidth="1"/>
    <col min="3825" max="3827" width="2" customWidth="1"/>
    <col min="3828" max="3832" width="12" customWidth="1"/>
    <col min="3833" max="3833" width="9" customWidth="1"/>
    <col min="3834" max="3839" width="11" customWidth="1"/>
    <col min="3840" max="3843" width="2" customWidth="1"/>
    <col min="3844" max="3853" width="11.6640625" customWidth="1"/>
    <col min="3854" max="3855" width="11" customWidth="1"/>
    <col min="3856" max="3856" width="12" customWidth="1"/>
    <col min="3857" max="3862" width="11" customWidth="1"/>
    <col min="3863" max="3863" width="22.88671875" bestFit="1" customWidth="1"/>
    <col min="3864" max="3866" width="2" customWidth="1"/>
    <col min="3867" max="3871" width="12" customWidth="1"/>
    <col min="3872" max="3873" width="11" customWidth="1"/>
    <col min="3874" max="3874" width="10" customWidth="1"/>
    <col min="3875" max="3878" width="11" customWidth="1"/>
    <col min="3879" max="3882" width="2" customWidth="1"/>
    <col min="3883" max="3883" width="11.6640625" customWidth="1"/>
    <col min="3884" max="3884" width="9.6640625" customWidth="1"/>
    <col min="3885" max="3885" width="11.6640625" customWidth="1"/>
    <col min="3886" max="3886" width="10.6640625" customWidth="1"/>
    <col min="3887" max="3887" width="11.6640625" customWidth="1"/>
    <col min="3888" max="3888" width="10.6640625" customWidth="1"/>
    <col min="3889" max="3892" width="11.6640625" customWidth="1"/>
    <col min="3893" max="3894" width="11" customWidth="1"/>
    <col min="3895" max="3895" width="12" customWidth="1"/>
    <col min="3896" max="3898" width="11" customWidth="1"/>
    <col min="3899" max="3899" width="12" customWidth="1"/>
    <col min="3900" max="3901" width="11" customWidth="1"/>
    <col min="3902" max="3902" width="23.44140625" bestFit="1" customWidth="1"/>
    <col min="3903" max="3905" width="2" customWidth="1"/>
    <col min="3906" max="3910" width="12" customWidth="1"/>
    <col min="3911" max="3913" width="11" customWidth="1"/>
    <col min="3914" max="3914" width="10" customWidth="1"/>
    <col min="3915" max="3916" width="11" customWidth="1"/>
    <col min="3917" max="3917" width="10" customWidth="1"/>
    <col min="3918" max="3921" width="2" customWidth="1"/>
    <col min="3922" max="3922" width="10.6640625" customWidth="1"/>
    <col min="3923" max="3927" width="11.6640625" customWidth="1"/>
    <col min="3928" max="3928" width="10.6640625" customWidth="1"/>
    <col min="3929" max="3931" width="11.6640625" customWidth="1"/>
    <col min="3932" max="3937" width="11" customWidth="1"/>
    <col min="3938" max="3938" width="12" customWidth="1"/>
    <col min="3939" max="3940" width="11" customWidth="1"/>
    <col min="3941" max="3941" width="23.44140625" bestFit="1" customWidth="1"/>
    <col min="3942" max="3944" width="2" customWidth="1"/>
    <col min="3945" max="3945" width="12" customWidth="1"/>
    <col min="3946" max="3946" width="11" customWidth="1"/>
    <col min="3947" max="3949" width="12" customWidth="1"/>
    <col min="3950" max="3956" width="11" customWidth="1"/>
    <col min="3957" max="3960" width="2" customWidth="1"/>
    <col min="3961" max="3970" width="11.6640625" customWidth="1"/>
    <col min="3971" max="3971" width="10" customWidth="1"/>
    <col min="3972" max="3972" width="11" customWidth="1"/>
    <col min="3973" max="3973" width="12" customWidth="1"/>
    <col min="3974" max="3978" width="11" customWidth="1"/>
    <col min="3979" max="3979" width="10" customWidth="1"/>
    <col min="3980" max="3980" width="23.44140625" bestFit="1" customWidth="1"/>
    <col min="3981" max="3983" width="2" customWidth="1"/>
    <col min="3984" max="3988" width="12" customWidth="1"/>
    <col min="3989" max="3990" width="11" customWidth="1"/>
    <col min="3991" max="3991" width="10" customWidth="1"/>
    <col min="3992" max="3995" width="11" customWidth="1"/>
    <col min="3996" max="3999" width="2" customWidth="1"/>
    <col min="4000" max="4008" width="11.6640625" customWidth="1"/>
    <col min="4009" max="4009" width="10.6640625" customWidth="1"/>
    <col min="4010" max="4010" width="10" customWidth="1"/>
    <col min="4011" max="4015" width="11" customWidth="1"/>
    <col min="4016" max="4016" width="12" customWidth="1"/>
    <col min="4017" max="4017" width="11" customWidth="1"/>
    <col min="4018" max="4018" width="9" customWidth="1"/>
    <col min="4019" max="4019" width="23.44140625" bestFit="1" customWidth="1"/>
    <col min="4020" max="4022" width="2" customWidth="1"/>
    <col min="4023" max="4023" width="12" customWidth="1"/>
    <col min="4024" max="4024" width="11" customWidth="1"/>
    <col min="4025" max="4027" width="12" customWidth="1"/>
    <col min="4028" max="4029" width="11" customWidth="1"/>
    <col min="4030" max="4030" width="10" customWidth="1"/>
    <col min="4031" max="4034" width="11" customWidth="1"/>
    <col min="4035" max="4038" width="2" customWidth="1"/>
    <col min="4039" max="4040" width="10.6640625" customWidth="1"/>
    <col min="4041" max="4047" width="11.6640625" customWidth="1"/>
    <col min="4048" max="4048" width="10.6640625" customWidth="1"/>
    <col min="4049" max="4050" width="11" customWidth="1"/>
    <col min="4051" max="4051" width="12" customWidth="1"/>
    <col min="4052" max="4054" width="11" customWidth="1"/>
    <col min="4055" max="4055" width="12" customWidth="1"/>
    <col min="4056" max="4057" width="11" customWidth="1"/>
    <col min="4058" max="4058" width="23.44140625" bestFit="1" customWidth="1"/>
    <col min="4059" max="4061" width="2" customWidth="1"/>
    <col min="4062" max="4062" width="11" customWidth="1"/>
    <col min="4063" max="4066" width="12" customWidth="1"/>
    <col min="4067" max="4073" width="11" customWidth="1"/>
    <col min="4074" max="4077" width="2" customWidth="1"/>
    <col min="4078" max="4086" width="11.6640625" customWidth="1"/>
    <col min="4087" max="4087" width="10.6640625" customWidth="1"/>
    <col min="4088" max="4089" width="11" customWidth="1"/>
    <col min="4090" max="4090" width="12" customWidth="1"/>
    <col min="4091" max="4091" width="10" customWidth="1"/>
    <col min="4092" max="4092" width="11" customWidth="1"/>
    <col min="4093" max="4093" width="10" customWidth="1"/>
    <col min="4094" max="4094" width="12" customWidth="1"/>
    <col min="4095" max="4095" width="10" customWidth="1"/>
    <col min="4096" max="4096" width="11" customWidth="1"/>
    <col min="4097" max="4097" width="23.44140625" bestFit="1" customWidth="1"/>
    <col min="4098" max="4100" width="2" customWidth="1"/>
    <col min="4101" max="4105" width="12" customWidth="1"/>
    <col min="4106" max="4112" width="11" customWidth="1"/>
    <col min="4113" max="4116" width="2" customWidth="1"/>
    <col min="4117" max="4120" width="11.6640625" customWidth="1"/>
    <col min="4121" max="4121" width="10.6640625" customWidth="1"/>
    <col min="4122" max="4125" width="11.6640625" customWidth="1"/>
    <col min="4126" max="4126" width="10.6640625" customWidth="1"/>
    <col min="4127" max="4128" width="11" customWidth="1"/>
    <col min="4129" max="4129" width="12" customWidth="1"/>
    <col min="4130" max="4132" width="11" customWidth="1"/>
    <col min="4133" max="4133" width="12" customWidth="1"/>
    <col min="4134" max="4135" width="11" customWidth="1"/>
    <col min="4136" max="4136" width="23.44140625" bestFit="1" customWidth="1"/>
    <col min="4137" max="4139" width="2" customWidth="1"/>
    <col min="4140" max="4142" width="12" customWidth="1"/>
    <col min="4143" max="4143" width="11" customWidth="1"/>
    <col min="4144" max="4144" width="12" customWidth="1"/>
    <col min="4145" max="4151" width="11" customWidth="1"/>
    <col min="4152" max="4155" width="2" customWidth="1"/>
    <col min="4156" max="4161" width="11.6640625" customWidth="1"/>
    <col min="4162" max="4162" width="10.6640625" customWidth="1"/>
    <col min="4163" max="4165" width="11.6640625" customWidth="1"/>
    <col min="4166" max="4167" width="11" customWidth="1"/>
    <col min="4168" max="4168" width="12" customWidth="1"/>
    <col min="4169" max="4171" width="11" customWidth="1"/>
    <col min="4172" max="4172" width="12" customWidth="1"/>
    <col min="4173" max="4174" width="11" customWidth="1"/>
    <col min="4175" max="4175" width="23.44140625" bestFit="1" customWidth="1"/>
    <col min="4176" max="4178" width="2" customWidth="1"/>
    <col min="4179" max="4183" width="12" customWidth="1"/>
    <col min="4184" max="4186" width="11" customWidth="1"/>
    <col min="4187" max="4187" width="10" customWidth="1"/>
    <col min="4188" max="4189" width="11" customWidth="1"/>
    <col min="4190" max="4190" width="10" customWidth="1"/>
    <col min="4191" max="4194" width="2" customWidth="1"/>
    <col min="4195" max="4204" width="11.6640625" customWidth="1"/>
    <col min="4205" max="4206" width="11" customWidth="1"/>
    <col min="4207" max="4207" width="12" customWidth="1"/>
    <col min="4208" max="4210" width="11" customWidth="1"/>
    <col min="4211" max="4211" width="12" customWidth="1"/>
    <col min="4212" max="4213" width="11" customWidth="1"/>
    <col min="4214" max="4214" width="23.44140625" bestFit="1" customWidth="1"/>
    <col min="4215" max="4217" width="2" customWidth="1"/>
    <col min="4218" max="4221" width="12" customWidth="1"/>
    <col min="4222" max="4229" width="11" customWidth="1"/>
    <col min="4230" max="4233" width="2" customWidth="1"/>
    <col min="4234" max="4238" width="11.6640625" customWidth="1"/>
    <col min="4239" max="4239" width="10.6640625" customWidth="1"/>
    <col min="4240" max="4243" width="11.6640625" customWidth="1"/>
    <col min="4244" max="4245" width="11" customWidth="1"/>
    <col min="4246" max="4246" width="12" customWidth="1"/>
    <col min="4247" max="4247" width="11" customWidth="1"/>
    <col min="4248" max="4248" width="10" customWidth="1"/>
    <col min="4249" max="4249" width="11" customWidth="1"/>
    <col min="4250" max="4250" width="12" customWidth="1"/>
    <col min="4251" max="4252" width="11" customWidth="1"/>
    <col min="4253" max="4253" width="23.44140625" bestFit="1" customWidth="1"/>
    <col min="4254" max="4256" width="2" customWidth="1"/>
    <col min="4257" max="4261" width="12" customWidth="1"/>
    <col min="4262" max="4268" width="11" customWidth="1"/>
    <col min="4269" max="4272" width="2" customWidth="1"/>
    <col min="4273" max="4274" width="11.6640625" customWidth="1"/>
    <col min="4275" max="4275" width="9.6640625" customWidth="1"/>
    <col min="4276" max="4282" width="11.6640625" customWidth="1"/>
    <col min="4283" max="4284" width="11" customWidth="1"/>
    <col min="4285" max="4285" width="12" customWidth="1"/>
    <col min="4286" max="4287" width="11" customWidth="1"/>
    <col min="4288" max="4288" width="10" customWidth="1"/>
    <col min="4289" max="4289" width="12" customWidth="1"/>
    <col min="4290" max="4290" width="10" customWidth="1"/>
    <col min="4291" max="4291" width="11" customWidth="1"/>
    <col min="4292" max="4292" width="23.44140625" bestFit="1" customWidth="1"/>
    <col min="4293" max="4295" width="2" customWidth="1"/>
    <col min="4296" max="4296" width="12" customWidth="1"/>
    <col min="4297" max="4298" width="11" customWidth="1"/>
    <col min="4299" max="4300" width="12" customWidth="1"/>
    <col min="4301" max="4303" width="11" customWidth="1"/>
    <col min="4304" max="4304" width="10" customWidth="1"/>
    <col min="4305" max="4307" width="11" customWidth="1"/>
    <col min="4308" max="4311" width="2" customWidth="1"/>
    <col min="4312" max="4321" width="11.6640625" customWidth="1"/>
    <col min="4322" max="4323" width="11" customWidth="1"/>
    <col min="4324" max="4324" width="12" customWidth="1"/>
    <col min="4325" max="4327" width="11" customWidth="1"/>
    <col min="4328" max="4328" width="12" customWidth="1"/>
    <col min="4329" max="4330" width="11" customWidth="1"/>
    <col min="4331" max="4331" width="23.44140625" bestFit="1" customWidth="1"/>
    <col min="4332" max="4334" width="2" customWidth="1"/>
    <col min="4335" max="4339" width="12" customWidth="1"/>
    <col min="4340" max="4346" width="11" customWidth="1"/>
    <col min="4347" max="4350" width="2" customWidth="1"/>
    <col min="4351" max="4351" width="10.6640625" customWidth="1"/>
    <col min="4352" max="4360" width="11.6640625" customWidth="1"/>
    <col min="4361" max="4362" width="11" customWidth="1"/>
    <col min="4363" max="4363" width="12" customWidth="1"/>
    <col min="4364" max="4364" width="10" customWidth="1"/>
    <col min="4365" max="4366" width="11" customWidth="1"/>
    <col min="4367" max="4367" width="12" customWidth="1"/>
    <col min="4368" max="4368" width="10" customWidth="1"/>
    <col min="4369" max="4369" width="11" customWidth="1"/>
    <col min="4370" max="4370" width="23.44140625" bestFit="1" customWidth="1"/>
    <col min="4371" max="4371" width="2" customWidth="1"/>
    <col min="4372" max="4374" width="11" customWidth="1"/>
    <col min="4375" max="4377" width="12" customWidth="1"/>
    <col min="4378" max="4385" width="11" customWidth="1"/>
    <col min="4386" max="4389" width="2" customWidth="1"/>
    <col min="4390" max="4393" width="11.6640625" customWidth="1"/>
    <col min="4394" max="4394" width="10.6640625" customWidth="1"/>
    <col min="4395" max="4399" width="11.6640625" customWidth="1"/>
    <col min="4400" max="4401" width="11" customWidth="1"/>
    <col min="4402" max="4402" width="12" customWidth="1"/>
    <col min="4403" max="4405" width="11" customWidth="1"/>
    <col min="4406" max="4406" width="12" customWidth="1"/>
    <col min="4407" max="4408" width="11" customWidth="1"/>
    <col min="4409" max="4409" width="23.44140625" bestFit="1" customWidth="1"/>
    <col min="4410" max="4410" width="2" customWidth="1"/>
    <col min="4411" max="4413" width="11" customWidth="1"/>
    <col min="4414" max="4417" width="12" customWidth="1"/>
    <col min="4418" max="4419" width="11" customWidth="1"/>
    <col min="4420" max="4421" width="10" customWidth="1"/>
    <col min="4422" max="4424" width="11" customWidth="1"/>
    <col min="4425" max="4428" width="2" customWidth="1"/>
    <col min="4429" max="4438" width="11.6640625" customWidth="1"/>
    <col min="4439" max="4440" width="11" customWidth="1"/>
    <col min="4441" max="4441" width="12" customWidth="1"/>
    <col min="4442" max="4444" width="11" customWidth="1"/>
    <col min="4445" max="4445" width="12" customWidth="1"/>
    <col min="4446" max="4447" width="11" customWidth="1"/>
    <col min="4448" max="4448" width="23.44140625" bestFit="1" customWidth="1"/>
    <col min="4449" max="4449" width="2" customWidth="1"/>
    <col min="4450" max="4452" width="11" customWidth="1"/>
    <col min="4453" max="4453" width="12" customWidth="1"/>
    <col min="4454" max="4454" width="11" customWidth="1"/>
    <col min="4455" max="4455" width="12" customWidth="1"/>
    <col min="4456" max="4463" width="11" customWidth="1"/>
    <col min="4464" max="4467" width="2" customWidth="1"/>
    <col min="4468" max="4477" width="11.6640625" customWidth="1"/>
    <col min="4478" max="4479" width="11" customWidth="1"/>
    <col min="4480" max="4480" width="12" customWidth="1"/>
    <col min="4481" max="4483" width="11" customWidth="1"/>
    <col min="4484" max="4484" width="12" customWidth="1"/>
    <col min="4485" max="4486" width="11" customWidth="1"/>
    <col min="4487" max="4487" width="23.44140625" bestFit="1" customWidth="1"/>
    <col min="4488" max="4488" width="2" customWidth="1"/>
    <col min="4489" max="4491" width="11" customWidth="1"/>
    <col min="4492" max="4495" width="12" customWidth="1"/>
    <col min="4496" max="4502" width="11" customWidth="1"/>
    <col min="4503" max="4506" width="2" customWidth="1"/>
    <col min="4507" max="4516" width="11.6640625" customWidth="1"/>
    <col min="4517" max="4518" width="11" customWidth="1"/>
    <col min="4519" max="4519" width="12" customWidth="1"/>
    <col min="4520" max="4520" width="11" customWidth="1"/>
    <col min="4521" max="4521" width="10" customWidth="1"/>
    <col min="4522" max="4525" width="11" customWidth="1"/>
    <col min="4526" max="4526" width="23.44140625" bestFit="1" customWidth="1"/>
    <col min="4527" max="4527" width="2" customWidth="1"/>
    <col min="4528" max="4529" width="11" customWidth="1"/>
    <col min="4530" max="4534" width="12" customWidth="1"/>
    <col min="4535" max="4541" width="11" customWidth="1"/>
    <col min="4542" max="4545" width="2" customWidth="1"/>
    <col min="4546" max="4552" width="11.6640625" customWidth="1"/>
    <col min="4553" max="4553" width="10.6640625" customWidth="1"/>
    <col min="4554" max="4555" width="11.6640625" customWidth="1"/>
    <col min="4556" max="4561" width="11" customWidth="1"/>
    <col min="4562" max="4562" width="12" customWidth="1"/>
    <col min="4563" max="4564" width="11" customWidth="1"/>
    <col min="4565" max="4565" width="23.44140625" bestFit="1" customWidth="1"/>
    <col min="4566" max="4566" width="2" customWidth="1"/>
    <col min="4567" max="4568" width="11" customWidth="1"/>
    <col min="4569" max="4572" width="12" customWidth="1"/>
    <col min="4573" max="4573" width="10" customWidth="1"/>
    <col min="4574" max="4574" width="12" customWidth="1"/>
    <col min="4575" max="4575" width="10" customWidth="1"/>
    <col min="4576" max="4580" width="11" customWidth="1"/>
    <col min="4581" max="4584" width="2" customWidth="1"/>
    <col min="4585" max="4594" width="11.6640625" customWidth="1"/>
    <col min="4595" max="4595" width="10" customWidth="1"/>
    <col min="4596" max="4597" width="11" customWidth="1"/>
    <col min="4598" max="4598" width="9" customWidth="1"/>
    <col min="4599" max="4600" width="11" customWidth="1"/>
    <col min="4601" max="4601" width="12" customWidth="1"/>
    <col min="4602" max="4603" width="11" customWidth="1"/>
    <col min="4604" max="4604" width="23.44140625" bestFit="1" customWidth="1"/>
    <col min="4605" max="4605" width="2" customWidth="1"/>
    <col min="4606" max="4607" width="11" customWidth="1"/>
    <col min="4608" max="4608" width="12" customWidth="1"/>
    <col min="4609" max="4609" width="11" customWidth="1"/>
    <col min="4610" max="4612" width="12" customWidth="1"/>
    <col min="4613" max="4619" width="11" customWidth="1"/>
    <col min="4620" max="4623" width="2" customWidth="1"/>
    <col min="4624" max="4633" width="11.6640625" customWidth="1"/>
    <col min="4634" max="4635" width="11" customWidth="1"/>
    <col min="4636" max="4636" width="12" customWidth="1"/>
    <col min="4637" max="4639" width="11" customWidth="1"/>
    <col min="4640" max="4640" width="12" customWidth="1"/>
    <col min="4641" max="4642" width="11" customWidth="1"/>
    <col min="4643" max="4643" width="23.44140625" bestFit="1" customWidth="1"/>
    <col min="4644" max="4644" width="2" customWidth="1"/>
    <col min="4645" max="4646" width="11" customWidth="1"/>
    <col min="4647" max="4651" width="12" customWidth="1"/>
    <col min="4652" max="4658" width="11" customWidth="1"/>
    <col min="4659" max="4662" width="2" customWidth="1"/>
    <col min="4663" max="4672" width="11.6640625" customWidth="1"/>
    <col min="4673" max="4674" width="11" customWidth="1"/>
    <col min="4675" max="4675" width="12" customWidth="1"/>
    <col min="4676" max="4678" width="11" customWidth="1"/>
    <col min="4679" max="4679" width="12" customWidth="1"/>
    <col min="4680" max="4681" width="11" customWidth="1"/>
    <col min="4682" max="4682" width="23.44140625" bestFit="1" customWidth="1"/>
    <col min="4683" max="4683" width="2" customWidth="1"/>
    <col min="4684" max="4685" width="11" customWidth="1"/>
    <col min="4686" max="4691" width="12" customWidth="1"/>
    <col min="4692" max="4697" width="11" customWidth="1"/>
    <col min="4698" max="4701" width="2" customWidth="1"/>
    <col min="4702" max="4702" width="11.6640625" customWidth="1"/>
    <col min="4703" max="4703" width="10.6640625" customWidth="1"/>
    <col min="4704" max="4711" width="11.6640625" customWidth="1"/>
    <col min="4712" max="4713" width="11" customWidth="1"/>
    <col min="4714" max="4714" width="12" customWidth="1"/>
    <col min="4715" max="4717" width="11" customWidth="1"/>
    <col min="4718" max="4718" width="12" customWidth="1"/>
    <col min="4719" max="4720" width="11" customWidth="1"/>
    <col min="4721" max="4721" width="23.44140625" bestFit="1" customWidth="1"/>
    <col min="4722" max="4724" width="11" customWidth="1"/>
    <col min="4725" max="4725" width="12" customWidth="1"/>
    <col min="4726" max="4726" width="11" customWidth="1"/>
    <col min="4727" max="4729" width="12" customWidth="1"/>
    <col min="4730" max="4733" width="11" customWidth="1"/>
    <col min="4734" max="4734" width="10" customWidth="1"/>
    <col min="4735" max="4736" width="11" customWidth="1"/>
    <col min="4737" max="4740" width="2" customWidth="1"/>
    <col min="4741" max="4750" width="11.6640625" customWidth="1"/>
    <col min="4751" max="4752" width="11" customWidth="1"/>
    <col min="4753" max="4753" width="12" customWidth="1"/>
    <col min="4754" max="4756" width="11" customWidth="1"/>
    <col min="4757" max="4757" width="12" customWidth="1"/>
    <col min="4758" max="4759" width="11" customWidth="1"/>
    <col min="4760" max="4760" width="23.44140625" bestFit="1" customWidth="1"/>
    <col min="4761" max="4764" width="11" customWidth="1"/>
    <col min="4765" max="4768" width="12" customWidth="1"/>
    <col min="4769" max="4769" width="10" customWidth="1"/>
    <col min="4770" max="4771" width="11" customWidth="1"/>
    <col min="4772" max="4772" width="10" customWidth="1"/>
    <col min="4773" max="4775" width="11" customWidth="1"/>
    <col min="4776" max="4779" width="2" customWidth="1"/>
    <col min="4780" max="4789" width="11.6640625" customWidth="1"/>
    <col min="4790" max="4790" width="11" customWidth="1"/>
    <col min="4791" max="4791" width="10" customWidth="1"/>
    <col min="4792" max="4792" width="12" customWidth="1"/>
    <col min="4793" max="4795" width="11" customWidth="1"/>
    <col min="4796" max="4796" width="12" customWidth="1"/>
    <col min="4797" max="4798" width="11" customWidth="1"/>
    <col min="4799" max="4799" width="23.44140625" bestFit="1" customWidth="1"/>
    <col min="4800" max="4803" width="11" customWidth="1"/>
    <col min="4804" max="4808" width="12" customWidth="1"/>
    <col min="4809" max="4813" width="11" customWidth="1"/>
    <col min="4814" max="4814" width="10" customWidth="1"/>
    <col min="4815" max="4818" width="2" customWidth="1"/>
    <col min="4819" max="4828" width="11.6640625" customWidth="1"/>
    <col min="4829" max="4830" width="11" customWidth="1"/>
    <col min="4831" max="4831" width="12" customWidth="1"/>
    <col min="4832" max="4834" width="11" customWidth="1"/>
    <col min="4835" max="4835" width="12" customWidth="1"/>
    <col min="4836" max="4836" width="9" customWidth="1"/>
    <col min="4837" max="4837" width="11" customWidth="1"/>
    <col min="4838" max="4838" width="24" bestFit="1" customWidth="1"/>
    <col min="4839" max="4841" width="11" customWidth="1"/>
    <col min="4842" max="4842" width="12" customWidth="1"/>
    <col min="4843" max="4843" width="11" customWidth="1"/>
    <col min="4844" max="4844" width="12" customWidth="1"/>
    <col min="4845" max="4845" width="11" customWidth="1"/>
    <col min="4846" max="4846" width="12" customWidth="1"/>
    <col min="4847" max="4849" width="11" customWidth="1"/>
    <col min="4850" max="4850" width="10" customWidth="1"/>
    <col min="4851" max="4853" width="11" customWidth="1"/>
    <col min="4854" max="4857" width="2" customWidth="1"/>
    <col min="4858" max="4867" width="11.6640625" customWidth="1"/>
    <col min="4868" max="4869" width="11" customWidth="1"/>
    <col min="4870" max="4870" width="12" customWidth="1"/>
    <col min="4871" max="4872" width="11" customWidth="1"/>
    <col min="4873" max="4873" width="10" customWidth="1"/>
    <col min="4874" max="4874" width="12" customWidth="1"/>
    <col min="4875" max="4876" width="11" customWidth="1"/>
    <col min="4877" max="4877" width="24" bestFit="1" customWidth="1"/>
    <col min="4878" max="4880" width="11" customWidth="1"/>
    <col min="4881" max="4882" width="12" customWidth="1"/>
    <col min="4883" max="4883" width="10" customWidth="1"/>
    <col min="4884" max="4886" width="12" customWidth="1"/>
    <col min="4887" max="4892" width="11" customWidth="1"/>
    <col min="4893" max="4896" width="2" customWidth="1"/>
    <col min="4897" max="4897" width="11.6640625" customWidth="1"/>
    <col min="4898" max="4898" width="10.6640625" customWidth="1"/>
    <col min="4899" max="4900" width="11.6640625" customWidth="1"/>
    <col min="4901" max="4901" width="10.6640625" customWidth="1"/>
    <col min="4902" max="4902" width="11.6640625" customWidth="1"/>
    <col min="4903" max="4903" width="10.6640625" customWidth="1"/>
    <col min="4904" max="4906" width="11.6640625" customWidth="1"/>
    <col min="4907" max="4908" width="11" customWidth="1"/>
    <col min="4909" max="4909" width="12" customWidth="1"/>
    <col min="4910" max="4915" width="11" customWidth="1"/>
    <col min="4916" max="4916" width="24" bestFit="1" customWidth="1"/>
    <col min="4917" max="4919" width="11" customWidth="1"/>
    <col min="4920" max="4925" width="12" customWidth="1"/>
    <col min="4926" max="4926" width="11" customWidth="1"/>
    <col min="4927" max="4927" width="10" customWidth="1"/>
    <col min="4928" max="4931" width="11" customWidth="1"/>
    <col min="4932" max="4935" width="2" customWidth="1"/>
    <col min="4936" max="4945" width="11.6640625" customWidth="1"/>
    <col min="4946" max="4947" width="11" customWidth="1"/>
    <col min="4948" max="4948" width="12" customWidth="1"/>
    <col min="4949" max="4949" width="11" customWidth="1"/>
    <col min="4950" max="4950" width="10" customWidth="1"/>
    <col min="4951" max="4951" width="11" customWidth="1"/>
    <col min="4952" max="4952" width="12" customWidth="1"/>
    <col min="4953" max="4954" width="11" customWidth="1"/>
    <col min="4955" max="4955" width="24" bestFit="1" customWidth="1"/>
    <col min="4956" max="4958" width="11" customWidth="1"/>
    <col min="4959" max="4960" width="12" customWidth="1"/>
    <col min="4961" max="4961" width="11" customWidth="1"/>
    <col min="4962" max="4964" width="12" customWidth="1"/>
    <col min="4965" max="4970" width="11" customWidth="1"/>
    <col min="4971" max="4974" width="2" customWidth="1"/>
    <col min="4975" max="4975" width="10.6640625" customWidth="1"/>
    <col min="4976" max="4984" width="11.6640625" customWidth="1"/>
    <col min="4985" max="4986" width="11" customWidth="1"/>
    <col min="4987" max="4987" width="12" customWidth="1"/>
    <col min="4988" max="4990" width="11" customWidth="1"/>
    <col min="4991" max="4991" width="12" customWidth="1"/>
    <col min="4992" max="4993" width="11" customWidth="1"/>
    <col min="4994" max="4994" width="24" bestFit="1" customWidth="1"/>
    <col min="4995" max="4997" width="11" customWidth="1"/>
    <col min="4998" max="5003" width="12" customWidth="1"/>
    <col min="5004" max="5009" width="11" customWidth="1"/>
    <col min="5010" max="5013" width="2" customWidth="1"/>
    <col min="5014" max="5020" width="11.6640625" customWidth="1"/>
    <col min="5021" max="5021" width="10.6640625" customWidth="1"/>
    <col min="5022" max="5023" width="11.6640625" customWidth="1"/>
    <col min="5024" max="5025" width="11" customWidth="1"/>
    <col min="5026" max="5026" width="12" customWidth="1"/>
    <col min="5027" max="5032" width="11" customWidth="1"/>
    <col min="5033" max="5033" width="24" bestFit="1" customWidth="1"/>
    <col min="5034" max="5037" width="11" customWidth="1"/>
    <col min="5038" max="5039" width="12" customWidth="1"/>
    <col min="5040" max="5041" width="11" customWidth="1"/>
    <col min="5042" max="5042" width="12" customWidth="1"/>
    <col min="5043" max="5047" width="11" customWidth="1"/>
    <col min="5048" max="5048" width="10" customWidth="1"/>
    <col min="5049" max="5052" width="2" customWidth="1"/>
    <col min="5053" max="5062" width="11.6640625" customWidth="1"/>
    <col min="5063" max="5063" width="10" customWidth="1"/>
    <col min="5064" max="5064" width="11" customWidth="1"/>
    <col min="5065" max="5065" width="12" customWidth="1"/>
    <col min="5066" max="5068" width="11" customWidth="1"/>
    <col min="5069" max="5069" width="12" customWidth="1"/>
    <col min="5070" max="5070" width="11" customWidth="1"/>
    <col min="5071" max="5071" width="10" customWidth="1"/>
    <col min="5072" max="5072" width="24" bestFit="1" customWidth="1"/>
    <col min="5073" max="5075" width="11" customWidth="1"/>
    <col min="5076" max="5081" width="12" customWidth="1"/>
    <col min="5082" max="5087" width="11" customWidth="1"/>
    <col min="5088" max="5091" width="2" customWidth="1"/>
    <col min="5092" max="5101" width="11.6640625" customWidth="1"/>
    <col min="5102" max="5103" width="11" customWidth="1"/>
    <col min="5104" max="5104" width="12" customWidth="1"/>
    <col min="5105" max="5105" width="10" customWidth="1"/>
    <col min="5106" max="5106" width="11" customWidth="1"/>
    <col min="5107" max="5107" width="10" customWidth="1"/>
    <col min="5108" max="5108" width="12" customWidth="1"/>
    <col min="5109" max="5110" width="11" customWidth="1"/>
    <col min="5111" max="5111" width="24" bestFit="1" customWidth="1"/>
    <col min="5112" max="5115" width="11" customWidth="1"/>
    <col min="5116" max="5119" width="12" customWidth="1"/>
    <col min="5120" max="5126" width="11" customWidth="1"/>
    <col min="5127" max="5130" width="2" customWidth="1"/>
    <col min="5131" max="5140" width="11.6640625" customWidth="1"/>
    <col min="5141" max="5142" width="11" customWidth="1"/>
    <col min="5143" max="5143" width="12" customWidth="1"/>
    <col min="5144" max="5145" width="11" customWidth="1"/>
    <col min="5146" max="5146" width="10" customWidth="1"/>
    <col min="5147" max="5147" width="12" customWidth="1"/>
    <col min="5148" max="5149" width="11" customWidth="1"/>
    <col min="5150" max="5150" width="24" bestFit="1" customWidth="1"/>
    <col min="5151" max="5153" width="11" customWidth="1"/>
    <col min="5154" max="5155" width="12" customWidth="1"/>
    <col min="5156" max="5156" width="11" customWidth="1"/>
    <col min="5157" max="5158" width="12" customWidth="1"/>
    <col min="5159" max="5165" width="11" customWidth="1"/>
    <col min="5166" max="5169" width="2" customWidth="1"/>
    <col min="5170" max="5171" width="11.6640625" customWidth="1"/>
    <col min="5172" max="5172" width="10.6640625" customWidth="1"/>
    <col min="5173" max="5179" width="11.6640625" customWidth="1"/>
    <col min="5180" max="5180" width="11" customWidth="1"/>
    <col min="5181" max="5181" width="10" customWidth="1"/>
    <col min="5182" max="5182" width="12" customWidth="1"/>
    <col min="5183" max="5185" width="11" customWidth="1"/>
    <col min="5186" max="5186" width="12" customWidth="1"/>
    <col min="5187" max="5188" width="11" customWidth="1"/>
    <col min="5189" max="5189" width="24" bestFit="1" customWidth="1"/>
    <col min="5190" max="5192" width="11" customWidth="1"/>
    <col min="5193" max="5198" width="12" customWidth="1"/>
    <col min="5199" max="5203" width="11" customWidth="1"/>
    <col min="5204" max="5204" width="10" customWidth="1"/>
    <col min="5205" max="5208" width="2" customWidth="1"/>
    <col min="5209" max="5218" width="11.6640625" customWidth="1"/>
    <col min="5219" max="5220" width="11" customWidth="1"/>
    <col min="5221" max="5221" width="12" customWidth="1"/>
    <col min="5222" max="5222" width="11" customWidth="1"/>
    <col min="5223" max="5223" width="10" customWidth="1"/>
    <col min="5224" max="5224" width="11" customWidth="1"/>
    <col min="5225" max="5225" width="12" customWidth="1"/>
    <col min="5226" max="5227" width="11" customWidth="1"/>
    <col min="5228" max="5228" width="24" bestFit="1" customWidth="1"/>
    <col min="5229" max="5231" width="11" customWidth="1"/>
    <col min="5232" max="5237" width="12" customWidth="1"/>
    <col min="5238" max="5238" width="10" customWidth="1"/>
    <col min="5239" max="5239" width="11" customWidth="1"/>
    <col min="5240" max="5240" width="10" customWidth="1"/>
    <col min="5241" max="5243" width="11" customWidth="1"/>
    <col min="5244" max="5247" width="2" customWidth="1"/>
    <col min="5248" max="5248" width="11.6640625" customWidth="1"/>
    <col min="5249" max="5249" width="10.6640625" customWidth="1"/>
    <col min="5250" max="5257" width="11.6640625" customWidth="1"/>
    <col min="5258" max="5259" width="11" customWidth="1"/>
    <col min="5260" max="5260" width="12" customWidth="1"/>
    <col min="5261" max="5263" width="11" customWidth="1"/>
    <col min="5264" max="5264" width="12" customWidth="1"/>
    <col min="5265" max="5266" width="10" customWidth="1"/>
    <col min="5267" max="5267" width="24" bestFit="1" customWidth="1"/>
    <col min="5268" max="5270" width="11" customWidth="1"/>
    <col min="5271" max="5276" width="12" customWidth="1"/>
    <col min="5277" max="5282" width="11" customWidth="1"/>
    <col min="5283" max="5286" width="2" customWidth="1"/>
    <col min="5287" max="5287" width="11.6640625" customWidth="1"/>
    <col min="5288" max="5288" width="10.6640625" customWidth="1"/>
    <col min="5289" max="5296" width="11.6640625" customWidth="1"/>
    <col min="5297" max="5305" width="11" customWidth="1"/>
    <col min="5306" max="5306" width="24" bestFit="1" customWidth="1"/>
    <col min="5307" max="5309" width="11" customWidth="1"/>
    <col min="5310" max="5315" width="12" customWidth="1"/>
    <col min="5316" max="5317" width="11" customWidth="1"/>
    <col min="5318" max="5318" width="10" customWidth="1"/>
    <col min="5319" max="5321" width="11" customWidth="1"/>
    <col min="5322" max="5325" width="2" customWidth="1"/>
    <col min="5326" max="5326" width="11.6640625" customWidth="1"/>
    <col min="5327" max="5327" width="10.6640625" customWidth="1"/>
    <col min="5328" max="5335" width="11.6640625" customWidth="1"/>
    <col min="5336" max="5337" width="11" customWidth="1"/>
    <col min="5338" max="5338" width="12" customWidth="1"/>
    <col min="5339" max="5341" width="11" customWidth="1"/>
    <col min="5342" max="5342" width="12" customWidth="1"/>
    <col min="5343" max="5344" width="11" customWidth="1"/>
    <col min="5345" max="5345" width="24" bestFit="1" customWidth="1"/>
    <col min="5346" max="5348" width="11" customWidth="1"/>
    <col min="5349" max="5349" width="12" customWidth="1"/>
    <col min="5350" max="5350" width="11" customWidth="1"/>
    <col min="5351" max="5355" width="12" customWidth="1"/>
    <col min="5356" max="5356" width="10" customWidth="1"/>
    <col min="5357" max="5357" width="11" customWidth="1"/>
    <col min="5358" max="5358" width="9" customWidth="1"/>
    <col min="5359" max="5360" width="11" customWidth="1"/>
    <col min="5361" max="5364" width="2" customWidth="1"/>
    <col min="5365" max="5374" width="11.6640625" customWidth="1"/>
    <col min="5375" max="5376" width="11" customWidth="1"/>
    <col min="5377" max="5377" width="12" customWidth="1"/>
    <col min="5378" max="5380" width="11" customWidth="1"/>
    <col min="5381" max="5381" width="12" customWidth="1"/>
    <col min="5382" max="5383" width="11" customWidth="1"/>
    <col min="5384" max="5384" width="24" bestFit="1" customWidth="1"/>
    <col min="5385" max="5387" width="11" customWidth="1"/>
    <col min="5388" max="5394" width="12" customWidth="1"/>
    <col min="5395" max="5395" width="10" customWidth="1"/>
    <col min="5396" max="5399" width="11" customWidth="1"/>
    <col min="5400" max="5403" width="2" customWidth="1"/>
    <col min="5404" max="5413" width="11.6640625" customWidth="1"/>
    <col min="5414" max="5415" width="11" customWidth="1"/>
    <col min="5416" max="5416" width="12" customWidth="1"/>
    <col min="5417" max="5419" width="11" customWidth="1"/>
    <col min="5420" max="5420" width="12" customWidth="1"/>
    <col min="5421" max="5422" width="11" customWidth="1"/>
    <col min="5423" max="5423" width="24" bestFit="1" customWidth="1"/>
    <col min="5424" max="5426" width="11" customWidth="1"/>
    <col min="5427" max="5432" width="12" customWidth="1"/>
    <col min="5433" max="5435" width="11" customWidth="1"/>
    <col min="5436" max="5437" width="10" customWidth="1"/>
    <col min="5438" max="5438" width="11" customWidth="1"/>
    <col min="5439" max="5442" width="2" customWidth="1"/>
    <col min="5443" max="5443" width="10.6640625" customWidth="1"/>
    <col min="5444" max="5448" width="11.6640625" customWidth="1"/>
    <col min="5449" max="5450" width="10.6640625" customWidth="1"/>
    <col min="5451" max="5452" width="11.6640625" customWidth="1"/>
    <col min="5453" max="5454" width="10" customWidth="1"/>
    <col min="5455" max="5456" width="11" customWidth="1"/>
    <col min="5457" max="5457" width="10" customWidth="1"/>
    <col min="5458" max="5458" width="11" customWidth="1"/>
    <col min="5459" max="5459" width="12" customWidth="1"/>
    <col min="5460" max="5461" width="11" customWidth="1"/>
    <col min="5462" max="5462" width="24" bestFit="1" customWidth="1"/>
    <col min="5463" max="5465" width="11" customWidth="1"/>
    <col min="5466" max="5471" width="12" customWidth="1"/>
    <col min="5472" max="5477" width="11" customWidth="1"/>
    <col min="5478" max="5481" width="2" customWidth="1"/>
    <col min="5482" max="5487" width="11.6640625" customWidth="1"/>
    <col min="5488" max="5488" width="10.6640625" customWidth="1"/>
    <col min="5489" max="5489" width="11.6640625" customWidth="1"/>
    <col min="5490" max="5490" width="10.6640625" customWidth="1"/>
    <col min="5491" max="5491" width="11.6640625" customWidth="1"/>
    <col min="5492" max="5493" width="11" customWidth="1"/>
    <col min="5494" max="5494" width="12" customWidth="1"/>
    <col min="5495" max="5497" width="11" customWidth="1"/>
    <col min="5498" max="5498" width="12" customWidth="1"/>
    <col min="5499" max="5500" width="11" customWidth="1"/>
    <col min="5501" max="5501" width="24" bestFit="1" customWidth="1"/>
    <col min="5502" max="5504" width="11" customWidth="1"/>
    <col min="5505" max="5510" width="12" customWidth="1"/>
    <col min="5511" max="5516" width="11" customWidth="1"/>
    <col min="5517" max="5520" width="2" customWidth="1"/>
    <col min="5521" max="5523" width="11.6640625" customWidth="1"/>
    <col min="5524" max="5524" width="10.6640625" customWidth="1"/>
    <col min="5525" max="5526" width="11.6640625" customWidth="1"/>
    <col min="5527" max="5527" width="10.6640625" customWidth="1"/>
    <col min="5528" max="5528" width="11.6640625" customWidth="1"/>
    <col min="5529" max="5529" width="10.6640625" customWidth="1"/>
    <col min="5530" max="5530" width="11.6640625" customWidth="1"/>
    <col min="5531" max="5532" width="11" customWidth="1"/>
    <col min="5533" max="5533" width="12" customWidth="1"/>
    <col min="5534" max="5535" width="11" customWidth="1"/>
    <col min="5536" max="5536" width="10" customWidth="1"/>
    <col min="5537" max="5537" width="12" customWidth="1"/>
    <col min="5538" max="5539" width="11" customWidth="1"/>
    <col min="5540" max="5540" width="24" bestFit="1" customWidth="1"/>
    <col min="5541" max="5544" width="11" customWidth="1"/>
    <col min="5545" max="5547" width="12" customWidth="1"/>
    <col min="5548" max="5548" width="11" customWidth="1"/>
    <col min="5549" max="5550" width="12" customWidth="1"/>
    <col min="5551" max="5552" width="11" customWidth="1"/>
    <col min="5553" max="5553" width="10" customWidth="1"/>
    <col min="5554" max="5555" width="11" customWidth="1"/>
    <col min="5556" max="5559" width="2" customWidth="1"/>
    <col min="5560" max="5569" width="11.6640625" customWidth="1"/>
    <col min="5570" max="5571" width="11" customWidth="1"/>
    <col min="5572" max="5572" width="12" customWidth="1"/>
    <col min="5573" max="5575" width="11" customWidth="1"/>
    <col min="5576" max="5576" width="12" customWidth="1"/>
    <col min="5577" max="5578" width="11" customWidth="1"/>
    <col min="5579" max="5579" width="24" bestFit="1" customWidth="1"/>
    <col min="5580" max="5582" width="11" customWidth="1"/>
    <col min="5583" max="5589" width="12" customWidth="1"/>
    <col min="5590" max="5593" width="11" customWidth="1"/>
    <col min="5594" max="5594" width="10" customWidth="1"/>
    <col min="5595" max="5598" width="2" customWidth="1"/>
    <col min="5599" max="5608" width="11.6640625" customWidth="1"/>
    <col min="5609" max="5609" width="11" customWidth="1"/>
    <col min="5610" max="5610" width="10" customWidth="1"/>
    <col min="5611" max="5611" width="12" customWidth="1"/>
    <col min="5612" max="5612" width="11" customWidth="1"/>
    <col min="5613" max="5613" width="10" customWidth="1"/>
    <col min="5614" max="5614" width="11" customWidth="1"/>
    <col min="5615" max="5615" width="12" customWidth="1"/>
    <col min="5616" max="5617" width="11" customWidth="1"/>
    <col min="5618" max="5618" width="24" bestFit="1" customWidth="1"/>
    <col min="5619" max="5621" width="11" customWidth="1"/>
    <col min="5622" max="5626" width="12" customWidth="1"/>
    <col min="5627" max="5627" width="10" customWidth="1"/>
    <col min="5628" max="5628" width="12" customWidth="1"/>
    <col min="5629" max="5633" width="11" customWidth="1"/>
    <col min="5634" max="5637" width="2" customWidth="1"/>
    <col min="5638" max="5640" width="11.6640625" customWidth="1"/>
    <col min="5641" max="5641" width="10.6640625" customWidth="1"/>
    <col min="5642" max="5642" width="11.6640625" customWidth="1"/>
    <col min="5643" max="5643" width="10.6640625" customWidth="1"/>
    <col min="5644" max="5647" width="11.6640625" customWidth="1"/>
    <col min="5648" max="5649" width="11" customWidth="1"/>
    <col min="5650" max="5650" width="12" customWidth="1"/>
    <col min="5651" max="5653" width="11" customWidth="1"/>
    <col min="5654" max="5654" width="12" customWidth="1"/>
    <col min="5655" max="5656" width="11" customWidth="1"/>
    <col min="5657" max="5657" width="24" bestFit="1" customWidth="1"/>
    <col min="5658" max="5660" width="11" customWidth="1"/>
    <col min="5661" max="5666" width="12" customWidth="1"/>
    <col min="5667" max="5668" width="11" customWidth="1"/>
    <col min="5669" max="5669" width="10" customWidth="1"/>
    <col min="5670" max="5672" width="11" customWidth="1"/>
    <col min="5673" max="5676" width="2" customWidth="1"/>
    <col min="5677" max="5677" width="10.6640625" customWidth="1"/>
    <col min="5678" max="5681" width="11.6640625" customWidth="1"/>
    <col min="5682" max="5682" width="10.6640625" customWidth="1"/>
    <col min="5683" max="5686" width="11.6640625" customWidth="1"/>
    <col min="5687" max="5688" width="11" customWidth="1"/>
    <col min="5689" max="5689" width="12" customWidth="1"/>
    <col min="5690" max="5692" width="11" customWidth="1"/>
    <col min="5693" max="5693" width="12" customWidth="1"/>
    <col min="5694" max="5695" width="11" customWidth="1"/>
    <col min="5696" max="5696" width="24" bestFit="1" customWidth="1"/>
    <col min="5697" max="5699" width="11" customWidth="1"/>
    <col min="5700" max="5706" width="12" customWidth="1"/>
    <col min="5707" max="5710" width="11" customWidth="1"/>
    <col min="5711" max="5711" width="10" customWidth="1"/>
    <col min="5712" max="5715" width="2" customWidth="1"/>
    <col min="5716" max="5719" width="11.6640625" customWidth="1"/>
    <col min="5720" max="5721" width="10.6640625" customWidth="1"/>
    <col min="5722" max="5725" width="11.6640625" customWidth="1"/>
    <col min="5726" max="5726" width="11" customWidth="1"/>
    <col min="5727" max="5727" width="10" customWidth="1"/>
    <col min="5728" max="5728" width="12" customWidth="1"/>
    <col min="5729" max="5729" width="11" customWidth="1"/>
    <col min="5730" max="5730" width="10" customWidth="1"/>
    <col min="5731" max="5731" width="11" customWidth="1"/>
    <col min="5732" max="5732" width="12" customWidth="1"/>
    <col min="5733" max="5734" width="11" customWidth="1"/>
    <col min="5735" max="5735" width="24" bestFit="1" customWidth="1"/>
    <col min="5736" max="5739" width="11" customWidth="1"/>
    <col min="5740" max="5745" width="12" customWidth="1"/>
    <col min="5746" max="5750" width="11" customWidth="1"/>
    <col min="5751" max="5754" width="2" customWidth="1"/>
    <col min="5755" max="5755" width="11.6640625" customWidth="1"/>
    <col min="5756" max="5756" width="10.6640625" customWidth="1"/>
    <col min="5757" max="5757" width="11.6640625" customWidth="1"/>
    <col min="5758" max="5759" width="10.6640625" customWidth="1"/>
    <col min="5760" max="5764" width="11.6640625" customWidth="1"/>
    <col min="5765" max="5766" width="11" customWidth="1"/>
    <col min="5767" max="5767" width="12" customWidth="1"/>
    <col min="5768" max="5770" width="11" customWidth="1"/>
    <col min="5771" max="5771" width="12" customWidth="1"/>
    <col min="5772" max="5773" width="11" customWidth="1"/>
    <col min="5774" max="5774" width="24" bestFit="1" customWidth="1"/>
    <col min="5775" max="5777" width="11" customWidth="1"/>
    <col min="5778" max="5784" width="12" customWidth="1"/>
    <col min="5785" max="5789" width="11" customWidth="1"/>
    <col min="5790" max="5793" width="2" customWidth="1"/>
    <col min="5794" max="5797" width="11.6640625" customWidth="1"/>
    <col min="5798" max="5798" width="10.6640625" customWidth="1"/>
    <col min="5799" max="5803" width="11.6640625" customWidth="1"/>
    <col min="5804" max="5805" width="11" customWidth="1"/>
    <col min="5806" max="5806" width="12" customWidth="1"/>
    <col min="5807" max="5807" width="11" customWidth="1"/>
    <col min="5808" max="5808" width="10" customWidth="1"/>
    <col min="5809" max="5809" width="11" customWidth="1"/>
    <col min="5810" max="5810" width="12" customWidth="1"/>
    <col min="5811" max="5812" width="11" customWidth="1"/>
    <col min="5813" max="5813" width="24" bestFit="1" customWidth="1"/>
    <col min="5814" max="5816" width="11" customWidth="1"/>
    <col min="5817" max="5821" width="12" customWidth="1"/>
    <col min="5822" max="5822" width="11" customWidth="1"/>
    <col min="5823" max="5823" width="12" customWidth="1"/>
    <col min="5824" max="5828" width="11" customWidth="1"/>
    <col min="5829" max="5832" width="2" customWidth="1"/>
    <col min="5833" max="5836" width="11.6640625" customWidth="1"/>
    <col min="5837" max="5837" width="10.6640625" customWidth="1"/>
    <col min="5838" max="5842" width="11.6640625" customWidth="1"/>
    <col min="5843" max="5844" width="11" customWidth="1"/>
    <col min="5845" max="5845" width="12" customWidth="1"/>
    <col min="5846" max="5848" width="11" customWidth="1"/>
    <col min="5849" max="5849" width="12" customWidth="1"/>
    <col min="5850" max="5850" width="10" customWidth="1"/>
    <col min="5851" max="5851" width="11" customWidth="1"/>
    <col min="5852" max="5852" width="24" bestFit="1" customWidth="1"/>
    <col min="5853" max="5855" width="11" customWidth="1"/>
    <col min="5856" max="5862" width="12" customWidth="1"/>
    <col min="5863" max="5863" width="10" customWidth="1"/>
    <col min="5864" max="5867" width="11" customWidth="1"/>
    <col min="5868" max="5871" width="2" customWidth="1"/>
    <col min="5872" max="5881" width="11.6640625" customWidth="1"/>
    <col min="5882" max="5882" width="10" customWidth="1"/>
    <col min="5883" max="5883" width="11" customWidth="1"/>
    <col min="5884" max="5884" width="12" customWidth="1"/>
    <col min="5885" max="5890" width="11" customWidth="1"/>
    <col min="5891" max="5891" width="24" bestFit="1" customWidth="1"/>
    <col min="5892" max="5894" width="11" customWidth="1"/>
    <col min="5895" max="5901" width="12" customWidth="1"/>
    <col min="5902" max="5902" width="11" customWidth="1"/>
    <col min="5903" max="5903" width="10" customWidth="1"/>
    <col min="5904" max="5906" width="11" customWidth="1"/>
    <col min="5907" max="5910" width="2" customWidth="1"/>
    <col min="5911" max="5911" width="11.6640625" customWidth="1"/>
    <col min="5912" max="5913" width="10.6640625" customWidth="1"/>
    <col min="5914" max="5920" width="11.6640625" customWidth="1"/>
    <col min="5921" max="5922" width="11" customWidth="1"/>
    <col min="5923" max="5923" width="12" customWidth="1"/>
    <col min="5924" max="5926" width="11" customWidth="1"/>
    <col min="5927" max="5927" width="12" customWidth="1"/>
    <col min="5928" max="5929" width="11" customWidth="1"/>
    <col min="5930" max="5930" width="24" bestFit="1" customWidth="1"/>
    <col min="5931" max="5933" width="11" customWidth="1"/>
    <col min="5934" max="5935" width="12" customWidth="1"/>
    <col min="5936" max="5937" width="11" customWidth="1"/>
    <col min="5938" max="5940" width="12" customWidth="1"/>
    <col min="5941" max="5941" width="10" customWidth="1"/>
    <col min="5942" max="5945" width="11" customWidth="1"/>
    <col min="5946" max="5949" width="2" customWidth="1"/>
    <col min="5950" max="5950" width="10.6640625" customWidth="1"/>
    <col min="5951" max="5959" width="11.6640625" customWidth="1"/>
    <col min="5960" max="5961" width="11" customWidth="1"/>
    <col min="5962" max="5962" width="12" customWidth="1"/>
    <col min="5963" max="5963" width="9" customWidth="1"/>
    <col min="5964" max="5965" width="11" customWidth="1"/>
    <col min="5966" max="5966" width="12" customWidth="1"/>
    <col min="5967" max="5968" width="11" customWidth="1"/>
    <col min="5969" max="5969" width="24" bestFit="1" customWidth="1"/>
    <col min="5970" max="5972" width="11" customWidth="1"/>
    <col min="5973" max="5975" width="12" customWidth="1"/>
    <col min="5976" max="5977" width="11" customWidth="1"/>
    <col min="5978" max="5979" width="12" customWidth="1"/>
    <col min="5980" max="5983" width="11" customWidth="1"/>
    <col min="5984" max="5984" width="10" customWidth="1"/>
    <col min="5985" max="5988" width="2" customWidth="1"/>
    <col min="5989" max="5998" width="11.6640625" customWidth="1"/>
    <col min="5999" max="6000" width="11" customWidth="1"/>
    <col min="6001" max="6001" width="12" customWidth="1"/>
    <col min="6002" max="6004" width="11" customWidth="1"/>
    <col min="6005" max="6005" width="12" customWidth="1"/>
    <col min="6006" max="6007" width="11" customWidth="1"/>
    <col min="6008" max="6008" width="24" bestFit="1" customWidth="1"/>
    <col min="6009" max="6011" width="11" customWidth="1"/>
    <col min="6012" max="6013" width="12" customWidth="1"/>
    <col min="6014" max="6014" width="11" customWidth="1"/>
    <col min="6015" max="6017" width="12" customWidth="1"/>
    <col min="6018" max="6021" width="11" customWidth="1"/>
    <col min="6022" max="6023" width="10" customWidth="1"/>
    <col min="6024" max="6027" width="2" customWidth="1"/>
    <col min="6028" max="6037" width="11.6640625" customWidth="1"/>
    <col min="6038" max="6039" width="11" customWidth="1"/>
    <col min="6040" max="6040" width="12" customWidth="1"/>
    <col min="6041" max="6041" width="9" customWidth="1"/>
    <col min="6042" max="6043" width="11" customWidth="1"/>
    <col min="6044" max="6044" width="12" customWidth="1"/>
    <col min="6045" max="6046" width="11" customWidth="1"/>
    <col min="6047" max="6047" width="24" bestFit="1" customWidth="1"/>
    <col min="6048" max="6050" width="11" customWidth="1"/>
    <col min="6051" max="6054" width="12" customWidth="1"/>
    <col min="6055" max="6055" width="11" customWidth="1"/>
    <col min="6056" max="6057" width="12" customWidth="1"/>
    <col min="6058" max="6059" width="11" customWidth="1"/>
    <col min="6060" max="6060" width="10" customWidth="1"/>
    <col min="6061" max="6062" width="11" customWidth="1"/>
    <col min="6063" max="6066" width="2" customWidth="1"/>
    <col min="6067" max="6076" width="11.6640625" customWidth="1"/>
    <col min="6077" max="6078" width="11" customWidth="1"/>
    <col min="6079" max="6079" width="12" customWidth="1"/>
    <col min="6080" max="6082" width="11" customWidth="1"/>
    <col min="6083" max="6083" width="12" customWidth="1"/>
    <col min="6084" max="6085" width="11" customWidth="1"/>
    <col min="6086" max="6086" width="24" bestFit="1" customWidth="1"/>
    <col min="6087" max="6089" width="11" customWidth="1"/>
    <col min="6090" max="6095" width="12" customWidth="1"/>
    <col min="6096" max="6101" width="11" customWidth="1"/>
    <col min="6102" max="6105" width="2" customWidth="1"/>
    <col min="6106" max="6112" width="11.6640625" customWidth="1"/>
    <col min="6113" max="6113" width="10.6640625" customWidth="1"/>
    <col min="6114" max="6115" width="11.6640625" customWidth="1"/>
    <col min="6116" max="6121" width="11" customWidth="1"/>
    <col min="6122" max="6122" width="12" customWidth="1"/>
    <col min="6123" max="6123" width="11" customWidth="1"/>
    <col min="6124" max="6124" width="10" customWidth="1"/>
    <col min="6125" max="6125" width="24" bestFit="1" customWidth="1"/>
    <col min="6126" max="6128" width="11" customWidth="1"/>
    <col min="6129" max="6135" width="12" customWidth="1"/>
    <col min="6136" max="6136" width="11" customWidth="1"/>
    <col min="6137" max="6137" width="9" customWidth="1"/>
    <col min="6138" max="6140" width="11" customWidth="1"/>
    <col min="6141" max="6144" width="2" customWidth="1"/>
    <col min="6145" max="6147" width="11.6640625" customWidth="1"/>
    <col min="6148" max="6148" width="10.6640625" customWidth="1"/>
    <col min="6149" max="6151" width="11.6640625" customWidth="1"/>
    <col min="6152" max="6152" width="10.6640625" customWidth="1"/>
    <col min="6153" max="6154" width="11.6640625" customWidth="1"/>
    <col min="6155" max="6156" width="11" customWidth="1"/>
    <col min="6157" max="6157" width="12" customWidth="1"/>
    <col min="6158" max="6160" width="11" customWidth="1"/>
    <col min="6161" max="6161" width="12" customWidth="1"/>
    <col min="6162" max="6163" width="11" customWidth="1"/>
    <col min="6164" max="6164" width="24" bestFit="1" customWidth="1"/>
    <col min="6165" max="6167" width="11" customWidth="1"/>
    <col min="6168" max="6175" width="12" customWidth="1"/>
    <col min="6176" max="6179" width="11" customWidth="1"/>
    <col min="6180" max="6183" width="2" customWidth="1"/>
    <col min="6184" max="6190" width="11.6640625" customWidth="1"/>
    <col min="6191" max="6191" width="10.6640625" customWidth="1"/>
    <col min="6192" max="6193" width="11.6640625" customWidth="1"/>
    <col min="6194" max="6195" width="11" customWidth="1"/>
    <col min="6196" max="6196" width="12" customWidth="1"/>
    <col min="6197" max="6197" width="10" customWidth="1"/>
    <col min="6198" max="6199" width="11" customWidth="1"/>
    <col min="6200" max="6200" width="12" customWidth="1"/>
    <col min="6201" max="6202" width="11" customWidth="1"/>
    <col min="6203" max="6203" width="24" bestFit="1" customWidth="1"/>
    <col min="6204" max="6206" width="11" customWidth="1"/>
    <col min="6207" max="6214" width="12" customWidth="1"/>
    <col min="6215" max="6218" width="11" customWidth="1"/>
    <col min="6219" max="6222" width="2" customWidth="1"/>
    <col min="6223" max="6230" width="11.6640625" customWidth="1"/>
    <col min="6231" max="6231" width="10.6640625" customWidth="1"/>
    <col min="6232" max="6232" width="11.6640625" customWidth="1"/>
    <col min="6233" max="6233" width="11" customWidth="1"/>
    <col min="6234" max="6234" width="9" customWidth="1"/>
    <col min="6235" max="6235" width="12" customWidth="1"/>
    <col min="6236" max="6238" width="11" customWidth="1"/>
    <col min="6239" max="6239" width="12" customWidth="1"/>
    <col min="6240" max="6240" width="11" customWidth="1"/>
    <col min="6241" max="6241" width="10" customWidth="1"/>
    <col min="6242" max="6242" width="24" bestFit="1" customWidth="1"/>
    <col min="6243" max="6245" width="11" customWidth="1"/>
    <col min="6246" max="6253" width="12" customWidth="1"/>
    <col min="6254" max="6257" width="11" customWidth="1"/>
    <col min="6258" max="6261" width="2" customWidth="1"/>
    <col min="6262" max="6269" width="11.6640625" customWidth="1"/>
    <col min="6270" max="6270" width="10.6640625" customWidth="1"/>
    <col min="6271" max="6271" width="11.6640625" customWidth="1"/>
    <col min="6272" max="6273" width="11" customWidth="1"/>
    <col min="6274" max="6274" width="12" customWidth="1"/>
    <col min="6275" max="6277" width="11" customWidth="1"/>
    <col min="6278" max="6278" width="12" customWidth="1"/>
    <col min="6279" max="6280" width="11" customWidth="1"/>
    <col min="6281" max="6281" width="24" bestFit="1" customWidth="1"/>
    <col min="6282" max="6284" width="11" customWidth="1"/>
    <col min="6285" max="6291" width="12" customWidth="1"/>
    <col min="6292" max="6292" width="10" customWidth="1"/>
    <col min="6293" max="6296" width="11" customWidth="1"/>
    <col min="6297" max="6300" width="2" customWidth="1"/>
    <col min="6301" max="6301" width="10.6640625" customWidth="1"/>
    <col min="6302" max="6302" width="9.6640625" customWidth="1"/>
    <col min="6303" max="6310" width="11.6640625" customWidth="1"/>
    <col min="6311" max="6312" width="11" customWidth="1"/>
    <col min="6313" max="6313" width="12" customWidth="1"/>
    <col min="6314" max="6315" width="11" customWidth="1"/>
    <col min="6316" max="6316" width="10" customWidth="1"/>
    <col min="6317" max="6317" width="12" customWidth="1"/>
    <col min="6318" max="6319" width="11" customWidth="1"/>
    <col min="6320" max="6320" width="24" bestFit="1" customWidth="1"/>
    <col min="6321" max="6323" width="11" customWidth="1"/>
    <col min="6324" max="6328" width="12" customWidth="1"/>
    <col min="6329" max="6329" width="11" customWidth="1"/>
    <col min="6330" max="6331" width="12" customWidth="1"/>
    <col min="6332" max="6335" width="11" customWidth="1"/>
    <col min="6336" max="6339" width="2" customWidth="1"/>
    <col min="6340" max="6349" width="11.6640625" customWidth="1"/>
    <col min="6350" max="6351" width="10" customWidth="1"/>
    <col min="6352" max="6352" width="12" customWidth="1"/>
    <col min="6353" max="6355" width="11" customWidth="1"/>
    <col min="6356" max="6356" width="12" customWidth="1"/>
    <col min="6357" max="6358" width="11" customWidth="1"/>
    <col min="6359" max="6359" width="24" bestFit="1" customWidth="1"/>
    <col min="6360" max="6362" width="11" customWidth="1"/>
    <col min="6363" max="6367" width="12" customWidth="1"/>
    <col min="6368" max="6368" width="11" customWidth="1"/>
    <col min="6369" max="6370" width="12" customWidth="1"/>
    <col min="6371" max="6374" width="11" customWidth="1"/>
    <col min="6375" max="6378" width="2" customWidth="1"/>
    <col min="6379" max="6387" width="11.6640625" customWidth="1"/>
    <col min="6388" max="6388" width="10.6640625" customWidth="1"/>
    <col min="6389" max="6389" width="10" customWidth="1"/>
    <col min="6390" max="6390" width="11" customWidth="1"/>
    <col min="6391" max="6391" width="12" customWidth="1"/>
    <col min="6392" max="6397" width="11" customWidth="1"/>
    <col min="6398" max="6398" width="24" bestFit="1" customWidth="1"/>
    <col min="6399" max="6401" width="11" customWidth="1"/>
    <col min="6402" max="6409" width="12" customWidth="1"/>
    <col min="6410" max="6410" width="10" customWidth="1"/>
    <col min="6411" max="6413" width="11" customWidth="1"/>
    <col min="6414" max="6417" width="2" customWidth="1"/>
    <col min="6418" max="6418" width="11.6640625" customWidth="1"/>
    <col min="6419" max="6419" width="10.6640625" customWidth="1"/>
    <col min="6420" max="6426" width="11.6640625" customWidth="1"/>
    <col min="6427" max="6427" width="10.6640625" customWidth="1"/>
    <col min="6428" max="6429" width="11" customWidth="1"/>
    <col min="6430" max="6430" width="12" customWidth="1"/>
    <col min="6431" max="6433" width="11" customWidth="1"/>
    <col min="6434" max="6434" width="12" customWidth="1"/>
    <col min="6435" max="6436" width="11" customWidth="1"/>
    <col min="6437" max="6437" width="24" bestFit="1" customWidth="1"/>
    <col min="6438" max="6440" width="11" customWidth="1"/>
    <col min="6441" max="6448" width="12" customWidth="1"/>
    <col min="6449" max="6452" width="11" customWidth="1"/>
    <col min="6453" max="6456" width="2" customWidth="1"/>
    <col min="6457" max="6465" width="11.6640625" customWidth="1"/>
    <col min="6466" max="6466" width="10.6640625" customWidth="1"/>
    <col min="6467" max="6468" width="11" customWidth="1"/>
    <col min="6469" max="6469" width="12" customWidth="1"/>
    <col min="6470" max="6470" width="11" customWidth="1"/>
    <col min="6471" max="6471" width="10" customWidth="1"/>
    <col min="6472" max="6472" width="11" customWidth="1"/>
    <col min="6473" max="6473" width="12" customWidth="1"/>
    <col min="6474" max="6475" width="11" customWidth="1"/>
    <col min="6476" max="6476" width="24" bestFit="1" customWidth="1"/>
    <col min="6477" max="6479" width="11" customWidth="1"/>
    <col min="6480" max="6486" width="12" customWidth="1"/>
    <col min="6487" max="6491" width="11" customWidth="1"/>
    <col min="6492" max="6495" width="2" customWidth="1"/>
    <col min="6496" max="6497" width="11.6640625" customWidth="1"/>
    <col min="6498" max="6498" width="10.6640625" customWidth="1"/>
    <col min="6499" max="6501" width="11.6640625" customWidth="1"/>
    <col min="6502" max="6502" width="10.6640625" customWidth="1"/>
    <col min="6503" max="6505" width="11.6640625" customWidth="1"/>
    <col min="6506" max="6507" width="11" customWidth="1"/>
    <col min="6508" max="6508" width="12" customWidth="1"/>
    <col min="6509" max="6511" width="11" customWidth="1"/>
    <col min="6512" max="6512" width="12" customWidth="1"/>
    <col min="6513" max="6514" width="11" customWidth="1"/>
    <col min="6515" max="6515" width="24" bestFit="1" customWidth="1"/>
    <col min="6516" max="6518" width="11" customWidth="1"/>
    <col min="6519" max="6526" width="12" customWidth="1"/>
    <col min="6527" max="6530" width="11" customWidth="1"/>
    <col min="6531" max="6534" width="2" customWidth="1"/>
    <col min="6535" max="6540" width="11.6640625" customWidth="1"/>
    <col min="6541" max="6541" width="10.6640625" customWidth="1"/>
    <col min="6542" max="6544" width="11.6640625" customWidth="1"/>
    <col min="6545" max="6546" width="11" customWidth="1"/>
    <col min="6547" max="6547" width="12" customWidth="1"/>
    <col min="6548" max="6550" width="11" customWidth="1"/>
    <col min="6551" max="6551" width="12" customWidth="1"/>
    <col min="6552" max="6553" width="11" customWidth="1"/>
    <col min="6554" max="6554" width="24" bestFit="1" customWidth="1"/>
    <col min="6555" max="6557" width="11" customWidth="1"/>
    <col min="6558" max="6564" width="12" customWidth="1"/>
    <col min="6565" max="6567" width="11" customWidth="1"/>
    <col min="6568" max="6569" width="10" customWidth="1"/>
    <col min="6570" max="6573" width="2" customWidth="1"/>
    <col min="6574" max="6579" width="11.6640625" customWidth="1"/>
    <col min="6580" max="6580" width="10.6640625" customWidth="1"/>
    <col min="6581" max="6583" width="11.6640625" customWidth="1"/>
    <col min="6584" max="6585" width="11" customWidth="1"/>
    <col min="6586" max="6586" width="12" customWidth="1"/>
    <col min="6587" max="6589" width="11" customWidth="1"/>
    <col min="6590" max="6590" width="12" customWidth="1"/>
    <col min="6591" max="6592" width="11" customWidth="1"/>
    <col min="6593" max="6593" width="24" bestFit="1" customWidth="1"/>
    <col min="6594" max="6597" width="11" customWidth="1"/>
    <col min="6598" max="6604" width="12" customWidth="1"/>
    <col min="6605" max="6608" width="11" customWidth="1"/>
    <col min="6609" max="6612" width="2" customWidth="1"/>
    <col min="6613" max="6618" width="11.6640625" customWidth="1"/>
    <col min="6619" max="6619" width="10.6640625" customWidth="1"/>
    <col min="6620" max="6622" width="11.6640625" customWidth="1"/>
    <col min="6623" max="6623" width="11" customWidth="1"/>
    <col min="6624" max="6624" width="10" customWidth="1"/>
    <col min="6625" max="6625" width="12" customWidth="1"/>
    <col min="6626" max="6626" width="11" customWidth="1"/>
    <col min="6627" max="6627" width="10" customWidth="1"/>
    <col min="6628" max="6628" width="11" customWidth="1"/>
    <col min="6629" max="6629" width="12" customWidth="1"/>
    <col min="6630" max="6631" width="11" customWidth="1"/>
    <col min="6632" max="6632" width="24" bestFit="1" customWidth="1"/>
    <col min="6633" max="6635" width="11" customWidth="1"/>
    <col min="6636" max="6643" width="12" customWidth="1"/>
    <col min="6644" max="6646" width="11" customWidth="1"/>
    <col min="6647" max="6647" width="10" customWidth="1"/>
    <col min="6648" max="6651" width="2" customWidth="1"/>
    <col min="6652" max="6657" width="11.6640625" customWidth="1"/>
    <col min="6658" max="6658" width="10.6640625" customWidth="1"/>
    <col min="6659" max="6661" width="11.6640625" customWidth="1"/>
    <col min="6662" max="6663" width="11" customWidth="1"/>
    <col min="6664" max="6664" width="12" customWidth="1"/>
    <col min="6665" max="6666" width="11" customWidth="1"/>
    <col min="6667" max="6667" width="10" customWidth="1"/>
    <col min="6668" max="6668" width="12" customWidth="1"/>
    <col min="6669" max="6670" width="11" customWidth="1"/>
    <col min="6671" max="6671" width="24" bestFit="1" customWidth="1"/>
    <col min="6672" max="6674" width="11" customWidth="1"/>
    <col min="6675" max="6682" width="12" customWidth="1"/>
    <col min="6683" max="6686" width="11" customWidth="1"/>
    <col min="6687" max="6690" width="2" customWidth="1"/>
    <col min="6691" max="6693" width="11.6640625" customWidth="1"/>
    <col min="6694" max="6694" width="10.6640625" customWidth="1"/>
    <col min="6695" max="6696" width="11.6640625" customWidth="1"/>
    <col min="6697" max="6697" width="10.6640625" customWidth="1"/>
    <col min="6698" max="6700" width="11.6640625" customWidth="1"/>
    <col min="6701" max="6702" width="11" customWidth="1"/>
    <col min="6703" max="6703" width="12" customWidth="1"/>
    <col min="6704" max="6706" width="11" customWidth="1"/>
    <col min="6707" max="6707" width="12" customWidth="1"/>
    <col min="6708" max="6709" width="11" customWidth="1"/>
    <col min="6710" max="6710" width="24" bestFit="1" customWidth="1"/>
    <col min="6711" max="6713" width="11" customWidth="1"/>
    <col min="6714" max="6719" width="12" customWidth="1"/>
    <col min="6720" max="6720" width="11" customWidth="1"/>
    <col min="6721" max="6721" width="12" customWidth="1"/>
    <col min="6722" max="6724" width="11" customWidth="1"/>
    <col min="6725" max="6725" width="10" customWidth="1"/>
    <col min="6726" max="6729" width="2" customWidth="1"/>
    <col min="6730" max="6739" width="11.6640625" customWidth="1"/>
    <col min="6740" max="6741" width="11" customWidth="1"/>
    <col min="6742" max="6742" width="12" customWidth="1"/>
    <col min="6743" max="6743" width="11" customWidth="1"/>
    <col min="6744" max="6744" width="10" customWidth="1"/>
    <col min="6745" max="6745" width="11" customWidth="1"/>
    <col min="6746" max="6746" width="12" customWidth="1"/>
    <col min="6747" max="6747" width="11" customWidth="1"/>
    <col min="6748" max="6748" width="10" customWidth="1"/>
    <col min="6749" max="6749" width="24" bestFit="1" customWidth="1"/>
    <col min="6750" max="6752" width="11" customWidth="1"/>
    <col min="6753" max="6754" width="12" customWidth="1"/>
    <col min="6755" max="6755" width="11" customWidth="1"/>
    <col min="6756" max="6760" width="12" customWidth="1"/>
    <col min="6761" max="6764" width="11" customWidth="1"/>
    <col min="6765" max="6768" width="2" customWidth="1"/>
    <col min="6769" max="6778" width="11.6640625" customWidth="1"/>
    <col min="6779" max="6779" width="11" customWidth="1"/>
    <col min="6780" max="6780" width="10" customWidth="1"/>
    <col min="6781" max="6781" width="12" customWidth="1"/>
    <col min="6782" max="6782" width="10" customWidth="1"/>
    <col min="6783" max="6784" width="11" customWidth="1"/>
    <col min="6785" max="6785" width="12" customWidth="1"/>
    <col min="6786" max="6787" width="11" customWidth="1"/>
    <col min="6788" max="6788" width="24" bestFit="1" customWidth="1"/>
    <col min="6789" max="6791" width="11" customWidth="1"/>
    <col min="6792" max="6799" width="12" customWidth="1"/>
    <col min="6800" max="6803" width="11" customWidth="1"/>
    <col min="6804" max="6807" width="2" customWidth="1"/>
    <col min="6808" max="6808" width="11.6640625" customWidth="1"/>
    <col min="6809" max="6809" width="10.6640625" customWidth="1"/>
    <col min="6810" max="6817" width="11.6640625" customWidth="1"/>
    <col min="6818" max="6819" width="11" customWidth="1"/>
    <col min="6820" max="6820" width="12" customWidth="1"/>
    <col min="6821" max="6823" width="11" customWidth="1"/>
    <col min="6824" max="6824" width="12" customWidth="1"/>
    <col min="6825" max="6825" width="11" customWidth="1"/>
    <col min="6826" max="6826" width="10" customWidth="1"/>
    <col min="6827" max="6827" width="24" bestFit="1" customWidth="1"/>
    <col min="6828" max="6830" width="11" customWidth="1"/>
    <col min="6831" max="6838" width="12" customWidth="1"/>
    <col min="6839" max="6842" width="11" customWidth="1"/>
    <col min="6843" max="6846" width="2" customWidth="1"/>
    <col min="6847" max="6847" width="9.6640625" customWidth="1"/>
    <col min="6848" max="6848" width="11.6640625" customWidth="1"/>
    <col min="6849" max="6850" width="10.6640625" customWidth="1"/>
    <col min="6851" max="6856" width="11.6640625" customWidth="1"/>
    <col min="6857" max="6858" width="11" customWidth="1"/>
    <col min="6859" max="6859" width="12" customWidth="1"/>
    <col min="6860" max="6862" width="11" customWidth="1"/>
    <col min="6863" max="6863" width="12" customWidth="1"/>
    <col min="6864" max="6865" width="11" customWidth="1"/>
    <col min="6866" max="6866" width="24" bestFit="1" customWidth="1"/>
    <col min="6867" max="6869" width="11" customWidth="1"/>
    <col min="6870" max="6877" width="12" customWidth="1"/>
    <col min="6878" max="6881" width="11" customWidth="1"/>
    <col min="6882" max="6885" width="2" customWidth="1"/>
    <col min="6886" max="6886" width="10.6640625" customWidth="1"/>
    <col min="6887" max="6890" width="11.6640625" customWidth="1"/>
    <col min="6891" max="6891" width="10.6640625" customWidth="1"/>
    <col min="6892" max="6895" width="11.6640625" customWidth="1"/>
    <col min="6896" max="6897" width="11" customWidth="1"/>
    <col min="6898" max="6898" width="12" customWidth="1"/>
    <col min="6899" max="6904" width="11" customWidth="1"/>
    <col min="6905" max="6905" width="24" bestFit="1" customWidth="1"/>
    <col min="6906" max="6908" width="11" customWidth="1"/>
    <col min="6909" max="6913" width="12" customWidth="1"/>
    <col min="6914" max="6914" width="11" customWidth="1"/>
    <col min="6915" max="6916" width="12" customWidth="1"/>
    <col min="6917" max="6920" width="11" customWidth="1"/>
    <col min="6921" max="6924" width="2" customWidth="1"/>
    <col min="6925" max="6925" width="10.6640625" customWidth="1"/>
    <col min="6926" max="6929" width="11.6640625" customWidth="1"/>
    <col min="6930" max="6930" width="10.6640625" customWidth="1"/>
    <col min="6931" max="6934" width="11.6640625" customWidth="1"/>
    <col min="6935" max="6936" width="11" customWidth="1"/>
    <col min="6937" max="6937" width="12" customWidth="1"/>
    <col min="6938" max="6938" width="11" customWidth="1"/>
    <col min="6939" max="6939" width="10" customWidth="1"/>
    <col min="6940" max="6940" width="11" customWidth="1"/>
    <col min="6941" max="6941" width="12" customWidth="1"/>
    <col min="6942" max="6942" width="11" customWidth="1"/>
    <col min="6943" max="6943" width="10" customWidth="1"/>
    <col min="6944" max="6944" width="24" bestFit="1" customWidth="1"/>
    <col min="6945" max="6947" width="11" customWidth="1"/>
    <col min="6948" max="6948" width="12" customWidth="1"/>
    <col min="6949" max="6949" width="11" customWidth="1"/>
    <col min="6950" max="6956" width="12" customWidth="1"/>
    <col min="6957" max="6957" width="11" customWidth="1"/>
    <col min="6958" max="6958" width="10" customWidth="1"/>
    <col min="6959" max="6959" width="11" customWidth="1"/>
    <col min="6960" max="6963" width="2" customWidth="1"/>
    <col min="6964" max="6967" width="11.6640625" customWidth="1"/>
    <col min="6968" max="6969" width="10.6640625" customWidth="1"/>
    <col min="6970" max="6973" width="11.6640625" customWidth="1"/>
    <col min="6974" max="6975" width="11" customWidth="1"/>
    <col min="6976" max="6976" width="12" customWidth="1"/>
    <col min="6977" max="6979" width="11" customWidth="1"/>
    <col min="6980" max="6980" width="12" customWidth="1"/>
    <col min="6981" max="6982" width="11" customWidth="1"/>
    <col min="6983" max="6983" width="24" bestFit="1" customWidth="1"/>
    <col min="6984" max="6986" width="11" customWidth="1"/>
    <col min="6987" max="6995" width="12" customWidth="1"/>
    <col min="6996" max="6996" width="11" customWidth="1"/>
    <col min="6997" max="6997" width="10" customWidth="1"/>
    <col min="6998" max="6998" width="11" customWidth="1"/>
    <col min="6999" max="7002" width="2" customWidth="1"/>
    <col min="7003" max="7004" width="11.6640625" customWidth="1"/>
    <col min="7005" max="7006" width="10.6640625" customWidth="1"/>
    <col min="7007" max="7007" width="11.6640625" customWidth="1"/>
    <col min="7008" max="7008" width="10.6640625" customWidth="1"/>
    <col min="7009" max="7012" width="11.6640625" customWidth="1"/>
    <col min="7013" max="7013" width="11" customWidth="1"/>
    <col min="7014" max="7014" width="10" customWidth="1"/>
    <col min="7015" max="7015" width="12" customWidth="1"/>
    <col min="7016" max="7018" width="11" customWidth="1"/>
    <col min="7019" max="7019" width="12" customWidth="1"/>
    <col min="7020" max="7021" width="11" customWidth="1"/>
    <col min="7022" max="7022" width="24" bestFit="1" customWidth="1"/>
    <col min="7023" max="7025" width="11" customWidth="1"/>
    <col min="7026" max="7034" width="12" customWidth="1"/>
    <col min="7035" max="7037" width="11" customWidth="1"/>
    <col min="7038" max="7041" width="2" customWidth="1"/>
    <col min="7042" max="7046" width="11.6640625" customWidth="1"/>
    <col min="7047" max="7047" width="10.6640625" customWidth="1"/>
    <col min="7048" max="7051" width="11.6640625" customWidth="1"/>
    <col min="7052" max="7054" width="11" customWidth="1"/>
    <col min="7055" max="7055" width="10" customWidth="1"/>
    <col min="7056" max="7057" width="11" customWidth="1"/>
    <col min="7058" max="7058" width="12" customWidth="1"/>
    <col min="7059" max="7059" width="11" customWidth="1"/>
    <col min="7060" max="7060" width="9" customWidth="1"/>
    <col min="7061" max="7061" width="24" bestFit="1" customWidth="1"/>
    <col min="7062" max="7064" width="11" customWidth="1"/>
    <col min="7065" max="7065" width="12" customWidth="1"/>
    <col min="7066" max="7066" width="11" customWidth="1"/>
    <col min="7067" max="7073" width="12" customWidth="1"/>
    <col min="7074" max="7076" width="11" customWidth="1"/>
    <col min="7077" max="7080" width="2" customWidth="1"/>
    <col min="7081" max="7081" width="11.6640625" customWidth="1"/>
    <col min="7082" max="7082" width="10.6640625" customWidth="1"/>
    <col min="7083" max="7085" width="11.6640625" customWidth="1"/>
    <col min="7086" max="7086" width="10.6640625" customWidth="1"/>
    <col min="7087" max="7090" width="11.6640625" customWidth="1"/>
    <col min="7091" max="7092" width="11" customWidth="1"/>
    <col min="7093" max="7093" width="12" customWidth="1"/>
    <col min="7094" max="7094" width="10" customWidth="1"/>
    <col min="7095" max="7096" width="11" customWidth="1"/>
    <col min="7097" max="7097" width="12" customWidth="1"/>
    <col min="7098" max="7099" width="11" customWidth="1"/>
    <col min="7100" max="7100" width="24" bestFit="1" customWidth="1"/>
    <col min="7101" max="7103" width="11" customWidth="1"/>
    <col min="7104" max="7104" width="12" customWidth="1"/>
    <col min="7105" max="7105" width="11" customWidth="1"/>
    <col min="7106" max="7112" width="12" customWidth="1"/>
    <col min="7113" max="7115" width="11" customWidth="1"/>
    <col min="7116" max="7119" width="2" customWidth="1"/>
    <col min="7120" max="7129" width="11.6640625" customWidth="1"/>
    <col min="7130" max="7130" width="10" customWidth="1"/>
    <col min="7131" max="7131" width="11" customWidth="1"/>
    <col min="7132" max="7132" width="12" customWidth="1"/>
    <col min="7133" max="7135" width="11" customWidth="1"/>
    <col min="7136" max="7136" width="12" customWidth="1"/>
    <col min="7137" max="7138" width="11" customWidth="1"/>
    <col min="7139" max="7139" width="24" bestFit="1" customWidth="1"/>
    <col min="7140" max="7142" width="11" customWidth="1"/>
    <col min="7143" max="7149" width="12" customWidth="1"/>
    <col min="7150" max="7154" width="11" customWidth="1"/>
    <col min="7155" max="7158" width="2" customWidth="1"/>
    <col min="7159" max="7168" width="11.6640625" customWidth="1"/>
    <col min="7169" max="7169" width="10" customWidth="1"/>
    <col min="7170" max="7170" width="11" customWidth="1"/>
    <col min="7171" max="7171" width="12" customWidth="1"/>
    <col min="7172" max="7172" width="11" customWidth="1"/>
    <col min="7173" max="7173" width="10" customWidth="1"/>
    <col min="7174" max="7174" width="11" customWidth="1"/>
    <col min="7175" max="7175" width="12" customWidth="1"/>
    <col min="7176" max="7177" width="11" customWidth="1"/>
    <col min="7178" max="7178" width="24" bestFit="1" customWidth="1"/>
    <col min="7179" max="7181" width="11" customWidth="1"/>
    <col min="7182" max="7182" width="12" customWidth="1"/>
    <col min="7183" max="7183" width="10" customWidth="1"/>
    <col min="7184" max="7186" width="12" customWidth="1"/>
    <col min="7187" max="7187" width="11" customWidth="1"/>
    <col min="7188" max="7188" width="12" customWidth="1"/>
    <col min="7189" max="7189" width="11" customWidth="1"/>
    <col min="7190" max="7190" width="12" customWidth="1"/>
    <col min="7191" max="7191" width="11" customWidth="1"/>
    <col min="7192" max="7192" width="10" customWidth="1"/>
    <col min="7193" max="7193" width="11" customWidth="1"/>
    <col min="7194" max="7197" width="2" customWidth="1"/>
    <col min="7198" max="7199" width="11.6640625" customWidth="1"/>
    <col min="7200" max="7200" width="10.6640625" customWidth="1"/>
    <col min="7201" max="7207" width="11.6640625" customWidth="1"/>
    <col min="7208" max="7208" width="10" customWidth="1"/>
    <col min="7209" max="7209" width="11" customWidth="1"/>
    <col min="7210" max="7210" width="12" customWidth="1"/>
    <col min="7211" max="7213" width="11" customWidth="1"/>
    <col min="7214" max="7214" width="12" customWidth="1"/>
    <col min="7215" max="7216" width="11" customWidth="1"/>
    <col min="7217" max="7217" width="24" bestFit="1" customWidth="1"/>
    <col min="7218" max="7220" width="11" customWidth="1"/>
    <col min="7221" max="7223" width="12" customWidth="1"/>
    <col min="7224" max="7224" width="11" customWidth="1"/>
    <col min="7225" max="7229" width="12" customWidth="1"/>
    <col min="7230" max="7230" width="11" customWidth="1"/>
    <col min="7231" max="7231" width="10" customWidth="1"/>
    <col min="7232" max="7232" width="11" customWidth="1"/>
    <col min="7233" max="7236" width="2" customWidth="1"/>
    <col min="7237" max="7246" width="11.6640625" customWidth="1"/>
    <col min="7247" max="7248" width="11" customWidth="1"/>
    <col min="7249" max="7249" width="12" customWidth="1"/>
    <col min="7250" max="7252" width="11" customWidth="1"/>
    <col min="7253" max="7253" width="12" customWidth="1"/>
    <col min="7254" max="7255" width="11" customWidth="1"/>
    <col min="7256" max="7256" width="24" bestFit="1" customWidth="1"/>
    <col min="7257" max="7259" width="11" customWidth="1"/>
    <col min="7260" max="7268" width="12" customWidth="1"/>
    <col min="7269" max="7271" width="11" customWidth="1"/>
    <col min="7272" max="7275" width="2" customWidth="1"/>
    <col min="7276" max="7285" width="11.6640625" customWidth="1"/>
    <col min="7286" max="7287" width="11" customWidth="1"/>
    <col min="7288" max="7288" width="12" customWidth="1"/>
    <col min="7289" max="7291" width="11" customWidth="1"/>
    <col min="7292" max="7292" width="12" customWidth="1"/>
    <col min="7293" max="7294" width="11" customWidth="1"/>
    <col min="7295" max="7295" width="24" bestFit="1" customWidth="1"/>
    <col min="7296" max="7298" width="11" customWidth="1"/>
    <col min="7299" max="7307" width="12" customWidth="1"/>
    <col min="7308" max="7308" width="11" customWidth="1"/>
    <col min="7309" max="7309" width="9" customWidth="1"/>
    <col min="7310" max="7310" width="11" customWidth="1"/>
    <col min="7311" max="7314" width="2" customWidth="1"/>
    <col min="7315" max="7324" width="11.6640625" customWidth="1"/>
    <col min="7325" max="7330" width="11" customWidth="1"/>
    <col min="7331" max="7331" width="12" customWidth="1"/>
    <col min="7332" max="7333" width="11" customWidth="1"/>
    <col min="7334" max="7334" width="24" bestFit="1" customWidth="1"/>
    <col min="7335" max="7337" width="11" customWidth="1"/>
    <col min="7338" max="7341" width="12" customWidth="1"/>
    <col min="7342" max="7343" width="11" customWidth="1"/>
    <col min="7344" max="7346" width="12" customWidth="1"/>
    <col min="7347" max="7349" width="11" customWidth="1"/>
    <col min="7350" max="7353" width="2" customWidth="1"/>
    <col min="7354" max="7363" width="11.6640625" customWidth="1"/>
    <col min="7364" max="7369" width="11" customWidth="1"/>
    <col min="7370" max="7370" width="12" customWidth="1"/>
    <col min="7371" max="7372" width="11" customWidth="1"/>
    <col min="7373" max="7373" width="24" bestFit="1" customWidth="1"/>
    <col min="7374" max="7376" width="11" customWidth="1"/>
    <col min="7377" max="7385" width="12" customWidth="1"/>
    <col min="7386" max="7387" width="11" customWidth="1"/>
    <col min="7388" max="7388" width="10" customWidth="1"/>
    <col min="7389" max="7392" width="2" customWidth="1"/>
    <col min="7393" max="7395" width="11.6640625" customWidth="1"/>
    <col min="7396" max="7396" width="10.6640625" customWidth="1"/>
    <col min="7397" max="7402" width="11.6640625" customWidth="1"/>
    <col min="7403" max="7404" width="11" customWidth="1"/>
    <col min="7405" max="7405" width="12" customWidth="1"/>
    <col min="7406" max="7408" width="11" customWidth="1"/>
    <col min="7409" max="7409" width="12" customWidth="1"/>
    <col min="7410" max="7411" width="11" customWidth="1"/>
    <col min="7412" max="7412" width="24" bestFit="1" customWidth="1"/>
    <col min="7413" max="7415" width="11" customWidth="1"/>
    <col min="7416" max="7416" width="10" customWidth="1"/>
    <col min="7417" max="7421" width="12" customWidth="1"/>
    <col min="7422" max="7422" width="11" customWidth="1"/>
    <col min="7423" max="7424" width="12" customWidth="1"/>
    <col min="7425" max="7427" width="11" customWidth="1"/>
    <col min="7428" max="7431" width="2" customWidth="1"/>
    <col min="7432" max="7441" width="11.6640625" customWidth="1"/>
    <col min="7442" max="7442" width="11" customWidth="1"/>
    <col min="7443" max="7443" width="10" customWidth="1"/>
    <col min="7444" max="7444" width="12" customWidth="1"/>
    <col min="7445" max="7447" width="11" customWidth="1"/>
    <col min="7448" max="7448" width="12" customWidth="1"/>
    <col min="7449" max="7450" width="11" customWidth="1"/>
    <col min="7451" max="7451" width="24" bestFit="1" customWidth="1"/>
    <col min="7452" max="7454" width="11" customWidth="1"/>
    <col min="7455" max="7456" width="12" customWidth="1"/>
    <col min="7457" max="7457" width="11" customWidth="1"/>
    <col min="7458" max="7458" width="12" customWidth="1"/>
    <col min="7459" max="7459" width="11" customWidth="1"/>
    <col min="7460" max="7463" width="12" customWidth="1"/>
    <col min="7464" max="7466" width="11" customWidth="1"/>
    <col min="7467" max="7470" width="2" customWidth="1"/>
    <col min="7471" max="7471" width="11.6640625" customWidth="1"/>
    <col min="7472" max="7473" width="10.6640625" customWidth="1"/>
    <col min="7474" max="7474" width="11.6640625" customWidth="1"/>
    <col min="7475" max="7475" width="10.6640625" customWidth="1"/>
    <col min="7476" max="7480" width="11.6640625" customWidth="1"/>
    <col min="7481" max="7482" width="11" customWidth="1"/>
    <col min="7483" max="7483" width="12" customWidth="1"/>
    <col min="7484" max="7486" width="11" customWidth="1"/>
    <col min="7487" max="7487" width="12" customWidth="1"/>
    <col min="7488" max="7489" width="11" customWidth="1"/>
    <col min="7490" max="7490" width="24" bestFit="1" customWidth="1"/>
    <col min="7491" max="7493" width="11" customWidth="1"/>
    <col min="7494" max="7502" width="12" customWidth="1"/>
    <col min="7503" max="7505" width="11" customWidth="1"/>
    <col min="7506" max="7509" width="2" customWidth="1"/>
    <col min="7510" max="7519" width="11.6640625" customWidth="1"/>
    <col min="7520" max="7521" width="11" customWidth="1"/>
    <col min="7522" max="7522" width="12" customWidth="1"/>
    <col min="7523" max="7525" width="11" customWidth="1"/>
    <col min="7526" max="7526" width="12" customWidth="1"/>
    <col min="7527" max="7528" width="11" customWidth="1"/>
    <col min="7529" max="7529" width="24" bestFit="1" customWidth="1"/>
    <col min="7530" max="7532" width="11" customWidth="1"/>
    <col min="7533" max="7541" width="12" customWidth="1"/>
    <col min="7542" max="7544" width="11" customWidth="1"/>
    <col min="7545" max="7548" width="2" customWidth="1"/>
    <col min="7549" max="7558" width="11.6640625" customWidth="1"/>
    <col min="7559" max="7560" width="11" customWidth="1"/>
    <col min="7561" max="7561" width="12" customWidth="1"/>
    <col min="7562" max="7564" width="11" customWidth="1"/>
    <col min="7565" max="7565" width="12" customWidth="1"/>
    <col min="7566" max="7567" width="11" customWidth="1"/>
    <col min="7568" max="7568" width="24" bestFit="1" customWidth="1"/>
    <col min="7569" max="7572" width="11" customWidth="1"/>
    <col min="7573" max="7580" width="12" customWidth="1"/>
    <col min="7581" max="7581" width="10" customWidth="1"/>
    <col min="7582" max="7583" width="11" customWidth="1"/>
    <col min="7584" max="7587" width="2" customWidth="1"/>
    <col min="7588" max="7597" width="11.6640625" customWidth="1"/>
    <col min="7598" max="7599" width="11" customWidth="1"/>
    <col min="7600" max="7600" width="12" customWidth="1"/>
    <col min="7601" max="7603" width="11" customWidth="1"/>
    <col min="7604" max="7604" width="12" customWidth="1"/>
    <col min="7605" max="7606" width="11" customWidth="1"/>
    <col min="7607" max="7607" width="24" bestFit="1" customWidth="1"/>
    <col min="7608" max="7610" width="11" customWidth="1"/>
    <col min="7611" max="7619" width="12" customWidth="1"/>
    <col min="7620" max="7622" width="11" customWidth="1"/>
    <col min="7623" max="7626" width="2" customWidth="1"/>
    <col min="7627" max="7627" width="10.6640625" customWidth="1"/>
    <col min="7628" max="7636" width="11.6640625" customWidth="1"/>
    <col min="7637" max="7642" width="11" customWidth="1"/>
    <col min="7643" max="7643" width="12" customWidth="1"/>
    <col min="7644" max="7645" width="11" customWidth="1"/>
    <col min="7646" max="7646" width="24" bestFit="1" customWidth="1"/>
    <col min="7647" max="7649" width="11" customWidth="1"/>
    <col min="7650" max="7658" width="12" customWidth="1"/>
    <col min="7659" max="7661" width="11" customWidth="1"/>
    <col min="7662" max="7665" width="2" customWidth="1"/>
    <col min="7666" max="7675" width="11.6640625" customWidth="1"/>
    <col min="7676" max="7677" width="11" customWidth="1"/>
    <col min="7678" max="7678" width="12" customWidth="1"/>
    <col min="7679" max="7681" width="11" customWidth="1"/>
    <col min="7682" max="7682" width="12" customWidth="1"/>
    <col min="7683" max="7684" width="11" customWidth="1"/>
    <col min="7685" max="7685" width="24" bestFit="1" customWidth="1"/>
    <col min="7686" max="7688" width="11" customWidth="1"/>
    <col min="7689" max="7697" width="12" customWidth="1"/>
    <col min="7698" max="7698" width="11" customWidth="1"/>
    <col min="7699" max="7699" width="10" customWidth="1"/>
    <col min="7700" max="7700" width="11" customWidth="1"/>
    <col min="7701" max="7704" width="2" customWidth="1"/>
    <col min="7705" max="7714" width="11.6640625" customWidth="1"/>
    <col min="7715" max="7716" width="11" customWidth="1"/>
    <col min="7717" max="7717" width="12" customWidth="1"/>
    <col min="7718" max="7720" width="11" customWidth="1"/>
    <col min="7721" max="7721" width="12" customWidth="1"/>
    <col min="7722" max="7723" width="11" customWidth="1"/>
    <col min="7724" max="7724" width="24" bestFit="1" customWidth="1"/>
    <col min="7725" max="7727" width="11" customWidth="1"/>
    <col min="7728" max="7737" width="12" customWidth="1"/>
    <col min="7738" max="7739" width="10" customWidth="1"/>
    <col min="7740" max="7743" width="2" customWidth="1"/>
    <col min="7744" max="7753" width="11.6640625" customWidth="1"/>
    <col min="7754" max="7755" width="11" customWidth="1"/>
    <col min="7756" max="7756" width="12" customWidth="1"/>
    <col min="7757" max="7757" width="10" customWidth="1"/>
    <col min="7758" max="7759" width="11" customWidth="1"/>
    <col min="7760" max="7760" width="12" customWidth="1"/>
    <col min="7761" max="7762" width="11" customWidth="1"/>
    <col min="7763" max="7763" width="24" bestFit="1" customWidth="1"/>
    <col min="7764" max="7766" width="11" customWidth="1"/>
    <col min="7767" max="7769" width="12" customWidth="1"/>
    <col min="7770" max="7770" width="11" customWidth="1"/>
    <col min="7771" max="7776" width="12" customWidth="1"/>
    <col min="7777" max="7777" width="11" customWidth="1"/>
    <col min="7778" max="7778" width="10" customWidth="1"/>
    <col min="7779" max="7782" width="2" customWidth="1"/>
    <col min="7783" max="7792" width="11.6640625" customWidth="1"/>
    <col min="7793" max="7794" width="11" customWidth="1"/>
    <col min="7795" max="7795" width="12" customWidth="1"/>
    <col min="7796" max="7798" width="11" customWidth="1"/>
    <col min="7799" max="7799" width="12" customWidth="1"/>
    <col min="7800" max="7801" width="11" customWidth="1"/>
    <col min="7802" max="7802" width="24" bestFit="1" customWidth="1"/>
    <col min="7803" max="7806" width="11" customWidth="1"/>
    <col min="7807" max="7815" width="12" customWidth="1"/>
    <col min="7816" max="7817" width="11" customWidth="1"/>
    <col min="7818" max="7821" width="2" customWidth="1"/>
    <col min="7822" max="7828" width="11.6640625" customWidth="1"/>
    <col min="7829" max="7829" width="10.6640625" customWidth="1"/>
    <col min="7830" max="7831" width="11.6640625" customWidth="1"/>
    <col min="7832" max="7833" width="11" customWidth="1"/>
    <col min="7834" max="7834" width="12" customWidth="1"/>
    <col min="7835" max="7837" width="11" customWidth="1"/>
    <col min="7838" max="7838" width="12" customWidth="1"/>
    <col min="7839" max="7840" width="11" customWidth="1"/>
    <col min="7841" max="7841" width="24" bestFit="1" customWidth="1"/>
    <col min="7842" max="7844" width="11" customWidth="1"/>
    <col min="7845" max="7850" width="12" customWidth="1"/>
    <col min="7851" max="7852" width="11" customWidth="1"/>
    <col min="7853" max="7854" width="12" customWidth="1"/>
    <col min="7855" max="7856" width="11" customWidth="1"/>
    <col min="7857" max="7860" width="2" customWidth="1"/>
    <col min="7861" max="7867" width="11.6640625" customWidth="1"/>
    <col min="7868" max="7868" width="10.6640625" customWidth="1"/>
    <col min="7869" max="7870" width="11.6640625" customWidth="1"/>
    <col min="7871" max="7872" width="11" customWidth="1"/>
    <col min="7873" max="7873" width="12" customWidth="1"/>
    <col min="7874" max="7875" width="11" customWidth="1"/>
    <col min="7876" max="7876" width="10" customWidth="1"/>
    <col min="7877" max="7877" width="12" customWidth="1"/>
    <col min="7878" max="7879" width="11" customWidth="1"/>
    <col min="7880" max="7880" width="24" bestFit="1" customWidth="1"/>
    <col min="7881" max="7884" width="11" customWidth="1"/>
    <col min="7885" max="7893" width="12" customWidth="1"/>
    <col min="7894" max="7895" width="11" customWidth="1"/>
    <col min="7896" max="7899" width="2" customWidth="1"/>
    <col min="7900" max="7906" width="11.6640625" customWidth="1"/>
    <col min="7907" max="7907" width="10.6640625" customWidth="1"/>
    <col min="7908" max="7909" width="11.6640625" customWidth="1"/>
    <col min="7910" max="7911" width="11" customWidth="1"/>
    <col min="7912" max="7912" width="12" customWidth="1"/>
    <col min="7913" max="7915" width="11" customWidth="1"/>
    <col min="7916" max="7916" width="12" customWidth="1"/>
    <col min="7917" max="7917" width="10" customWidth="1"/>
    <col min="7918" max="7918" width="11" customWidth="1"/>
    <col min="7919" max="7919" width="24" bestFit="1" customWidth="1"/>
    <col min="7920" max="7922" width="11" customWidth="1"/>
    <col min="7923" max="7930" width="12" customWidth="1"/>
    <col min="7931" max="7931" width="11" customWidth="1"/>
    <col min="7932" max="7932" width="12" customWidth="1"/>
    <col min="7933" max="7933" width="11" customWidth="1"/>
    <col min="7934" max="7934" width="12" customWidth="1"/>
    <col min="7935" max="7938" width="2" customWidth="1"/>
    <col min="7939" max="7939" width="11.6640625" customWidth="1"/>
    <col min="7940" max="7940" width="10.6640625" customWidth="1"/>
    <col min="7941" max="7942" width="11.6640625" customWidth="1"/>
    <col min="7943" max="7943" width="10.6640625" customWidth="1"/>
    <col min="7944" max="7945" width="11.6640625" customWidth="1"/>
    <col min="7946" max="7946" width="10.6640625" customWidth="1"/>
    <col min="7947" max="7948" width="11.6640625" customWidth="1"/>
    <col min="7949" max="7950" width="11" customWidth="1"/>
    <col min="7951" max="7951" width="12" customWidth="1"/>
    <col min="7952" max="7954" width="11" customWidth="1"/>
    <col min="7955" max="7955" width="12" customWidth="1"/>
    <col min="7956" max="7957" width="11" customWidth="1"/>
    <col min="7958" max="7958" width="24" bestFit="1" customWidth="1"/>
    <col min="7959" max="7961" width="11" customWidth="1"/>
    <col min="7962" max="7971" width="12" customWidth="1"/>
    <col min="7972" max="7972" width="11" customWidth="1"/>
    <col min="7973" max="7973" width="12" customWidth="1"/>
    <col min="7974" max="7977" width="2" customWidth="1"/>
    <col min="7978" max="7981" width="11.6640625" customWidth="1"/>
    <col min="7982" max="7983" width="10.6640625" customWidth="1"/>
    <col min="7984" max="7984" width="11.6640625" customWidth="1"/>
    <col min="7985" max="7985" width="10.6640625" customWidth="1"/>
    <col min="7986" max="7987" width="11.6640625" customWidth="1"/>
    <col min="7988" max="7989" width="11" customWidth="1"/>
    <col min="7990" max="7990" width="12" customWidth="1"/>
    <col min="7991" max="7993" width="11" customWidth="1"/>
    <col min="7994" max="7994" width="12" customWidth="1"/>
    <col min="7995" max="7996" width="11" customWidth="1"/>
    <col min="7997" max="7997" width="24" bestFit="1" customWidth="1"/>
    <col min="7998" max="8000" width="11" customWidth="1"/>
    <col min="8001" max="8006" width="12" customWidth="1"/>
    <col min="8007" max="8007" width="11" customWidth="1"/>
    <col min="8008" max="8010" width="12" customWidth="1"/>
    <col min="8011" max="8011" width="11" customWidth="1"/>
    <col min="8012" max="8012" width="12" customWidth="1"/>
    <col min="8013" max="8016" width="2" customWidth="1"/>
    <col min="8017" max="8017" width="10.6640625" customWidth="1"/>
    <col min="8018" max="8019" width="11.6640625" customWidth="1"/>
    <col min="8020" max="8020" width="10.6640625" customWidth="1"/>
    <col min="8021" max="8021" width="11.6640625" customWidth="1"/>
    <col min="8022" max="8022" width="10.6640625" customWidth="1"/>
    <col min="8023" max="8023" width="11.6640625" customWidth="1"/>
    <col min="8024" max="8024" width="10.6640625" customWidth="1"/>
    <col min="8025" max="8026" width="11.6640625" customWidth="1"/>
    <col min="8027" max="8028" width="11" customWidth="1"/>
    <col min="8029" max="8029" width="12" customWidth="1"/>
    <col min="8030" max="8031" width="11" customWidth="1"/>
    <col min="8032" max="8032" width="10" customWidth="1"/>
    <col min="8033" max="8033" width="12" customWidth="1"/>
    <col min="8034" max="8034" width="9" customWidth="1"/>
    <col min="8035" max="8035" width="11" customWidth="1"/>
    <col min="8036" max="8036" width="24" bestFit="1" customWidth="1"/>
    <col min="8037" max="8039" width="11" customWidth="1"/>
    <col min="8040" max="8049" width="12" customWidth="1"/>
    <col min="8050" max="8050" width="11" customWidth="1"/>
    <col min="8051" max="8051" width="12" customWidth="1"/>
    <col min="8052" max="8055" width="2" customWidth="1"/>
    <col min="8056" max="8060" width="11.6640625" customWidth="1"/>
    <col min="8061" max="8061" width="10.6640625" customWidth="1"/>
    <col min="8062" max="8062" width="11.6640625" customWidth="1"/>
    <col min="8063" max="8063" width="10.6640625" customWidth="1"/>
    <col min="8064" max="8065" width="11.6640625" customWidth="1"/>
    <col min="8066" max="8067" width="11" customWidth="1"/>
    <col min="8068" max="8068" width="12" customWidth="1"/>
    <col min="8069" max="8071" width="11" customWidth="1"/>
    <col min="8072" max="8072" width="12" customWidth="1"/>
    <col min="8073" max="8074" width="11" customWidth="1"/>
    <col min="8075" max="8075" width="24" bestFit="1" customWidth="1"/>
    <col min="8076" max="8078" width="11" customWidth="1"/>
    <col min="8079" max="8084" width="12" customWidth="1"/>
    <col min="8085" max="8086" width="11" customWidth="1"/>
    <col min="8087" max="8088" width="12" customWidth="1"/>
    <col min="8089" max="8089" width="11" customWidth="1"/>
    <col min="8090" max="8090" width="12" customWidth="1"/>
    <col min="8091" max="8094" width="2" customWidth="1"/>
    <col min="8095" max="8096" width="11.6640625" customWidth="1"/>
    <col min="8097" max="8097" width="9.6640625" customWidth="1"/>
    <col min="8098" max="8099" width="11.6640625" customWidth="1"/>
    <col min="8100" max="8100" width="10.6640625" customWidth="1"/>
    <col min="8101" max="8101" width="11.6640625" customWidth="1"/>
    <col min="8102" max="8102" width="10.6640625" customWidth="1"/>
    <col min="8103" max="8104" width="11.6640625" customWidth="1"/>
    <col min="8105" max="8106" width="11" customWidth="1"/>
    <col min="8107" max="8107" width="12" customWidth="1"/>
    <col min="8108" max="8108" width="11" customWidth="1"/>
    <col min="8109" max="8109" width="10" customWidth="1"/>
    <col min="8110" max="8110" width="11" customWidth="1"/>
    <col min="8111" max="8111" width="12" customWidth="1"/>
    <col min="8112" max="8112" width="10" customWidth="1"/>
    <col min="8113" max="8113" width="11" customWidth="1"/>
    <col min="8114" max="8114" width="24" bestFit="1" customWidth="1"/>
    <col min="8115" max="8117" width="11" customWidth="1"/>
    <col min="8118" max="8120" width="12" customWidth="1"/>
    <col min="8121" max="8121" width="11" customWidth="1"/>
    <col min="8122" max="8122" width="12" customWidth="1"/>
    <col min="8123" max="8123" width="11" customWidth="1"/>
    <col min="8124" max="8127" width="12" customWidth="1"/>
    <col min="8128" max="8129" width="11" customWidth="1"/>
    <col min="8130" max="8133" width="2" customWidth="1"/>
    <col min="8134" max="8135" width="11.6640625" customWidth="1"/>
    <col min="8136" max="8136" width="9.6640625" customWidth="1"/>
    <col min="8137" max="8138" width="11.6640625" customWidth="1"/>
    <col min="8139" max="8139" width="10.6640625" customWidth="1"/>
    <col min="8140" max="8140" width="11.6640625" customWidth="1"/>
    <col min="8141" max="8141" width="10.6640625" customWidth="1"/>
    <col min="8142" max="8143" width="11.6640625" customWidth="1"/>
    <col min="8144" max="8145" width="11" customWidth="1"/>
    <col min="8146" max="8146" width="12" customWidth="1"/>
    <col min="8147" max="8149" width="11" customWidth="1"/>
    <col min="8150" max="8150" width="12" customWidth="1"/>
    <col min="8151" max="8152" width="11" customWidth="1"/>
    <col min="8153" max="8153" width="24" bestFit="1" customWidth="1"/>
    <col min="8154" max="8156" width="11" customWidth="1"/>
    <col min="8157" max="8163" width="12" customWidth="1"/>
    <col min="8164" max="8164" width="11" customWidth="1"/>
    <col min="8165" max="8166" width="12" customWidth="1"/>
    <col min="8167" max="8167" width="11" customWidth="1"/>
    <col min="8168" max="8168" width="12" customWidth="1"/>
    <col min="8169" max="8172" width="2" customWidth="1"/>
    <col min="8173" max="8174" width="11.6640625" customWidth="1"/>
    <col min="8175" max="8175" width="9.6640625" customWidth="1"/>
    <col min="8176" max="8177" width="11.6640625" customWidth="1"/>
    <col min="8178" max="8178" width="10.6640625" customWidth="1"/>
    <col min="8179" max="8182" width="11.6640625" customWidth="1"/>
    <col min="8183" max="8188" width="11" customWidth="1"/>
    <col min="8189" max="8189" width="12" customWidth="1"/>
    <col min="8190" max="8190" width="11" customWidth="1"/>
    <col min="8191" max="8191" width="10" customWidth="1"/>
    <col min="8192" max="8192" width="24" bestFit="1" customWidth="1"/>
    <col min="8193" max="8195" width="11" customWidth="1"/>
    <col min="8196" max="8205" width="12" customWidth="1"/>
    <col min="8206" max="8206" width="11" customWidth="1"/>
    <col min="8207" max="8207" width="12" customWidth="1"/>
    <col min="8208" max="8211" width="2" customWidth="1"/>
    <col min="8212" max="8216" width="11.6640625" customWidth="1"/>
    <col min="8217" max="8217" width="10.6640625" customWidth="1"/>
    <col min="8218" max="8221" width="11.6640625" customWidth="1"/>
    <col min="8222" max="8223" width="11" customWidth="1"/>
    <col min="8224" max="8224" width="12" customWidth="1"/>
    <col min="8225" max="8227" width="11" customWidth="1"/>
    <col min="8228" max="8228" width="12" customWidth="1"/>
    <col min="8229" max="8229" width="11" customWidth="1"/>
    <col min="8230" max="8230" width="10" customWidth="1"/>
    <col min="8231" max="8231" width="24" bestFit="1" customWidth="1"/>
    <col min="8232" max="8234" width="11" customWidth="1"/>
    <col min="8235" max="8238" width="12" customWidth="1"/>
    <col min="8239" max="8239" width="11" customWidth="1"/>
    <col min="8240" max="8240" width="12" customWidth="1"/>
    <col min="8241" max="8241" width="11" customWidth="1"/>
    <col min="8242" max="8244" width="12" customWidth="1"/>
    <col min="8245" max="8245" width="11" customWidth="1"/>
    <col min="8246" max="8246" width="12" customWidth="1"/>
    <col min="8247" max="8250" width="2" customWidth="1"/>
    <col min="8251" max="8251" width="11.6640625" customWidth="1"/>
    <col min="8252" max="8252" width="10.6640625" customWidth="1"/>
    <col min="8253" max="8260" width="11.6640625" customWidth="1"/>
    <col min="8261" max="8266" width="11" customWidth="1"/>
    <col min="8267" max="8267" width="12" customWidth="1"/>
    <col min="8268" max="8269" width="11" customWidth="1"/>
    <col min="8270" max="8270" width="24" bestFit="1" customWidth="1"/>
    <col min="8271" max="8273" width="11" customWidth="1"/>
    <col min="8274" max="8281" width="12" customWidth="1"/>
    <col min="8282" max="8282" width="11" customWidth="1"/>
    <col min="8283" max="8283" width="12" customWidth="1"/>
    <col min="8284" max="8284" width="11" customWidth="1"/>
    <col min="8285" max="8285" width="12" customWidth="1"/>
    <col min="8286" max="8289" width="2" customWidth="1"/>
    <col min="8290" max="8299" width="11.6640625" customWidth="1"/>
    <col min="8300" max="8301" width="11" customWidth="1"/>
    <col min="8302" max="8302" width="12" customWidth="1"/>
    <col min="8303" max="8307" width="11" customWidth="1"/>
    <col min="8308" max="8308" width="10" customWidth="1"/>
    <col min="8309" max="8309" width="24" bestFit="1" customWidth="1"/>
    <col min="8310" max="8313" width="11" customWidth="1"/>
    <col min="8314" max="8322" width="12" customWidth="1"/>
    <col min="8323" max="8323" width="11" customWidth="1"/>
    <col min="8324" max="8324" width="12" customWidth="1"/>
    <col min="8325" max="8328" width="2" customWidth="1"/>
    <col min="8329" max="8338" width="11.6640625" customWidth="1"/>
    <col min="8339" max="8340" width="11" customWidth="1"/>
    <col min="8341" max="8341" width="12" customWidth="1"/>
    <col min="8342" max="8344" width="11" customWidth="1"/>
    <col min="8345" max="8345" width="12" customWidth="1"/>
    <col min="8346" max="8346" width="10" customWidth="1"/>
    <col min="8347" max="8347" width="11" customWidth="1"/>
    <col min="8348" max="8348" width="24" bestFit="1" customWidth="1"/>
    <col min="8349" max="8351" width="11" customWidth="1"/>
    <col min="8352" max="8361" width="12" customWidth="1"/>
    <col min="8362" max="8362" width="11" customWidth="1"/>
    <col min="8363" max="8363" width="12" customWidth="1"/>
    <col min="8364" max="8367" width="2" customWidth="1"/>
    <col min="8368" max="8377" width="11.6640625" customWidth="1"/>
    <col min="8378" max="8379" width="11" customWidth="1"/>
    <col min="8380" max="8380" width="12" customWidth="1"/>
    <col min="8381" max="8383" width="11" customWidth="1"/>
    <col min="8384" max="8384" width="12" customWidth="1"/>
    <col min="8385" max="8386" width="11" customWidth="1"/>
    <col min="8387" max="8387" width="24" bestFit="1" customWidth="1"/>
    <col min="8388" max="8390" width="11" customWidth="1"/>
    <col min="8391" max="8394" width="12" customWidth="1"/>
    <col min="8395" max="8395" width="10" customWidth="1"/>
    <col min="8396" max="8399" width="12" customWidth="1"/>
    <col min="8400" max="8401" width="11" customWidth="1"/>
    <col min="8402" max="8402" width="12" customWidth="1"/>
    <col min="8403" max="8406" width="2" customWidth="1"/>
    <col min="8407" max="8416" width="11.6640625" customWidth="1"/>
    <col min="8417" max="8418" width="11" customWidth="1"/>
    <col min="8419" max="8419" width="12" customWidth="1"/>
    <col min="8420" max="8420" width="10" customWidth="1"/>
    <col min="8421" max="8422" width="11" customWidth="1"/>
    <col min="8423" max="8423" width="12" customWidth="1"/>
    <col min="8424" max="8425" width="11" customWidth="1"/>
    <col min="8426" max="8426" width="24" bestFit="1" customWidth="1"/>
    <col min="8427" max="8429" width="11" customWidth="1"/>
    <col min="8430" max="8441" width="12" customWidth="1"/>
    <col min="8442" max="8445" width="2" customWidth="1"/>
    <col min="8446" max="8446" width="11.6640625" customWidth="1"/>
    <col min="8447" max="8447" width="10.6640625" customWidth="1"/>
    <col min="8448" max="8455" width="11.6640625" customWidth="1"/>
    <col min="8456" max="8457" width="11" customWidth="1"/>
    <col min="8458" max="8458" width="12" customWidth="1"/>
    <col min="8459" max="8461" width="11" customWidth="1"/>
    <col min="8462" max="8462" width="12" customWidth="1"/>
    <col min="8463" max="8464" width="11" customWidth="1"/>
    <col min="8465" max="8465" width="24" bestFit="1" customWidth="1"/>
    <col min="8466" max="8468" width="11" customWidth="1"/>
    <col min="8469" max="8480" width="12" customWidth="1"/>
    <col min="8481" max="8484" width="2" customWidth="1"/>
    <col min="8485" max="8485" width="10.6640625" customWidth="1"/>
    <col min="8486" max="8494" width="11.6640625" customWidth="1"/>
    <col min="8495" max="8496" width="11" customWidth="1"/>
    <col min="8497" max="8497" width="12" customWidth="1"/>
    <col min="8498" max="8500" width="11" customWidth="1"/>
    <col min="8501" max="8501" width="12" customWidth="1"/>
    <col min="8502" max="8503" width="11" customWidth="1"/>
    <col min="8504" max="8504" width="24" bestFit="1" customWidth="1"/>
    <col min="8505" max="8507" width="11" customWidth="1"/>
    <col min="8508" max="8514" width="12" customWidth="1"/>
    <col min="8515" max="8515" width="11" customWidth="1"/>
    <col min="8516" max="8516" width="12" customWidth="1"/>
    <col min="8517" max="8517" width="11" customWidth="1"/>
    <col min="8518" max="8519" width="12" customWidth="1"/>
    <col min="8520" max="8523" width="2" customWidth="1"/>
    <col min="8524" max="8524" width="10.6640625" customWidth="1"/>
    <col min="8525" max="8533" width="11.6640625" customWidth="1"/>
    <col min="8534" max="8535" width="11" customWidth="1"/>
    <col min="8536" max="8536" width="12" customWidth="1"/>
    <col min="8537" max="8539" width="11" customWidth="1"/>
    <col min="8540" max="8540" width="12" customWidth="1"/>
    <col min="8541" max="8542" width="11" customWidth="1"/>
    <col min="8543" max="8543" width="24" bestFit="1" customWidth="1"/>
    <col min="8544" max="8546" width="11" customWidth="1"/>
    <col min="8547" max="8558" width="12" customWidth="1"/>
    <col min="8559" max="8562" width="2" customWidth="1"/>
    <col min="8563" max="8572" width="11.6640625" customWidth="1"/>
    <col min="8573" max="8574" width="11" customWidth="1"/>
    <col min="8575" max="8575" width="12" customWidth="1"/>
    <col min="8576" max="8578" width="11" customWidth="1"/>
    <col min="8579" max="8579" width="12" customWidth="1"/>
    <col min="8580" max="8581" width="11" customWidth="1"/>
    <col min="8582" max="8582" width="24" bestFit="1" customWidth="1"/>
    <col min="8583" max="8585" width="11" customWidth="1"/>
    <col min="8586" max="8590" width="12" customWidth="1"/>
    <col min="8591" max="8591" width="11" customWidth="1"/>
    <col min="8592" max="8594" width="12" customWidth="1"/>
    <col min="8595" max="8595" width="11" customWidth="1"/>
    <col min="8596" max="8597" width="12" customWidth="1"/>
    <col min="8598" max="8601" width="2" customWidth="1"/>
    <col min="8602" max="8611" width="11.6640625" customWidth="1"/>
    <col min="8612" max="8613" width="11" customWidth="1"/>
    <col min="8614" max="8614" width="12" customWidth="1"/>
    <col min="8615" max="8615" width="11" customWidth="1"/>
    <col min="8616" max="8616" width="10" customWidth="1"/>
    <col min="8617" max="8620" width="11" customWidth="1"/>
    <col min="8621" max="8621" width="24" bestFit="1" customWidth="1"/>
    <col min="8622" max="8624" width="11" customWidth="1"/>
    <col min="8625" max="8625" width="12" customWidth="1"/>
    <col min="8626" max="8626" width="11" customWidth="1"/>
    <col min="8627" max="8629" width="12" customWidth="1"/>
    <col min="8630" max="8630" width="11" customWidth="1"/>
    <col min="8631" max="8631" width="12" customWidth="1"/>
    <col min="8632" max="8632" width="11" customWidth="1"/>
    <col min="8633" max="8634" width="12" customWidth="1"/>
    <col min="8635" max="8636" width="11" customWidth="1"/>
    <col min="8637" max="8640" width="2" customWidth="1"/>
    <col min="8641" max="8644" width="11.6640625" customWidth="1"/>
    <col min="8645" max="8645" width="10.6640625" customWidth="1"/>
    <col min="8646" max="8650" width="11.6640625" customWidth="1"/>
    <col min="8651" max="8651" width="11" customWidth="1"/>
    <col min="8652" max="8652" width="9" customWidth="1"/>
    <col min="8653" max="8653" width="12" customWidth="1"/>
    <col min="8654" max="8656" width="11" customWidth="1"/>
    <col min="8657" max="8657" width="12" customWidth="1"/>
    <col min="8658" max="8659" width="11" customWidth="1"/>
    <col min="8660" max="8660" width="24" bestFit="1" customWidth="1"/>
    <col min="8661" max="8663" width="11" customWidth="1"/>
    <col min="8664" max="8665" width="12" customWidth="1"/>
    <col min="8666" max="8667" width="11" customWidth="1"/>
    <col min="8668" max="8675" width="12" customWidth="1"/>
    <col min="8676" max="8679" width="2" customWidth="1"/>
    <col min="8680" max="8683" width="11.6640625" customWidth="1"/>
    <col min="8684" max="8684" width="10.6640625" customWidth="1"/>
    <col min="8685" max="8689" width="11.6640625" customWidth="1"/>
    <col min="8690" max="8691" width="11" customWidth="1"/>
    <col min="8692" max="8692" width="12" customWidth="1"/>
    <col min="8693" max="8695" width="11" customWidth="1"/>
    <col min="8696" max="8696" width="12" customWidth="1"/>
    <col min="8697" max="8698" width="11" customWidth="1"/>
    <col min="8699" max="8699" width="24" bestFit="1" customWidth="1"/>
    <col min="8700" max="8702" width="11" customWidth="1"/>
    <col min="8703" max="8709" width="12" customWidth="1"/>
    <col min="8710" max="8710" width="11" customWidth="1"/>
    <col min="8711" max="8714" width="12" customWidth="1"/>
    <col min="8715" max="8718" width="2" customWidth="1"/>
    <col min="8719" max="8728" width="11.6640625" customWidth="1"/>
    <col min="8729" max="8730" width="11" customWidth="1"/>
    <col min="8731" max="8731" width="12" customWidth="1"/>
    <col min="8732" max="8733" width="11" customWidth="1"/>
    <col min="8734" max="8734" width="10" customWidth="1"/>
    <col min="8735" max="8735" width="12" customWidth="1"/>
    <col min="8736" max="8737" width="11" customWidth="1"/>
    <col min="8738" max="8738" width="24" bestFit="1" customWidth="1"/>
    <col min="8739" max="8741" width="11" customWidth="1"/>
    <col min="8742" max="8744" width="12" customWidth="1"/>
    <col min="8745" max="8745" width="11" customWidth="1"/>
    <col min="8746" max="8747" width="12" customWidth="1"/>
    <col min="8748" max="8748" width="11" customWidth="1"/>
    <col min="8749" max="8753" width="12" customWidth="1"/>
    <col min="8754" max="8757" width="2" customWidth="1"/>
    <col min="8758" max="8767" width="11.6640625" customWidth="1"/>
    <col min="8768" max="8773" width="11" customWidth="1"/>
    <col min="8774" max="8774" width="12" customWidth="1"/>
    <col min="8775" max="8776" width="11" customWidth="1"/>
    <col min="8777" max="8777" width="24" bestFit="1" customWidth="1"/>
    <col min="8778" max="8780" width="11" customWidth="1"/>
    <col min="8781" max="8790" width="12" customWidth="1"/>
    <col min="8791" max="8791" width="11" customWidth="1"/>
    <col min="8792" max="8792" width="12" customWidth="1"/>
    <col min="8793" max="8796" width="2" customWidth="1"/>
    <col min="8797" max="8797" width="11.6640625" customWidth="1"/>
    <col min="8798" max="8798" width="10.6640625" customWidth="1"/>
    <col min="8799" max="8806" width="11.6640625" customWidth="1"/>
    <col min="8807" max="8808" width="11" customWidth="1"/>
    <col min="8809" max="8809" width="12" customWidth="1"/>
    <col min="8810" max="8812" width="11" customWidth="1"/>
    <col min="8813" max="8813" width="12" customWidth="1"/>
    <col min="8814" max="8815" width="11" customWidth="1"/>
    <col min="8816" max="8816" width="24" bestFit="1" customWidth="1"/>
    <col min="8817" max="8819" width="11" customWidth="1"/>
    <col min="8820" max="8828" width="12" customWidth="1"/>
    <col min="8829" max="8829" width="11" customWidth="1"/>
    <col min="8830" max="8831" width="12" customWidth="1"/>
    <col min="8832" max="8835" width="2" customWidth="1"/>
    <col min="8836" max="8845" width="11.6640625" customWidth="1"/>
    <col min="8846" max="8847" width="11" customWidth="1"/>
    <col min="8848" max="8848" width="12" customWidth="1"/>
    <col min="8849" max="8851" width="11" customWidth="1"/>
    <col min="8852" max="8852" width="12" customWidth="1"/>
    <col min="8853" max="8854" width="11" customWidth="1"/>
    <col min="8855" max="8855" width="24" bestFit="1" customWidth="1"/>
    <col min="8856" max="8858" width="11" customWidth="1"/>
    <col min="8859" max="8861" width="12" customWidth="1"/>
    <col min="8862" max="8862" width="11" customWidth="1"/>
    <col min="8863" max="8870" width="12" customWidth="1"/>
    <col min="8871" max="8874" width="2" customWidth="1"/>
    <col min="8875" max="8875" width="11.6640625" customWidth="1"/>
    <col min="8876" max="8876" width="10.6640625" customWidth="1"/>
    <col min="8877" max="8884" width="11.6640625" customWidth="1"/>
    <col min="8885" max="8885" width="11" customWidth="1"/>
    <col min="8886" max="8887" width="10" customWidth="1"/>
    <col min="8888" max="8890" width="11" customWidth="1"/>
    <col min="8891" max="8891" width="12" customWidth="1"/>
    <col min="8892" max="8893" width="11" customWidth="1"/>
    <col min="8894" max="8894" width="24" bestFit="1" customWidth="1"/>
    <col min="8895" max="8897" width="11" customWidth="1"/>
    <col min="8898" max="8898" width="12" customWidth="1"/>
    <col min="8899" max="8899" width="11" customWidth="1"/>
    <col min="8900" max="8909" width="12" customWidth="1"/>
    <col min="8910" max="8913" width="2" customWidth="1"/>
    <col min="8914" max="8923" width="11.6640625" customWidth="1"/>
    <col min="8924" max="8925" width="11" customWidth="1"/>
    <col min="8926" max="8926" width="12" customWidth="1"/>
    <col min="8927" max="8929" width="11" customWidth="1"/>
    <col min="8930" max="8930" width="12" customWidth="1"/>
    <col min="8931" max="8932" width="11" customWidth="1"/>
    <col min="8933" max="8933" width="24" bestFit="1" customWidth="1"/>
    <col min="8934" max="8936" width="11" customWidth="1"/>
    <col min="8937" max="8941" width="12" customWidth="1"/>
    <col min="8942" max="8942" width="11" customWidth="1"/>
    <col min="8943" max="8948" width="12" customWidth="1"/>
    <col min="8949" max="8952" width="2" customWidth="1"/>
    <col min="8953" max="8953" width="11.6640625" customWidth="1"/>
    <col min="8954" max="8954" width="10.6640625" customWidth="1"/>
    <col min="8955" max="8962" width="11.6640625" customWidth="1"/>
    <col min="8963" max="8964" width="11" customWidth="1"/>
    <col min="8965" max="8965" width="12" customWidth="1"/>
    <col min="8966" max="8968" width="11" customWidth="1"/>
    <col min="8969" max="8969" width="12" customWidth="1"/>
    <col min="8970" max="8971" width="11" customWidth="1"/>
    <col min="8972" max="8972" width="24" bestFit="1" customWidth="1"/>
    <col min="8973" max="8975" width="11" customWidth="1"/>
    <col min="8976" max="8977" width="12" customWidth="1"/>
    <col min="8978" max="8978" width="11" customWidth="1"/>
    <col min="8979" max="8987" width="12" customWidth="1"/>
    <col min="8988" max="8991" width="2" customWidth="1"/>
    <col min="8992" max="9001" width="11.6640625" customWidth="1"/>
    <col min="9002" max="9002" width="11" customWidth="1"/>
    <col min="9003" max="9003" width="10" customWidth="1"/>
    <col min="9004" max="9004" width="12" customWidth="1"/>
    <col min="9005" max="9007" width="11" customWidth="1"/>
    <col min="9008" max="9008" width="12" customWidth="1"/>
    <col min="9009" max="9010" width="11" customWidth="1"/>
    <col min="9011" max="9011" width="24" bestFit="1" customWidth="1"/>
    <col min="9012" max="9014" width="11" customWidth="1"/>
    <col min="9015" max="9015" width="12" customWidth="1"/>
    <col min="9016" max="9016" width="11" customWidth="1"/>
    <col min="9017" max="9026" width="12" customWidth="1"/>
    <col min="9027" max="9030" width="2" customWidth="1"/>
    <col min="9031" max="9031" width="11.6640625" customWidth="1"/>
    <col min="9032" max="9032" width="10.6640625" customWidth="1"/>
    <col min="9033" max="9040" width="11.6640625" customWidth="1"/>
    <col min="9041" max="9042" width="11" customWidth="1"/>
    <col min="9043" max="9043" width="12" customWidth="1"/>
    <col min="9044" max="9046" width="11" customWidth="1"/>
    <col min="9047" max="9047" width="12" customWidth="1"/>
    <col min="9048" max="9049" width="11" customWidth="1"/>
    <col min="9050" max="9050" width="24" bestFit="1" customWidth="1"/>
    <col min="9051" max="9053" width="11" customWidth="1"/>
    <col min="9054" max="9054" width="12" customWidth="1"/>
    <col min="9055" max="9056" width="11" customWidth="1"/>
    <col min="9057" max="9064" width="12" customWidth="1"/>
    <col min="9065" max="9065" width="11" customWidth="1"/>
    <col min="9066" max="9069" width="2" customWidth="1"/>
    <col min="9070" max="9079" width="11.6640625" customWidth="1"/>
    <col min="9080" max="9088" width="11" customWidth="1"/>
    <col min="9089" max="9089" width="24" bestFit="1" customWidth="1"/>
    <col min="9090" max="9092" width="11" customWidth="1"/>
    <col min="9093" max="9093" width="12" customWidth="1"/>
    <col min="9094" max="9094" width="11" customWidth="1"/>
    <col min="9095" max="9104" width="12" customWidth="1"/>
    <col min="9105" max="9108" width="2" customWidth="1"/>
    <col min="9109" max="9109" width="11.6640625" customWidth="1"/>
    <col min="9110" max="9110" width="10.6640625" customWidth="1"/>
    <col min="9111" max="9118" width="11.6640625" customWidth="1"/>
    <col min="9119" max="9120" width="11" customWidth="1"/>
    <col min="9121" max="9121" width="12" customWidth="1"/>
    <col min="9122" max="9124" width="11" customWidth="1"/>
    <col min="9125" max="9125" width="12" customWidth="1"/>
    <col min="9126" max="9127" width="11" customWidth="1"/>
    <col min="9128" max="9128" width="24" bestFit="1" customWidth="1"/>
    <col min="9129" max="9131" width="11" customWidth="1"/>
    <col min="9132" max="9132" width="12" customWidth="1"/>
    <col min="9133" max="9133" width="11" customWidth="1"/>
    <col min="9134" max="9143" width="12" customWidth="1"/>
    <col min="9144" max="9147" width="2" customWidth="1"/>
    <col min="9148" max="9157" width="11.6640625" customWidth="1"/>
    <col min="9158" max="9159" width="11" customWidth="1"/>
    <col min="9160" max="9160" width="12" customWidth="1"/>
    <col min="9161" max="9166" width="11" customWidth="1"/>
    <col min="9167" max="9167" width="24" bestFit="1" customWidth="1"/>
    <col min="9168" max="9170" width="11" customWidth="1"/>
    <col min="9171" max="9171" width="12" customWidth="1"/>
    <col min="9172" max="9172" width="11" customWidth="1"/>
    <col min="9173" max="9174" width="12" customWidth="1"/>
    <col min="9175" max="9175" width="11" customWidth="1"/>
    <col min="9176" max="9182" width="12" customWidth="1"/>
    <col min="9183" max="9186" width="2" customWidth="1"/>
    <col min="9187" max="9188" width="10.6640625" customWidth="1"/>
    <col min="9189" max="9196" width="11.6640625" customWidth="1"/>
    <col min="9197" max="9198" width="11" customWidth="1"/>
    <col min="9199" max="9199" width="12" customWidth="1"/>
    <col min="9200" max="9202" width="11" customWidth="1"/>
    <col min="9203" max="9203" width="12" customWidth="1"/>
    <col min="9204" max="9205" width="11" customWidth="1"/>
    <col min="9206" max="9206" width="24" bestFit="1" customWidth="1"/>
    <col min="9207" max="9209" width="11" customWidth="1"/>
    <col min="9210" max="9210" width="12" customWidth="1"/>
    <col min="9211" max="9211" width="11" customWidth="1"/>
    <col min="9212" max="9215" width="12" customWidth="1"/>
    <col min="9216" max="9216" width="11" customWidth="1"/>
    <col min="9217" max="9221" width="12" customWidth="1"/>
    <col min="9222" max="9225" width="2" customWidth="1"/>
    <col min="9226" max="9235" width="11.6640625" customWidth="1"/>
    <col min="9236" max="9237" width="11" customWidth="1"/>
    <col min="9238" max="9238" width="12" customWidth="1"/>
    <col min="9239" max="9241" width="11" customWidth="1"/>
    <col min="9242" max="9242" width="10" customWidth="1"/>
    <col min="9243" max="9244" width="11" customWidth="1"/>
    <col min="9245" max="9245" width="24" bestFit="1" customWidth="1"/>
    <col min="9246" max="9248" width="11" customWidth="1"/>
    <col min="9249" max="9249" width="12" customWidth="1"/>
    <col min="9250" max="9251" width="11" customWidth="1"/>
    <col min="9252" max="9257" width="12" customWidth="1"/>
    <col min="9258" max="9258" width="11" customWidth="1"/>
    <col min="9259" max="9260" width="12" customWidth="1"/>
    <col min="9261" max="9264" width="2" customWidth="1"/>
    <col min="9265" max="9265" width="11.6640625" customWidth="1"/>
    <col min="9266" max="9266" width="10.6640625" customWidth="1"/>
    <col min="9267" max="9274" width="11.6640625" customWidth="1"/>
    <col min="9275" max="9276" width="11" customWidth="1"/>
    <col min="9277" max="9277" width="12" customWidth="1"/>
    <col min="9278" max="9280" width="11" customWidth="1"/>
    <col min="9281" max="9281" width="12" customWidth="1"/>
    <col min="9282" max="9283" width="11" customWidth="1"/>
    <col min="9284" max="9284" width="24" bestFit="1" customWidth="1"/>
    <col min="9285" max="9287" width="11" customWidth="1"/>
    <col min="9288" max="9288" width="12" customWidth="1"/>
    <col min="9289" max="9289" width="11" customWidth="1"/>
    <col min="9290" max="9298" width="12" customWidth="1"/>
    <col min="9299" max="9299" width="11" customWidth="1"/>
    <col min="9300" max="9303" width="2" customWidth="1"/>
    <col min="9304" max="9313" width="11.6640625" customWidth="1"/>
    <col min="9314" max="9315" width="11" customWidth="1"/>
    <col min="9316" max="9316" width="12" customWidth="1"/>
    <col min="9317" max="9319" width="11" customWidth="1"/>
    <col min="9320" max="9320" width="12" customWidth="1"/>
    <col min="9321" max="9322" width="11" customWidth="1"/>
    <col min="9323" max="9323" width="24" bestFit="1" customWidth="1"/>
    <col min="9324" max="9326" width="11" customWidth="1"/>
    <col min="9327" max="9327" width="12" customWidth="1"/>
    <col min="9328" max="9328" width="11" customWidth="1"/>
    <col min="9329" max="9329" width="12" customWidth="1"/>
    <col min="9330" max="9331" width="11" customWidth="1"/>
    <col min="9332" max="9333" width="12" customWidth="1"/>
    <col min="9334" max="9334" width="11" customWidth="1"/>
    <col min="9335" max="9337" width="12" customWidth="1"/>
    <col min="9338" max="9338" width="11" customWidth="1"/>
    <col min="9339" max="9342" width="2" customWidth="1"/>
    <col min="9343" max="9352" width="11.6640625" customWidth="1"/>
    <col min="9353" max="9354" width="11" customWidth="1"/>
    <col min="9355" max="9355" width="12" customWidth="1"/>
    <col min="9356" max="9358" width="11" customWidth="1"/>
    <col min="9359" max="9359" width="12" customWidth="1"/>
    <col min="9360" max="9361" width="11" customWidth="1"/>
    <col min="9362" max="9362" width="24" bestFit="1" customWidth="1"/>
    <col min="9363" max="9363" width="11" customWidth="1"/>
    <col min="9364" max="9365" width="10" customWidth="1"/>
    <col min="9366" max="9366" width="12" customWidth="1"/>
    <col min="9367" max="9367" width="11" customWidth="1"/>
    <col min="9368" max="9377" width="12" customWidth="1"/>
    <col min="9378" max="9381" width="2" customWidth="1"/>
    <col min="9382" max="9391" width="11.6640625" customWidth="1"/>
    <col min="9392" max="9393" width="11" customWidth="1"/>
    <col min="9394" max="9394" width="12" customWidth="1"/>
    <col min="9395" max="9395" width="11" customWidth="1"/>
    <col min="9396" max="9396" width="10" customWidth="1"/>
    <col min="9397" max="9397" width="11" customWidth="1"/>
    <col min="9398" max="9398" width="12" customWidth="1"/>
    <col min="9399" max="9400" width="11" customWidth="1"/>
    <col min="9401" max="9401" width="24" bestFit="1" customWidth="1"/>
    <col min="9402" max="9402" width="11" customWidth="1"/>
    <col min="9403" max="9404" width="10" customWidth="1"/>
    <col min="9405" max="9406" width="11" customWidth="1"/>
    <col min="9407" max="9410" width="12" customWidth="1"/>
    <col min="9411" max="9411" width="11" customWidth="1"/>
    <col min="9412" max="9416" width="12" customWidth="1"/>
    <col min="9417" max="9420" width="2" customWidth="1"/>
    <col min="9421" max="9430" width="11.6640625" customWidth="1"/>
    <col min="9431" max="9432" width="11" customWidth="1"/>
    <col min="9433" max="9433" width="12" customWidth="1"/>
    <col min="9434" max="9436" width="11" customWidth="1"/>
    <col min="9437" max="9437" width="12" customWidth="1"/>
    <col min="9438" max="9439" width="11" customWidth="1"/>
    <col min="9440" max="9440" width="24" bestFit="1" customWidth="1"/>
    <col min="9441" max="9441" width="11" customWidth="1"/>
    <col min="9442" max="9443" width="10" customWidth="1"/>
    <col min="9444" max="9444" width="12" customWidth="1"/>
    <col min="9445" max="9445" width="11" customWidth="1"/>
    <col min="9446" max="9455" width="12" customWidth="1"/>
    <col min="9456" max="9459" width="2" customWidth="1"/>
    <col min="9460" max="9461" width="11.6640625" customWidth="1"/>
    <col min="9462" max="9462" width="10.6640625" customWidth="1"/>
    <col min="9463" max="9469" width="11.6640625" customWidth="1"/>
    <col min="9470" max="9470" width="11" customWidth="1"/>
    <col min="9471" max="9471" width="10" customWidth="1"/>
    <col min="9472" max="9475" width="11" customWidth="1"/>
    <col min="9476" max="9476" width="12" customWidth="1"/>
    <col min="9477" max="9478" width="11" customWidth="1"/>
    <col min="9479" max="9479" width="24" bestFit="1" customWidth="1"/>
    <col min="9480" max="9482" width="11" customWidth="1"/>
    <col min="9483" max="9483" width="12" customWidth="1"/>
    <col min="9484" max="9484" width="11" customWidth="1"/>
    <col min="9485" max="9494" width="12" customWidth="1"/>
    <col min="9495" max="9498" width="2" customWidth="1"/>
    <col min="9499" max="9508" width="11.6640625" customWidth="1"/>
    <col min="9509" max="9510" width="10" customWidth="1"/>
    <col min="9511" max="9511" width="12" customWidth="1"/>
    <col min="9512" max="9513" width="11" customWidth="1"/>
    <col min="9514" max="9514" width="9" customWidth="1"/>
    <col min="9515" max="9515" width="12" customWidth="1"/>
    <col min="9516" max="9517" width="11" customWidth="1"/>
    <col min="9518" max="9518" width="24" bestFit="1" customWidth="1"/>
    <col min="9519" max="9521" width="11" customWidth="1"/>
    <col min="9522" max="9522" width="12" customWidth="1"/>
    <col min="9523" max="9523" width="11" customWidth="1"/>
    <col min="9524" max="9527" width="12" customWidth="1"/>
    <col min="9528" max="9528" width="11" customWidth="1"/>
    <col min="9529" max="9533" width="12" customWidth="1"/>
    <col min="9534" max="9537" width="2" customWidth="1"/>
    <col min="9538" max="9538" width="9.6640625" customWidth="1"/>
    <col min="9539" max="9547" width="11.6640625" customWidth="1"/>
    <col min="9548" max="9548" width="10" customWidth="1"/>
    <col min="9549" max="9549" width="11" customWidth="1"/>
    <col min="9550" max="9550" width="12" customWidth="1"/>
    <col min="9551" max="9556" width="11" customWidth="1"/>
    <col min="9557" max="9557" width="24" bestFit="1" customWidth="1"/>
    <col min="9558" max="9560" width="11" customWidth="1"/>
    <col min="9561" max="9561" width="12" customWidth="1"/>
    <col min="9562" max="9562" width="10" customWidth="1"/>
    <col min="9563" max="9563" width="12" customWidth="1"/>
    <col min="9564" max="9564" width="11" customWidth="1"/>
    <col min="9565" max="9567" width="12" customWidth="1"/>
    <col min="9568" max="9568" width="11" customWidth="1"/>
    <col min="9569" max="9572" width="12" customWidth="1"/>
    <col min="9573" max="9576" width="2" customWidth="1"/>
    <col min="9577" max="9586" width="11.6640625" customWidth="1"/>
    <col min="9587" max="9587" width="10" customWidth="1"/>
    <col min="9588" max="9588" width="11" customWidth="1"/>
    <col min="9589" max="9589" width="12" customWidth="1"/>
    <col min="9590" max="9595" width="11" customWidth="1"/>
    <col min="9596" max="9596" width="24" bestFit="1" customWidth="1"/>
    <col min="9597" max="9599" width="11" customWidth="1"/>
    <col min="9600" max="9600" width="12" customWidth="1"/>
    <col min="9601" max="9601" width="11" customWidth="1"/>
    <col min="9602" max="9606" width="12" customWidth="1"/>
    <col min="9607" max="9607" width="11" customWidth="1"/>
    <col min="9608" max="9611" width="12" customWidth="1"/>
    <col min="9612" max="9615" width="2" customWidth="1"/>
    <col min="9616" max="9625" width="11.6640625" customWidth="1"/>
    <col min="9626" max="9626" width="10" customWidth="1"/>
    <col min="9627" max="9627" width="11" customWidth="1"/>
    <col min="9628" max="9628" width="12" customWidth="1"/>
    <col min="9629" max="9629" width="10" customWidth="1"/>
    <col min="9630" max="9631" width="11" customWidth="1"/>
    <col min="9632" max="9632" width="12" customWidth="1"/>
    <col min="9633" max="9634" width="11" customWidth="1"/>
    <col min="9635" max="9635" width="24" bestFit="1" customWidth="1"/>
    <col min="9636" max="9638" width="11" customWidth="1"/>
    <col min="9639" max="9639" width="12" customWidth="1"/>
    <col min="9640" max="9640" width="10" customWidth="1"/>
    <col min="9641" max="9650" width="12" customWidth="1"/>
    <col min="9651" max="9654" width="2" customWidth="1"/>
    <col min="9655" max="9664" width="11.6640625" customWidth="1"/>
    <col min="9665" max="9665" width="10" customWidth="1"/>
    <col min="9666" max="9666" width="11" customWidth="1"/>
    <col min="9667" max="9667" width="12" customWidth="1"/>
    <col min="9668" max="9669" width="11" customWidth="1"/>
    <col min="9670" max="9670" width="10" customWidth="1"/>
    <col min="9671" max="9671" width="12" customWidth="1"/>
    <col min="9672" max="9673" width="11" customWidth="1"/>
    <col min="9674" max="9674" width="24" bestFit="1" customWidth="1"/>
    <col min="9675" max="9677" width="11" customWidth="1"/>
    <col min="9678" max="9678" width="12" customWidth="1"/>
    <col min="9679" max="9679" width="10" customWidth="1"/>
    <col min="9680" max="9680" width="12" customWidth="1"/>
    <col min="9681" max="9681" width="10" customWidth="1"/>
    <col min="9682" max="9689" width="12" customWidth="1"/>
    <col min="9690" max="9693" width="2" customWidth="1"/>
    <col min="9694" max="9694" width="11.6640625" customWidth="1"/>
    <col min="9695" max="9695" width="10.6640625" customWidth="1"/>
    <col min="9696" max="9703" width="11.6640625" customWidth="1"/>
    <col min="9704" max="9705" width="11" customWidth="1"/>
    <col min="9706" max="9706" width="12" customWidth="1"/>
    <col min="9707" max="9709" width="11" customWidth="1"/>
    <col min="9710" max="9710" width="12" customWidth="1"/>
    <col min="9711" max="9712" width="11" customWidth="1"/>
    <col min="9713" max="9713" width="24" bestFit="1" customWidth="1"/>
    <col min="9714" max="9716" width="11" customWidth="1"/>
    <col min="9717" max="9717" width="12" customWidth="1"/>
    <col min="9718" max="9718" width="11" customWidth="1"/>
    <col min="9719" max="9722" width="12" customWidth="1"/>
    <col min="9723" max="9723" width="10" customWidth="1"/>
    <col min="9724" max="9728" width="12" customWidth="1"/>
    <col min="9729" max="9732" width="2" customWidth="1"/>
    <col min="9733" max="9742" width="11.6640625" customWidth="1"/>
    <col min="9743" max="9744" width="11" customWidth="1"/>
    <col min="9745" max="9745" width="12" customWidth="1"/>
    <col min="9746" max="9748" width="11" customWidth="1"/>
    <col min="9749" max="9749" width="12" customWidth="1"/>
    <col min="9750" max="9751" width="11" customWidth="1"/>
    <col min="9752" max="9752" width="24" bestFit="1" customWidth="1"/>
    <col min="9753" max="9755" width="11" customWidth="1"/>
    <col min="9756" max="9756" width="12" customWidth="1"/>
    <col min="9757" max="9757" width="11" customWidth="1"/>
    <col min="9758" max="9758" width="10" customWidth="1"/>
    <col min="9759" max="9767" width="12" customWidth="1"/>
    <col min="9768" max="9771" width="2" customWidth="1"/>
    <col min="9772" max="9781" width="11.6640625" customWidth="1"/>
    <col min="9782" max="9783" width="11" customWidth="1"/>
    <col min="9784" max="9784" width="12" customWidth="1"/>
    <col min="9785" max="9787" width="11" customWidth="1"/>
    <col min="9788" max="9788" width="12" customWidth="1"/>
    <col min="9789" max="9790" width="11" customWidth="1"/>
    <col min="9791" max="9791" width="24" bestFit="1" customWidth="1"/>
    <col min="9792" max="9794" width="11" customWidth="1"/>
    <col min="9795" max="9795" width="12" customWidth="1"/>
    <col min="9796" max="9797" width="11" customWidth="1"/>
    <col min="9798" max="9806" width="12" customWidth="1"/>
    <col min="9807" max="9810" width="2" customWidth="1"/>
    <col min="9811" max="9820" width="11.6640625" customWidth="1"/>
    <col min="9821" max="9822" width="11" customWidth="1"/>
    <col min="9823" max="9823" width="12" customWidth="1"/>
    <col min="9824" max="9826" width="11" customWidth="1"/>
    <col min="9827" max="9827" width="12" customWidth="1"/>
    <col min="9828" max="9829" width="11" customWidth="1"/>
    <col min="9830" max="9830" width="24" bestFit="1" customWidth="1"/>
    <col min="9831" max="9833" width="11" customWidth="1"/>
    <col min="9834" max="9834" width="12" customWidth="1"/>
    <col min="9835" max="9836" width="11" customWidth="1"/>
    <col min="9837" max="9840" width="12" customWidth="1"/>
    <col min="9841" max="9841" width="11" customWidth="1"/>
    <col min="9842" max="9845" width="12" customWidth="1"/>
    <col min="9846" max="9849" width="2" customWidth="1"/>
    <col min="9850" max="9859" width="11.6640625" customWidth="1"/>
    <col min="9860" max="9861" width="11" customWidth="1"/>
    <col min="9862" max="9862" width="12" customWidth="1"/>
    <col min="9863" max="9865" width="11" customWidth="1"/>
    <col min="9866" max="9866" width="12" customWidth="1"/>
    <col min="9867" max="9868" width="11" customWidth="1"/>
    <col min="9869" max="9869" width="24" bestFit="1" customWidth="1"/>
    <col min="9870" max="9872" width="11" customWidth="1"/>
    <col min="9873" max="9873" width="12" customWidth="1"/>
    <col min="9874" max="9876" width="11" customWidth="1"/>
    <col min="9877" max="9884" width="12" customWidth="1"/>
    <col min="9885" max="9888" width="2" customWidth="1"/>
    <col min="9889" max="9898" width="11.6640625" customWidth="1"/>
    <col min="9899" max="9900" width="11" customWidth="1"/>
    <col min="9901" max="9901" width="12" customWidth="1"/>
    <col min="9902" max="9904" width="11" customWidth="1"/>
    <col min="9905" max="9905" width="12" customWidth="1"/>
    <col min="9906" max="9907" width="11" customWidth="1"/>
    <col min="9908" max="9908" width="24" bestFit="1" customWidth="1"/>
    <col min="9909" max="9911" width="11" customWidth="1"/>
    <col min="9912" max="9912" width="12" customWidth="1"/>
    <col min="9913" max="9914" width="11" customWidth="1"/>
    <col min="9915" max="9923" width="12" customWidth="1"/>
    <col min="9924" max="9927" width="2" customWidth="1"/>
    <col min="9928" max="9928" width="10.6640625" customWidth="1"/>
    <col min="9929" max="9929" width="11.6640625" customWidth="1"/>
    <col min="9930" max="9930" width="10.6640625" customWidth="1"/>
    <col min="9931" max="9937" width="11.6640625" customWidth="1"/>
    <col min="9938" max="9939" width="11" customWidth="1"/>
    <col min="9940" max="9940" width="12" customWidth="1"/>
    <col min="9941" max="9943" width="11" customWidth="1"/>
    <col min="9944" max="9944" width="12" customWidth="1"/>
    <col min="9945" max="9946" width="11" customWidth="1"/>
    <col min="9947" max="9947" width="24" bestFit="1" customWidth="1"/>
    <col min="9948" max="9950" width="11" customWidth="1"/>
    <col min="9951" max="9951" width="12" customWidth="1"/>
    <col min="9952" max="9953" width="11" customWidth="1"/>
    <col min="9954" max="9962" width="12" customWidth="1"/>
    <col min="9963" max="9966" width="2" customWidth="1"/>
    <col min="9967" max="9969" width="11.6640625" customWidth="1"/>
    <col min="9970" max="9970" width="10.6640625" customWidth="1"/>
    <col min="9971" max="9976" width="11.6640625" customWidth="1"/>
    <col min="9977" max="9977" width="11" customWidth="1"/>
    <col min="9978" max="9978" width="10" customWidth="1"/>
    <col min="9979" max="9979" width="12" customWidth="1"/>
    <col min="9980" max="9980" width="10" customWidth="1"/>
    <col min="9981" max="9982" width="11" customWidth="1"/>
    <col min="9983" max="9983" width="12" customWidth="1"/>
    <col min="9984" max="9985" width="11" customWidth="1"/>
    <col min="9986" max="9986" width="24" bestFit="1" customWidth="1"/>
    <col min="9987" max="9989" width="11" customWidth="1"/>
    <col min="9990" max="9990" width="12" customWidth="1"/>
    <col min="9991" max="9992" width="11" customWidth="1"/>
    <col min="9993" max="9993" width="12" customWidth="1"/>
    <col min="9994" max="9994" width="11" customWidth="1"/>
    <col min="9995" max="10001" width="12" customWidth="1"/>
    <col min="10002" max="10005" width="2" customWidth="1"/>
    <col min="10006" max="10008" width="11.6640625" customWidth="1"/>
    <col min="10009" max="10009" width="10.6640625" customWidth="1"/>
    <col min="10010" max="10015" width="11.6640625" customWidth="1"/>
    <col min="10016" max="10017" width="11" customWidth="1"/>
    <col min="10018" max="10018" width="12" customWidth="1"/>
    <col min="10019" max="10021" width="11" customWidth="1"/>
    <col min="10022" max="10022" width="12" customWidth="1"/>
    <col min="10023" max="10024" width="11" customWidth="1"/>
    <col min="10025" max="10025" width="24" bestFit="1" customWidth="1"/>
    <col min="10026" max="10028" width="11" customWidth="1"/>
    <col min="10029" max="10029" width="12" customWidth="1"/>
    <col min="10030" max="10030" width="11" customWidth="1"/>
    <col min="10031" max="10031" width="10" customWidth="1"/>
    <col min="10032" max="10032" width="12" customWidth="1"/>
    <col min="10033" max="10033" width="11" customWidth="1"/>
    <col min="10034" max="10040" width="12" customWidth="1"/>
    <col min="10041" max="10044" width="2" customWidth="1"/>
    <col min="10045" max="10047" width="11.6640625" customWidth="1"/>
    <col min="10048" max="10048" width="10.6640625" customWidth="1"/>
    <col min="10049" max="10054" width="11.6640625" customWidth="1"/>
    <col min="10055" max="10056" width="11" customWidth="1"/>
    <col min="10057" max="10057" width="12" customWidth="1"/>
    <col min="10058" max="10060" width="11" customWidth="1"/>
    <col min="10061" max="10061" width="12" customWidth="1"/>
    <col min="10062" max="10063" width="11" customWidth="1"/>
    <col min="10064" max="10064" width="24" bestFit="1" customWidth="1"/>
    <col min="10065" max="10067" width="11" customWidth="1"/>
    <col min="10068" max="10068" width="12" customWidth="1"/>
    <col min="10069" max="10069" width="10" customWidth="1"/>
    <col min="10070" max="10070" width="11" customWidth="1"/>
    <col min="10071" max="10078" width="12" customWidth="1"/>
    <col min="10079" max="10079" width="11" customWidth="1"/>
    <col min="10080" max="10083" width="2" customWidth="1"/>
    <col min="10084" max="10086" width="11.6640625" customWidth="1"/>
    <col min="10087" max="10087" width="10.6640625" customWidth="1"/>
    <col min="10088" max="10093" width="11.6640625" customWidth="1"/>
    <col min="10094" max="10095" width="11" customWidth="1"/>
    <col min="10096" max="10096" width="12" customWidth="1"/>
    <col min="10097" max="10098" width="11" customWidth="1"/>
    <col min="10099" max="10099" width="10" customWidth="1"/>
    <col min="10100" max="10100" width="12" customWidth="1"/>
    <col min="10101" max="10102" width="11" customWidth="1"/>
    <col min="10103" max="10103" width="24" bestFit="1" customWidth="1"/>
    <col min="10104" max="10104" width="10" customWidth="1"/>
    <col min="10105" max="10106" width="11" customWidth="1"/>
    <col min="10107" max="10107" width="12" customWidth="1"/>
    <col min="10108" max="10109" width="11" customWidth="1"/>
    <col min="10110" max="10118" width="12" customWidth="1"/>
    <col min="10119" max="10122" width="2" customWidth="1"/>
    <col min="10123" max="10125" width="11.6640625" customWidth="1"/>
    <col min="10126" max="10126" width="10.6640625" customWidth="1"/>
    <col min="10127" max="10132" width="11.6640625" customWidth="1"/>
    <col min="10133" max="10134" width="11" customWidth="1"/>
    <col min="10135" max="10135" width="12" customWidth="1"/>
    <col min="10136" max="10138" width="11" customWidth="1"/>
    <col min="10139" max="10139" width="12" customWidth="1"/>
    <col min="10140" max="10141" width="11" customWidth="1"/>
    <col min="10142" max="10142" width="24" bestFit="1" customWidth="1"/>
    <col min="10143" max="10145" width="10" customWidth="1"/>
    <col min="10146" max="10148" width="11" customWidth="1"/>
    <col min="10149" max="10151" width="12" customWidth="1"/>
    <col min="10152" max="10152" width="11" customWidth="1"/>
    <col min="10153" max="10155" width="12" customWidth="1"/>
    <col min="10156" max="10156" width="11" customWidth="1"/>
    <col min="10157" max="10157" width="12" customWidth="1"/>
    <col min="10158" max="10161" width="2" customWidth="1"/>
    <col min="10162" max="10162" width="11.6640625" customWidth="1"/>
    <col min="10163" max="10163" width="10.6640625" customWidth="1"/>
    <col min="10164" max="10171" width="11.6640625" customWidth="1"/>
    <col min="10172" max="10173" width="11" customWidth="1"/>
    <col min="10174" max="10174" width="12" customWidth="1"/>
    <col min="10175" max="10175" width="11" customWidth="1"/>
    <col min="10176" max="10176" width="10" customWidth="1"/>
    <col min="10177" max="10177" width="11" customWidth="1"/>
    <col min="10178" max="10178" width="12" customWidth="1"/>
    <col min="10179" max="10180" width="11" customWidth="1"/>
    <col min="10181" max="10181" width="24" bestFit="1" customWidth="1"/>
    <col min="10182" max="10182" width="10" customWidth="1"/>
    <col min="10183" max="10184" width="11" customWidth="1"/>
    <col min="10185" max="10185" width="12" customWidth="1"/>
    <col min="10186" max="10186" width="11" customWidth="1"/>
    <col min="10187" max="10187" width="10" customWidth="1"/>
    <col min="10188" max="10189" width="12" customWidth="1"/>
    <col min="10190" max="10191" width="11" customWidth="1"/>
    <col min="10192" max="10196" width="12" customWidth="1"/>
    <col min="10197" max="10200" width="2" customWidth="1"/>
    <col min="10201" max="10201" width="9.6640625" customWidth="1"/>
    <col min="10202" max="10210" width="11.6640625" customWidth="1"/>
    <col min="10211" max="10212" width="11" customWidth="1"/>
    <col min="10213" max="10213" width="12" customWidth="1"/>
    <col min="10214" max="10216" width="11" customWidth="1"/>
    <col min="10217" max="10217" width="12" customWidth="1"/>
    <col min="10218" max="10218" width="11" customWidth="1"/>
    <col min="10219" max="10219" width="10" customWidth="1"/>
    <col min="10220" max="10220" width="24" bestFit="1" customWidth="1"/>
    <col min="10221" max="10224" width="11" customWidth="1"/>
    <col min="10225" max="10225" width="10" customWidth="1"/>
    <col min="10226" max="10226" width="11" customWidth="1"/>
    <col min="10227" max="10233" width="12" customWidth="1"/>
    <col min="10234" max="10234" width="11" customWidth="1"/>
    <col min="10235" max="10235" width="12" customWidth="1"/>
    <col min="10236" max="10239" width="2" customWidth="1"/>
    <col min="10240" max="10249" width="11.6640625" customWidth="1"/>
    <col min="10250" max="10255" width="11" customWidth="1"/>
    <col min="10256" max="10256" width="12" customWidth="1"/>
    <col min="10257" max="10257" width="10" customWidth="1"/>
    <col min="10258" max="10258" width="11" customWidth="1"/>
    <col min="10259" max="10259" width="24" bestFit="1" customWidth="1"/>
    <col min="10260" max="10262" width="11" customWidth="1"/>
    <col min="10263" max="10263" width="12" customWidth="1"/>
    <col min="10264" max="10265" width="11" customWidth="1"/>
    <col min="10266" max="10271" width="12" customWidth="1"/>
    <col min="10272" max="10273" width="11" customWidth="1"/>
    <col min="10274" max="10274" width="12" customWidth="1"/>
    <col min="10275" max="10278" width="2" customWidth="1"/>
    <col min="10279" max="10280" width="11.6640625" customWidth="1"/>
    <col min="10281" max="10281" width="10.6640625" customWidth="1"/>
    <col min="10282" max="10288" width="11.6640625" customWidth="1"/>
    <col min="10289" max="10290" width="11" customWidth="1"/>
    <col min="10291" max="10291" width="12" customWidth="1"/>
    <col min="10292" max="10294" width="11" customWidth="1"/>
    <col min="10295" max="10295" width="12" customWidth="1"/>
    <col min="10296" max="10297" width="11" customWidth="1"/>
    <col min="10298" max="10298" width="24" bestFit="1" customWidth="1"/>
    <col min="10299" max="10301" width="11" customWidth="1"/>
    <col min="10302" max="10302" width="12" customWidth="1"/>
    <col min="10303" max="10303" width="10" customWidth="1"/>
    <col min="10304" max="10304" width="11" customWidth="1"/>
    <col min="10305" max="10305" width="12" customWidth="1"/>
    <col min="10306" max="10306" width="11" customWidth="1"/>
    <col min="10307" max="10313" width="12" customWidth="1"/>
    <col min="10314" max="10317" width="2" customWidth="1"/>
    <col min="10318" max="10318" width="10.6640625" customWidth="1"/>
    <col min="10319" max="10327" width="11.6640625" customWidth="1"/>
    <col min="10328" max="10329" width="11" customWidth="1"/>
    <col min="10330" max="10330" width="12" customWidth="1"/>
    <col min="10331" max="10335" width="11" customWidth="1"/>
    <col min="10336" max="10336" width="10" customWidth="1"/>
    <col min="10337" max="10337" width="24" bestFit="1" customWidth="1"/>
    <col min="10338" max="10340" width="11" customWidth="1"/>
    <col min="10341" max="10341" width="12" customWidth="1"/>
    <col min="10342" max="10343" width="11" customWidth="1"/>
    <col min="10344" max="10352" width="12" customWidth="1"/>
    <col min="10353" max="10356" width="2" customWidth="1"/>
    <col min="10357" max="10357" width="11.6640625" customWidth="1"/>
    <col min="10358" max="10358" width="10.6640625" customWidth="1"/>
    <col min="10359" max="10366" width="11.6640625" customWidth="1"/>
    <col min="10367" max="10368" width="11" customWidth="1"/>
    <col min="10369" max="10369" width="12" customWidth="1"/>
    <col min="10370" max="10375" width="11" customWidth="1"/>
    <col min="10376" max="10376" width="24" bestFit="1" customWidth="1"/>
    <col min="10377" max="10379" width="11" customWidth="1"/>
    <col min="10380" max="10380" width="12" customWidth="1"/>
    <col min="10381" max="10381" width="10" customWidth="1"/>
    <col min="10382" max="10382" width="11" customWidth="1"/>
    <col min="10383" max="10391" width="12" customWidth="1"/>
    <col min="10392" max="10395" width="2" customWidth="1"/>
    <col min="10396" max="10405" width="11.6640625" customWidth="1"/>
    <col min="10406" max="10408" width="11" customWidth="1"/>
    <col min="10409" max="10409" width="10" customWidth="1"/>
    <col min="10410" max="10411" width="11" customWidth="1"/>
    <col min="10412" max="10412" width="10" customWidth="1"/>
    <col min="10413" max="10414" width="11" customWidth="1"/>
    <col min="10415" max="10415" width="24" bestFit="1" customWidth="1"/>
    <col min="10416" max="10418" width="11" customWidth="1"/>
    <col min="10419" max="10419" width="12" customWidth="1"/>
    <col min="10420" max="10421" width="11" customWidth="1"/>
    <col min="10422" max="10423" width="12" customWidth="1"/>
    <col min="10424" max="10424" width="11" customWidth="1"/>
    <col min="10425" max="10425" width="12" customWidth="1"/>
    <col min="10426" max="10426" width="11" customWidth="1"/>
    <col min="10427" max="10429" width="12" customWidth="1"/>
    <col min="10430" max="10430" width="11" customWidth="1"/>
    <col min="10431" max="10434" width="2" customWidth="1"/>
    <col min="10435" max="10444" width="11.6640625" customWidth="1"/>
    <col min="10445" max="10453" width="11" customWidth="1"/>
    <col min="10454" max="10454" width="24" bestFit="1" customWidth="1"/>
    <col min="10455" max="10457" width="11" customWidth="1"/>
    <col min="10458" max="10458" width="12" customWidth="1"/>
    <col min="10459" max="10460" width="10" customWidth="1"/>
    <col min="10461" max="10466" width="12" customWidth="1"/>
    <col min="10467" max="10467" width="11" customWidth="1"/>
    <col min="10468" max="10469" width="12" customWidth="1"/>
    <col min="10470" max="10473" width="2" customWidth="1"/>
    <col min="10474" max="10483" width="11.6640625" customWidth="1"/>
    <col min="10484" max="10485" width="11" customWidth="1"/>
    <col min="10486" max="10486" width="12" customWidth="1"/>
    <col min="10487" max="10492" width="11" customWidth="1"/>
    <col min="10493" max="10493" width="24" bestFit="1" customWidth="1"/>
    <col min="10494" max="10496" width="11" customWidth="1"/>
    <col min="10497" max="10497" width="12" customWidth="1"/>
    <col min="10498" max="10499" width="11" customWidth="1"/>
    <col min="10500" max="10501" width="12" customWidth="1"/>
    <col min="10502" max="10502" width="11" customWidth="1"/>
    <col min="10503" max="10508" width="12" customWidth="1"/>
    <col min="10509" max="10512" width="2" customWidth="1"/>
    <col min="10513" max="10516" width="11.6640625" customWidth="1"/>
    <col min="10517" max="10517" width="10.6640625" customWidth="1"/>
    <col min="10518" max="10522" width="11.6640625" customWidth="1"/>
    <col min="10523" max="10524" width="11" customWidth="1"/>
    <col min="10525" max="10525" width="12" customWidth="1"/>
    <col min="10526" max="10531" width="11" customWidth="1"/>
    <col min="10532" max="10532" width="24" bestFit="1" customWidth="1"/>
    <col min="10533" max="10539" width="11" customWidth="1"/>
    <col min="10540" max="10546" width="12" customWidth="1"/>
    <col min="10547" max="10547" width="11" customWidth="1"/>
    <col min="10548" max="10551" width="2" customWidth="1"/>
    <col min="10552" max="10552" width="11.6640625" customWidth="1"/>
    <col min="10553" max="10554" width="10.6640625" customWidth="1"/>
    <col min="10555" max="10555" width="11.6640625" customWidth="1"/>
    <col min="10556" max="10556" width="10.6640625" customWidth="1"/>
    <col min="10557" max="10561" width="11.6640625" customWidth="1"/>
    <col min="10562" max="10563" width="11" customWidth="1"/>
    <col min="10564" max="10564" width="12" customWidth="1"/>
    <col min="10565" max="10569" width="11" customWidth="1"/>
    <col min="10570" max="10570" width="10" customWidth="1"/>
    <col min="10571" max="10571" width="24" bestFit="1" customWidth="1"/>
    <col min="10572" max="10575" width="11" customWidth="1"/>
    <col min="10576" max="10576" width="10" customWidth="1"/>
    <col min="10577" max="10577" width="11" customWidth="1"/>
    <col min="10578" max="10578" width="10" customWidth="1"/>
    <col min="10579" max="10586" width="12" customWidth="1"/>
    <col min="10587" max="10590" width="2" customWidth="1"/>
    <col min="10591" max="10594" width="11.6640625" customWidth="1"/>
    <col min="10595" max="10595" width="10.6640625" customWidth="1"/>
    <col min="10596" max="10600" width="11.6640625" customWidth="1"/>
    <col min="10601" max="10602" width="11" customWidth="1"/>
    <col min="10603" max="10603" width="12" customWidth="1"/>
    <col min="10604" max="10606" width="11" customWidth="1"/>
    <col min="10607" max="10607" width="10" customWidth="1"/>
    <col min="10608" max="10609" width="11" customWidth="1"/>
    <col min="10610" max="10610" width="24" bestFit="1" customWidth="1"/>
    <col min="10611" max="10617" width="11" customWidth="1"/>
    <col min="10618" max="10618" width="12" customWidth="1"/>
    <col min="10619" max="10619" width="11" customWidth="1"/>
    <col min="10620" max="10625" width="12" customWidth="1"/>
    <col min="10626" max="10629" width="2" customWidth="1"/>
    <col min="10630" max="10630" width="10.6640625" customWidth="1"/>
    <col min="10631" max="10633" width="11.6640625" customWidth="1"/>
    <col min="10634" max="10634" width="10.6640625" customWidth="1"/>
    <col min="10635" max="10639" width="11.6640625" customWidth="1"/>
    <col min="10640" max="10641" width="11" customWidth="1"/>
    <col min="10642" max="10642" width="12" customWidth="1"/>
    <col min="10643" max="10648" width="11" customWidth="1"/>
    <col min="10649" max="10649" width="24" bestFit="1" customWidth="1"/>
    <col min="10650" max="10650" width="11" customWidth="1"/>
    <col min="10651" max="10652" width="10" customWidth="1"/>
    <col min="10653" max="10657" width="11" customWidth="1"/>
    <col min="10658" max="10664" width="12" customWidth="1"/>
    <col min="10665" max="10668" width="2" customWidth="1"/>
    <col min="10669" max="10678" width="11.6640625" customWidth="1"/>
    <col min="10679" max="10680" width="11" customWidth="1"/>
    <col min="10681" max="10681" width="12" customWidth="1"/>
    <col min="10682" max="10687" width="11" customWidth="1"/>
    <col min="10688" max="10688" width="24" bestFit="1" customWidth="1"/>
    <col min="10689" max="10695" width="11" customWidth="1"/>
    <col min="10696" max="10703" width="12" customWidth="1"/>
    <col min="10704" max="10707" width="2" customWidth="1"/>
    <col min="10708" max="10717" width="11.6640625" customWidth="1"/>
    <col min="10718" max="10719" width="11" customWidth="1"/>
    <col min="10720" max="10720" width="12" customWidth="1"/>
    <col min="10721" max="10726" width="11" customWidth="1"/>
    <col min="10727" max="10727" width="24" bestFit="1" customWidth="1"/>
    <col min="10728" max="10733" width="11" customWidth="1"/>
    <col min="10734" max="10734" width="10" customWidth="1"/>
    <col min="10735" max="10742" width="12" customWidth="1"/>
    <col min="10743" max="10746" width="2" customWidth="1"/>
    <col min="10747" max="10756" width="11.6640625" customWidth="1"/>
    <col min="10757" max="10758" width="11" customWidth="1"/>
    <col min="10759" max="10759" width="12" customWidth="1"/>
    <col min="10760" max="10764" width="11" customWidth="1"/>
    <col min="10765" max="10765" width="10" customWidth="1"/>
    <col min="10766" max="10766" width="24" bestFit="1" customWidth="1"/>
    <col min="10767" max="10773" width="11" customWidth="1"/>
    <col min="10774" max="10781" width="12" customWidth="1"/>
    <col min="10782" max="10785" width="2" customWidth="1"/>
    <col min="10786" max="10787" width="11.6640625" customWidth="1"/>
    <col min="10788" max="10788" width="10.6640625" customWidth="1"/>
    <col min="10789" max="10795" width="11.6640625" customWidth="1"/>
    <col min="10796" max="10797" width="11" customWidth="1"/>
    <col min="10798" max="10798" width="12" customWidth="1"/>
    <col min="10799" max="10799" width="11" customWidth="1"/>
    <col min="10800" max="10800" width="10" customWidth="1"/>
    <col min="10801" max="10804" width="11" customWidth="1"/>
    <col min="10805" max="10805" width="24" bestFit="1" customWidth="1"/>
    <col min="10806" max="10812" width="11" customWidth="1"/>
    <col min="10813" max="10820" width="12" customWidth="1"/>
    <col min="10821" max="10824" width="2" customWidth="1"/>
    <col min="10825" max="10834" width="11.6640625" customWidth="1"/>
    <col min="10835" max="10836" width="11" customWidth="1"/>
    <col min="10837" max="10837" width="12" customWidth="1"/>
    <col min="10838" max="10843" width="11" customWidth="1"/>
    <col min="10844" max="10844" width="24" bestFit="1" customWidth="1"/>
    <col min="10845" max="10851" width="11" customWidth="1"/>
    <col min="10852" max="10859" width="12" customWidth="1"/>
    <col min="10860" max="10863" width="2" customWidth="1"/>
    <col min="10864" max="10873" width="11.6640625" customWidth="1"/>
    <col min="10874" max="10875" width="11" customWidth="1"/>
    <col min="10876" max="10876" width="12" customWidth="1"/>
    <col min="10877" max="10877" width="11" customWidth="1"/>
    <col min="10878" max="10878" width="10" customWidth="1"/>
    <col min="10879" max="10882" width="11" customWidth="1"/>
    <col min="10883" max="10883" width="24" bestFit="1" customWidth="1"/>
    <col min="10884" max="10890" width="11" customWidth="1"/>
    <col min="10891" max="10898" width="12" customWidth="1"/>
    <col min="10899" max="10902" width="2" customWidth="1"/>
    <col min="10903" max="10912" width="11.6640625" customWidth="1"/>
    <col min="10913" max="10914" width="11" customWidth="1"/>
    <col min="10915" max="10915" width="12" customWidth="1"/>
    <col min="10916" max="10921" width="11" customWidth="1"/>
    <col min="10922" max="10922" width="24" bestFit="1" customWidth="1"/>
    <col min="10923" max="10928" width="11" customWidth="1"/>
    <col min="10929" max="10929" width="10" customWidth="1"/>
    <col min="10930" max="10937" width="12" customWidth="1"/>
    <col min="10938" max="10941" width="2" customWidth="1"/>
    <col min="10942" max="10951" width="11.6640625" customWidth="1"/>
    <col min="10952" max="10953" width="11" customWidth="1"/>
    <col min="10954" max="10954" width="12" customWidth="1"/>
    <col min="10955" max="10960" width="11" customWidth="1"/>
    <col min="10961" max="10961" width="24" bestFit="1" customWidth="1"/>
    <col min="10962" max="10964" width="11" customWidth="1"/>
    <col min="10965" max="10965" width="10" customWidth="1"/>
    <col min="10966" max="10970" width="11" customWidth="1"/>
    <col min="10971" max="10973" width="12" customWidth="1"/>
    <col min="10974" max="10974" width="11" customWidth="1"/>
    <col min="10975" max="10976" width="12" customWidth="1"/>
    <col min="10977" max="10980" width="2" customWidth="1"/>
    <col min="10981" max="10990" width="11.6640625" customWidth="1"/>
    <col min="10991" max="10994" width="11" customWidth="1"/>
    <col min="10995" max="10995" width="10" customWidth="1"/>
    <col min="10996" max="10999" width="11" customWidth="1"/>
    <col min="11000" max="11000" width="24" bestFit="1" customWidth="1"/>
    <col min="11001" max="11007" width="11" customWidth="1"/>
    <col min="11008" max="11015" width="12" customWidth="1"/>
    <col min="11016" max="11019" width="2" customWidth="1"/>
    <col min="11020" max="11021" width="11.6640625" customWidth="1"/>
    <col min="11022" max="11022" width="10.6640625" customWidth="1"/>
    <col min="11023" max="11029" width="11.6640625" customWidth="1"/>
    <col min="11030" max="11034" width="11" customWidth="1"/>
    <col min="11035" max="11035" width="10" customWidth="1"/>
    <col min="11036" max="11038" width="11" customWidth="1"/>
    <col min="11039" max="11039" width="24" bestFit="1" customWidth="1"/>
    <col min="11040" max="11040" width="10" customWidth="1"/>
    <col min="11041" max="11046" width="11" customWidth="1"/>
    <col min="11047" max="11054" width="12" customWidth="1"/>
    <col min="11055" max="11058" width="2" customWidth="1"/>
    <col min="11059" max="11059" width="11.6640625" customWidth="1"/>
    <col min="11060" max="11060" width="10.6640625" customWidth="1"/>
    <col min="11061" max="11068" width="11.6640625" customWidth="1"/>
    <col min="11069" max="11070" width="11" customWidth="1"/>
    <col min="11071" max="11071" width="12" customWidth="1"/>
    <col min="11072" max="11077" width="11" customWidth="1"/>
    <col min="11078" max="11078" width="24" bestFit="1" customWidth="1"/>
    <col min="11079" max="11082" width="10" customWidth="1"/>
    <col min="11083" max="11085" width="11" customWidth="1"/>
    <col min="11086" max="11092" width="12" customWidth="1"/>
    <col min="11093" max="11093" width="10" customWidth="1"/>
    <col min="11094" max="11097" width="2" customWidth="1"/>
    <col min="11098" max="11107" width="11.6640625" customWidth="1"/>
    <col min="11108" max="11109" width="11" customWidth="1"/>
    <col min="11110" max="11110" width="12" customWidth="1"/>
    <col min="11111" max="11113" width="11" customWidth="1"/>
    <col min="11114" max="11114" width="10" customWidth="1"/>
    <col min="11115" max="11116" width="11" customWidth="1"/>
    <col min="11117" max="11117" width="24" bestFit="1" customWidth="1"/>
    <col min="11118" max="11124" width="11" customWidth="1"/>
    <col min="11125" max="11132" width="12" customWidth="1"/>
    <col min="11133" max="11136" width="2" customWidth="1"/>
    <col min="11137" max="11146" width="11.6640625" customWidth="1"/>
    <col min="11147" max="11147" width="11" customWidth="1"/>
    <col min="11148" max="11148" width="10" customWidth="1"/>
    <col min="11149" max="11149" width="12" customWidth="1"/>
    <col min="11150" max="11150" width="11" customWidth="1"/>
    <col min="11151" max="11153" width="10" customWidth="1"/>
    <col min="11154" max="11155" width="11" customWidth="1"/>
    <col min="11156" max="11156" width="24" bestFit="1" customWidth="1"/>
    <col min="11157" max="11163" width="11" customWidth="1"/>
    <col min="11164" max="11171" width="12" customWidth="1"/>
    <col min="11172" max="11175" width="2" customWidth="1"/>
    <col min="11176" max="11178" width="11.6640625" customWidth="1"/>
    <col min="11179" max="11179" width="10.6640625" customWidth="1"/>
    <col min="11180" max="11185" width="11.6640625" customWidth="1"/>
    <col min="11186" max="11187" width="11" customWidth="1"/>
    <col min="11188" max="11188" width="12" customWidth="1"/>
    <col min="11189" max="11194" width="11" customWidth="1"/>
    <col min="11195" max="11195" width="24" bestFit="1" customWidth="1"/>
    <col min="11196" max="11202" width="11" customWidth="1"/>
    <col min="11203" max="11210" width="12" customWidth="1"/>
    <col min="11211" max="11214" width="2" customWidth="1"/>
    <col min="11215" max="11217" width="11.6640625" customWidth="1"/>
    <col min="11218" max="11218" width="10.6640625" customWidth="1"/>
    <col min="11219" max="11224" width="11.6640625" customWidth="1"/>
    <col min="11225" max="11226" width="11" customWidth="1"/>
    <col min="11227" max="11227" width="12" customWidth="1"/>
    <col min="11228" max="11233" width="11" customWidth="1"/>
    <col min="11234" max="11234" width="24" bestFit="1" customWidth="1"/>
    <col min="11235" max="11238" width="11" customWidth="1"/>
    <col min="11239" max="11239" width="10" customWidth="1"/>
    <col min="11240" max="11241" width="11" customWidth="1"/>
    <col min="11242" max="11242" width="12" customWidth="1"/>
    <col min="11243" max="11243" width="11" customWidth="1"/>
    <col min="11244" max="11249" width="12" customWidth="1"/>
    <col min="11250" max="11253" width="2" customWidth="1"/>
    <col min="11254" max="11256" width="11.6640625" customWidth="1"/>
    <col min="11257" max="11257" width="10.6640625" customWidth="1"/>
    <col min="11258" max="11263" width="11.6640625" customWidth="1"/>
    <col min="11264" max="11264" width="10" customWidth="1"/>
    <col min="11265" max="11265" width="11" customWidth="1"/>
    <col min="11266" max="11266" width="12" customWidth="1"/>
    <col min="11267" max="11272" width="11" customWidth="1"/>
    <col min="11273" max="11273" width="24" bestFit="1" customWidth="1"/>
    <col min="11274" max="11280" width="11" customWidth="1"/>
    <col min="11281" max="11282" width="12" customWidth="1"/>
    <col min="11283" max="11284" width="11" customWidth="1"/>
    <col min="11285" max="11287" width="12" customWidth="1"/>
    <col min="11288" max="11288" width="11" customWidth="1"/>
    <col min="11289" max="11292" width="2" customWidth="1"/>
    <col min="11293" max="11295" width="11.6640625" customWidth="1"/>
    <col min="11296" max="11296" width="10.6640625" customWidth="1"/>
    <col min="11297" max="11302" width="11.6640625" customWidth="1"/>
    <col min="11303" max="11303" width="10" customWidth="1"/>
    <col min="11304" max="11304" width="11" customWidth="1"/>
    <col min="11305" max="11305" width="12" customWidth="1"/>
    <col min="11306" max="11311" width="11" customWidth="1"/>
    <col min="11312" max="11312" width="24" bestFit="1" customWidth="1"/>
    <col min="11313" max="11318" width="11" customWidth="1"/>
    <col min="11319" max="11319" width="10" customWidth="1"/>
    <col min="11320" max="11320" width="11" customWidth="1"/>
    <col min="11321" max="11327" width="12" customWidth="1"/>
    <col min="11328" max="11331" width="2" customWidth="1"/>
    <col min="11332" max="11332" width="10.6640625" customWidth="1"/>
    <col min="11333" max="11334" width="11.6640625" customWidth="1"/>
    <col min="11335" max="11335" width="10.6640625" customWidth="1"/>
    <col min="11336" max="11341" width="11.6640625" customWidth="1"/>
    <col min="11342" max="11342" width="10" customWidth="1"/>
    <col min="11343" max="11343" width="11" customWidth="1"/>
    <col min="11344" max="11344" width="12" customWidth="1"/>
    <col min="11345" max="11345" width="11" customWidth="1"/>
    <col min="11346" max="11346" width="10" customWidth="1"/>
    <col min="11347" max="11347" width="11" customWidth="1"/>
    <col min="11348" max="11348" width="10" customWidth="1"/>
    <col min="11349" max="11350" width="11" customWidth="1"/>
    <col min="11351" max="11351" width="24" bestFit="1" customWidth="1"/>
    <col min="11352" max="11359" width="11" customWidth="1"/>
    <col min="11360" max="11366" width="12" customWidth="1"/>
    <col min="11367" max="11370" width="2" customWidth="1"/>
    <col min="11371" max="11380" width="11.6640625" customWidth="1"/>
    <col min="11381" max="11381" width="10" customWidth="1"/>
    <col min="11382" max="11382" width="11" customWidth="1"/>
    <col min="11383" max="11383" width="12" customWidth="1"/>
    <col min="11384" max="11389" width="11" customWidth="1"/>
    <col min="11390" max="11390" width="24" bestFit="1" customWidth="1"/>
    <col min="11391" max="11398" width="11" customWidth="1"/>
    <col min="11399" max="11403" width="12" customWidth="1"/>
    <col min="11404" max="11404" width="11" customWidth="1"/>
    <col min="11405" max="11405" width="12" customWidth="1"/>
    <col min="11406" max="11409" width="2" customWidth="1"/>
    <col min="11410" max="11419" width="11.6640625" customWidth="1"/>
    <col min="11420" max="11421" width="11" customWidth="1"/>
    <col min="11422" max="11422" width="12" customWidth="1"/>
    <col min="11423" max="11428" width="11" customWidth="1"/>
    <col min="11429" max="11429" width="24" bestFit="1" customWidth="1"/>
    <col min="11430" max="11430" width="11" customWidth="1"/>
    <col min="11431" max="11432" width="10" customWidth="1"/>
    <col min="11433" max="11437" width="11" customWidth="1"/>
    <col min="11438" max="11439" width="12" customWidth="1"/>
    <col min="11440" max="11440" width="11" customWidth="1"/>
    <col min="11441" max="11444" width="12" customWidth="1"/>
    <col min="11445" max="11448" width="2" customWidth="1"/>
    <col min="11449" max="11458" width="11.6640625" customWidth="1"/>
    <col min="11459" max="11460" width="11" customWidth="1"/>
    <col min="11461" max="11461" width="12" customWidth="1"/>
    <col min="11462" max="11467" width="11" customWidth="1"/>
    <col min="11468" max="11468" width="24" bestFit="1" customWidth="1"/>
    <col min="11469" max="11476" width="11" customWidth="1"/>
    <col min="11477" max="11479" width="12" customWidth="1"/>
    <col min="11480" max="11480" width="10" customWidth="1"/>
    <col min="11481" max="11481" width="11" customWidth="1"/>
    <col min="11482" max="11482" width="12" customWidth="1"/>
    <col min="11483" max="11483" width="11" customWidth="1"/>
    <col min="11484" max="11487" width="2" customWidth="1"/>
    <col min="11488" max="11497" width="11.6640625" customWidth="1"/>
    <col min="11498" max="11499" width="11" customWidth="1"/>
    <col min="11500" max="11500" width="12" customWidth="1"/>
    <col min="11501" max="11501" width="11" customWidth="1"/>
    <col min="11502" max="11502" width="10" customWidth="1"/>
    <col min="11503" max="11506" width="11" customWidth="1"/>
    <col min="11507" max="11507" width="24" bestFit="1" customWidth="1"/>
    <col min="11508" max="11514" width="11" customWidth="1"/>
    <col min="11515" max="11515" width="10" customWidth="1"/>
    <col min="11516" max="11516" width="11" customWidth="1"/>
    <col min="11517" max="11517" width="12" customWidth="1"/>
    <col min="11518" max="11518" width="11" customWidth="1"/>
    <col min="11519" max="11522" width="12" customWidth="1"/>
    <col min="11523" max="11526" width="2" customWidth="1"/>
    <col min="11527" max="11527" width="10.6640625" customWidth="1"/>
    <col min="11528" max="11536" width="11.6640625" customWidth="1"/>
    <col min="11537" max="11538" width="11" customWidth="1"/>
    <col min="11539" max="11539" width="12" customWidth="1"/>
    <col min="11540" max="11545" width="11" customWidth="1"/>
    <col min="11546" max="11546" width="24" bestFit="1" customWidth="1"/>
    <col min="11547" max="11553" width="11" customWidth="1"/>
    <col min="11554" max="11554" width="10" customWidth="1"/>
    <col min="11555" max="11555" width="12" customWidth="1"/>
    <col min="11556" max="11556" width="11" customWidth="1"/>
    <col min="11557" max="11561" width="12" customWidth="1"/>
    <col min="11562" max="11565" width="2" customWidth="1"/>
    <col min="11566" max="11566" width="11.6640625" customWidth="1"/>
    <col min="11567" max="11567" width="10.6640625" customWidth="1"/>
    <col min="11568" max="11575" width="11.6640625" customWidth="1"/>
    <col min="11576" max="11577" width="11" customWidth="1"/>
    <col min="11578" max="11578" width="12" customWidth="1"/>
    <col min="11579" max="11579" width="11" customWidth="1"/>
    <col min="11580" max="11580" width="10" customWidth="1"/>
    <col min="11581" max="11584" width="11" customWidth="1"/>
    <col min="11585" max="11585" width="24" bestFit="1" customWidth="1"/>
    <col min="11586" max="11589" width="11" customWidth="1"/>
    <col min="11590" max="11590" width="10" customWidth="1"/>
    <col min="11591" max="11593" width="11" customWidth="1"/>
    <col min="11594" max="11600" width="12" customWidth="1"/>
    <col min="11601" max="11604" width="2" customWidth="1"/>
    <col min="11605" max="11614" width="11.6640625" customWidth="1"/>
    <col min="11615" max="11616" width="11" customWidth="1"/>
    <col min="11617" max="11617" width="12" customWidth="1"/>
    <col min="11618" max="11623" width="11" customWidth="1"/>
    <col min="11624" max="11624" width="24" bestFit="1" customWidth="1"/>
    <col min="11625" max="11631" width="11" customWidth="1"/>
    <col min="11632" max="11632" width="10" customWidth="1"/>
    <col min="11633" max="11639" width="12" customWidth="1"/>
    <col min="11640" max="11643" width="2" customWidth="1"/>
    <col min="11644" max="11653" width="11.6640625" customWidth="1"/>
    <col min="11654" max="11655" width="11" customWidth="1"/>
    <col min="11656" max="11656" width="12" customWidth="1"/>
    <col min="11657" max="11662" width="11" customWidth="1"/>
    <col min="11663" max="11663" width="24" bestFit="1" customWidth="1"/>
    <col min="11664" max="11669" width="11" customWidth="1"/>
    <col min="11670" max="11670" width="10" customWidth="1"/>
    <col min="11671" max="11671" width="11" customWidth="1"/>
    <col min="11672" max="11674" width="12" customWidth="1"/>
    <col min="11675" max="11675" width="11" customWidth="1"/>
    <col min="11676" max="11678" width="12" customWidth="1"/>
    <col min="11679" max="11682" width="2" customWidth="1"/>
    <col min="11683" max="11692" width="11.6640625" customWidth="1"/>
    <col min="11693" max="11694" width="11" customWidth="1"/>
    <col min="11695" max="11695" width="12" customWidth="1"/>
    <col min="11696" max="11698" width="11" customWidth="1"/>
    <col min="11699" max="11699" width="10" customWidth="1"/>
    <col min="11700" max="11701" width="11" customWidth="1"/>
    <col min="11702" max="11702" width="24" bestFit="1" customWidth="1"/>
    <col min="11703" max="11710" width="11" customWidth="1"/>
    <col min="11711" max="11717" width="12" customWidth="1"/>
    <col min="11718" max="11721" width="2" customWidth="1"/>
    <col min="11722" max="11731" width="11.6640625" customWidth="1"/>
    <col min="11732" max="11733" width="11" customWidth="1"/>
    <col min="11734" max="11734" width="12" customWidth="1"/>
    <col min="11735" max="11740" width="11" customWidth="1"/>
    <col min="11741" max="11741" width="24" bestFit="1" customWidth="1"/>
    <col min="11742" max="11742" width="10" customWidth="1"/>
    <col min="11743" max="11748" width="11" customWidth="1"/>
    <col min="11749" max="11749" width="10" customWidth="1"/>
    <col min="11750" max="11756" width="12" customWidth="1"/>
    <col min="11757" max="11760" width="2" customWidth="1"/>
    <col min="11761" max="11770" width="11.6640625" customWidth="1"/>
    <col min="11771" max="11772" width="11" customWidth="1"/>
    <col min="11773" max="11773" width="12" customWidth="1"/>
    <col min="11774" max="11779" width="11" customWidth="1"/>
    <col min="11780" max="11780" width="24" bestFit="1" customWidth="1"/>
    <col min="11781" max="11783" width="10" customWidth="1"/>
    <col min="11784" max="11788" width="11" customWidth="1"/>
    <col min="11789" max="11795" width="12" customWidth="1"/>
    <col min="11796" max="11799" width="2" customWidth="1"/>
    <col min="11800" max="11801" width="11.6640625" customWidth="1"/>
    <col min="11802" max="11802" width="9.6640625" customWidth="1"/>
    <col min="11803" max="11809" width="11.6640625" customWidth="1"/>
    <col min="11810" max="11811" width="11" customWidth="1"/>
    <col min="11812" max="11812" width="12" customWidth="1"/>
    <col min="11813" max="11818" width="11" customWidth="1"/>
    <col min="11819" max="11819" width="24" bestFit="1" customWidth="1"/>
    <col min="11820" max="11827" width="11" customWidth="1"/>
    <col min="11828" max="11833" width="12" customWidth="1"/>
    <col min="11834" max="11834" width="11" customWidth="1"/>
    <col min="11835" max="11838" width="2" customWidth="1"/>
    <col min="11839" max="11848" width="11.6640625" customWidth="1"/>
    <col min="11849" max="11850" width="11" customWidth="1"/>
    <col min="11851" max="11851" width="12" customWidth="1"/>
    <col min="11852" max="11855" width="11" customWidth="1"/>
    <col min="11856" max="11856" width="10" customWidth="1"/>
    <col min="11857" max="11857" width="11" customWidth="1"/>
    <col min="11858" max="11858" width="24" bestFit="1" customWidth="1"/>
    <col min="11859" max="11864" width="11" customWidth="1"/>
    <col min="11865" max="11865" width="10" customWidth="1"/>
    <col min="11866" max="11866" width="11" customWidth="1"/>
    <col min="11867" max="11873" width="12" customWidth="1"/>
    <col min="11874" max="11877" width="2" customWidth="1"/>
    <col min="11878" max="11887" width="11.6640625" customWidth="1"/>
    <col min="11888" max="11889" width="11" customWidth="1"/>
    <col min="11890" max="11890" width="12" customWidth="1"/>
    <col min="11891" max="11896" width="11" customWidth="1"/>
    <col min="11897" max="11897" width="24" bestFit="1" customWidth="1"/>
    <col min="11898" max="11905" width="11" customWidth="1"/>
    <col min="11906" max="11912" width="12" customWidth="1"/>
    <col min="11913" max="11916" width="2" customWidth="1"/>
    <col min="11917" max="11926" width="11.6640625" customWidth="1"/>
    <col min="11927" max="11928" width="11" customWidth="1"/>
    <col min="11929" max="11929" width="12" customWidth="1"/>
    <col min="11930" max="11935" width="11" customWidth="1"/>
    <col min="11936" max="11936" width="24" bestFit="1" customWidth="1"/>
    <col min="11937" max="11941" width="11" customWidth="1"/>
    <col min="11942" max="11942" width="10" customWidth="1"/>
    <col min="11943" max="11944" width="11" customWidth="1"/>
    <col min="11945" max="11948" width="12" customWidth="1"/>
    <col min="11949" max="11949" width="11" customWidth="1"/>
    <col min="11950" max="11950" width="12" customWidth="1"/>
    <col min="11951" max="11951" width="10" customWidth="1"/>
    <col min="11952" max="11955" width="2" customWidth="1"/>
    <col min="11956" max="11965" width="11.6640625" customWidth="1"/>
    <col min="11966" max="11967" width="11" customWidth="1"/>
    <col min="11968" max="11968" width="12" customWidth="1"/>
    <col min="11969" max="11974" width="11" customWidth="1"/>
    <col min="11975" max="11975" width="24" bestFit="1" customWidth="1"/>
    <col min="11976" max="11983" width="11" customWidth="1"/>
    <col min="11984" max="11988" width="12" customWidth="1"/>
    <col min="11989" max="11990" width="11" customWidth="1"/>
    <col min="11991" max="11994" width="2" customWidth="1"/>
    <col min="11995" max="11995" width="10.6640625" customWidth="1"/>
    <col min="11996" max="12004" width="11.6640625" customWidth="1"/>
    <col min="12005" max="12006" width="11" customWidth="1"/>
    <col min="12007" max="12007" width="12" customWidth="1"/>
    <col min="12008" max="12013" width="11" customWidth="1"/>
    <col min="12014" max="12014" width="24" bestFit="1" customWidth="1"/>
    <col min="12015" max="12022" width="11" customWidth="1"/>
    <col min="12023" max="12029" width="12" customWidth="1"/>
    <col min="12030" max="12033" width="2" customWidth="1"/>
    <col min="12034" max="12043" width="11.6640625" customWidth="1"/>
    <col min="12044" max="12045" width="11" customWidth="1"/>
    <col min="12046" max="12046" width="12" customWidth="1"/>
    <col min="12047" max="12048" width="11" customWidth="1"/>
    <col min="12049" max="12049" width="10" customWidth="1"/>
    <col min="12050" max="12052" width="11" customWidth="1"/>
    <col min="12053" max="12053" width="24" bestFit="1" customWidth="1"/>
    <col min="12054" max="12058" width="11" customWidth="1"/>
    <col min="12059" max="12059" width="10" customWidth="1"/>
    <col min="12060" max="12062" width="11" customWidth="1"/>
    <col min="12063" max="12065" width="12" customWidth="1"/>
    <col min="12066" max="12066" width="11" customWidth="1"/>
    <col min="12067" max="12068" width="12" customWidth="1"/>
    <col min="12069" max="12072" width="2" customWidth="1"/>
    <col min="12073" max="12073" width="11.6640625" customWidth="1"/>
    <col min="12074" max="12074" width="10.6640625" customWidth="1"/>
    <col min="12075" max="12082" width="11.6640625" customWidth="1"/>
    <col min="12083" max="12084" width="11" customWidth="1"/>
    <col min="12085" max="12085" width="12" customWidth="1"/>
    <col min="12086" max="12086" width="11" customWidth="1"/>
    <col min="12087" max="12087" width="10" customWidth="1"/>
    <col min="12088" max="12091" width="11" customWidth="1"/>
    <col min="12092" max="12092" width="24" bestFit="1" customWidth="1"/>
    <col min="12093" max="12093" width="11" customWidth="1"/>
    <col min="12094" max="12095" width="10" customWidth="1"/>
    <col min="12096" max="12100" width="11" customWidth="1"/>
    <col min="12101" max="12107" width="12" customWidth="1"/>
    <col min="12108" max="12111" width="2" customWidth="1"/>
    <col min="12112" max="12121" width="11.6640625" customWidth="1"/>
    <col min="12122" max="12122" width="11" customWidth="1"/>
    <col min="12123" max="12123" width="10" customWidth="1"/>
    <col min="12124" max="12124" width="12" customWidth="1"/>
    <col min="12125" max="12130" width="11" customWidth="1"/>
    <col min="12131" max="12131" width="24" bestFit="1" customWidth="1"/>
    <col min="12132" max="12136" width="11" customWidth="1"/>
    <col min="12137" max="12137" width="10" customWidth="1"/>
    <col min="12138" max="12140" width="11" customWidth="1"/>
    <col min="12141" max="12146" width="12" customWidth="1"/>
    <col min="12147" max="12150" width="2" customWidth="1"/>
    <col min="12151" max="12152" width="11.6640625" customWidth="1"/>
    <col min="12153" max="12153" width="10.6640625" customWidth="1"/>
    <col min="12154" max="12160" width="11.6640625" customWidth="1"/>
    <col min="12161" max="12162" width="11" customWidth="1"/>
    <col min="12163" max="12163" width="12" customWidth="1"/>
    <col min="12164" max="12169" width="11" customWidth="1"/>
    <col min="12170" max="12170" width="24" bestFit="1" customWidth="1"/>
    <col min="12171" max="12179" width="11" customWidth="1"/>
    <col min="12180" max="12184" width="12" customWidth="1"/>
    <col min="12185" max="12185" width="11" customWidth="1"/>
    <col min="12186" max="12189" width="2" customWidth="1"/>
    <col min="12190" max="12199" width="11.6640625" customWidth="1"/>
    <col min="12200" max="12201" width="11" customWidth="1"/>
    <col min="12202" max="12202" width="12" customWidth="1"/>
    <col min="12203" max="12204" width="11" customWidth="1"/>
    <col min="12205" max="12205" width="10" customWidth="1"/>
    <col min="12206" max="12208" width="11" customWidth="1"/>
    <col min="12209" max="12209" width="24" bestFit="1" customWidth="1"/>
    <col min="12210" max="12212" width="11" customWidth="1"/>
    <col min="12213" max="12213" width="9" customWidth="1"/>
    <col min="12214" max="12218" width="11" customWidth="1"/>
    <col min="12219" max="12224" width="12" customWidth="1"/>
    <col min="12225" max="12228" width="2" customWidth="1"/>
    <col min="12229" max="12238" width="11.6640625" customWidth="1"/>
    <col min="12239" max="12240" width="11" customWidth="1"/>
    <col min="12241" max="12241" width="12" customWidth="1"/>
    <col min="12242" max="12242" width="11" customWidth="1"/>
    <col min="12243" max="12243" width="8" customWidth="1"/>
    <col min="12244" max="12247" width="11" customWidth="1"/>
    <col min="12248" max="12248" width="24" bestFit="1" customWidth="1"/>
    <col min="12249" max="12257" width="11" customWidth="1"/>
    <col min="12258" max="12263" width="12" customWidth="1"/>
    <col min="12264" max="12267" width="2" customWidth="1"/>
    <col min="12268" max="12268" width="11.6640625" customWidth="1"/>
    <col min="12269" max="12269" width="10.6640625" customWidth="1"/>
    <col min="12270" max="12270" width="11.6640625" customWidth="1"/>
    <col min="12271" max="12271" width="10.6640625" customWidth="1"/>
    <col min="12272" max="12277" width="11.6640625" customWidth="1"/>
    <col min="12278" max="12283" width="11" customWidth="1"/>
    <col min="12284" max="12284" width="10" customWidth="1"/>
    <col min="12285" max="12286" width="11" customWidth="1"/>
    <col min="12287" max="12287" width="24" bestFit="1" customWidth="1"/>
    <col min="12288" max="12296" width="11" customWidth="1"/>
    <col min="12297" max="12302" width="12" customWidth="1"/>
    <col min="12303" max="12306" width="2" customWidth="1"/>
    <col min="12307" max="12307" width="10.6640625" customWidth="1"/>
    <col min="12308" max="12308" width="11.6640625" customWidth="1"/>
    <col min="12309" max="12310" width="10.6640625" customWidth="1"/>
    <col min="12311" max="12316" width="11.6640625" customWidth="1"/>
    <col min="12317" max="12318" width="11" customWidth="1"/>
    <col min="12319" max="12319" width="12" customWidth="1"/>
    <col min="12320" max="12325" width="11" customWidth="1"/>
    <col min="12326" max="12326" width="24" bestFit="1" customWidth="1"/>
    <col min="12327" max="12333" width="11" customWidth="1"/>
    <col min="12334" max="12334" width="10" customWidth="1"/>
    <col min="12335" max="12335" width="11" customWidth="1"/>
    <col min="12336" max="12338" width="12" customWidth="1"/>
    <col min="12339" max="12339" width="11" customWidth="1"/>
    <col min="12340" max="12341" width="12" customWidth="1"/>
    <col min="12342" max="12345" width="2" customWidth="1"/>
    <col min="12346" max="12355" width="11.6640625" customWidth="1"/>
    <col min="12356" max="12357" width="11" customWidth="1"/>
    <col min="12358" max="12358" width="12" customWidth="1"/>
    <col min="12359" max="12364" width="11" customWidth="1"/>
    <col min="12365" max="12365" width="24" bestFit="1" customWidth="1"/>
    <col min="12366" max="12371" width="11" customWidth="1"/>
    <col min="12372" max="12372" width="10" customWidth="1"/>
    <col min="12373" max="12374" width="11" customWidth="1"/>
    <col min="12375" max="12379" width="12" customWidth="1"/>
    <col min="12380" max="12380" width="11" customWidth="1"/>
    <col min="12381" max="12384" width="2" customWidth="1"/>
    <col min="12385" max="12394" width="11.6640625" customWidth="1"/>
    <col min="12395" max="12403" width="11" customWidth="1"/>
    <col min="12404" max="12404" width="24" bestFit="1" customWidth="1"/>
    <col min="12405" max="12407" width="10" customWidth="1"/>
    <col min="12408" max="12413" width="11" customWidth="1"/>
    <col min="12414" max="12419" width="12" customWidth="1"/>
    <col min="12420" max="12423" width="2" customWidth="1"/>
    <col min="12424" max="12433" width="11.6640625" customWidth="1"/>
    <col min="12434" max="12435" width="11" customWidth="1"/>
    <col min="12436" max="12436" width="12" customWidth="1"/>
    <col min="12437" max="12442" width="11" customWidth="1"/>
    <col min="12443" max="12443" width="24" bestFit="1" customWidth="1"/>
    <col min="12444" max="12450" width="11" customWidth="1"/>
    <col min="12451" max="12451" width="10" customWidth="1"/>
    <col min="12452" max="12453" width="11" customWidth="1"/>
    <col min="12454" max="12458" width="12" customWidth="1"/>
    <col min="12459" max="12462" width="2" customWidth="1"/>
    <col min="12463" max="12472" width="11.6640625" customWidth="1"/>
    <col min="12473" max="12474" width="11" customWidth="1"/>
    <col min="12475" max="12475" width="12" customWidth="1"/>
    <col min="12476" max="12481" width="11" customWidth="1"/>
    <col min="12482" max="12482" width="24" bestFit="1" customWidth="1"/>
    <col min="12483" max="12491" width="11" customWidth="1"/>
    <col min="12492" max="12495" width="12" customWidth="1"/>
    <col min="12496" max="12496" width="11" customWidth="1"/>
    <col min="12497" max="12497" width="12" customWidth="1"/>
    <col min="12498" max="12501" width="2" customWidth="1"/>
    <col min="12502" max="12502" width="10.6640625" customWidth="1"/>
    <col min="12503" max="12511" width="11.6640625" customWidth="1"/>
    <col min="12512" max="12513" width="11" customWidth="1"/>
    <col min="12514" max="12514" width="12" customWidth="1"/>
    <col min="12515" max="12519" width="11" customWidth="1"/>
    <col min="12520" max="12520" width="10" customWidth="1"/>
    <col min="12521" max="12521" width="24" bestFit="1" customWidth="1"/>
    <col min="12522" max="12525" width="11" customWidth="1"/>
    <col min="12526" max="12526" width="10" customWidth="1"/>
    <col min="12527" max="12530" width="11" customWidth="1"/>
    <col min="12531" max="12535" width="12" customWidth="1"/>
    <col min="12536" max="12536" width="10" customWidth="1"/>
    <col min="12537" max="12540" width="2" customWidth="1"/>
    <col min="12541" max="12550" width="11.6640625" customWidth="1"/>
    <col min="12551" max="12552" width="11" customWidth="1"/>
    <col min="12553" max="12553" width="12" customWidth="1"/>
    <col min="12554" max="12559" width="11" customWidth="1"/>
    <col min="12560" max="12560" width="24" bestFit="1" customWidth="1"/>
    <col min="12561" max="12565" width="11" customWidth="1"/>
    <col min="12566" max="12566" width="10" customWidth="1"/>
    <col min="12567" max="12569" width="11" customWidth="1"/>
    <col min="12570" max="12573" width="12" customWidth="1"/>
    <col min="12574" max="12574" width="11" customWidth="1"/>
    <col min="12575" max="12575" width="12" customWidth="1"/>
    <col min="12576" max="12579" width="2" customWidth="1"/>
    <col min="12580" max="12589" width="11.6640625" customWidth="1"/>
    <col min="12590" max="12591" width="11" customWidth="1"/>
    <col min="12592" max="12592" width="12" customWidth="1"/>
    <col min="12593" max="12593" width="10" customWidth="1"/>
    <col min="12594" max="12597" width="11" customWidth="1"/>
    <col min="12598" max="12598" width="10" customWidth="1"/>
    <col min="12599" max="12599" width="24" bestFit="1" customWidth="1"/>
    <col min="12600" max="12603" width="11" customWidth="1"/>
    <col min="12604" max="12604" width="10" customWidth="1"/>
    <col min="12605" max="12607" width="11" customWidth="1"/>
    <col min="12608" max="12608" width="10" customWidth="1"/>
    <col min="12609" max="12614" width="12" customWidth="1"/>
    <col min="12615" max="12618" width="2" customWidth="1"/>
    <col min="12619" max="12623" width="11.6640625" customWidth="1"/>
    <col min="12624" max="12624" width="10.6640625" customWidth="1"/>
    <col min="12625" max="12628" width="11.6640625" customWidth="1"/>
    <col min="12629" max="12630" width="11" customWidth="1"/>
    <col min="12631" max="12631" width="12" customWidth="1"/>
    <col min="12632" max="12636" width="11" customWidth="1"/>
    <col min="12637" max="12637" width="10" customWidth="1"/>
    <col min="12638" max="12638" width="24" bestFit="1" customWidth="1"/>
    <col min="12639" max="12647" width="11" customWidth="1"/>
    <col min="12648" max="12649" width="12" customWidth="1"/>
    <col min="12650" max="12650" width="11" customWidth="1"/>
    <col min="12651" max="12653" width="12" customWidth="1"/>
    <col min="12654" max="12657" width="2" customWidth="1"/>
    <col min="12658" max="12662" width="11.6640625" customWidth="1"/>
    <col min="12663" max="12663" width="10.6640625" customWidth="1"/>
    <col min="12664" max="12667" width="11.6640625" customWidth="1"/>
    <col min="12668" max="12668" width="11" customWidth="1"/>
    <col min="12669" max="12669" width="10" customWidth="1"/>
    <col min="12670" max="12670" width="12" customWidth="1"/>
    <col min="12671" max="12676" width="11" customWidth="1"/>
    <col min="12677" max="12677" width="24" bestFit="1" customWidth="1"/>
    <col min="12678" max="12686" width="11" customWidth="1"/>
    <col min="12687" max="12692" width="12" customWidth="1"/>
    <col min="12693" max="12696" width="2" customWidth="1"/>
    <col min="12697" max="12701" width="11.6640625" customWidth="1"/>
    <col min="12702" max="12702" width="10.6640625" customWidth="1"/>
    <col min="12703" max="12706" width="11.6640625" customWidth="1"/>
    <col min="12707" max="12708" width="11" customWidth="1"/>
    <col min="12709" max="12709" width="12" customWidth="1"/>
    <col min="12710" max="12715" width="11" customWidth="1"/>
    <col min="12716" max="12716" width="24" bestFit="1" customWidth="1"/>
    <col min="12717" max="12717" width="11" customWidth="1"/>
    <col min="12718" max="12720" width="10" customWidth="1"/>
    <col min="12721" max="12725" width="11" customWidth="1"/>
    <col min="12726" max="12731" width="12" customWidth="1"/>
    <col min="12732" max="12735" width="2" customWidth="1"/>
    <col min="12736" max="12740" width="11.6640625" customWidth="1"/>
    <col min="12741" max="12741" width="10.6640625" customWidth="1"/>
    <col min="12742" max="12745" width="11.6640625" customWidth="1"/>
    <col min="12746" max="12747" width="11" customWidth="1"/>
    <col min="12748" max="12748" width="12" customWidth="1"/>
    <col min="12749" max="12754" width="11" customWidth="1"/>
    <col min="12755" max="12755" width="24" bestFit="1" customWidth="1"/>
    <col min="12756" max="12763" width="11" customWidth="1"/>
    <col min="12764" max="12764" width="10" customWidth="1"/>
    <col min="12765" max="12770" width="12" customWidth="1"/>
    <col min="12771" max="12774" width="2" customWidth="1"/>
    <col min="12775" max="12775" width="10.6640625" customWidth="1"/>
    <col min="12776" max="12779" width="11.6640625" customWidth="1"/>
    <col min="12780" max="12780" width="10.6640625" customWidth="1"/>
    <col min="12781" max="12784" width="11.6640625" customWidth="1"/>
    <col min="12785" max="12786" width="11" customWidth="1"/>
    <col min="12787" max="12787" width="12" customWidth="1"/>
    <col min="12788" max="12793" width="11" customWidth="1"/>
    <col min="12794" max="12794" width="24" bestFit="1" customWidth="1"/>
    <col min="12795" max="12798" width="11" customWidth="1"/>
    <col min="12799" max="12799" width="10" customWidth="1"/>
    <col min="12800" max="12803" width="11" customWidth="1"/>
    <col min="12804" max="12805" width="12" customWidth="1"/>
    <col min="12806" max="12806" width="11" customWidth="1"/>
    <col min="12807" max="12809" width="12" customWidth="1"/>
    <col min="12810" max="12813" width="2" customWidth="1"/>
    <col min="12814" max="12818" width="11.6640625" customWidth="1"/>
    <col min="12819" max="12819" width="10.6640625" customWidth="1"/>
    <col min="12820" max="12823" width="11.6640625" customWidth="1"/>
    <col min="12824" max="12824" width="9" customWidth="1"/>
    <col min="12825" max="12825" width="10" customWidth="1"/>
    <col min="12826" max="12826" width="12" customWidth="1"/>
    <col min="12827" max="12827" width="10" customWidth="1"/>
    <col min="12828" max="12832" width="11" customWidth="1"/>
    <col min="12833" max="12833" width="24" bestFit="1" customWidth="1"/>
    <col min="12834" max="12836" width="11" customWidth="1"/>
    <col min="12837" max="12837" width="10" customWidth="1"/>
    <col min="12838" max="12842" width="11" customWidth="1"/>
    <col min="12843" max="12848" width="12" customWidth="1"/>
    <col min="12849" max="12852" width="2" customWidth="1"/>
    <col min="12853" max="12862" width="11.6640625" customWidth="1"/>
    <col min="12863" max="12863" width="9" customWidth="1"/>
    <col min="12864" max="12864" width="11" customWidth="1"/>
    <col min="12865" max="12865" width="12" customWidth="1"/>
    <col min="12866" max="12871" width="11" customWidth="1"/>
    <col min="12872" max="12872" width="24" bestFit="1" customWidth="1"/>
    <col min="12873" max="12881" width="11" customWidth="1"/>
    <col min="12882" max="12887" width="12" customWidth="1"/>
    <col min="12888" max="12891" width="2" customWidth="1"/>
    <col min="12892" max="12894" width="11.6640625" customWidth="1"/>
    <col min="12895" max="12895" width="10.6640625" customWidth="1"/>
    <col min="12896" max="12901" width="11.6640625" customWidth="1"/>
    <col min="12902" max="12902" width="9" customWidth="1"/>
    <col min="12903" max="12903" width="11" customWidth="1"/>
    <col min="12904" max="12904" width="12" customWidth="1"/>
    <col min="12905" max="12910" width="11" customWidth="1"/>
    <col min="12911" max="12911" width="24" bestFit="1" customWidth="1"/>
    <col min="12912" max="12920" width="11" customWidth="1"/>
    <col min="12921" max="12925" width="12" customWidth="1"/>
    <col min="12926" max="12926" width="10" customWidth="1"/>
    <col min="12927" max="12930" width="2" customWidth="1"/>
    <col min="12931" max="12940" width="11.6640625" customWidth="1"/>
    <col min="12941" max="12941" width="9" customWidth="1"/>
    <col min="12942" max="12942" width="11" customWidth="1"/>
    <col min="12943" max="12943" width="12" customWidth="1"/>
    <col min="12944" max="12945" width="11" customWidth="1"/>
    <col min="12946" max="12946" width="10" customWidth="1"/>
    <col min="12947" max="12948" width="11" customWidth="1"/>
    <col min="12949" max="12949" width="10" customWidth="1"/>
    <col min="12950" max="12950" width="24" bestFit="1" customWidth="1"/>
    <col min="12951" max="12954" width="11" customWidth="1"/>
    <col min="12955" max="12955" width="9" customWidth="1"/>
    <col min="12956" max="12957" width="11" customWidth="1"/>
    <col min="12958" max="12958" width="10" customWidth="1"/>
    <col min="12959" max="12960" width="11" customWidth="1"/>
    <col min="12961" max="12965" width="12" customWidth="1"/>
    <col min="12966" max="12969" width="2" customWidth="1"/>
    <col min="12970" max="12979" width="11.6640625" customWidth="1"/>
    <col min="12980" max="12981" width="11" customWidth="1"/>
    <col min="12982" max="12982" width="12" customWidth="1"/>
    <col min="12983" max="12988" width="11" customWidth="1"/>
    <col min="12989" max="12989" width="24" bestFit="1" customWidth="1"/>
    <col min="12990" max="12990" width="10" customWidth="1"/>
    <col min="12991" max="12994" width="11" customWidth="1"/>
    <col min="12995" max="12995" width="10" customWidth="1"/>
    <col min="12996" max="12997" width="11" customWidth="1"/>
    <col min="12998" max="12998" width="10" customWidth="1"/>
    <col min="12999" max="12999" width="11" customWidth="1"/>
    <col min="13000" max="13002" width="12" customWidth="1"/>
    <col min="13003" max="13003" width="10" customWidth="1"/>
    <col min="13004" max="13004" width="12" customWidth="1"/>
    <col min="13005" max="13008" width="2" customWidth="1"/>
    <col min="13009" max="13014" width="11.6640625" customWidth="1"/>
    <col min="13015" max="13015" width="10.6640625" customWidth="1"/>
    <col min="13016" max="13018" width="11.6640625" customWidth="1"/>
    <col min="13019" max="13019" width="11" customWidth="1"/>
    <col min="13020" max="13020" width="10" customWidth="1"/>
    <col min="13021" max="13021" width="12" customWidth="1"/>
    <col min="13022" max="13022" width="11" customWidth="1"/>
    <col min="13023" max="13023" width="10" customWidth="1"/>
    <col min="13024" max="13027" width="11" customWidth="1"/>
    <col min="13028" max="13028" width="24" bestFit="1" customWidth="1"/>
    <col min="13029" max="13029" width="10" customWidth="1"/>
    <col min="13030" max="13038" width="11" customWidth="1"/>
    <col min="13039" max="13043" width="12" customWidth="1"/>
    <col min="13044" max="13047" width="2" customWidth="1"/>
    <col min="13048" max="13048" width="11.6640625" customWidth="1"/>
    <col min="13049" max="13049" width="10.6640625" customWidth="1"/>
    <col min="13050" max="13053" width="11.6640625" customWidth="1"/>
    <col min="13054" max="13054" width="10.6640625" customWidth="1"/>
    <col min="13055" max="13057" width="11.6640625" customWidth="1"/>
    <col min="13058" max="13059" width="11" customWidth="1"/>
    <col min="13060" max="13060" width="12" customWidth="1"/>
    <col min="13061" max="13061" width="11" customWidth="1"/>
    <col min="13062" max="13062" width="10" customWidth="1"/>
    <col min="13063" max="13066" width="11" customWidth="1"/>
    <col min="13067" max="13067" width="24" bestFit="1" customWidth="1"/>
    <col min="13068" max="13074" width="11" customWidth="1"/>
    <col min="13075" max="13075" width="10" customWidth="1"/>
    <col min="13076" max="13077" width="11" customWidth="1"/>
    <col min="13078" max="13082" width="12" customWidth="1"/>
    <col min="13083" max="13086" width="2" customWidth="1"/>
    <col min="13087" max="13092" width="11.6640625" customWidth="1"/>
    <col min="13093" max="13093" width="10.6640625" customWidth="1"/>
    <col min="13094" max="13096" width="11.6640625" customWidth="1"/>
    <col min="13097" max="13098" width="11" customWidth="1"/>
    <col min="13099" max="13099" width="12" customWidth="1"/>
    <col min="13100" max="13104" width="11" customWidth="1"/>
    <col min="13105" max="13105" width="10" customWidth="1"/>
    <col min="13106" max="13106" width="24" bestFit="1" customWidth="1"/>
    <col min="13107" max="13113" width="11" customWidth="1"/>
    <col min="13114" max="13114" width="10" customWidth="1"/>
    <col min="13115" max="13116" width="11" customWidth="1"/>
    <col min="13117" max="13120" width="12" customWidth="1"/>
    <col min="13121" max="13121" width="11" customWidth="1"/>
    <col min="13122" max="13125" width="2" customWidth="1"/>
    <col min="13126" max="13131" width="11.6640625" customWidth="1"/>
    <col min="13132" max="13132" width="10.6640625" customWidth="1"/>
    <col min="13133" max="13135" width="11.6640625" customWidth="1"/>
    <col min="13136" max="13143" width="11" customWidth="1"/>
    <col min="13144" max="13144" width="10" customWidth="1"/>
    <col min="13145" max="13145" width="24" bestFit="1" customWidth="1"/>
    <col min="13146" max="13150" width="11" customWidth="1"/>
    <col min="13151" max="13151" width="10" customWidth="1"/>
    <col min="13152" max="13155" width="11" customWidth="1"/>
    <col min="13156" max="13160" width="12" customWidth="1"/>
    <col min="13161" max="13164" width="2" customWidth="1"/>
    <col min="13165" max="13170" width="11.6640625" customWidth="1"/>
    <col min="13171" max="13171" width="10.6640625" customWidth="1"/>
    <col min="13172" max="13174" width="11.6640625" customWidth="1"/>
    <col min="13175" max="13176" width="11" customWidth="1"/>
    <col min="13177" max="13177" width="12" customWidth="1"/>
    <col min="13178" max="13178" width="10" customWidth="1"/>
    <col min="13179" max="13183" width="11" customWidth="1"/>
    <col min="13184" max="13184" width="24" bestFit="1" customWidth="1"/>
    <col min="13185" max="13192" width="11" customWidth="1"/>
    <col min="13193" max="13193" width="10" customWidth="1"/>
    <col min="13194" max="13194" width="11" customWidth="1"/>
    <col min="13195" max="13199" width="12" customWidth="1"/>
    <col min="13200" max="13203" width="2" customWidth="1"/>
    <col min="13204" max="13209" width="11.6640625" customWidth="1"/>
    <col min="13210" max="13210" width="10.6640625" customWidth="1"/>
    <col min="13211" max="13213" width="11.6640625" customWidth="1"/>
    <col min="13214" max="13215" width="11" customWidth="1"/>
    <col min="13216" max="13216" width="12" customWidth="1"/>
    <col min="13217" max="13218" width="11" customWidth="1"/>
    <col min="13219" max="13219" width="9" customWidth="1"/>
    <col min="13220" max="13222" width="11" customWidth="1"/>
    <col min="13223" max="13223" width="24" bestFit="1" customWidth="1"/>
    <col min="13224" max="13228" width="11" customWidth="1"/>
    <col min="13229" max="13229" width="10" customWidth="1"/>
    <col min="13230" max="13233" width="11" customWidth="1"/>
    <col min="13234" max="13238" width="12" customWidth="1"/>
    <col min="13239" max="13242" width="2" customWidth="1"/>
    <col min="13243" max="13244" width="11.6640625" customWidth="1"/>
    <col min="13245" max="13245" width="10.6640625" customWidth="1"/>
    <col min="13246" max="13248" width="11.6640625" customWidth="1"/>
    <col min="13249" max="13249" width="10.6640625" customWidth="1"/>
    <col min="13250" max="13252" width="11.6640625" customWidth="1"/>
    <col min="13253" max="13261" width="11" customWidth="1"/>
    <col min="13262" max="13262" width="24" bestFit="1" customWidth="1"/>
    <col min="13263" max="13269" width="11" customWidth="1"/>
    <col min="13270" max="13270" width="10" customWidth="1"/>
    <col min="13271" max="13272" width="11" customWidth="1"/>
    <col min="13273" max="13275" width="12" customWidth="1"/>
    <col min="13276" max="13276" width="11" customWidth="1"/>
    <col min="13277" max="13277" width="12" customWidth="1"/>
    <col min="13278" max="13281" width="2" customWidth="1"/>
    <col min="13282" max="13291" width="11.6640625" customWidth="1"/>
    <col min="13292" max="13300" width="11" customWidth="1"/>
    <col min="13301" max="13301" width="24" bestFit="1" customWidth="1"/>
    <col min="13302" max="13302" width="11" customWidth="1"/>
    <col min="13303" max="13304" width="10" customWidth="1"/>
    <col min="13305" max="13311" width="11" customWidth="1"/>
    <col min="13312" max="13316" width="12" customWidth="1"/>
    <col min="13317" max="13320" width="2" customWidth="1"/>
    <col min="13321" max="13330" width="11.6640625" customWidth="1"/>
    <col min="13331" max="13332" width="11" customWidth="1"/>
    <col min="13333" max="13333" width="12" customWidth="1"/>
    <col min="13334" max="13339" width="11" customWidth="1"/>
    <col min="13340" max="13340" width="24" bestFit="1" customWidth="1"/>
    <col min="13341" max="13343" width="11" customWidth="1"/>
    <col min="13344" max="13344" width="10" customWidth="1"/>
    <col min="13345" max="13350" width="11" customWidth="1"/>
    <col min="13351" max="13355" width="12" customWidth="1"/>
    <col min="13356" max="13359" width="2" customWidth="1"/>
    <col min="13360" max="13362" width="11.6640625" customWidth="1"/>
    <col min="13363" max="13363" width="9.6640625" customWidth="1"/>
    <col min="13364" max="13369" width="11.6640625" customWidth="1"/>
    <col min="13370" max="13378" width="11" customWidth="1"/>
    <col min="13379" max="13379" width="24" bestFit="1" customWidth="1"/>
    <col min="13380" max="13382" width="11" customWidth="1"/>
    <col min="13383" max="13383" width="8" customWidth="1"/>
    <col min="13384" max="13389" width="11" customWidth="1"/>
    <col min="13390" max="13392" width="12" customWidth="1"/>
    <col min="13393" max="13393" width="10" customWidth="1"/>
    <col min="13394" max="13394" width="12" customWidth="1"/>
    <col min="13395" max="13398" width="2" customWidth="1"/>
    <col min="13399" max="13400" width="11.6640625" customWidth="1"/>
    <col min="13401" max="13402" width="9.6640625" customWidth="1"/>
    <col min="13403" max="13408" width="11.6640625" customWidth="1"/>
    <col min="13409" max="13410" width="11" customWidth="1"/>
    <col min="13411" max="13411" width="12" customWidth="1"/>
    <col min="13412" max="13412" width="10" customWidth="1"/>
    <col min="13413" max="13417" width="11" customWidth="1"/>
    <col min="13418" max="13418" width="24" bestFit="1" customWidth="1"/>
    <col min="13419" max="13429" width="11" customWidth="1"/>
    <col min="13430" max="13433" width="12" customWidth="1"/>
    <col min="13434" max="13437" width="2" customWidth="1"/>
    <col min="13438" max="13447" width="11.6640625" customWidth="1"/>
    <col min="13448" max="13449" width="11" customWidth="1"/>
    <col min="13450" max="13450" width="12" customWidth="1"/>
    <col min="13451" max="13451" width="11" customWidth="1"/>
    <col min="13452" max="13452" width="10" customWidth="1"/>
    <col min="13453" max="13456" width="11" customWidth="1"/>
    <col min="13457" max="13457" width="24" bestFit="1" customWidth="1"/>
    <col min="13458" max="13466" width="11" customWidth="1"/>
    <col min="13467" max="13467" width="10" customWidth="1"/>
    <col min="13468" max="13472" width="12" customWidth="1"/>
    <col min="13473" max="13476" width="2" customWidth="1"/>
    <col min="13477" max="13486" width="11.6640625" customWidth="1"/>
    <col min="13487" max="13488" width="11" customWidth="1"/>
    <col min="13489" max="13489" width="12" customWidth="1"/>
    <col min="13490" max="13490" width="11" customWidth="1"/>
    <col min="13491" max="13491" width="10" customWidth="1"/>
    <col min="13492" max="13495" width="11" customWidth="1"/>
    <col min="13496" max="13496" width="24" bestFit="1" customWidth="1"/>
    <col min="13497" max="13506" width="11" customWidth="1"/>
    <col min="13507" max="13508" width="12" customWidth="1"/>
    <col min="13509" max="13509" width="11" customWidth="1"/>
    <col min="13510" max="13511" width="12" customWidth="1"/>
    <col min="13512" max="13515" width="2" customWidth="1"/>
    <col min="13516" max="13525" width="11.6640625" customWidth="1"/>
    <col min="13526" max="13526" width="11" customWidth="1"/>
    <col min="13527" max="13528" width="10" customWidth="1"/>
    <col min="13529" max="13533" width="11" customWidth="1"/>
    <col min="13534" max="13534" width="10" customWidth="1"/>
    <col min="13535" max="13535" width="24" bestFit="1" customWidth="1"/>
    <col min="13536" max="13545" width="11" customWidth="1"/>
    <col min="13546" max="13550" width="12" customWidth="1"/>
    <col min="13551" max="13554" width="2" customWidth="1"/>
    <col min="13555" max="13564" width="11.6640625" customWidth="1"/>
    <col min="13565" max="13566" width="11" customWidth="1"/>
    <col min="13567" max="13567" width="12" customWidth="1"/>
    <col min="13568" max="13572" width="11" customWidth="1"/>
    <col min="13573" max="13573" width="10" customWidth="1"/>
    <col min="13574" max="13574" width="24" bestFit="1" customWidth="1"/>
    <col min="13575" max="13575" width="10" customWidth="1"/>
    <col min="13576" max="13584" width="11" customWidth="1"/>
    <col min="13585" max="13589" width="12" customWidth="1"/>
    <col min="13590" max="13593" width="2" customWidth="1"/>
    <col min="13594" max="13595" width="10.6640625" customWidth="1"/>
    <col min="13596" max="13603" width="11.6640625" customWidth="1"/>
    <col min="13604" max="13605" width="11" customWidth="1"/>
    <col min="13606" max="13606" width="12" customWidth="1"/>
    <col min="13607" max="13612" width="11" customWidth="1"/>
    <col min="13613" max="13613" width="24" bestFit="1" customWidth="1"/>
    <col min="13614" max="13616" width="10" customWidth="1"/>
    <col min="13617" max="13623" width="11" customWidth="1"/>
    <col min="13624" max="13626" width="12" customWidth="1"/>
    <col min="13627" max="13627" width="11" customWidth="1"/>
    <col min="13628" max="13628" width="12" customWidth="1"/>
    <col min="13629" max="13632" width="2" customWidth="1"/>
    <col min="13633" max="13642" width="11.6640625" customWidth="1"/>
    <col min="13643" max="13644" width="11" customWidth="1"/>
    <col min="13645" max="13645" width="12" customWidth="1"/>
    <col min="13646" max="13651" width="11" customWidth="1"/>
    <col min="13652" max="13652" width="24" bestFit="1" customWidth="1"/>
    <col min="13653" max="13662" width="11" customWidth="1"/>
    <col min="13663" max="13666" width="12" customWidth="1"/>
    <col min="13667" max="13667" width="11" customWidth="1"/>
    <col min="13668" max="13671" width="2" customWidth="1"/>
    <col min="13672" max="13681" width="11.6640625" customWidth="1"/>
    <col min="13682" max="13690" width="11" customWidth="1"/>
    <col min="13691" max="13691" width="24" bestFit="1" customWidth="1"/>
    <col min="13692" max="13698" width="11" customWidth="1"/>
    <col min="13699" max="13699" width="10" customWidth="1"/>
    <col min="13700" max="13701" width="11" customWidth="1"/>
    <col min="13702" max="13704" width="12" customWidth="1"/>
    <col min="13705" max="13705" width="11" customWidth="1"/>
    <col min="13706" max="13706" width="12" customWidth="1"/>
    <col min="13707" max="13710" width="2" customWidth="1"/>
    <col min="13711" max="13720" width="11.6640625" customWidth="1"/>
    <col min="13721" max="13722" width="11" customWidth="1"/>
    <col min="13723" max="13723" width="12" customWidth="1"/>
    <col min="13724" max="13727" width="11" customWidth="1"/>
    <col min="13728" max="13728" width="10" customWidth="1"/>
    <col min="13729" max="13729" width="11" customWidth="1"/>
    <col min="13730" max="13730" width="24" bestFit="1" customWidth="1"/>
    <col min="13731" max="13740" width="11" customWidth="1"/>
    <col min="13741" max="13743" width="12" customWidth="1"/>
    <col min="13744" max="13744" width="11" customWidth="1"/>
    <col min="13745" max="13745" width="12" customWidth="1"/>
    <col min="13746" max="13749" width="2" customWidth="1"/>
    <col min="13750" max="13759" width="11.6640625" customWidth="1"/>
    <col min="13760" max="13761" width="11" customWidth="1"/>
    <col min="13762" max="13762" width="12" customWidth="1"/>
    <col min="13763" max="13768" width="11" customWidth="1"/>
    <col min="13769" max="13769" width="24" bestFit="1" customWidth="1"/>
    <col min="13770" max="13772" width="11" customWidth="1"/>
    <col min="13773" max="13773" width="10" customWidth="1"/>
    <col min="13774" max="13776" width="11" customWidth="1"/>
    <col min="13777" max="13777" width="9" customWidth="1"/>
    <col min="13778" max="13779" width="11" customWidth="1"/>
    <col min="13780" max="13782" width="12" customWidth="1"/>
    <col min="13783" max="13783" width="11" customWidth="1"/>
    <col min="13784" max="13784" width="12" customWidth="1"/>
    <col min="13785" max="13788" width="2" customWidth="1"/>
    <col min="13789" max="13791" width="11.6640625" customWidth="1"/>
    <col min="13792" max="13792" width="10.6640625" customWidth="1"/>
    <col min="13793" max="13798" width="11.6640625" customWidth="1"/>
    <col min="13799" max="13800" width="11" customWidth="1"/>
    <col min="13801" max="13801" width="12" customWidth="1"/>
    <col min="13802" max="13803" width="11" customWidth="1"/>
    <col min="13804" max="13805" width="9" customWidth="1"/>
    <col min="13806" max="13807" width="11" customWidth="1"/>
    <col min="13808" max="13808" width="24" bestFit="1" customWidth="1"/>
    <col min="13809" max="13819" width="11" customWidth="1"/>
    <col min="13820" max="13823" width="12" customWidth="1"/>
    <col min="13824" max="13827" width="2" customWidth="1"/>
    <col min="13828" max="13829" width="11.6640625" customWidth="1"/>
    <col min="13830" max="13830" width="10.6640625" customWidth="1"/>
    <col min="13831" max="13837" width="11.6640625" customWidth="1"/>
    <col min="13838" max="13839" width="11" customWidth="1"/>
    <col min="13840" max="13840" width="12" customWidth="1"/>
    <col min="13841" max="13846" width="11" customWidth="1"/>
    <col min="13847" max="13847" width="24" bestFit="1" customWidth="1"/>
    <col min="13848" max="13850" width="11" customWidth="1"/>
    <col min="13851" max="13851" width="9" customWidth="1"/>
    <col min="13852" max="13858" width="11" customWidth="1"/>
    <col min="13859" max="13862" width="12" customWidth="1"/>
    <col min="13863" max="13866" width="2" customWidth="1"/>
    <col min="13867" max="13876" width="11.6640625" customWidth="1"/>
    <col min="13877" max="13878" width="11" customWidth="1"/>
    <col min="13879" max="13879" width="12" customWidth="1"/>
    <col min="13880" max="13885" width="11" customWidth="1"/>
    <col min="13886" max="13886" width="24" bestFit="1" customWidth="1"/>
    <col min="13887" max="13897" width="11" customWidth="1"/>
    <col min="13898" max="13901" width="12" customWidth="1"/>
    <col min="13902" max="13905" width="2" customWidth="1"/>
    <col min="13906" max="13915" width="11.6640625" customWidth="1"/>
    <col min="13916" max="13917" width="11" customWidth="1"/>
    <col min="13918" max="13918" width="12" customWidth="1"/>
    <col min="13919" max="13920" width="11" customWidth="1"/>
    <col min="13921" max="13921" width="10" customWidth="1"/>
    <col min="13922" max="13924" width="11" customWidth="1"/>
    <col min="13925" max="13925" width="24" bestFit="1" customWidth="1"/>
    <col min="13926" max="13936" width="11" customWidth="1"/>
    <col min="13937" max="13940" width="12" customWidth="1"/>
    <col min="13941" max="13944" width="2" customWidth="1"/>
    <col min="13945" max="13945" width="11.6640625" customWidth="1"/>
    <col min="13946" max="13946" width="10.6640625" customWidth="1"/>
    <col min="13947" max="13954" width="11.6640625" customWidth="1"/>
    <col min="13955" max="13956" width="11" customWidth="1"/>
    <col min="13957" max="13957" width="12" customWidth="1"/>
    <col min="13958" max="13963" width="11" customWidth="1"/>
    <col min="13964" max="13964" width="24" bestFit="1" customWidth="1"/>
    <col min="13965" max="13969" width="11" customWidth="1"/>
    <col min="13970" max="13970" width="10" customWidth="1"/>
    <col min="13971" max="13975" width="11" customWidth="1"/>
    <col min="13976" max="13979" width="12" customWidth="1"/>
    <col min="13980" max="13983" width="2" customWidth="1"/>
    <col min="13984" max="13993" width="11.6640625" customWidth="1"/>
    <col min="13994" max="13995" width="11" customWidth="1"/>
    <col min="13996" max="13996" width="12" customWidth="1"/>
    <col min="13997" max="14002" width="11" customWidth="1"/>
    <col min="14003" max="14003" width="24" bestFit="1" customWidth="1"/>
    <col min="14004" max="14006" width="11" customWidth="1"/>
    <col min="14007" max="14007" width="10" customWidth="1"/>
    <col min="14008" max="14008" width="11" customWidth="1"/>
    <col min="14009" max="14009" width="10" customWidth="1"/>
    <col min="14010" max="14010" width="11" customWidth="1"/>
    <col min="14011" max="14011" width="9" customWidth="1"/>
    <col min="14012" max="14012" width="10" customWidth="1"/>
    <col min="14013" max="14014" width="11" customWidth="1"/>
    <col min="14015" max="14018" width="12" customWidth="1"/>
    <col min="14019" max="14022" width="2" customWidth="1"/>
    <col min="14023" max="14023" width="11.6640625" customWidth="1"/>
    <col min="14024" max="14024" width="9.6640625" customWidth="1"/>
    <col min="14025" max="14032" width="11.6640625" customWidth="1"/>
    <col min="14033" max="14034" width="11" customWidth="1"/>
    <col min="14035" max="14035" width="12" customWidth="1"/>
    <col min="14036" max="14041" width="11" customWidth="1"/>
    <col min="14042" max="14042" width="24" bestFit="1" customWidth="1"/>
    <col min="14043" max="14051" width="11" customWidth="1"/>
    <col min="14052" max="14053" width="10" customWidth="1"/>
    <col min="14054" max="14056" width="12" customWidth="1"/>
    <col min="14057" max="14057" width="11" customWidth="1"/>
    <col min="14058" max="14061" width="2" customWidth="1"/>
    <col min="14062" max="14071" width="11.6640625" customWidth="1"/>
    <col min="14072" max="14073" width="11" customWidth="1"/>
    <col min="14074" max="14074" width="12" customWidth="1"/>
    <col min="14075" max="14075" width="11" customWidth="1"/>
    <col min="14076" max="14076" width="10" customWidth="1"/>
    <col min="14077" max="14080" width="11" customWidth="1"/>
    <col min="14081" max="14081" width="24" bestFit="1" customWidth="1"/>
    <col min="14082" max="14089" width="11" customWidth="1"/>
    <col min="14090" max="14090" width="10" customWidth="1"/>
    <col min="14091" max="14092" width="11" customWidth="1"/>
    <col min="14093" max="14096" width="12" customWidth="1"/>
    <col min="14097" max="14100" width="2" customWidth="1"/>
    <col min="14101" max="14110" width="11.6640625" customWidth="1"/>
    <col min="14111" max="14112" width="11" customWidth="1"/>
    <col min="14113" max="14113" width="12" customWidth="1"/>
    <col min="14114" max="14119" width="11" customWidth="1"/>
    <col min="14120" max="14120" width="24" bestFit="1" customWidth="1"/>
    <col min="14121" max="14131" width="11" customWidth="1"/>
    <col min="14132" max="14135" width="12" customWidth="1"/>
    <col min="14136" max="14139" width="2" customWidth="1"/>
    <col min="14140" max="14149" width="11.6640625" customWidth="1"/>
    <col min="14150" max="14150" width="11" customWidth="1"/>
    <col min="14151" max="14151" width="9" customWidth="1"/>
    <col min="14152" max="14152" width="12" customWidth="1"/>
    <col min="14153" max="14153" width="10" customWidth="1"/>
    <col min="14154" max="14158" width="11" customWidth="1"/>
    <col min="14159" max="14159" width="24" bestFit="1" customWidth="1"/>
    <col min="14160" max="14162" width="11" customWidth="1"/>
    <col min="14163" max="14163" width="10" customWidth="1"/>
    <col min="14164" max="14170" width="11" customWidth="1"/>
    <col min="14171" max="14174" width="12" customWidth="1"/>
    <col min="14175" max="14178" width="2" customWidth="1"/>
    <col min="14179" max="14179" width="10.6640625" customWidth="1"/>
    <col min="14180" max="14181" width="11.6640625" customWidth="1"/>
    <col min="14182" max="14182" width="10.6640625" customWidth="1"/>
    <col min="14183" max="14188" width="11.6640625" customWidth="1"/>
    <col min="14189" max="14190" width="11" customWidth="1"/>
    <col min="14191" max="14191" width="12" customWidth="1"/>
    <col min="14192" max="14194" width="11" customWidth="1"/>
    <col min="14195" max="14195" width="10" customWidth="1"/>
    <col min="14196" max="14197" width="11" customWidth="1"/>
    <col min="14198" max="14198" width="24" bestFit="1" customWidth="1"/>
    <col min="14199" max="14201" width="10" customWidth="1"/>
    <col min="14202" max="14203" width="11" customWidth="1"/>
    <col min="14204" max="14204" width="9" customWidth="1"/>
    <col min="14205" max="14206" width="11" customWidth="1"/>
    <col min="14207" max="14207" width="9" customWidth="1"/>
    <col min="14208" max="14208" width="11" customWidth="1"/>
    <col min="14209" max="14209" width="10" customWidth="1"/>
    <col min="14210" max="14213" width="12" customWidth="1"/>
    <col min="14214" max="14217" width="2" customWidth="1"/>
    <col min="14218" max="14227" width="11.6640625" customWidth="1"/>
    <col min="14228" max="14236" width="11" customWidth="1"/>
    <col min="14237" max="14237" width="24" bestFit="1" customWidth="1"/>
    <col min="14238" max="14245" width="11" customWidth="1"/>
    <col min="14246" max="14246" width="10" customWidth="1"/>
    <col min="14247" max="14248" width="11" customWidth="1"/>
    <col min="14249" max="14252" width="12" customWidth="1"/>
    <col min="14253" max="14256" width="2" customWidth="1"/>
    <col min="14257" max="14258" width="11.6640625" customWidth="1"/>
    <col min="14259" max="14259" width="10.6640625" customWidth="1"/>
    <col min="14260" max="14266" width="11.6640625" customWidth="1"/>
    <col min="14267" max="14268" width="11" customWidth="1"/>
    <col min="14269" max="14269" width="12" customWidth="1"/>
    <col min="14270" max="14275" width="11" customWidth="1"/>
    <col min="14276" max="14276" width="24" bestFit="1" customWidth="1"/>
    <col min="14277" max="14279" width="11" customWidth="1"/>
    <col min="14280" max="14280" width="10" customWidth="1"/>
    <col min="14281" max="14281" width="11" customWidth="1"/>
    <col min="14282" max="14283" width="10" customWidth="1"/>
    <col min="14284" max="14287" width="11" customWidth="1"/>
    <col min="14288" max="14289" width="12" customWidth="1"/>
    <col min="14290" max="14290" width="11" customWidth="1"/>
    <col min="14291" max="14291" width="12" customWidth="1"/>
    <col min="14292" max="14295" width="2" customWidth="1"/>
    <col min="14296" max="14305" width="11.6640625" customWidth="1"/>
    <col min="14306" max="14309" width="11" customWidth="1"/>
    <col min="14310" max="14311" width="10" customWidth="1"/>
    <col min="14312" max="14314" width="11" customWidth="1"/>
    <col min="14315" max="14315" width="24" bestFit="1" customWidth="1"/>
    <col min="14316" max="14318" width="11" customWidth="1"/>
    <col min="14319" max="14319" width="10" customWidth="1"/>
    <col min="14320" max="14326" width="11" customWidth="1"/>
    <col min="14327" max="14327" width="12" customWidth="1"/>
    <col min="14328" max="14328" width="11" customWidth="1"/>
    <col min="14329" max="14330" width="12" customWidth="1"/>
    <col min="14331" max="14334" width="2" customWidth="1"/>
    <col min="14335" max="14344" width="11.6640625" customWidth="1"/>
    <col min="14345" max="14345" width="10" customWidth="1"/>
    <col min="14346" max="14346" width="11" customWidth="1"/>
    <col min="14347" max="14347" width="12" customWidth="1"/>
    <col min="14348" max="14353" width="11" customWidth="1"/>
    <col min="14354" max="14354" width="24" bestFit="1" customWidth="1"/>
    <col min="14355" max="14357" width="11" customWidth="1"/>
    <col min="14358" max="14358" width="10" customWidth="1"/>
    <col min="14359" max="14365" width="11" customWidth="1"/>
    <col min="14366" max="14367" width="12" customWidth="1"/>
    <col min="14368" max="14368" width="11" customWidth="1"/>
    <col min="14369" max="14369" width="12" customWidth="1"/>
    <col min="14370" max="14373" width="2" customWidth="1"/>
    <col min="14374" max="14383" width="11.6640625" customWidth="1"/>
    <col min="14384" max="14384" width="10" customWidth="1"/>
    <col min="14385" max="14385" width="11" customWidth="1"/>
    <col min="14386" max="14386" width="12" customWidth="1"/>
    <col min="14387" max="14392" width="11" customWidth="1"/>
    <col min="14393" max="14393" width="24" bestFit="1" customWidth="1"/>
    <col min="14394" max="14404" width="11" customWidth="1"/>
    <col min="14405" max="14408" width="12" customWidth="1"/>
    <col min="14409" max="14412" width="2" customWidth="1"/>
    <col min="14413" max="14422" width="11.6640625" customWidth="1"/>
    <col min="14423" max="14423" width="10" customWidth="1"/>
    <col min="14424" max="14424" width="11" customWidth="1"/>
    <col min="14425" max="14425" width="12" customWidth="1"/>
    <col min="14426" max="14426" width="11" customWidth="1"/>
    <col min="14427" max="14427" width="10" customWidth="1"/>
    <col min="14428" max="14431" width="11" customWidth="1"/>
    <col min="14432" max="14432" width="24" bestFit="1" customWidth="1"/>
    <col min="14433" max="14444" width="11" customWidth="1"/>
    <col min="14445" max="14445" width="12" customWidth="1"/>
    <col min="14446" max="14446" width="11" customWidth="1"/>
    <col min="14447" max="14447" width="12" customWidth="1"/>
    <col min="14448" max="14451" width="2" customWidth="1"/>
    <col min="14452" max="14461" width="11.6640625" customWidth="1"/>
    <col min="14462" max="14462" width="10" customWidth="1"/>
    <col min="14463" max="14463" width="11" customWidth="1"/>
    <col min="14464" max="14464" width="12" customWidth="1"/>
    <col min="14465" max="14467" width="11" customWidth="1"/>
    <col min="14468" max="14468" width="10" customWidth="1"/>
    <col min="14469" max="14469" width="9" customWidth="1"/>
    <col min="14470" max="14470" width="11" customWidth="1"/>
    <col min="14471" max="14471" width="24" bestFit="1" customWidth="1"/>
    <col min="14472" max="14480" width="11" customWidth="1"/>
    <col min="14481" max="14482" width="10" customWidth="1"/>
    <col min="14483" max="14484" width="12" customWidth="1"/>
    <col min="14485" max="14486" width="11" customWidth="1"/>
    <col min="14487" max="14490" width="2" customWidth="1"/>
    <col min="14491" max="14500" width="11.6640625" customWidth="1"/>
    <col min="14501" max="14502" width="11" customWidth="1"/>
    <col min="14503" max="14503" width="12" customWidth="1"/>
    <col min="14504" max="14509" width="11" customWidth="1"/>
    <col min="14510" max="14510" width="24" bestFit="1" customWidth="1"/>
    <col min="14511" max="14511" width="11" customWidth="1"/>
    <col min="14512" max="14513" width="10" customWidth="1"/>
    <col min="14514" max="14521" width="11" customWidth="1"/>
    <col min="14522" max="14525" width="12" customWidth="1"/>
    <col min="14526" max="14529" width="2" customWidth="1"/>
    <col min="14530" max="14530" width="10.6640625" customWidth="1"/>
    <col min="14531" max="14531" width="11.6640625" customWidth="1"/>
    <col min="14532" max="14533" width="10.6640625" customWidth="1"/>
    <col min="14534" max="14539" width="11.6640625" customWidth="1"/>
    <col min="14540" max="14541" width="11" customWidth="1"/>
    <col min="14542" max="14542" width="12" customWidth="1"/>
    <col min="14543" max="14548" width="11" customWidth="1"/>
    <col min="14549" max="14549" width="24" bestFit="1" customWidth="1"/>
    <col min="14550" max="14560" width="11" customWidth="1"/>
    <col min="14561" max="14564" width="12" customWidth="1"/>
    <col min="14565" max="14568" width="2" customWidth="1"/>
    <col min="14569" max="14578" width="11.6640625" customWidth="1"/>
    <col min="14579" max="14579" width="11" customWidth="1"/>
    <col min="14580" max="14580" width="10" customWidth="1"/>
    <col min="14581" max="14581" width="12" customWidth="1"/>
    <col min="14582" max="14587" width="11" customWidth="1"/>
    <col min="14588" max="14588" width="24" bestFit="1" customWidth="1"/>
    <col min="14589" max="14591" width="11" customWidth="1"/>
    <col min="14592" max="14592" width="10" customWidth="1"/>
    <col min="14593" max="14599" width="11" customWidth="1"/>
    <col min="14600" max="14603" width="12" customWidth="1"/>
    <col min="14604" max="14607" width="2" customWidth="1"/>
    <col min="14608" max="14617" width="11.6640625" customWidth="1"/>
    <col min="14618" max="14619" width="11" customWidth="1"/>
    <col min="14620" max="14620" width="12" customWidth="1"/>
    <col min="14621" max="14622" width="11" customWidth="1"/>
    <col min="14623" max="14624" width="10" customWidth="1"/>
    <col min="14625" max="14626" width="11" customWidth="1"/>
    <col min="14627" max="14627" width="24" bestFit="1" customWidth="1"/>
    <col min="14628" max="14636" width="11" customWidth="1"/>
    <col min="14637" max="14637" width="10" customWidth="1"/>
    <col min="14638" max="14638" width="11" customWidth="1"/>
    <col min="14639" max="14642" width="12" customWidth="1"/>
    <col min="14643" max="14646" width="2" customWidth="1"/>
    <col min="14647" max="14647" width="11.6640625" customWidth="1"/>
    <col min="14648" max="14648" width="10.6640625" customWidth="1"/>
    <col min="14649" max="14656" width="11.6640625" customWidth="1"/>
    <col min="14657" max="14658" width="11" customWidth="1"/>
    <col min="14659" max="14659" width="12" customWidth="1"/>
    <col min="14660" max="14665" width="11" customWidth="1"/>
    <col min="14666" max="14666" width="24" bestFit="1" customWidth="1"/>
    <col min="14667" max="14678" width="11" customWidth="1"/>
    <col min="14679" max="14680" width="12" customWidth="1"/>
    <col min="14681" max="14681" width="11" customWidth="1"/>
    <col min="14682" max="14685" width="2" customWidth="1"/>
    <col min="14686" max="14695" width="11.6640625" customWidth="1"/>
    <col min="14696" max="14697" width="11" customWidth="1"/>
    <col min="14698" max="14698" width="12" customWidth="1"/>
    <col min="14699" max="14704" width="11" customWidth="1"/>
    <col min="14705" max="14705" width="24" bestFit="1" customWidth="1"/>
    <col min="14706" max="14717" width="11" customWidth="1"/>
    <col min="14718" max="14720" width="12" customWidth="1"/>
    <col min="14721" max="14724" width="2" customWidth="1"/>
    <col min="14725" max="14725" width="11.6640625" customWidth="1"/>
    <col min="14726" max="14726" width="10.6640625" customWidth="1"/>
    <col min="14727" max="14734" width="11.6640625" customWidth="1"/>
    <col min="14735" max="14736" width="11" customWidth="1"/>
    <col min="14737" max="14737" width="12" customWidth="1"/>
    <col min="14738" max="14743" width="11" customWidth="1"/>
    <col min="14744" max="14744" width="24" bestFit="1" customWidth="1"/>
    <col min="14745" max="14750" width="11" customWidth="1"/>
    <col min="14751" max="14751" width="9" customWidth="1"/>
    <col min="14752" max="14755" width="11" customWidth="1"/>
    <col min="14756" max="14756" width="10" customWidth="1"/>
    <col min="14757" max="14759" width="12" customWidth="1"/>
    <col min="14760" max="14763" width="2" customWidth="1"/>
    <col min="14764" max="14773" width="11.6640625" customWidth="1"/>
    <col min="14774" max="14775" width="11" customWidth="1"/>
    <col min="14776" max="14776" width="12" customWidth="1"/>
    <col min="14777" max="14782" width="11" customWidth="1"/>
    <col min="14783" max="14783" width="24" bestFit="1" customWidth="1"/>
    <col min="14784" max="14784" width="10" customWidth="1"/>
    <col min="14785" max="14795" width="11" customWidth="1"/>
    <col min="14796" max="14796" width="12" customWidth="1"/>
    <col min="14797" max="14797" width="11" customWidth="1"/>
    <col min="14798" max="14798" width="12" customWidth="1"/>
    <col min="14799" max="14802" width="2" customWidth="1"/>
    <col min="14803" max="14803" width="10.6640625" customWidth="1"/>
    <col min="14804" max="14812" width="11.6640625" customWidth="1"/>
    <col min="14813" max="14814" width="11" customWidth="1"/>
    <col min="14815" max="14815" width="12" customWidth="1"/>
    <col min="14816" max="14821" width="11" customWidth="1"/>
    <col min="14822" max="14822" width="24" bestFit="1" customWidth="1"/>
    <col min="14823" max="14823" width="10" customWidth="1"/>
    <col min="14824" max="14825" width="11" customWidth="1"/>
    <col min="14826" max="14826" width="10" customWidth="1"/>
    <col min="14827" max="14834" width="11" customWidth="1"/>
    <col min="14835" max="14837" width="12" customWidth="1"/>
    <col min="14838" max="14841" width="2" customWidth="1"/>
    <col min="14842" max="14851" width="11.6640625" customWidth="1"/>
    <col min="14852" max="14853" width="11" customWidth="1"/>
    <col min="14854" max="14854" width="12" customWidth="1"/>
    <col min="14855" max="14860" width="11" customWidth="1"/>
    <col min="14861" max="14861" width="24" bestFit="1" customWidth="1"/>
    <col min="14862" max="14873" width="11" customWidth="1"/>
    <col min="14874" max="14876" width="12" customWidth="1"/>
    <col min="14877" max="14880" width="2" customWidth="1"/>
    <col min="14881" max="14881" width="10.6640625" customWidth="1"/>
    <col min="14882" max="14884" width="11.6640625" customWidth="1"/>
    <col min="14885" max="14885" width="10.6640625" customWidth="1"/>
    <col min="14886" max="14890" width="11.6640625" customWidth="1"/>
    <col min="14891" max="14892" width="11" customWidth="1"/>
    <col min="14893" max="14893" width="12" customWidth="1"/>
    <col min="14894" max="14898" width="11" customWidth="1"/>
    <col min="14899" max="14899" width="10" customWidth="1"/>
    <col min="14900" max="14900" width="24" bestFit="1" customWidth="1"/>
    <col min="14901" max="14912" width="11" customWidth="1"/>
    <col min="14913" max="14915" width="12" customWidth="1"/>
    <col min="14916" max="14919" width="2" customWidth="1"/>
    <col min="14920" max="14923" width="11.6640625" customWidth="1"/>
    <col min="14924" max="14924" width="10.6640625" customWidth="1"/>
    <col min="14925" max="14929" width="11.6640625" customWidth="1"/>
    <col min="14930" max="14930" width="11" customWidth="1"/>
    <col min="14931" max="14931" width="10" customWidth="1"/>
    <col min="14932" max="14932" width="12" customWidth="1"/>
    <col min="14933" max="14937" width="11" customWidth="1"/>
    <col min="14938" max="14938" width="10" customWidth="1"/>
    <col min="14939" max="14939" width="24" bestFit="1" customWidth="1"/>
    <col min="14940" max="14945" width="11" customWidth="1"/>
    <col min="14946" max="14946" width="10" customWidth="1"/>
    <col min="14947" max="14947" width="11" customWidth="1"/>
    <col min="14948" max="14948" width="10" customWidth="1"/>
    <col min="14949" max="14951" width="11" customWidth="1"/>
    <col min="14952" max="14954" width="12" customWidth="1"/>
    <col min="14955" max="14958" width="2" customWidth="1"/>
    <col min="14959" max="14959" width="10.6640625" customWidth="1"/>
    <col min="14960" max="14962" width="11.6640625" customWidth="1"/>
    <col min="14963" max="14963" width="10.6640625" customWidth="1"/>
    <col min="14964" max="14968" width="11.6640625" customWidth="1"/>
    <col min="14969" max="14970" width="11" customWidth="1"/>
    <col min="14971" max="14971" width="12" customWidth="1"/>
    <col min="14972" max="14972" width="11" customWidth="1"/>
    <col min="14973" max="14974" width="10" customWidth="1"/>
    <col min="14975" max="14977" width="11" customWidth="1"/>
    <col min="14978" max="14978" width="24" bestFit="1" customWidth="1"/>
    <col min="14979" max="14983" width="11" customWidth="1"/>
    <col min="14984" max="14984" width="10" customWidth="1"/>
    <col min="14985" max="14987" width="11" customWidth="1"/>
    <col min="14988" max="14989" width="10" customWidth="1"/>
    <col min="14990" max="14990" width="11" customWidth="1"/>
    <col min="14991" max="14993" width="12" customWidth="1"/>
    <col min="14994" max="14997" width="2" customWidth="1"/>
    <col min="14998" max="15007" width="11.6640625" customWidth="1"/>
    <col min="15008" max="15008" width="11" customWidth="1"/>
    <col min="15009" max="15009" width="10" customWidth="1"/>
    <col min="15010" max="15010" width="12" customWidth="1"/>
    <col min="15011" max="15014" width="11" customWidth="1"/>
    <col min="15015" max="15015" width="10" customWidth="1"/>
    <col min="15016" max="15016" width="11" customWidth="1"/>
    <col min="15017" max="15017" width="24" bestFit="1" customWidth="1"/>
    <col min="15018" max="15029" width="11" customWidth="1"/>
    <col min="15030" max="15032" width="12" customWidth="1"/>
    <col min="15033" max="15036" width="2" customWidth="1"/>
    <col min="15037" max="15046" width="11.6640625" customWidth="1"/>
    <col min="15047" max="15048" width="11" customWidth="1"/>
    <col min="15049" max="15049" width="12" customWidth="1"/>
    <col min="15050" max="15055" width="11" customWidth="1"/>
    <col min="15056" max="15056" width="24" bestFit="1" customWidth="1"/>
    <col min="15057" max="15068" width="11" customWidth="1"/>
    <col min="15069" max="15069" width="10" customWidth="1"/>
    <col min="15070" max="15071" width="12" customWidth="1"/>
    <col min="15072" max="15075" width="2" customWidth="1"/>
    <col min="15076" max="15085" width="11.6640625" customWidth="1"/>
    <col min="15086" max="15087" width="11" customWidth="1"/>
    <col min="15088" max="15088" width="12" customWidth="1"/>
    <col min="15089" max="15094" width="11" customWidth="1"/>
    <col min="15095" max="15095" width="24" bestFit="1" customWidth="1"/>
    <col min="15096" max="15096" width="11" customWidth="1"/>
    <col min="15097" max="15098" width="10" customWidth="1"/>
    <col min="15099" max="15102" width="11" customWidth="1"/>
    <col min="15103" max="15103" width="10" customWidth="1"/>
    <col min="15104" max="15107" width="11" customWidth="1"/>
    <col min="15108" max="15109" width="12" customWidth="1"/>
    <col min="15110" max="15110" width="11" customWidth="1"/>
    <col min="15111" max="15114" width="2" customWidth="1"/>
    <col min="15115" max="15124" width="11.6640625" customWidth="1"/>
    <col min="15125" max="15126" width="11" customWidth="1"/>
    <col min="15127" max="15127" width="12" customWidth="1"/>
    <col min="15128" max="15133" width="11" customWidth="1"/>
    <col min="15134" max="15134" width="24" bestFit="1" customWidth="1"/>
    <col min="15135" max="15146" width="11" customWidth="1"/>
    <col min="15147" max="15149" width="12" customWidth="1"/>
    <col min="15150" max="15153" width="2" customWidth="1"/>
    <col min="15154" max="15156" width="11.6640625" customWidth="1"/>
    <col min="15157" max="15157" width="10.6640625" customWidth="1"/>
    <col min="15158" max="15163" width="11.6640625" customWidth="1"/>
    <col min="15164" max="15165" width="11" customWidth="1"/>
    <col min="15166" max="15166" width="12" customWidth="1"/>
    <col min="15167" max="15168" width="11" customWidth="1"/>
    <col min="15169" max="15169" width="10" customWidth="1"/>
    <col min="15170" max="15172" width="11" customWidth="1"/>
    <col min="15173" max="15173" width="24" bestFit="1" customWidth="1"/>
    <col min="15174" max="15180" width="11" customWidth="1"/>
    <col min="15181" max="15181" width="10" customWidth="1"/>
    <col min="15182" max="15182" width="11" customWidth="1"/>
    <col min="15183" max="15183" width="10" customWidth="1"/>
    <col min="15184" max="15185" width="11" customWidth="1"/>
    <col min="15186" max="15188" width="12" customWidth="1"/>
    <col min="15189" max="15192" width="2" customWidth="1"/>
    <col min="15193" max="15202" width="11.6640625" customWidth="1"/>
    <col min="15203" max="15205" width="11" customWidth="1"/>
    <col min="15206" max="15206" width="10" customWidth="1"/>
    <col min="15207" max="15209" width="11" customWidth="1"/>
    <col min="15210" max="15210" width="10" customWidth="1"/>
    <col min="15211" max="15211" width="11" customWidth="1"/>
    <col min="15212" max="15212" width="24" bestFit="1" customWidth="1"/>
    <col min="15213" max="15216" width="11" customWidth="1"/>
    <col min="15217" max="15217" width="10" customWidth="1"/>
    <col min="15218" max="15219" width="11" customWidth="1"/>
    <col min="15220" max="15220" width="10" customWidth="1"/>
    <col min="15221" max="15221" width="11" customWidth="1"/>
    <col min="15222" max="15222" width="10" customWidth="1"/>
    <col min="15223" max="15225" width="11" customWidth="1"/>
    <col min="15226" max="15227" width="12" customWidth="1"/>
    <col min="15228" max="15231" width="2" customWidth="1"/>
    <col min="15232" max="15232" width="9.6640625" customWidth="1"/>
    <col min="15233" max="15233" width="11.6640625" customWidth="1"/>
    <col min="15234" max="15234" width="10.6640625" customWidth="1"/>
    <col min="15235" max="15241" width="11.6640625" customWidth="1"/>
    <col min="15242" max="15242" width="11" customWidth="1"/>
    <col min="15243" max="15243" width="10" customWidth="1"/>
    <col min="15244" max="15244" width="12" customWidth="1"/>
    <col min="15245" max="15249" width="11" customWidth="1"/>
    <col min="15250" max="15250" width="10" customWidth="1"/>
    <col min="15251" max="15251" width="24" bestFit="1" customWidth="1"/>
    <col min="15252" max="15255" width="11" customWidth="1"/>
    <col min="15256" max="15256" width="10" customWidth="1"/>
    <col min="15257" max="15263" width="11" customWidth="1"/>
    <col min="15264" max="15266" width="12" customWidth="1"/>
    <col min="15267" max="15270" width="2" customWidth="1"/>
    <col min="15271" max="15277" width="11.6640625" customWidth="1"/>
    <col min="15278" max="15278" width="10.6640625" customWidth="1"/>
    <col min="15279" max="15280" width="11.6640625" customWidth="1"/>
    <col min="15281" max="15282" width="11" customWidth="1"/>
    <col min="15283" max="15283" width="12" customWidth="1"/>
    <col min="15284" max="15289" width="11" customWidth="1"/>
    <col min="15290" max="15290" width="24" bestFit="1" customWidth="1"/>
    <col min="15291" max="15302" width="11" customWidth="1"/>
    <col min="15303" max="15305" width="12" customWidth="1"/>
    <col min="15306" max="15309" width="2" customWidth="1"/>
    <col min="15310" max="15316" width="11.6640625" customWidth="1"/>
    <col min="15317" max="15317" width="10.6640625" customWidth="1"/>
    <col min="15318" max="15319" width="11.6640625" customWidth="1"/>
    <col min="15320" max="15321" width="11" customWidth="1"/>
    <col min="15322" max="15322" width="12" customWidth="1"/>
    <col min="15323" max="15323" width="11" customWidth="1"/>
    <col min="15324" max="15324" width="10" customWidth="1"/>
    <col min="15325" max="15328" width="11" customWidth="1"/>
    <col min="15329" max="15329" width="24" bestFit="1" customWidth="1"/>
    <col min="15330" max="15332" width="11" customWidth="1"/>
    <col min="15333" max="15333" width="10" customWidth="1"/>
    <col min="15334" max="15341" width="11" customWidth="1"/>
    <col min="15342" max="15344" width="12" customWidth="1"/>
    <col min="15345" max="15348" width="2" customWidth="1"/>
    <col min="15349" max="15355" width="11.6640625" customWidth="1"/>
    <col min="15356" max="15357" width="10.6640625" customWidth="1"/>
    <col min="15358" max="15358" width="11.6640625" customWidth="1"/>
    <col min="15359" max="15367" width="11" customWidth="1"/>
    <col min="15368" max="15368" width="24" bestFit="1" customWidth="1"/>
    <col min="15369" max="15377" width="11" customWidth="1"/>
    <col min="15378" max="15378" width="10" customWidth="1"/>
    <col min="15379" max="15379" width="9" customWidth="1"/>
    <col min="15380" max="15380" width="11" customWidth="1"/>
    <col min="15381" max="15383" width="12" customWidth="1"/>
    <col min="15384" max="15387" width="2" customWidth="1"/>
    <col min="15388" max="15394" width="11.6640625" customWidth="1"/>
    <col min="15395" max="15396" width="10.6640625" customWidth="1"/>
    <col min="15397" max="15397" width="11.6640625" customWidth="1"/>
    <col min="15398" max="15398" width="11" customWidth="1"/>
    <col min="15399" max="15399" width="10" customWidth="1"/>
    <col min="15400" max="15406" width="11" customWidth="1"/>
    <col min="15407" max="15407" width="24" bestFit="1" customWidth="1"/>
    <col min="15408" max="15410" width="10" customWidth="1"/>
    <col min="15411" max="15412" width="11" customWidth="1"/>
    <col min="15413" max="15414" width="10" customWidth="1"/>
    <col min="15415" max="15419" width="11" customWidth="1"/>
    <col min="15420" max="15420" width="12" customWidth="1"/>
    <col min="15421" max="15421" width="11" customWidth="1"/>
    <col min="15422" max="15422" width="12" customWidth="1"/>
    <col min="15423" max="15426" width="2" customWidth="1"/>
    <col min="15427" max="15433" width="11.6640625" customWidth="1"/>
    <col min="15434" max="15435" width="10.6640625" customWidth="1"/>
    <col min="15436" max="15436" width="11.6640625" customWidth="1"/>
    <col min="15437" max="15438" width="11" customWidth="1"/>
    <col min="15439" max="15439" width="12" customWidth="1"/>
    <col min="15440" max="15440" width="11" customWidth="1"/>
    <col min="15441" max="15441" width="10" customWidth="1"/>
    <col min="15442" max="15445" width="11" customWidth="1"/>
    <col min="15446" max="15446" width="24" bestFit="1" customWidth="1"/>
    <col min="15447" max="15457" width="11" customWidth="1"/>
    <col min="15458" max="15458" width="9" customWidth="1"/>
    <col min="15459" max="15461" width="12" customWidth="1"/>
    <col min="15462" max="15465" width="2" customWidth="1"/>
    <col min="15466" max="15468" width="11.6640625" customWidth="1"/>
    <col min="15469" max="15469" width="10.6640625" customWidth="1"/>
    <col min="15470" max="15472" width="11.6640625" customWidth="1"/>
    <col min="15473" max="15474" width="10.6640625" customWidth="1"/>
    <col min="15475" max="15475" width="11.6640625" customWidth="1"/>
    <col min="15476" max="15477" width="11" customWidth="1"/>
    <col min="15478" max="15478" width="12" customWidth="1"/>
    <col min="15479" max="15484" width="11" customWidth="1"/>
    <col min="15485" max="15485" width="24" bestFit="1" customWidth="1"/>
    <col min="15486" max="15498" width="11" customWidth="1"/>
    <col min="15499" max="15500" width="12" customWidth="1"/>
    <col min="15501" max="15504" width="2" customWidth="1"/>
    <col min="15505" max="15511" width="11.6640625" customWidth="1"/>
    <col min="15512" max="15513" width="10.6640625" customWidth="1"/>
    <col min="15514" max="15514" width="11.6640625" customWidth="1"/>
    <col min="15515" max="15516" width="11" customWidth="1"/>
    <col min="15517" max="15517" width="12" customWidth="1"/>
    <col min="15518" max="15518" width="10" customWidth="1"/>
    <col min="15519" max="15520" width="11" customWidth="1"/>
    <col min="15521" max="15521" width="10" customWidth="1"/>
    <col min="15522" max="15523" width="11" customWidth="1"/>
    <col min="15524" max="15524" width="24" bestFit="1" customWidth="1"/>
    <col min="15525" max="15537" width="11" customWidth="1"/>
    <col min="15538" max="15539" width="12" customWidth="1"/>
    <col min="15540" max="15543" width="2" customWidth="1"/>
    <col min="15544" max="15551" width="11.6640625" customWidth="1"/>
    <col min="15552" max="15552" width="10.6640625" customWidth="1"/>
    <col min="15553" max="15553" width="11.6640625" customWidth="1"/>
    <col min="15554" max="15558" width="11" customWidth="1"/>
    <col min="15559" max="15559" width="9" customWidth="1"/>
    <col min="15560" max="15562" width="11" customWidth="1"/>
    <col min="15563" max="15563" width="24" bestFit="1" customWidth="1"/>
    <col min="15564" max="15574" width="11" customWidth="1"/>
    <col min="15575" max="15575" width="10" customWidth="1"/>
    <col min="15576" max="15576" width="11" customWidth="1"/>
    <col min="15577" max="15578" width="12" customWidth="1"/>
    <col min="15579" max="15582" width="2" customWidth="1"/>
    <col min="15583" max="15590" width="11.6640625" customWidth="1"/>
    <col min="15591" max="15591" width="10.6640625" customWidth="1"/>
    <col min="15592" max="15592" width="11.6640625" customWidth="1"/>
    <col min="15593" max="15593" width="11" customWidth="1"/>
    <col min="15594" max="15594" width="10" customWidth="1"/>
    <col min="15595" max="15595" width="12" customWidth="1"/>
    <col min="15596" max="15601" width="11" customWidth="1"/>
    <col min="15602" max="15602" width="24" bestFit="1" customWidth="1"/>
    <col min="15603" max="15605" width="11" customWidth="1"/>
    <col min="15606" max="15606" width="10" customWidth="1"/>
    <col min="15607" max="15607" width="11" customWidth="1"/>
    <col min="15608" max="15608" width="7" customWidth="1"/>
    <col min="15609" max="15615" width="11" customWidth="1"/>
    <col min="15616" max="15617" width="12" customWidth="1"/>
    <col min="15618" max="15621" width="2" customWidth="1"/>
    <col min="15622" max="15627" width="11.6640625" customWidth="1"/>
    <col min="15628" max="15628" width="10.6640625" customWidth="1"/>
    <col min="15629" max="15629" width="11.6640625" customWidth="1"/>
    <col min="15630" max="15630" width="10.6640625" customWidth="1"/>
    <col min="15631" max="15631" width="11.6640625" customWidth="1"/>
    <col min="15632" max="15633" width="11" customWidth="1"/>
    <col min="15634" max="15634" width="12" customWidth="1"/>
    <col min="15635" max="15635" width="10" customWidth="1"/>
    <col min="15636" max="15640" width="11" customWidth="1"/>
    <col min="15641" max="15641" width="24" bestFit="1" customWidth="1"/>
    <col min="15642" max="15647" width="11" customWidth="1"/>
    <col min="15648" max="15648" width="10" customWidth="1"/>
    <col min="15649" max="15654" width="11" customWidth="1"/>
    <col min="15655" max="15656" width="12" customWidth="1"/>
    <col min="15657" max="15660" width="2" customWidth="1"/>
    <col min="15661" max="15666" width="11.6640625" customWidth="1"/>
    <col min="15667" max="15667" width="10.6640625" customWidth="1"/>
    <col min="15668" max="15668" width="11.6640625" customWidth="1"/>
    <col min="15669" max="15669" width="10.6640625" customWidth="1"/>
    <col min="15670" max="15670" width="11.6640625" customWidth="1"/>
    <col min="15671" max="15671" width="10" customWidth="1"/>
    <col min="15672" max="15672" width="11" customWidth="1"/>
    <col min="15673" max="15673" width="12" customWidth="1"/>
    <col min="15674" max="15679" width="11" customWidth="1"/>
    <col min="15680" max="15680" width="24" bestFit="1" customWidth="1"/>
    <col min="15681" max="15684" width="11" customWidth="1"/>
    <col min="15685" max="15686" width="10" customWidth="1"/>
    <col min="15687" max="15692" width="11" customWidth="1"/>
    <col min="15693" max="15693" width="10" customWidth="1"/>
    <col min="15694" max="15695" width="12" customWidth="1"/>
    <col min="15696" max="15699" width="2" customWidth="1"/>
    <col min="15700" max="15700" width="10.6640625" customWidth="1"/>
    <col min="15701" max="15705" width="11.6640625" customWidth="1"/>
    <col min="15706" max="15706" width="10.6640625" customWidth="1"/>
    <col min="15707" max="15707" width="11.6640625" customWidth="1"/>
    <col min="15708" max="15708" width="10.6640625" customWidth="1"/>
    <col min="15709" max="15709" width="11.6640625" customWidth="1"/>
    <col min="15710" max="15710" width="10" customWidth="1"/>
    <col min="15711" max="15718" width="11" customWidth="1"/>
    <col min="15719" max="15719" width="24" bestFit="1" customWidth="1"/>
    <col min="15720" max="15720" width="11" customWidth="1"/>
    <col min="15721" max="15722" width="10" customWidth="1"/>
    <col min="15723" max="15725" width="11" customWidth="1"/>
    <col min="15726" max="15726" width="10" customWidth="1"/>
    <col min="15727" max="15727" width="11" customWidth="1"/>
    <col min="15728" max="15728" width="10" customWidth="1"/>
    <col min="15729" max="15732" width="11" customWidth="1"/>
    <col min="15733" max="15734" width="12" customWidth="1"/>
    <col min="15735" max="15738" width="2" customWidth="1"/>
    <col min="15739" max="15741" width="11.6640625" customWidth="1"/>
    <col min="15742" max="15742" width="10.6640625" customWidth="1"/>
    <col min="15743" max="15744" width="11.6640625" customWidth="1"/>
    <col min="15745" max="15745" width="10.6640625" customWidth="1"/>
    <col min="15746" max="15746" width="11.6640625" customWidth="1"/>
    <col min="15747" max="15747" width="10.6640625" customWidth="1"/>
    <col min="15748" max="15748" width="11.6640625" customWidth="1"/>
    <col min="15749" max="15749" width="10" customWidth="1"/>
    <col min="15750" max="15750" width="11" customWidth="1"/>
    <col min="15751" max="15751" width="12" customWidth="1"/>
    <col min="15752" max="15753" width="11" customWidth="1"/>
    <col min="15754" max="15754" width="10" customWidth="1"/>
    <col min="15755" max="15755" width="11" customWidth="1"/>
    <col min="15756" max="15756" width="10" customWidth="1"/>
    <col min="15757" max="15757" width="11" customWidth="1"/>
    <col min="15758" max="15758" width="24" bestFit="1" customWidth="1"/>
    <col min="15759" max="15761" width="11" customWidth="1"/>
    <col min="15762" max="15762" width="10" customWidth="1"/>
    <col min="15763" max="15766" width="11" customWidth="1"/>
    <col min="15767" max="15767" width="10" customWidth="1"/>
    <col min="15768" max="15771" width="11" customWidth="1"/>
    <col min="15772" max="15773" width="12" customWidth="1"/>
    <col min="15774" max="15777" width="2" customWidth="1"/>
    <col min="15778" max="15783" width="11.6640625" customWidth="1"/>
    <col min="15784" max="15784" width="10.6640625" customWidth="1"/>
    <col min="15785" max="15785" width="11.6640625" customWidth="1"/>
    <col min="15786" max="15786" width="10.6640625" customWidth="1"/>
    <col min="15787" max="15787" width="11.6640625" customWidth="1"/>
    <col min="15788" max="15789" width="11" customWidth="1"/>
    <col min="15790" max="15790" width="12" customWidth="1"/>
    <col min="15791" max="15791" width="10" customWidth="1"/>
    <col min="15792" max="15796" width="11" customWidth="1"/>
    <col min="15797" max="15797" width="24" bestFit="1" customWidth="1"/>
    <col min="15798" max="15801" width="11" customWidth="1"/>
    <col min="15802" max="15802" width="10" customWidth="1"/>
    <col min="15803" max="15809" width="11" customWidth="1"/>
    <col min="15810" max="15810" width="9" customWidth="1"/>
    <col min="15811" max="15812" width="12" customWidth="1"/>
    <col min="15813" max="15816" width="2" customWidth="1"/>
    <col min="15817" max="15818" width="11.6640625" customWidth="1"/>
    <col min="15819" max="15819" width="10.6640625" customWidth="1"/>
    <col min="15820" max="15820" width="11.6640625" customWidth="1"/>
    <col min="15821" max="15821" width="9.6640625" customWidth="1"/>
    <col min="15822" max="15822" width="11.6640625" customWidth="1"/>
    <col min="15823" max="15823" width="10.6640625" customWidth="1"/>
    <col min="15824" max="15826" width="11.6640625" customWidth="1"/>
    <col min="15827" max="15828" width="11" customWidth="1"/>
    <col min="15829" max="15829" width="12" customWidth="1"/>
    <col min="15830" max="15835" width="11" customWidth="1"/>
    <col min="15836" max="15836" width="24" bestFit="1" customWidth="1"/>
    <col min="15837" max="15842" width="11" customWidth="1"/>
    <col min="15843" max="15843" width="10" customWidth="1"/>
    <col min="15844" max="15847" width="11" customWidth="1"/>
    <col min="15848" max="15848" width="10" customWidth="1"/>
    <col min="15849" max="15849" width="11" customWidth="1"/>
    <col min="15850" max="15851" width="12" customWidth="1"/>
    <col min="15852" max="15855" width="2" customWidth="1"/>
    <col min="15856" max="15856" width="10.6640625" customWidth="1"/>
    <col min="15857" max="15859" width="11.6640625" customWidth="1"/>
    <col min="15860" max="15860" width="9.6640625" customWidth="1"/>
    <col min="15861" max="15861" width="11.6640625" customWidth="1"/>
    <col min="15862" max="15862" width="10.6640625" customWidth="1"/>
    <col min="15863" max="15865" width="11.6640625" customWidth="1"/>
    <col min="15866" max="15867" width="11" customWidth="1"/>
    <col min="15868" max="15868" width="12" customWidth="1"/>
    <col min="15869" max="15873" width="11" customWidth="1"/>
    <col min="15874" max="15874" width="10" customWidth="1"/>
    <col min="15875" max="15875" width="24" bestFit="1" customWidth="1"/>
    <col min="15876" max="15888" width="11" customWidth="1"/>
    <col min="15889" max="15890" width="12" customWidth="1"/>
    <col min="15891" max="15894" width="2" customWidth="1"/>
    <col min="15895" max="15904" width="11.6640625" customWidth="1"/>
    <col min="15905" max="15906" width="11" customWidth="1"/>
    <col min="15907" max="15907" width="12" customWidth="1"/>
    <col min="15908" max="15912" width="11" customWidth="1"/>
    <col min="15913" max="15913" width="10" customWidth="1"/>
    <col min="15914" max="15914" width="24" bestFit="1" customWidth="1"/>
    <col min="15915" max="15927" width="11" customWidth="1"/>
    <col min="15928" max="15929" width="12" customWidth="1"/>
    <col min="15930" max="15933" width="2" customWidth="1"/>
    <col min="15934" max="15943" width="11.6640625" customWidth="1"/>
    <col min="15944" max="15945" width="11" customWidth="1"/>
    <col min="15946" max="15946" width="12" customWidth="1"/>
    <col min="15947" max="15947" width="10" customWidth="1"/>
    <col min="15948" max="15950" width="11" customWidth="1"/>
    <col min="15951" max="15951" width="10" customWidth="1"/>
    <col min="15952" max="15952" width="11" customWidth="1"/>
    <col min="15953" max="15953" width="24" bestFit="1" customWidth="1"/>
    <col min="15954" max="15956" width="11" customWidth="1"/>
    <col min="15957" max="15957" width="10" customWidth="1"/>
    <col min="15958" max="15962" width="11" customWidth="1"/>
    <col min="15963" max="15963" width="10" customWidth="1"/>
    <col min="15964" max="15966" width="11" customWidth="1"/>
    <col min="15967" max="15968" width="12" customWidth="1"/>
    <col min="15969" max="15972" width="2" customWidth="1"/>
    <col min="15973" max="15974" width="11.6640625" customWidth="1"/>
    <col min="15975" max="15975" width="10.6640625" customWidth="1"/>
    <col min="15976" max="15982" width="11.6640625" customWidth="1"/>
    <col min="15983" max="15989" width="11" customWidth="1"/>
    <col min="15990" max="15990" width="10" customWidth="1"/>
    <col min="15991" max="15991" width="11" customWidth="1"/>
    <col min="15992" max="15992" width="24" bestFit="1" customWidth="1"/>
    <col min="15993" max="15998" width="11" customWidth="1"/>
    <col min="15999" max="15999" width="10" customWidth="1"/>
    <col min="16000" max="16000" width="9" customWidth="1"/>
    <col min="16001" max="16001" width="11" customWidth="1"/>
    <col min="16002" max="16002" width="10" customWidth="1"/>
    <col min="16003" max="16005" width="11" customWidth="1"/>
    <col min="16006" max="16007" width="12" customWidth="1"/>
    <col min="16008" max="16011" width="2" customWidth="1"/>
    <col min="16012" max="16021" width="11.6640625" customWidth="1"/>
    <col min="16022" max="16023" width="11" customWidth="1"/>
    <col min="16024" max="16024" width="12" customWidth="1"/>
    <col min="16025" max="16030" width="11" customWidth="1"/>
    <col min="16031" max="16031" width="24" bestFit="1" customWidth="1"/>
    <col min="16032" max="16034" width="9" customWidth="1"/>
    <col min="16035" max="16040" width="11" customWidth="1"/>
    <col min="16041" max="16041" width="10" customWidth="1"/>
    <col min="16042" max="16044" width="11" customWidth="1"/>
    <col min="16045" max="16046" width="12" customWidth="1"/>
    <col min="16047" max="16050" width="2" customWidth="1"/>
    <col min="16051" max="16060" width="11.6640625" customWidth="1"/>
    <col min="16061" max="16062" width="11" customWidth="1"/>
    <col min="16063" max="16063" width="12" customWidth="1"/>
    <col min="16064" max="16069" width="11" customWidth="1"/>
    <col min="16070" max="16070" width="24" bestFit="1" customWidth="1"/>
    <col min="16071" max="16074" width="11" customWidth="1"/>
    <col min="16075" max="16075" width="10" customWidth="1"/>
    <col min="16076" max="16079" width="11" customWidth="1"/>
    <col min="16080" max="16080" width="10" customWidth="1"/>
    <col min="16081" max="16083" width="11" customWidth="1"/>
    <col min="16084" max="16085" width="12" customWidth="1"/>
    <col min="16086" max="16089" width="2" customWidth="1"/>
    <col min="16090" max="16099" width="11.6640625" customWidth="1"/>
    <col min="16100" max="16101" width="11" customWidth="1"/>
    <col min="16102" max="16102" width="12" customWidth="1"/>
    <col min="16103" max="16108" width="11" customWidth="1"/>
    <col min="16109" max="16109" width="24" bestFit="1" customWidth="1"/>
    <col min="16110" max="16114" width="11" customWidth="1"/>
    <col min="16115" max="16115" width="10" customWidth="1"/>
    <col min="16116" max="16122" width="11" customWidth="1"/>
    <col min="16123" max="16123" width="12" customWidth="1"/>
    <col min="16124" max="16124" width="11" customWidth="1"/>
    <col min="16125" max="16128" width="2" customWidth="1"/>
    <col min="16129" max="16130" width="11.6640625" customWidth="1"/>
    <col min="16131" max="16131" width="10.6640625" customWidth="1"/>
    <col min="16132" max="16138" width="11.6640625" customWidth="1"/>
    <col min="16139" max="16140" width="11" customWidth="1"/>
    <col min="16141" max="16141" width="12" customWidth="1"/>
    <col min="16142" max="16147" width="11" customWidth="1"/>
    <col min="16148" max="16148" width="24" bestFit="1" customWidth="1"/>
    <col min="16149" max="16152" width="11" customWidth="1"/>
    <col min="16153" max="16153" width="10" customWidth="1"/>
    <col min="16154" max="16158" width="11" customWidth="1"/>
    <col min="16159" max="16159" width="10" customWidth="1"/>
    <col min="16160" max="16161" width="11" customWidth="1"/>
    <col min="16162" max="16163" width="12" customWidth="1"/>
    <col min="16164" max="16167" width="2" customWidth="1"/>
    <col min="16168" max="16177" width="11.6640625" customWidth="1"/>
    <col min="16178" max="16179" width="11" customWidth="1"/>
    <col min="16180" max="16180" width="12" customWidth="1"/>
    <col min="16181" max="16186" width="11" customWidth="1"/>
    <col min="16187" max="16187" width="24" bestFit="1" customWidth="1"/>
    <col min="16188" max="16191" width="11" customWidth="1"/>
    <col min="16192" max="16192" width="10" customWidth="1"/>
    <col min="16193" max="16200" width="11" customWidth="1"/>
    <col min="16201" max="16202" width="12" customWidth="1"/>
    <col min="16203" max="16206" width="2" customWidth="1"/>
    <col min="16207" max="16216" width="11.6640625" customWidth="1"/>
    <col min="16217" max="16218" width="11" customWidth="1"/>
    <col min="16219" max="16219" width="12" customWidth="1"/>
    <col min="16220" max="16225" width="11" customWidth="1"/>
    <col min="16226" max="16226" width="24" bestFit="1" customWidth="1"/>
    <col min="16227" max="16239" width="11" customWidth="1"/>
    <col min="16240" max="16241" width="12" customWidth="1"/>
    <col min="16242" max="16245" width="2" customWidth="1"/>
    <col min="16246" max="16247" width="10.6640625" customWidth="1"/>
    <col min="16248" max="16255" width="11.6640625" customWidth="1"/>
    <col min="16256" max="16257" width="11" customWidth="1"/>
    <col min="16258" max="16258" width="12" customWidth="1"/>
    <col min="16259" max="16264" width="11" customWidth="1"/>
    <col min="16265" max="16265" width="24" bestFit="1" customWidth="1"/>
    <col min="16266" max="16268" width="11" customWidth="1"/>
    <col min="16269" max="16269" width="10" customWidth="1"/>
    <col min="16270" max="16279" width="11" customWidth="1"/>
    <col min="16280" max="16280" width="12" customWidth="1"/>
    <col min="16281" max="16284" width="2" customWidth="1"/>
    <col min="16285" max="16294" width="11.6640625" customWidth="1"/>
    <col min="16295" max="16296" width="11" customWidth="1"/>
    <col min="16297" max="16297" width="12" customWidth="1"/>
    <col min="16298" max="16384" width="11" customWidth="1"/>
  </cols>
  <sheetData>
    <row r="1" spans="1:132" x14ac:dyDescent="0.3">
      <c r="A1" t="s">
        <v>113</v>
      </c>
      <c r="B1" t="s">
        <v>114</v>
      </c>
      <c r="C1" t="s">
        <v>0</v>
      </c>
      <c r="D1" t="s">
        <v>85</v>
      </c>
      <c r="E1" t="s">
        <v>1</v>
      </c>
      <c r="F1" t="s">
        <v>74</v>
      </c>
      <c r="G1" t="s">
        <v>75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115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76</v>
      </c>
      <c r="AG1" t="s">
        <v>77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78</v>
      </c>
      <c r="AW1" t="s">
        <v>79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54</v>
      </c>
      <c r="BI1" t="s">
        <v>55</v>
      </c>
      <c r="BJ1" t="s">
        <v>56</v>
      </c>
      <c r="BK1" t="s">
        <v>49</v>
      </c>
      <c r="BL1" t="s">
        <v>53</v>
      </c>
      <c r="BM1" t="s">
        <v>50</v>
      </c>
      <c r="BN1" t="s">
        <v>51</v>
      </c>
      <c r="BO1" t="s">
        <v>52</v>
      </c>
      <c r="BP1" t="s">
        <v>82</v>
      </c>
      <c r="BQ1" t="s">
        <v>70</v>
      </c>
      <c r="BR1" t="s">
        <v>57</v>
      </c>
      <c r="BS1" t="s">
        <v>58</v>
      </c>
      <c r="BT1" t="s">
        <v>59</v>
      </c>
      <c r="BU1" t="s">
        <v>80</v>
      </c>
      <c r="BV1" t="s">
        <v>81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  <c r="CG1" t="s">
        <v>116</v>
      </c>
      <c r="CH1" t="s">
        <v>71</v>
      </c>
      <c r="CI1" t="s">
        <v>86</v>
      </c>
      <c r="CJ1" t="s">
        <v>107</v>
      </c>
      <c r="CK1" t="s">
        <v>101</v>
      </c>
      <c r="CL1" t="s">
        <v>102</v>
      </c>
      <c r="CM1" t="s">
        <v>72</v>
      </c>
      <c r="CN1" t="s">
        <v>73</v>
      </c>
      <c r="CO1" t="s">
        <v>88</v>
      </c>
      <c r="CP1" t="s">
        <v>89</v>
      </c>
      <c r="CQ1" t="s">
        <v>90</v>
      </c>
      <c r="CR1" t="s">
        <v>83</v>
      </c>
      <c r="CS1" t="s">
        <v>84</v>
      </c>
      <c r="CT1" t="s">
        <v>87</v>
      </c>
      <c r="CU1" t="s">
        <v>100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103</v>
      </c>
      <c r="DF1" t="s">
        <v>104</v>
      </c>
      <c r="DG1" t="s">
        <v>105</v>
      </c>
      <c r="DH1" t="s">
        <v>106</v>
      </c>
      <c r="DI1" t="s">
        <v>109</v>
      </c>
      <c r="DJ1" t="s">
        <v>110</v>
      </c>
      <c r="DK1" t="s">
        <v>111</v>
      </c>
      <c r="DL1" t="s">
        <v>112</v>
      </c>
      <c r="DM1" t="s">
        <v>121</v>
      </c>
      <c r="DN1" t="s">
        <v>122</v>
      </c>
      <c r="DO1" t="s">
        <v>126</v>
      </c>
      <c r="DP1" t="s">
        <v>117</v>
      </c>
      <c r="DQ1" t="s">
        <v>119</v>
      </c>
      <c r="DR1" t="s">
        <v>120</v>
      </c>
      <c r="DS1" t="s">
        <v>123</v>
      </c>
      <c r="DT1" t="s">
        <v>124</v>
      </c>
      <c r="DU1" t="s">
        <v>127</v>
      </c>
      <c r="DV1" t="s">
        <v>128</v>
      </c>
      <c r="DW1" t="s">
        <v>129</v>
      </c>
      <c r="DX1" t="s">
        <v>130</v>
      </c>
      <c r="EB1" t="s">
        <v>125</v>
      </c>
    </row>
    <row r="2" spans="1:132" x14ac:dyDescent="0.3">
      <c r="A2">
        <v>1</v>
      </c>
      <c r="B2">
        <v>0</v>
      </c>
      <c r="C2">
        <v>3.0741540000000001E-2</v>
      </c>
      <c r="D2">
        <v>10.500149589999999</v>
      </c>
      <c r="E2">
        <v>1.0182272999999999</v>
      </c>
      <c r="F2">
        <v>7.7338030199999999</v>
      </c>
      <c r="G2">
        <v>15.805620380000001</v>
      </c>
      <c r="H2">
        <v>29.560623190000001</v>
      </c>
      <c r="I2">
        <v>28.26138542</v>
      </c>
      <c r="J2">
        <v>26.86711408</v>
      </c>
      <c r="K2">
        <v>25.740988810000001</v>
      </c>
      <c r="L2">
        <v>25.01654117</v>
      </c>
      <c r="M2">
        <v>24.544254259999999</v>
      </c>
      <c r="N2">
        <v>24.09278969</v>
      </c>
      <c r="O2">
        <v>23.528076720000001</v>
      </c>
      <c r="P2">
        <v>22.846215019999999</v>
      </c>
      <c r="Q2">
        <v>923.29292483999996</v>
      </c>
      <c r="R2">
        <v>0</v>
      </c>
      <c r="S2">
        <v>253.99741</v>
      </c>
      <c r="T2">
        <v>0</v>
      </c>
      <c r="U2">
        <v>6.9999999999999999E-4</v>
      </c>
      <c r="V2">
        <v>0</v>
      </c>
      <c r="W2">
        <v>0</v>
      </c>
      <c r="X2">
        <v>1.0000000000000001E-5</v>
      </c>
      <c r="Y2">
        <v>0.63831000000000004</v>
      </c>
      <c r="Z2">
        <v>0</v>
      </c>
      <c r="AA2">
        <v>3.40124</v>
      </c>
      <c r="AB2">
        <v>0.93415999999999999</v>
      </c>
      <c r="AC2">
        <v>7.90754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0.1222</v>
      </c>
      <c r="AR2">
        <v>0</v>
      </c>
      <c r="AS2">
        <v>2.9E-4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2.2799999999999999E-3</v>
      </c>
      <c r="BH2">
        <v>7.1000000000000002E-4</v>
      </c>
      <c r="BI2">
        <v>0</v>
      </c>
      <c r="BJ2">
        <v>2.2799999999999999E-3</v>
      </c>
      <c r="BK2">
        <v>0</v>
      </c>
      <c r="BL2">
        <v>0</v>
      </c>
      <c r="BM2">
        <v>3.0000000000000001E-5</v>
      </c>
      <c r="BN2">
        <v>0</v>
      </c>
      <c r="BO2">
        <v>0</v>
      </c>
      <c r="BP2">
        <v>0</v>
      </c>
      <c r="BQ2">
        <v>7</v>
      </c>
      <c r="BR2">
        <v>6.7060400400000004</v>
      </c>
      <c r="BS2">
        <v>1.6555127000000001</v>
      </c>
      <c r="BT2">
        <v>2.4826025399999998</v>
      </c>
      <c r="BU2">
        <v>6.6620458999999999</v>
      </c>
      <c r="BV2">
        <v>7.49793457</v>
      </c>
      <c r="BW2">
        <v>7.7003076200000002</v>
      </c>
      <c r="BX2">
        <v>7.7091064500000002</v>
      </c>
      <c r="BY2">
        <v>7.7091064500000002</v>
      </c>
      <c r="BZ2">
        <v>7.7091064500000002</v>
      </c>
      <c r="CA2">
        <v>7.7003076200000002</v>
      </c>
      <c r="CB2">
        <v>7.7091064500000002</v>
      </c>
      <c r="CC2">
        <v>7.7091064500000002</v>
      </c>
      <c r="CD2">
        <v>7.7003076200000002</v>
      </c>
      <c r="CE2">
        <v>7.7091064500000002</v>
      </c>
      <c r="CF2">
        <v>0</v>
      </c>
      <c r="CG2">
        <v>748.11353999999994</v>
      </c>
      <c r="CH2">
        <v>806.85994000000005</v>
      </c>
      <c r="CI2">
        <v>0</v>
      </c>
      <c r="CJ2">
        <v>0</v>
      </c>
      <c r="CK2">
        <v>4.5103499999999999</v>
      </c>
      <c r="CL2">
        <v>54.278669999999998</v>
      </c>
      <c r="CM2">
        <v>0</v>
      </c>
      <c r="CN2">
        <v>0</v>
      </c>
      <c r="CO2">
        <v>0</v>
      </c>
      <c r="CP2">
        <v>0</v>
      </c>
      <c r="CQ2">
        <v>3.2191200000000002</v>
      </c>
      <c r="CR2">
        <v>1.7346999999999999</v>
      </c>
      <c r="CS2">
        <v>10.863580000000001</v>
      </c>
      <c r="CT2">
        <v>0</v>
      </c>
      <c r="CU2">
        <v>0</v>
      </c>
      <c r="CV2">
        <v>1</v>
      </c>
      <c r="CW2">
        <v>0</v>
      </c>
      <c r="CX2">
        <v>9.1270000000000004E-2</v>
      </c>
      <c r="CY2">
        <v>0</v>
      </c>
      <c r="CZ2">
        <v>0</v>
      </c>
      <c r="DA2">
        <v>0</v>
      </c>
      <c r="DB2">
        <v>1</v>
      </c>
      <c r="DC2">
        <v>0</v>
      </c>
      <c r="DD2">
        <v>7.4389999999999998E-2</v>
      </c>
      <c r="DE2">
        <v>0</v>
      </c>
      <c r="DF2">
        <v>0</v>
      </c>
      <c r="DG2">
        <v>0</v>
      </c>
      <c r="DH2">
        <v>0</v>
      </c>
      <c r="DI2">
        <v>81.256680000000003</v>
      </c>
      <c r="DJ2">
        <v>8.1377299999999995</v>
      </c>
      <c r="DK2">
        <v>3.5400000000000002E-3</v>
      </c>
      <c r="DL2">
        <v>1.4659999999999999E-2</v>
      </c>
      <c r="DM2">
        <v>0</v>
      </c>
      <c r="DN2">
        <v>2.5360000000000001E-2</v>
      </c>
      <c r="DO2">
        <v>0</v>
      </c>
      <c r="DP2">
        <v>3.8894899999999999</v>
      </c>
      <c r="DQ2">
        <v>3.6800099999999998</v>
      </c>
      <c r="DR2">
        <v>4.5105899999999997</v>
      </c>
      <c r="DS2">
        <v>0</v>
      </c>
      <c r="DT2">
        <v>22.66892</v>
      </c>
      <c r="DU2">
        <v>5.8864469099999997E-2</v>
      </c>
      <c r="DV2">
        <v>0</v>
      </c>
      <c r="DW2">
        <v>0.81642000000000003</v>
      </c>
      <c r="DX2">
        <v>2</v>
      </c>
      <c r="DY2" t="s">
        <v>118</v>
      </c>
      <c r="EB2">
        <f>1000000*DM2/CK2</f>
        <v>0</v>
      </c>
    </row>
    <row r="3" spans="1:132" x14ac:dyDescent="0.3">
      <c r="A3">
        <v>2</v>
      </c>
      <c r="B3">
        <v>0</v>
      </c>
      <c r="C3">
        <v>3.0741540000000001E-2</v>
      </c>
      <c r="D3">
        <v>14.383155779999999</v>
      </c>
      <c r="E3">
        <v>0.68922684999999995</v>
      </c>
      <c r="F3">
        <v>7.9981082600000004</v>
      </c>
      <c r="G3">
        <v>15.86695761</v>
      </c>
      <c r="H3">
        <v>29.57453001</v>
      </c>
      <c r="I3">
        <v>28.298117059999999</v>
      </c>
      <c r="J3">
        <v>26.915541350000002</v>
      </c>
      <c r="K3">
        <v>25.76931063</v>
      </c>
      <c r="L3">
        <v>25.01151226</v>
      </c>
      <c r="M3">
        <v>24.51768302</v>
      </c>
      <c r="N3">
        <v>24.064598570000001</v>
      </c>
      <c r="O3">
        <v>23.51054208</v>
      </c>
      <c r="P3">
        <v>22.840373100000001</v>
      </c>
      <c r="Q3">
        <v>924.98038209000003</v>
      </c>
      <c r="R3">
        <v>0</v>
      </c>
      <c r="S3">
        <v>254.36726999999999</v>
      </c>
      <c r="T3">
        <v>0</v>
      </c>
      <c r="U3">
        <v>6.8000000000000005E-4</v>
      </c>
      <c r="V3">
        <v>0</v>
      </c>
      <c r="W3">
        <v>0</v>
      </c>
      <c r="X3">
        <v>1.0000000000000001E-5</v>
      </c>
      <c r="Y3">
        <v>0.63831000000000004</v>
      </c>
      <c r="Z3">
        <v>0</v>
      </c>
      <c r="AA3">
        <v>3.38991</v>
      </c>
      <c r="AB3">
        <v>0.92659999999999998</v>
      </c>
      <c r="AC3">
        <v>7.9073900000000004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0.1222</v>
      </c>
      <c r="AR3">
        <v>0</v>
      </c>
      <c r="AS3">
        <v>2.7999999999999998E-4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2.2799999999999999E-3</v>
      </c>
      <c r="BH3">
        <v>7.1000000000000002E-4</v>
      </c>
      <c r="BI3">
        <v>0</v>
      </c>
      <c r="BJ3">
        <v>2.2799999999999999E-3</v>
      </c>
      <c r="BK3">
        <v>0</v>
      </c>
      <c r="BL3">
        <v>0</v>
      </c>
      <c r="BM3">
        <v>3.0000000000000001E-5</v>
      </c>
      <c r="BN3">
        <v>0</v>
      </c>
      <c r="BO3">
        <v>0</v>
      </c>
      <c r="BP3">
        <v>0</v>
      </c>
      <c r="BQ3">
        <v>7</v>
      </c>
      <c r="BR3">
        <v>6.7060400400000004</v>
      </c>
      <c r="BS3">
        <v>1.57632324</v>
      </c>
      <c r="BT3">
        <v>2.6849755900000001</v>
      </c>
      <c r="BU3">
        <v>6.4684716800000004</v>
      </c>
      <c r="BV3">
        <v>7.48913574</v>
      </c>
      <c r="BW3">
        <v>7.7003076200000002</v>
      </c>
      <c r="BX3">
        <v>7.7091064500000002</v>
      </c>
      <c r="BY3">
        <v>7.7091064500000002</v>
      </c>
      <c r="BZ3">
        <v>7.7091064500000002</v>
      </c>
      <c r="CA3">
        <v>7.7091064500000002</v>
      </c>
      <c r="CB3">
        <v>7.7091064500000002</v>
      </c>
      <c r="CC3">
        <v>7.7091064500000002</v>
      </c>
      <c r="CD3">
        <v>7.7003076200000002</v>
      </c>
      <c r="CE3">
        <v>7.7091064500000002</v>
      </c>
      <c r="CF3">
        <v>0</v>
      </c>
      <c r="CG3">
        <v>696.28362000000004</v>
      </c>
      <c r="CH3">
        <v>775.83891000000006</v>
      </c>
      <c r="CI3">
        <v>0</v>
      </c>
      <c r="CJ3">
        <v>0</v>
      </c>
      <c r="CK3">
        <v>4.5103400000000002</v>
      </c>
      <c r="CL3">
        <v>54.277999999999999</v>
      </c>
      <c r="CM3">
        <v>0</v>
      </c>
      <c r="CN3">
        <v>0</v>
      </c>
      <c r="CO3">
        <v>0</v>
      </c>
      <c r="CP3">
        <v>0</v>
      </c>
      <c r="CQ3">
        <v>3.1311399999999998</v>
      </c>
      <c r="CR3">
        <v>1.92828</v>
      </c>
      <c r="CS3">
        <v>6.9873599999999998</v>
      </c>
      <c r="CT3">
        <v>0</v>
      </c>
      <c r="CU3">
        <v>0</v>
      </c>
      <c r="CV3">
        <v>1</v>
      </c>
      <c r="CW3">
        <v>0</v>
      </c>
      <c r="CX3">
        <v>9.1300000000000006E-2</v>
      </c>
      <c r="CY3">
        <v>0</v>
      </c>
      <c r="CZ3">
        <v>0</v>
      </c>
      <c r="DA3">
        <v>0</v>
      </c>
      <c r="DB3">
        <v>1</v>
      </c>
      <c r="DC3">
        <v>0</v>
      </c>
      <c r="DD3">
        <v>7.4380000000000002E-2</v>
      </c>
      <c r="DE3">
        <v>0</v>
      </c>
      <c r="DF3">
        <v>0</v>
      </c>
      <c r="DG3">
        <v>0</v>
      </c>
      <c r="DH3">
        <v>0</v>
      </c>
      <c r="DI3">
        <v>81.256439999999998</v>
      </c>
      <c r="DJ3">
        <v>8.1376299999999997</v>
      </c>
      <c r="DK3">
        <v>3.4099999999999998E-3</v>
      </c>
      <c r="DL3">
        <v>1.468E-2</v>
      </c>
      <c r="DM3">
        <v>0</v>
      </c>
      <c r="DN3">
        <v>2.5360000000000001E-2</v>
      </c>
      <c r="DO3">
        <v>0</v>
      </c>
      <c r="DP3">
        <v>3.8714300000000001</v>
      </c>
      <c r="DQ3">
        <v>3.6799900000000001</v>
      </c>
      <c r="DR3">
        <v>4.5105700000000004</v>
      </c>
      <c r="DS3">
        <v>0</v>
      </c>
      <c r="DT3">
        <v>22.028580000000002</v>
      </c>
      <c r="DU3">
        <v>5.89641874E-2</v>
      </c>
      <c r="DV3">
        <v>0</v>
      </c>
      <c r="DW3">
        <v>0.81760999999999995</v>
      </c>
      <c r="DX3">
        <v>2</v>
      </c>
      <c r="DY3" t="s">
        <v>118</v>
      </c>
      <c r="EB3">
        <f t="shared" ref="EB3:EB66" si="0">1000000*DM3/CK3</f>
        <v>0</v>
      </c>
    </row>
    <row r="4" spans="1:132" x14ac:dyDescent="0.3">
      <c r="A4">
        <v>3</v>
      </c>
      <c r="B4">
        <v>0</v>
      </c>
      <c r="C4">
        <v>0.66170731000000005</v>
      </c>
      <c r="D4">
        <v>40.041958770000001</v>
      </c>
      <c r="E4">
        <v>4.6797366800000004</v>
      </c>
      <c r="F4">
        <v>9.64427871</v>
      </c>
      <c r="G4">
        <v>16.06533744</v>
      </c>
      <c r="H4">
        <v>29.601452349999999</v>
      </c>
      <c r="I4">
        <v>28.333271159999999</v>
      </c>
      <c r="J4">
        <v>26.962809610000001</v>
      </c>
      <c r="K4">
        <v>25.799228190000001</v>
      </c>
      <c r="L4">
        <v>25.009367059999999</v>
      </c>
      <c r="M4">
        <v>24.493096520000002</v>
      </c>
      <c r="N4">
        <v>24.0366888</v>
      </c>
      <c r="O4">
        <v>23.49216955</v>
      </c>
      <c r="P4">
        <v>22.833537759999999</v>
      </c>
      <c r="Q4">
        <v>926.66729439999995</v>
      </c>
      <c r="R4">
        <v>0</v>
      </c>
      <c r="S4">
        <v>256.27123999999998</v>
      </c>
      <c r="T4">
        <v>0</v>
      </c>
      <c r="U4">
        <v>6.7000000000000002E-4</v>
      </c>
      <c r="V4">
        <v>15.9148</v>
      </c>
      <c r="W4">
        <v>8.6605299999999996</v>
      </c>
      <c r="X4">
        <v>1.0000000000000001E-5</v>
      </c>
      <c r="Y4">
        <v>0.63831000000000004</v>
      </c>
      <c r="Z4">
        <v>4.7620000000000003E-2</v>
      </c>
      <c r="AA4">
        <v>3.83969</v>
      </c>
      <c r="AB4">
        <v>1.2264600000000001</v>
      </c>
      <c r="AC4">
        <v>7.6834600000000002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0.1222</v>
      </c>
      <c r="AR4">
        <v>5.0200000000000002E-3</v>
      </c>
      <c r="AS4">
        <v>2.9E-4</v>
      </c>
      <c r="AT4">
        <v>0</v>
      </c>
      <c r="AU4">
        <v>0</v>
      </c>
      <c r="AV4">
        <v>7.7600000000000004E-3</v>
      </c>
      <c r="AW4">
        <v>1.6100000000000001E-3</v>
      </c>
      <c r="AX4">
        <v>6.0000000000000002E-5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2.2799999999999999E-3</v>
      </c>
      <c r="BH4">
        <v>7.1000000000000002E-4</v>
      </c>
      <c r="BI4">
        <v>0</v>
      </c>
      <c r="BJ4">
        <v>2.2799999999999999E-3</v>
      </c>
      <c r="BK4">
        <v>7.2000000000000005E-4</v>
      </c>
      <c r="BL4">
        <v>0</v>
      </c>
      <c r="BM4">
        <v>3.0000000000000001E-5</v>
      </c>
      <c r="BN4">
        <v>0</v>
      </c>
      <c r="BO4">
        <v>0</v>
      </c>
      <c r="BP4">
        <v>0</v>
      </c>
      <c r="BQ4">
        <v>7</v>
      </c>
      <c r="BR4">
        <v>6.5388622999999999</v>
      </c>
      <c r="BS4">
        <v>1.63791504</v>
      </c>
      <c r="BT4">
        <v>2.7113720699999999</v>
      </c>
      <c r="BU4">
        <v>6.2221044900000004</v>
      </c>
      <c r="BV4">
        <v>7.4803369100000001</v>
      </c>
      <c r="BW4">
        <v>7.7091064500000002</v>
      </c>
      <c r="BX4">
        <v>7.7091064500000002</v>
      </c>
      <c r="BY4">
        <v>7.7091064500000002</v>
      </c>
      <c r="BZ4">
        <v>7.7091064500000002</v>
      </c>
      <c r="CA4">
        <v>7.7091064500000002</v>
      </c>
      <c r="CB4">
        <v>7.7091064500000002</v>
      </c>
      <c r="CC4">
        <v>7.7091064500000002</v>
      </c>
      <c r="CD4">
        <v>7.7003076200000002</v>
      </c>
      <c r="CE4">
        <v>7.7091064500000002</v>
      </c>
      <c r="CF4">
        <v>0</v>
      </c>
      <c r="CG4">
        <v>295.75877000000003</v>
      </c>
      <c r="CH4">
        <v>76.054320000000004</v>
      </c>
      <c r="CI4">
        <v>31.907789999999999</v>
      </c>
      <c r="CJ4">
        <v>7.4341499999999998</v>
      </c>
      <c r="CK4">
        <v>4.5107600000000003</v>
      </c>
      <c r="CL4">
        <v>54.285429999999998</v>
      </c>
      <c r="CM4">
        <v>0</v>
      </c>
      <c r="CN4">
        <v>0</v>
      </c>
      <c r="CO4">
        <v>0</v>
      </c>
      <c r="CP4">
        <v>5.7600000000000004E-3</v>
      </c>
      <c r="CQ4">
        <v>2.8378399999999999</v>
      </c>
      <c r="CR4">
        <v>1.85789</v>
      </c>
      <c r="CS4">
        <v>11.9466</v>
      </c>
      <c r="CT4">
        <v>0</v>
      </c>
      <c r="CU4">
        <v>0</v>
      </c>
      <c r="CV4">
        <v>1</v>
      </c>
      <c r="CW4">
        <v>0</v>
      </c>
      <c r="CX4">
        <v>9.1359999999999997E-2</v>
      </c>
      <c r="CY4">
        <v>0</v>
      </c>
      <c r="CZ4">
        <v>0</v>
      </c>
      <c r="DA4">
        <v>0</v>
      </c>
      <c r="DB4">
        <v>1</v>
      </c>
      <c r="DC4">
        <v>0</v>
      </c>
      <c r="DD4">
        <v>7.4359999999999996E-2</v>
      </c>
      <c r="DE4">
        <v>1.66E-3</v>
      </c>
      <c r="DF4">
        <v>0</v>
      </c>
      <c r="DG4">
        <v>1.9400000000000001E-3</v>
      </c>
      <c r="DH4">
        <v>0</v>
      </c>
      <c r="DI4">
        <v>81.263949999999994</v>
      </c>
      <c r="DJ4">
        <v>8.1387499999999999</v>
      </c>
      <c r="DK4">
        <v>3.3700000000000002E-3</v>
      </c>
      <c r="DL4">
        <v>1.3950000000000001E-2</v>
      </c>
      <c r="DM4">
        <v>0</v>
      </c>
      <c r="DN4">
        <v>2.5360000000000001E-2</v>
      </c>
      <c r="DO4">
        <v>0</v>
      </c>
      <c r="DP4">
        <v>25.759720000000002</v>
      </c>
      <c r="DQ4">
        <v>3.67998</v>
      </c>
      <c r="DR4">
        <v>4.5105500000000003</v>
      </c>
      <c r="DS4">
        <v>2.5999999999999998E-4</v>
      </c>
      <c r="DT4">
        <v>47.439970000000002</v>
      </c>
      <c r="DU4">
        <v>5.9063906200000002E-2</v>
      </c>
      <c r="DV4">
        <v>0</v>
      </c>
      <c r="DW4">
        <v>0.96223000000000003</v>
      </c>
      <c r="DX4">
        <v>2</v>
      </c>
      <c r="DY4" t="s">
        <v>118</v>
      </c>
      <c r="EB4">
        <f t="shared" si="0"/>
        <v>0</v>
      </c>
    </row>
    <row r="5" spans="1:132" x14ac:dyDescent="0.3">
      <c r="A5">
        <v>4</v>
      </c>
      <c r="B5">
        <v>0</v>
      </c>
      <c r="C5">
        <v>3.0741540000000001E-2</v>
      </c>
      <c r="D5">
        <v>29.889570679999999</v>
      </c>
      <c r="E5">
        <v>5.9653198099999996</v>
      </c>
      <c r="F5">
        <v>14.15788704</v>
      </c>
      <c r="G5">
        <v>16.94734776</v>
      </c>
      <c r="H5">
        <v>29.696842100000001</v>
      </c>
      <c r="I5">
        <v>28.369898809999999</v>
      </c>
      <c r="J5">
        <v>27.008981680000002</v>
      </c>
      <c r="K5">
        <v>25.830537889999999</v>
      </c>
      <c r="L5">
        <v>25.00998104</v>
      </c>
      <c r="M5">
        <v>24.470559489999999</v>
      </c>
      <c r="N5">
        <v>24.00920412</v>
      </c>
      <c r="O5">
        <v>23.47305974</v>
      </c>
      <c r="P5">
        <v>22.825727499999999</v>
      </c>
      <c r="Q5">
        <v>928.35354934999998</v>
      </c>
      <c r="R5">
        <v>0</v>
      </c>
      <c r="S5">
        <v>261.80002999999999</v>
      </c>
      <c r="T5">
        <v>0</v>
      </c>
      <c r="U5">
        <v>1.5499999999999999E-3</v>
      </c>
      <c r="V5">
        <v>54.917290000000001</v>
      </c>
      <c r="W5">
        <v>38.739109999999997</v>
      </c>
      <c r="X5">
        <v>2.4000000000000001E-4</v>
      </c>
      <c r="Y5">
        <v>0.63831000000000004</v>
      </c>
      <c r="Z5">
        <v>0.34254000000000001</v>
      </c>
      <c r="AA5">
        <v>4.0202200000000001</v>
      </c>
      <c r="AB5">
        <v>1.3468100000000001</v>
      </c>
      <c r="AC5">
        <v>7.3889300000000002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0.1222</v>
      </c>
      <c r="AR5">
        <v>3.61E-2</v>
      </c>
      <c r="AS5">
        <v>2.31E-3</v>
      </c>
      <c r="AT5">
        <v>0</v>
      </c>
      <c r="AU5">
        <v>0</v>
      </c>
      <c r="AV5">
        <v>1.264E-2</v>
      </c>
      <c r="AW5">
        <v>1.452E-2</v>
      </c>
      <c r="AX5">
        <v>2.3700000000000001E-3</v>
      </c>
      <c r="AY5">
        <v>9.0000000000000006E-5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2.2799999999999999E-3</v>
      </c>
      <c r="BH5">
        <v>7.1000000000000002E-4</v>
      </c>
      <c r="BI5">
        <v>0</v>
      </c>
      <c r="BJ5">
        <v>2.2799999999999999E-3</v>
      </c>
      <c r="BK5">
        <v>1.65E-3</v>
      </c>
      <c r="BL5">
        <v>0</v>
      </c>
      <c r="BM5">
        <v>3.0000000000000001E-5</v>
      </c>
      <c r="BN5">
        <v>0</v>
      </c>
      <c r="BO5">
        <v>0</v>
      </c>
      <c r="BP5">
        <v>0</v>
      </c>
      <c r="BQ5">
        <v>7</v>
      </c>
      <c r="BR5">
        <v>6.7060400400000004</v>
      </c>
      <c r="BS5">
        <v>1.66431152</v>
      </c>
      <c r="BT5">
        <v>2.7377685500000002</v>
      </c>
      <c r="BU5">
        <v>5.9581396499999997</v>
      </c>
      <c r="BV5">
        <v>7.4539404300000003</v>
      </c>
      <c r="BW5">
        <v>7.7091064500000002</v>
      </c>
      <c r="BX5">
        <v>7.7091064500000002</v>
      </c>
      <c r="BY5">
        <v>7.7091064500000002</v>
      </c>
      <c r="BZ5">
        <v>7.7003076200000002</v>
      </c>
      <c r="CA5">
        <v>7.7091064500000002</v>
      </c>
      <c r="CB5">
        <v>7.7091064500000002</v>
      </c>
      <c r="CC5">
        <v>7.7091064500000002</v>
      </c>
      <c r="CD5">
        <v>7.7003076200000002</v>
      </c>
      <c r="CE5">
        <v>7.7091064500000002</v>
      </c>
      <c r="CF5">
        <v>0</v>
      </c>
      <c r="CG5">
        <v>359.78406000000001</v>
      </c>
      <c r="CH5">
        <v>55.109220000000001</v>
      </c>
      <c r="CI5">
        <v>19.56513</v>
      </c>
      <c r="CJ5">
        <v>11.933759999999999</v>
      </c>
      <c r="CK5">
        <v>4.5190200000000003</v>
      </c>
      <c r="CL5">
        <v>54.452390000000001</v>
      </c>
      <c r="CM5">
        <v>0</v>
      </c>
      <c r="CN5">
        <v>0</v>
      </c>
      <c r="CO5">
        <v>0</v>
      </c>
      <c r="CP5">
        <v>1.5169999999999999E-2</v>
      </c>
      <c r="CQ5">
        <v>2.5152199999999998</v>
      </c>
      <c r="CR5">
        <v>1.7786999999999999</v>
      </c>
      <c r="CS5">
        <v>17.990020000000001</v>
      </c>
      <c r="CT5">
        <v>0</v>
      </c>
      <c r="CU5">
        <v>0</v>
      </c>
      <c r="CV5">
        <v>1</v>
      </c>
      <c r="CW5">
        <v>1.1299999999999999E-3</v>
      </c>
      <c r="CX5">
        <v>9.493E-2</v>
      </c>
      <c r="CY5">
        <v>6.9999999999999994E-5</v>
      </c>
      <c r="CZ5">
        <v>0</v>
      </c>
      <c r="DA5">
        <v>0</v>
      </c>
      <c r="DB5">
        <v>1</v>
      </c>
      <c r="DC5">
        <v>0</v>
      </c>
      <c r="DD5">
        <v>7.4340000000000003E-2</v>
      </c>
      <c r="DE5">
        <v>3.9199999999999999E-3</v>
      </c>
      <c r="DF5">
        <v>0</v>
      </c>
      <c r="DG5">
        <v>4.28E-3</v>
      </c>
      <c r="DH5">
        <v>0</v>
      </c>
      <c r="DI5">
        <v>81.412750000000003</v>
      </c>
      <c r="DJ5">
        <v>8.1637799999999991</v>
      </c>
      <c r="DK5">
        <v>2.2630000000000001E-2</v>
      </c>
      <c r="DL5">
        <v>1.3259999999999999E-2</v>
      </c>
      <c r="DM5">
        <v>9.0000000000000006E-5</v>
      </c>
      <c r="DN5">
        <v>2.5360000000000001E-2</v>
      </c>
      <c r="DO5">
        <v>0</v>
      </c>
      <c r="DP5">
        <v>41.47428</v>
      </c>
      <c r="DQ5">
        <v>3.68025</v>
      </c>
      <c r="DR5">
        <v>4.5108699999999997</v>
      </c>
      <c r="DS5">
        <v>5.9000000000000003E-4</v>
      </c>
      <c r="DT5">
        <v>57.639299999999999</v>
      </c>
      <c r="DU5">
        <v>5.91637026E-2</v>
      </c>
      <c r="DV5">
        <v>0</v>
      </c>
      <c r="DW5">
        <v>1.1603699999999999</v>
      </c>
      <c r="DX5">
        <v>2</v>
      </c>
      <c r="DY5" t="s">
        <v>118</v>
      </c>
      <c r="EB5">
        <f t="shared" si="0"/>
        <v>19.915822457081401</v>
      </c>
    </row>
    <row r="6" spans="1:132" x14ac:dyDescent="0.3">
      <c r="A6">
        <v>5</v>
      </c>
      <c r="B6">
        <v>0</v>
      </c>
      <c r="C6">
        <v>3.0741540000000001E-2</v>
      </c>
      <c r="D6">
        <v>22.08748177</v>
      </c>
      <c r="E6">
        <v>5.0345076100000004</v>
      </c>
      <c r="F6">
        <v>17.490411300000002</v>
      </c>
      <c r="G6">
        <v>18.493174929999999</v>
      </c>
      <c r="H6">
        <v>29.933497370000001</v>
      </c>
      <c r="I6">
        <v>28.41710943</v>
      </c>
      <c r="J6">
        <v>27.05462812</v>
      </c>
      <c r="K6">
        <v>25.863397020000001</v>
      </c>
      <c r="L6">
        <v>25.013223060000001</v>
      </c>
      <c r="M6">
        <v>24.45011229</v>
      </c>
      <c r="N6">
        <v>23.982273660000001</v>
      </c>
      <c r="O6">
        <v>23.453308509999999</v>
      </c>
      <c r="P6">
        <v>22.816958440000001</v>
      </c>
      <c r="Q6">
        <v>930.03874986999995</v>
      </c>
      <c r="R6">
        <v>0</v>
      </c>
      <c r="S6">
        <v>266.96809000000002</v>
      </c>
      <c r="T6">
        <v>0</v>
      </c>
      <c r="U6">
        <v>7.7400000000000004E-3</v>
      </c>
      <c r="V6">
        <v>69.651049999999998</v>
      </c>
      <c r="W6">
        <v>68.047510000000003</v>
      </c>
      <c r="X6">
        <v>2.8900000000000002E-3</v>
      </c>
      <c r="Y6">
        <v>0.63832</v>
      </c>
      <c r="Z6">
        <v>0.85557000000000005</v>
      </c>
      <c r="AA6">
        <v>3.9015599999999999</v>
      </c>
      <c r="AB6">
        <v>1.2677099999999999</v>
      </c>
      <c r="AC6">
        <v>7.1538599999999999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0.1222</v>
      </c>
      <c r="AR6">
        <v>8.2960000000000006E-2</v>
      </c>
      <c r="AS6">
        <v>1.4659999999999999E-2</v>
      </c>
      <c r="AT6">
        <v>0</v>
      </c>
      <c r="AU6">
        <v>0</v>
      </c>
      <c r="AV6">
        <v>1.712E-2</v>
      </c>
      <c r="AW6">
        <v>2.283E-2</v>
      </c>
      <c r="AX6">
        <v>1.1469999999999999E-2</v>
      </c>
      <c r="AY6">
        <v>1.0300000000000001E-3</v>
      </c>
      <c r="AZ6">
        <v>5.0000000000000002E-5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2.2799999999999999E-3</v>
      </c>
      <c r="BH6">
        <v>7.1000000000000002E-4</v>
      </c>
      <c r="BI6">
        <v>0</v>
      </c>
      <c r="BJ6">
        <v>2.2799999999999999E-3</v>
      </c>
      <c r="BK6">
        <v>2.3999999999999998E-3</v>
      </c>
      <c r="BL6">
        <v>0</v>
      </c>
      <c r="BM6">
        <v>3.0000000000000001E-5</v>
      </c>
      <c r="BN6">
        <v>0</v>
      </c>
      <c r="BO6">
        <v>0</v>
      </c>
      <c r="BP6">
        <v>0</v>
      </c>
      <c r="BQ6">
        <v>7</v>
      </c>
      <c r="BR6">
        <v>6.7060400400000004</v>
      </c>
      <c r="BS6">
        <v>1.72590332</v>
      </c>
      <c r="BT6">
        <v>2.7289697300000002</v>
      </c>
      <c r="BU6">
        <v>5.6501806600000002</v>
      </c>
      <c r="BV6">
        <v>7.4363427700000004</v>
      </c>
      <c r="BW6">
        <v>7.7003076200000002</v>
      </c>
      <c r="BX6">
        <v>7.7091064500000002</v>
      </c>
      <c r="BY6">
        <v>7.7091064500000002</v>
      </c>
      <c r="BZ6">
        <v>7.7003076200000002</v>
      </c>
      <c r="CA6">
        <v>7.7091064500000002</v>
      </c>
      <c r="CB6">
        <v>7.7091064500000002</v>
      </c>
      <c r="CC6">
        <v>7.7091064500000002</v>
      </c>
      <c r="CD6">
        <v>7.7003076200000002</v>
      </c>
      <c r="CE6">
        <v>7.7091064500000002</v>
      </c>
      <c r="CF6">
        <v>0</v>
      </c>
      <c r="CG6">
        <v>421.86192999999997</v>
      </c>
      <c r="CH6">
        <v>66.253410000000002</v>
      </c>
      <c r="CI6">
        <v>12.201029999999999</v>
      </c>
      <c r="CJ6">
        <v>12.549020000000001</v>
      </c>
      <c r="CK6">
        <v>4.5426000000000002</v>
      </c>
      <c r="CL6">
        <v>54.972299999999997</v>
      </c>
      <c r="CM6">
        <v>0</v>
      </c>
      <c r="CN6">
        <v>0</v>
      </c>
      <c r="CO6">
        <v>0</v>
      </c>
      <c r="CP6">
        <v>2.179E-2</v>
      </c>
      <c r="CQ6">
        <v>2.5152199999999998</v>
      </c>
      <c r="CR6">
        <v>1.6907099999999999</v>
      </c>
      <c r="CS6">
        <v>21.287849999999999</v>
      </c>
      <c r="CT6">
        <v>0</v>
      </c>
      <c r="CU6">
        <v>0</v>
      </c>
      <c r="CV6">
        <v>1</v>
      </c>
      <c r="CW6">
        <v>1.805E-2</v>
      </c>
      <c r="CX6">
        <v>0.14635999999999999</v>
      </c>
      <c r="CY6">
        <v>3.6999999999999999E-4</v>
      </c>
      <c r="CZ6">
        <v>0</v>
      </c>
      <c r="DA6">
        <v>0</v>
      </c>
      <c r="DB6">
        <v>1</v>
      </c>
      <c r="DC6">
        <v>0</v>
      </c>
      <c r="DD6">
        <v>7.4310000000000001E-2</v>
      </c>
      <c r="DE6">
        <v>5.4999999999999997E-3</v>
      </c>
      <c r="DF6">
        <v>0</v>
      </c>
      <c r="DG6">
        <v>5.45E-3</v>
      </c>
      <c r="DH6">
        <v>0</v>
      </c>
      <c r="DI6">
        <v>81.837639999999993</v>
      </c>
      <c r="DJ6">
        <v>8.2417200000000008</v>
      </c>
      <c r="DK6">
        <v>0.16533</v>
      </c>
      <c r="DL6">
        <v>1.358E-2</v>
      </c>
      <c r="DM6">
        <v>3.2000000000000003E-4</v>
      </c>
      <c r="DN6">
        <v>2.5360000000000001E-2</v>
      </c>
      <c r="DO6">
        <v>1.0000000000000001E-5</v>
      </c>
      <c r="DP6">
        <v>36.480710000000002</v>
      </c>
      <c r="DQ6">
        <v>3.6817799999999998</v>
      </c>
      <c r="DR6">
        <v>4.5126299999999997</v>
      </c>
      <c r="DS6">
        <v>8.5999999999999998E-4</v>
      </c>
      <c r="DT6">
        <v>50.935859999999998</v>
      </c>
      <c r="DU6">
        <v>5.9263845799999999E-2</v>
      </c>
      <c r="DV6">
        <v>0</v>
      </c>
      <c r="DW6">
        <v>1.3192900000000001</v>
      </c>
      <c r="DX6">
        <v>2</v>
      </c>
      <c r="DY6" t="s">
        <v>118</v>
      </c>
      <c r="EB6">
        <f t="shared" si="0"/>
        <v>70.444238982080748</v>
      </c>
    </row>
    <row r="7" spans="1:132" x14ac:dyDescent="0.3">
      <c r="A7">
        <v>6</v>
      </c>
      <c r="B7">
        <v>0</v>
      </c>
      <c r="C7">
        <v>0.93382156999999999</v>
      </c>
      <c r="D7">
        <v>37.629524770000003</v>
      </c>
      <c r="E7">
        <v>5.1647220300000001</v>
      </c>
      <c r="F7">
        <v>21.422082060000001</v>
      </c>
      <c r="G7">
        <v>20.47765304</v>
      </c>
      <c r="H7">
        <v>30.294929209999999</v>
      </c>
      <c r="I7">
        <v>28.480993590000001</v>
      </c>
      <c r="J7">
        <v>27.101010850000002</v>
      </c>
      <c r="K7">
        <v>25.898507339999998</v>
      </c>
      <c r="L7">
        <v>25.018990970000001</v>
      </c>
      <c r="M7">
        <v>24.431768389999998</v>
      </c>
      <c r="N7">
        <v>23.95600726</v>
      </c>
      <c r="O7">
        <v>23.433002569999999</v>
      </c>
      <c r="P7">
        <v>22.807240029999999</v>
      </c>
      <c r="Q7">
        <v>931.72206933999996</v>
      </c>
      <c r="R7">
        <v>0</v>
      </c>
      <c r="S7">
        <v>273.32218999999998</v>
      </c>
      <c r="T7">
        <v>0</v>
      </c>
      <c r="U7">
        <v>2.2800000000000001E-2</v>
      </c>
      <c r="V7">
        <v>65.05762</v>
      </c>
      <c r="W7">
        <v>91.4499</v>
      </c>
      <c r="X7">
        <v>1.5049999999999999E-2</v>
      </c>
      <c r="Y7">
        <v>0.63832</v>
      </c>
      <c r="Z7">
        <v>1.56115</v>
      </c>
      <c r="AA7">
        <v>4.4753100000000003</v>
      </c>
      <c r="AB7">
        <v>1.65021</v>
      </c>
      <c r="AC7">
        <v>6.8994200000000001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0.1222</v>
      </c>
      <c r="AR7">
        <v>0.13414000000000001</v>
      </c>
      <c r="AS7">
        <v>4.1270000000000001E-2</v>
      </c>
      <c r="AT7">
        <v>0</v>
      </c>
      <c r="AU7">
        <v>0</v>
      </c>
      <c r="AV7">
        <v>2.0760000000000001E-2</v>
      </c>
      <c r="AW7">
        <v>2.8060000000000002E-2</v>
      </c>
      <c r="AX7">
        <v>2.8500000000000001E-2</v>
      </c>
      <c r="AY7">
        <v>4.0699999999999998E-3</v>
      </c>
      <c r="AZ7">
        <v>3.6000000000000002E-4</v>
      </c>
      <c r="BA7">
        <v>2.0000000000000002E-5</v>
      </c>
      <c r="BB7">
        <v>0</v>
      </c>
      <c r="BC7">
        <v>0</v>
      </c>
      <c r="BD7">
        <v>0</v>
      </c>
      <c r="BE7">
        <v>0</v>
      </c>
      <c r="BF7">
        <v>0</v>
      </c>
      <c r="BG7">
        <v>2.2799999999999999E-3</v>
      </c>
      <c r="BH7">
        <v>7.1000000000000002E-4</v>
      </c>
      <c r="BI7">
        <v>0</v>
      </c>
      <c r="BJ7">
        <v>2.2799999999999999E-3</v>
      </c>
      <c r="BK7">
        <v>3.2100000000000002E-3</v>
      </c>
      <c r="BL7">
        <v>0</v>
      </c>
      <c r="BM7">
        <v>3.0000000000000001E-5</v>
      </c>
      <c r="BN7">
        <v>0</v>
      </c>
      <c r="BO7">
        <v>0</v>
      </c>
      <c r="BP7">
        <v>0</v>
      </c>
      <c r="BQ7">
        <v>7</v>
      </c>
      <c r="BR7">
        <v>6.5124658200000001</v>
      </c>
      <c r="BS7">
        <v>1.91067871</v>
      </c>
      <c r="BT7">
        <v>2.7377685500000002</v>
      </c>
      <c r="BU7">
        <v>5.2894287100000001</v>
      </c>
      <c r="BV7">
        <v>7.4187451199999996</v>
      </c>
      <c r="BW7">
        <v>7.7003076200000002</v>
      </c>
      <c r="BX7">
        <v>7.7091064500000002</v>
      </c>
      <c r="BY7">
        <v>7.7091064500000002</v>
      </c>
      <c r="BZ7">
        <v>7.7003076200000002</v>
      </c>
      <c r="CA7">
        <v>7.7091064500000002</v>
      </c>
      <c r="CB7">
        <v>7.7091064500000002</v>
      </c>
      <c r="CC7">
        <v>7.7091064500000002</v>
      </c>
      <c r="CD7">
        <v>7.7003076200000002</v>
      </c>
      <c r="CE7">
        <v>7.7003076200000002</v>
      </c>
      <c r="CF7">
        <v>0</v>
      </c>
      <c r="CG7">
        <v>200.51232999999999</v>
      </c>
      <c r="CH7">
        <v>64.807760000000002</v>
      </c>
      <c r="CI7">
        <v>9.2813800000000004</v>
      </c>
      <c r="CJ7">
        <v>13.84911</v>
      </c>
      <c r="CK7">
        <v>4.58392</v>
      </c>
      <c r="CL7">
        <v>55.96781</v>
      </c>
      <c r="CM7">
        <v>0</v>
      </c>
      <c r="CN7">
        <v>0</v>
      </c>
      <c r="CO7">
        <v>0</v>
      </c>
      <c r="CP7">
        <v>2.7650000000000001E-2</v>
      </c>
      <c r="CQ7">
        <v>2.4272300000000002</v>
      </c>
      <c r="CR7">
        <v>1.63792</v>
      </c>
      <c r="CS7">
        <v>48.398919999999997</v>
      </c>
      <c r="CT7">
        <v>0</v>
      </c>
      <c r="CU7">
        <v>0</v>
      </c>
      <c r="CV7">
        <v>1</v>
      </c>
      <c r="CW7">
        <v>5.645E-2</v>
      </c>
      <c r="CX7">
        <v>0.26254</v>
      </c>
      <c r="CY7">
        <v>9.3000000000000005E-4</v>
      </c>
      <c r="CZ7">
        <v>0</v>
      </c>
      <c r="DA7">
        <v>0</v>
      </c>
      <c r="DB7">
        <v>1</v>
      </c>
      <c r="DC7">
        <v>0</v>
      </c>
      <c r="DD7">
        <v>7.4289999999999995E-2</v>
      </c>
      <c r="DE7">
        <v>6.9199999999999999E-3</v>
      </c>
      <c r="DF7">
        <v>0</v>
      </c>
      <c r="DG7">
        <v>5.8199999999999997E-3</v>
      </c>
      <c r="DH7">
        <v>0</v>
      </c>
      <c r="DI7">
        <v>82.582009999999997</v>
      </c>
      <c r="DJ7">
        <v>8.3909800000000008</v>
      </c>
      <c r="DK7">
        <v>0.48874000000000001</v>
      </c>
      <c r="DL7">
        <v>1.1639999999999999E-2</v>
      </c>
      <c r="DM7">
        <v>7.2999999999999996E-4</v>
      </c>
      <c r="DN7">
        <v>2.5360000000000001E-2</v>
      </c>
      <c r="DO7">
        <v>2.0000000000000002E-5</v>
      </c>
      <c r="DP7">
        <v>38.375819999999997</v>
      </c>
      <c r="DQ7">
        <v>3.6859000000000002</v>
      </c>
      <c r="DR7">
        <v>4.5173100000000002</v>
      </c>
      <c r="DS7">
        <v>1.15E-3</v>
      </c>
      <c r="DT7">
        <v>83.350710000000007</v>
      </c>
      <c r="DU7">
        <v>5.9364707900000001E-2</v>
      </c>
      <c r="DV7">
        <v>0</v>
      </c>
      <c r="DW7">
        <v>1.49204</v>
      </c>
      <c r="DX7">
        <v>2</v>
      </c>
      <c r="DY7" t="s">
        <v>118</v>
      </c>
      <c r="EB7">
        <f t="shared" si="0"/>
        <v>159.25234297282674</v>
      </c>
    </row>
    <row r="8" spans="1:132" x14ac:dyDescent="0.3">
      <c r="A8">
        <v>7</v>
      </c>
      <c r="B8">
        <v>0</v>
      </c>
      <c r="C8">
        <v>0.93382156999999999</v>
      </c>
      <c r="D8">
        <v>39.830807890000003</v>
      </c>
      <c r="E8">
        <v>5.8137437600000004</v>
      </c>
      <c r="F8">
        <v>27.329048090000001</v>
      </c>
      <c r="G8">
        <v>23.30107954</v>
      </c>
      <c r="H8">
        <v>30.840506749999999</v>
      </c>
      <c r="I8">
        <v>28.553387270000002</v>
      </c>
      <c r="J8">
        <v>27.14863579</v>
      </c>
      <c r="K8">
        <v>25.93684571</v>
      </c>
      <c r="L8">
        <v>25.02725057</v>
      </c>
      <c r="M8">
        <v>24.415525129999999</v>
      </c>
      <c r="N8">
        <v>23.9304995</v>
      </c>
      <c r="O8">
        <v>23.412224590000001</v>
      </c>
      <c r="P8">
        <v>22.796582430000001</v>
      </c>
      <c r="Q8">
        <v>933.40246514</v>
      </c>
      <c r="R8">
        <v>0</v>
      </c>
      <c r="S8">
        <v>282.69159000000002</v>
      </c>
      <c r="T8">
        <v>0</v>
      </c>
      <c r="U8">
        <v>4.9709999999999997E-2</v>
      </c>
      <c r="V8">
        <v>54.737090000000002</v>
      </c>
      <c r="W8">
        <v>107.86938000000001</v>
      </c>
      <c r="X8">
        <v>4.8910000000000002E-2</v>
      </c>
      <c r="Y8">
        <v>0.63832</v>
      </c>
      <c r="Z8">
        <v>2.4414500000000001</v>
      </c>
      <c r="AA8">
        <v>5.27651</v>
      </c>
      <c r="AB8">
        <v>2.1843400000000002</v>
      </c>
      <c r="AC8">
        <v>6.7067800000000002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0.1222</v>
      </c>
      <c r="AR8">
        <v>0.18456</v>
      </c>
      <c r="AS8">
        <v>8.4099999999999994E-2</v>
      </c>
      <c r="AT8">
        <v>0</v>
      </c>
      <c r="AU8">
        <v>0</v>
      </c>
      <c r="AV8">
        <v>2.529E-2</v>
      </c>
      <c r="AW8">
        <v>3.2620000000000003E-2</v>
      </c>
      <c r="AX8">
        <v>4.4659999999999998E-2</v>
      </c>
      <c r="AY8">
        <v>9.0100000000000006E-3</v>
      </c>
      <c r="AZ8">
        <v>1.2600000000000001E-3</v>
      </c>
      <c r="BA8">
        <v>9.0000000000000006E-5</v>
      </c>
      <c r="BB8">
        <v>0</v>
      </c>
      <c r="BC8">
        <v>0</v>
      </c>
      <c r="BD8">
        <v>0</v>
      </c>
      <c r="BE8">
        <v>0</v>
      </c>
      <c r="BF8">
        <v>0</v>
      </c>
      <c r="BG8">
        <v>2.2799999999999999E-3</v>
      </c>
      <c r="BH8">
        <v>7.1000000000000002E-4</v>
      </c>
      <c r="BI8">
        <v>0</v>
      </c>
      <c r="BJ8">
        <v>2.2799999999999999E-3</v>
      </c>
      <c r="BK8">
        <v>3.81E-3</v>
      </c>
      <c r="BL8">
        <v>0</v>
      </c>
      <c r="BM8">
        <v>3.0000000000000001E-5</v>
      </c>
      <c r="BN8">
        <v>0</v>
      </c>
      <c r="BO8">
        <v>0</v>
      </c>
      <c r="BP8">
        <v>0</v>
      </c>
      <c r="BQ8">
        <v>7</v>
      </c>
      <c r="BR8">
        <v>6.5124658200000001</v>
      </c>
      <c r="BS8">
        <v>1.9282763700000001</v>
      </c>
      <c r="BT8">
        <v>2.64098145</v>
      </c>
      <c r="BU8">
        <v>5.3334228499999998</v>
      </c>
      <c r="BV8">
        <v>7.4011474599999998</v>
      </c>
      <c r="BW8">
        <v>7.7003076200000002</v>
      </c>
      <c r="BX8">
        <v>7.7091064500000002</v>
      </c>
      <c r="BY8">
        <v>7.7091064500000002</v>
      </c>
      <c r="BZ8">
        <v>7.7003076200000002</v>
      </c>
      <c r="CA8">
        <v>7.7091064500000002</v>
      </c>
      <c r="CB8">
        <v>7.7091064500000002</v>
      </c>
      <c r="CC8">
        <v>7.7091064500000002</v>
      </c>
      <c r="CD8">
        <v>7.7091064500000002</v>
      </c>
      <c r="CE8">
        <v>7.7003076200000002</v>
      </c>
      <c r="CF8">
        <v>0</v>
      </c>
      <c r="CG8">
        <v>140.44892999999999</v>
      </c>
      <c r="CH8">
        <v>68.150260000000003</v>
      </c>
      <c r="CI8">
        <v>7.67692</v>
      </c>
      <c r="CJ8">
        <v>11.3703</v>
      </c>
      <c r="CK8">
        <v>4.6439500000000002</v>
      </c>
      <c r="CL8">
        <v>57.548110000000001</v>
      </c>
      <c r="CM8">
        <v>0</v>
      </c>
      <c r="CN8">
        <v>0</v>
      </c>
      <c r="CO8">
        <v>0</v>
      </c>
      <c r="CP8">
        <v>3.1559999999999998E-2</v>
      </c>
      <c r="CQ8">
        <v>2.2219199999999999</v>
      </c>
      <c r="CR8">
        <v>1.66431</v>
      </c>
      <c r="CS8">
        <v>87.252430000000004</v>
      </c>
      <c r="CT8">
        <v>0</v>
      </c>
      <c r="CU8">
        <v>0</v>
      </c>
      <c r="CV8">
        <v>1</v>
      </c>
      <c r="CW8">
        <v>8.4409999999999999E-2</v>
      </c>
      <c r="CX8">
        <v>0.34769</v>
      </c>
      <c r="CY8">
        <v>1.4499999999999999E-3</v>
      </c>
      <c r="CZ8">
        <v>0</v>
      </c>
      <c r="DA8">
        <v>0</v>
      </c>
      <c r="DB8">
        <v>1</v>
      </c>
      <c r="DC8">
        <v>0</v>
      </c>
      <c r="DD8">
        <v>7.4260000000000007E-2</v>
      </c>
      <c r="DE8">
        <v>7.8899999999999994E-3</v>
      </c>
      <c r="DF8">
        <v>1.0000000000000001E-5</v>
      </c>
      <c r="DG8">
        <v>5.8599999999999998E-3</v>
      </c>
      <c r="DH8">
        <v>1.0000000000000001E-5</v>
      </c>
      <c r="DI8">
        <v>83.663430000000005</v>
      </c>
      <c r="DJ8">
        <v>8.6279000000000003</v>
      </c>
      <c r="DK8">
        <v>1.00919</v>
      </c>
      <c r="DL8">
        <v>9.7199999999999995E-3</v>
      </c>
      <c r="DM8">
        <v>1.33E-3</v>
      </c>
      <c r="DN8">
        <v>2.537E-2</v>
      </c>
      <c r="DO8">
        <v>3.0000000000000001E-5</v>
      </c>
      <c r="DP8">
        <v>43.660069999999997</v>
      </c>
      <c r="DQ8">
        <v>3.6939299999999999</v>
      </c>
      <c r="DR8">
        <v>4.52637</v>
      </c>
      <c r="DS8">
        <v>1.3699999999999999E-3</v>
      </c>
      <c r="DT8">
        <v>128.61635999999999</v>
      </c>
      <c r="DU8">
        <v>5.9466696100000001E-2</v>
      </c>
      <c r="DV8">
        <v>0</v>
      </c>
      <c r="DW8">
        <v>1.6313200000000001</v>
      </c>
      <c r="DX8">
        <v>2</v>
      </c>
      <c r="DY8" t="s">
        <v>118</v>
      </c>
      <c r="EB8">
        <f t="shared" si="0"/>
        <v>286.3941256904144</v>
      </c>
    </row>
    <row r="9" spans="1:132" x14ac:dyDescent="0.3">
      <c r="A9">
        <v>8</v>
      </c>
      <c r="B9">
        <v>0</v>
      </c>
      <c r="C9">
        <v>0.93382156999999999</v>
      </c>
      <c r="D9">
        <v>42.241271310000002</v>
      </c>
      <c r="E9">
        <v>7.0785474300000004</v>
      </c>
      <c r="F9">
        <v>32.779470959999998</v>
      </c>
      <c r="G9">
        <v>27.185940389999999</v>
      </c>
      <c r="H9">
        <v>31.74594875</v>
      </c>
      <c r="I9">
        <v>28.631473530000001</v>
      </c>
      <c r="J9">
        <v>27.19509781</v>
      </c>
      <c r="K9">
        <v>25.979337860000001</v>
      </c>
      <c r="L9">
        <v>25.03804508</v>
      </c>
      <c r="M9">
        <v>24.40137369</v>
      </c>
      <c r="N9">
        <v>23.905832109999999</v>
      </c>
      <c r="O9">
        <v>23.391055189999999</v>
      </c>
      <c r="P9">
        <v>22.784999849999998</v>
      </c>
      <c r="Q9">
        <v>935.07879101000003</v>
      </c>
      <c r="R9">
        <v>0</v>
      </c>
      <c r="S9">
        <v>293.03858000000002</v>
      </c>
      <c r="T9">
        <v>0</v>
      </c>
      <c r="U9">
        <v>8.9719999999999994E-2</v>
      </c>
      <c r="V9">
        <v>43.493609999999997</v>
      </c>
      <c r="W9">
        <v>119.82962000000001</v>
      </c>
      <c r="X9">
        <v>0.11884</v>
      </c>
      <c r="Y9">
        <v>0.63832</v>
      </c>
      <c r="Z9">
        <v>3.4557699999999998</v>
      </c>
      <c r="AA9">
        <v>6.0274099999999997</v>
      </c>
      <c r="AB9">
        <v>2.6849400000000001</v>
      </c>
      <c r="AC9">
        <v>6.5367899999999999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0.1222</v>
      </c>
      <c r="AR9">
        <v>0.23174</v>
      </c>
      <c r="AS9">
        <v>0.14097000000000001</v>
      </c>
      <c r="AT9">
        <v>0</v>
      </c>
      <c r="AU9">
        <v>0</v>
      </c>
      <c r="AV9">
        <v>3.074E-2</v>
      </c>
      <c r="AW9">
        <v>3.7810000000000003E-2</v>
      </c>
      <c r="AX9">
        <v>5.7239999999999999E-2</v>
      </c>
      <c r="AY9">
        <v>1.6070000000000001E-2</v>
      </c>
      <c r="AZ9">
        <v>2.8500000000000001E-3</v>
      </c>
      <c r="BA9">
        <v>2.9E-4</v>
      </c>
      <c r="BB9">
        <v>2.0000000000000002E-5</v>
      </c>
      <c r="BC9">
        <v>0</v>
      </c>
      <c r="BD9">
        <v>0</v>
      </c>
      <c r="BE9">
        <v>0</v>
      </c>
      <c r="BF9">
        <v>0</v>
      </c>
      <c r="BG9">
        <v>2.2799999999999999E-3</v>
      </c>
      <c r="BH9">
        <v>7.1000000000000002E-4</v>
      </c>
      <c r="BI9">
        <v>0</v>
      </c>
      <c r="BJ9">
        <v>2.2799999999999999E-3</v>
      </c>
      <c r="BK9">
        <v>4.3400000000000001E-3</v>
      </c>
      <c r="BL9">
        <v>0</v>
      </c>
      <c r="BM9">
        <v>3.0000000000000001E-5</v>
      </c>
      <c r="BN9">
        <v>0</v>
      </c>
      <c r="BO9">
        <v>0</v>
      </c>
      <c r="BP9">
        <v>0</v>
      </c>
      <c r="BQ9">
        <v>7</v>
      </c>
      <c r="BR9">
        <v>6.5124658200000001</v>
      </c>
      <c r="BS9">
        <v>1.9898681600000001</v>
      </c>
      <c r="BT9">
        <v>2.5881884799999999</v>
      </c>
      <c r="BU9">
        <v>5.7029736299999998</v>
      </c>
      <c r="BV9">
        <v>7.3835497999999999</v>
      </c>
      <c r="BW9">
        <v>7.7003076200000002</v>
      </c>
      <c r="BX9">
        <v>7.7003076200000002</v>
      </c>
      <c r="BY9">
        <v>7.7091064500000002</v>
      </c>
      <c r="BZ9">
        <v>7.7003076200000002</v>
      </c>
      <c r="CA9">
        <v>7.7091064500000002</v>
      </c>
      <c r="CB9">
        <v>7.7003076200000002</v>
      </c>
      <c r="CC9">
        <v>7.7091064500000002</v>
      </c>
      <c r="CD9">
        <v>7.7091064500000002</v>
      </c>
      <c r="CE9">
        <v>7.7003076200000002</v>
      </c>
      <c r="CF9">
        <v>0</v>
      </c>
      <c r="CG9">
        <v>117.03945</v>
      </c>
      <c r="CH9">
        <v>67.379660000000001</v>
      </c>
      <c r="CI9">
        <v>5.90564</v>
      </c>
      <c r="CJ9">
        <v>10.349209999999999</v>
      </c>
      <c r="CK9">
        <v>4.7213099999999999</v>
      </c>
      <c r="CL9">
        <v>59.783479999999997</v>
      </c>
      <c r="CM9">
        <v>0</v>
      </c>
      <c r="CN9">
        <v>0</v>
      </c>
      <c r="CO9">
        <v>0</v>
      </c>
      <c r="CP9">
        <v>3.449E-2</v>
      </c>
      <c r="CQ9">
        <v>0.99009000000000003</v>
      </c>
      <c r="CR9">
        <v>1.6731100000000001</v>
      </c>
      <c r="CS9">
        <v>124.08580000000001</v>
      </c>
      <c r="CT9">
        <v>0</v>
      </c>
      <c r="CU9">
        <v>0</v>
      </c>
      <c r="CV9">
        <v>1</v>
      </c>
      <c r="CW9">
        <v>9.9879999999999997E-2</v>
      </c>
      <c r="CX9">
        <v>0.39605000000000001</v>
      </c>
      <c r="CY9">
        <v>1.81E-3</v>
      </c>
      <c r="CZ9">
        <v>0</v>
      </c>
      <c r="DA9">
        <v>0</v>
      </c>
      <c r="DB9">
        <v>1</v>
      </c>
      <c r="DC9">
        <v>0</v>
      </c>
      <c r="DD9">
        <v>7.4230000000000004E-2</v>
      </c>
      <c r="DE9">
        <v>8.6199999999999992E-3</v>
      </c>
      <c r="DF9">
        <v>2.0000000000000002E-5</v>
      </c>
      <c r="DG9">
        <v>5.8799999999999998E-3</v>
      </c>
      <c r="DH9">
        <v>2.0000000000000002E-5</v>
      </c>
      <c r="DI9">
        <v>85.057090000000002</v>
      </c>
      <c r="DJ9">
        <v>8.9630399999999995</v>
      </c>
      <c r="DK9">
        <v>1.6916500000000001</v>
      </c>
      <c r="DL9">
        <v>8.4499999999999992E-3</v>
      </c>
      <c r="DM9">
        <v>2.0999999999999999E-3</v>
      </c>
      <c r="DN9">
        <v>2.537E-2</v>
      </c>
      <c r="DO9">
        <v>5.0000000000000002E-5</v>
      </c>
      <c r="DP9">
        <v>56.239409999999999</v>
      </c>
      <c r="DQ9">
        <v>3.7070400000000001</v>
      </c>
      <c r="DR9">
        <v>4.5411200000000003</v>
      </c>
      <c r="DS9">
        <v>1.56E-3</v>
      </c>
      <c r="DT9">
        <v>171.04013</v>
      </c>
      <c r="DU9">
        <v>5.9570212900000002E-2</v>
      </c>
      <c r="DV9">
        <v>0</v>
      </c>
      <c r="DW9">
        <v>1.7577799999999999</v>
      </c>
      <c r="DX9">
        <v>2</v>
      </c>
      <c r="DY9" t="s">
        <v>118</v>
      </c>
      <c r="EB9">
        <f t="shared" si="0"/>
        <v>444.79180566410594</v>
      </c>
    </row>
    <row r="10" spans="1:132" x14ac:dyDescent="0.3">
      <c r="A10">
        <v>9</v>
      </c>
      <c r="B10">
        <v>0</v>
      </c>
      <c r="C10">
        <v>0.93382156999999999</v>
      </c>
      <c r="D10">
        <v>39.910234090000003</v>
      </c>
      <c r="E10">
        <v>8.3999127900000001</v>
      </c>
      <c r="F10">
        <v>36.359287090000002</v>
      </c>
      <c r="G10">
        <v>31.855842089999999</v>
      </c>
      <c r="H10">
        <v>33.146071970000001</v>
      </c>
      <c r="I10">
        <v>28.72728412</v>
      </c>
      <c r="J10">
        <v>27.235540060000002</v>
      </c>
      <c r="K10">
        <v>26.026278470000001</v>
      </c>
      <c r="L10">
        <v>25.051467809999998</v>
      </c>
      <c r="M10">
        <v>24.389311859999999</v>
      </c>
      <c r="N10">
        <v>23.882080070000001</v>
      </c>
      <c r="O10">
        <v>23.3695776</v>
      </c>
      <c r="P10">
        <v>22.772516830000001</v>
      </c>
      <c r="Q10">
        <v>936.75002110000003</v>
      </c>
      <c r="R10">
        <v>0</v>
      </c>
      <c r="S10">
        <v>302.81526000000002</v>
      </c>
      <c r="T10">
        <v>0</v>
      </c>
      <c r="U10">
        <v>0.14229</v>
      </c>
      <c r="V10">
        <v>32.759659999999997</v>
      </c>
      <c r="W10">
        <v>127.9691</v>
      </c>
      <c r="X10">
        <v>0.23905000000000001</v>
      </c>
      <c r="Y10">
        <v>0.63832</v>
      </c>
      <c r="Z10">
        <v>4.6041800000000004</v>
      </c>
      <c r="AA10">
        <v>6.7652200000000002</v>
      </c>
      <c r="AB10">
        <v>3.1768100000000001</v>
      </c>
      <c r="AC10">
        <v>6.36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0.1222</v>
      </c>
      <c r="AR10">
        <v>0.27478000000000002</v>
      </c>
      <c r="AS10">
        <v>0.20766999999999999</v>
      </c>
      <c r="AT10">
        <v>0</v>
      </c>
      <c r="AU10">
        <v>0</v>
      </c>
      <c r="AV10">
        <v>3.5349999999999999E-2</v>
      </c>
      <c r="AW10">
        <v>4.3790000000000003E-2</v>
      </c>
      <c r="AX10">
        <v>6.7739999999999995E-2</v>
      </c>
      <c r="AY10">
        <v>2.615E-2</v>
      </c>
      <c r="AZ10">
        <v>5.0299999999999997E-3</v>
      </c>
      <c r="BA10">
        <v>7.1000000000000002E-4</v>
      </c>
      <c r="BB10">
        <v>6.9999999999999994E-5</v>
      </c>
      <c r="BC10">
        <v>1.0000000000000001E-5</v>
      </c>
      <c r="BD10">
        <v>0</v>
      </c>
      <c r="BE10">
        <v>0</v>
      </c>
      <c r="BF10">
        <v>0</v>
      </c>
      <c r="BG10">
        <v>2.2899999999999999E-3</v>
      </c>
      <c r="BH10">
        <v>7.1000000000000002E-4</v>
      </c>
      <c r="BI10">
        <v>0</v>
      </c>
      <c r="BJ10">
        <v>2.2899999999999999E-3</v>
      </c>
      <c r="BK10">
        <v>4.8999999999999998E-3</v>
      </c>
      <c r="BL10">
        <v>0</v>
      </c>
      <c r="BM10">
        <v>3.0000000000000001E-5</v>
      </c>
      <c r="BN10">
        <v>0</v>
      </c>
      <c r="BO10">
        <v>0</v>
      </c>
      <c r="BP10">
        <v>0</v>
      </c>
      <c r="BQ10">
        <v>7</v>
      </c>
      <c r="BR10">
        <v>6.5124658200000001</v>
      </c>
      <c r="BS10">
        <v>2.0602587899999998</v>
      </c>
      <c r="BT10">
        <v>2.5529931600000002</v>
      </c>
      <c r="BU10">
        <v>6.4508740199999997</v>
      </c>
      <c r="BV10">
        <v>7.3571533200000001</v>
      </c>
      <c r="BW10">
        <v>7.7003076200000002</v>
      </c>
      <c r="BX10">
        <v>7.7003076200000002</v>
      </c>
      <c r="BY10">
        <v>7.7091064500000002</v>
      </c>
      <c r="BZ10">
        <v>7.7003076200000002</v>
      </c>
      <c r="CA10">
        <v>7.7091064500000002</v>
      </c>
      <c r="CB10">
        <v>7.7003076200000002</v>
      </c>
      <c r="CC10">
        <v>7.7091064500000002</v>
      </c>
      <c r="CD10">
        <v>7.7091064500000002</v>
      </c>
      <c r="CE10">
        <v>7.7003076200000002</v>
      </c>
      <c r="CF10">
        <v>0</v>
      </c>
      <c r="CG10">
        <v>98.426410000000004</v>
      </c>
      <c r="CH10">
        <v>64.492239999999995</v>
      </c>
      <c r="CI10">
        <v>4.43438</v>
      </c>
      <c r="CJ10">
        <v>9.9961699999999993</v>
      </c>
      <c r="CK10">
        <v>4.8142500000000004</v>
      </c>
      <c r="CL10">
        <v>62.73854</v>
      </c>
      <c r="CM10">
        <v>0</v>
      </c>
      <c r="CN10">
        <v>0</v>
      </c>
      <c r="CO10">
        <v>0</v>
      </c>
      <c r="CP10">
        <v>3.7019999999999997E-2</v>
      </c>
      <c r="CQ10">
        <v>1.50291</v>
      </c>
      <c r="CR10">
        <v>1.6731100000000001</v>
      </c>
      <c r="CS10">
        <v>166.29193000000001</v>
      </c>
      <c r="CT10">
        <v>0</v>
      </c>
      <c r="CU10">
        <v>0</v>
      </c>
      <c r="CV10">
        <v>1</v>
      </c>
      <c r="CW10">
        <v>0.10888</v>
      </c>
      <c r="CX10">
        <v>0.42602000000000001</v>
      </c>
      <c r="CY10">
        <v>2.0500000000000002E-3</v>
      </c>
      <c r="CZ10">
        <v>0</v>
      </c>
      <c r="DA10">
        <v>0</v>
      </c>
      <c r="DB10">
        <v>1</v>
      </c>
      <c r="DC10">
        <v>0</v>
      </c>
      <c r="DD10">
        <v>7.4200000000000002E-2</v>
      </c>
      <c r="DE10">
        <v>9.2599999999999991E-3</v>
      </c>
      <c r="DF10">
        <v>4.0000000000000003E-5</v>
      </c>
      <c r="DG10">
        <v>5.8799999999999998E-3</v>
      </c>
      <c r="DH10">
        <v>5.0000000000000002E-5</v>
      </c>
      <c r="DI10">
        <v>86.731549999999999</v>
      </c>
      <c r="DJ10">
        <v>9.4060799999999993</v>
      </c>
      <c r="DK10">
        <v>2.4919799999999999</v>
      </c>
      <c r="DL10">
        <v>7.5100000000000002E-3</v>
      </c>
      <c r="DM10">
        <v>3.0200000000000001E-3</v>
      </c>
      <c r="DN10">
        <v>2.538E-2</v>
      </c>
      <c r="DO10">
        <v>6.9999999999999994E-5</v>
      </c>
      <c r="DP10">
        <v>61.262700000000002</v>
      </c>
      <c r="DQ10">
        <v>3.7261299999999999</v>
      </c>
      <c r="DR10">
        <v>4.5625900000000001</v>
      </c>
      <c r="DS10">
        <v>1.7600000000000001E-3</v>
      </c>
      <c r="DT10">
        <v>212.72418999999999</v>
      </c>
      <c r="DU10">
        <v>5.9675621300000002E-2</v>
      </c>
      <c r="DV10">
        <v>0</v>
      </c>
      <c r="DW10">
        <v>1.8860699999999999</v>
      </c>
      <c r="DX10">
        <v>2</v>
      </c>
      <c r="DY10" t="s">
        <v>118</v>
      </c>
      <c r="EB10">
        <f t="shared" si="0"/>
        <v>627.30435685724672</v>
      </c>
    </row>
    <row r="11" spans="1:132" x14ac:dyDescent="0.3">
      <c r="A11">
        <v>10</v>
      </c>
      <c r="B11">
        <v>0</v>
      </c>
      <c r="C11">
        <v>0.93382156999999999</v>
      </c>
      <c r="D11">
        <v>36.351058399999999</v>
      </c>
      <c r="E11">
        <v>10.414111719999999</v>
      </c>
      <c r="F11">
        <v>38.305469899999999</v>
      </c>
      <c r="G11">
        <v>36.821742729999997</v>
      </c>
      <c r="H11">
        <v>35.089308600000003</v>
      </c>
      <c r="I11">
        <v>28.87361396</v>
      </c>
      <c r="J11">
        <v>27.26536862</v>
      </c>
      <c r="K11">
        <v>26.077105190000001</v>
      </c>
      <c r="L11">
        <v>25.067586299999999</v>
      </c>
      <c r="M11">
        <v>24.379344620000001</v>
      </c>
      <c r="N11">
        <v>23.859312549999999</v>
      </c>
      <c r="O11">
        <v>23.347876230000001</v>
      </c>
      <c r="P11">
        <v>22.75916681</v>
      </c>
      <c r="Q11">
        <v>938.41523988999995</v>
      </c>
      <c r="R11">
        <v>0</v>
      </c>
      <c r="S11">
        <v>311.84589999999997</v>
      </c>
      <c r="T11">
        <v>0</v>
      </c>
      <c r="U11">
        <v>0.20755999999999999</v>
      </c>
      <c r="V11">
        <v>23.857620000000001</v>
      </c>
      <c r="W11">
        <v>133.58261999999999</v>
      </c>
      <c r="X11">
        <v>0.42326999999999998</v>
      </c>
      <c r="Y11">
        <v>0.63832</v>
      </c>
      <c r="Z11">
        <v>5.89161</v>
      </c>
      <c r="AA11">
        <v>7.5104600000000001</v>
      </c>
      <c r="AB11">
        <v>3.6736399999999998</v>
      </c>
      <c r="AC11">
        <v>6.1938700000000004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0.1222</v>
      </c>
      <c r="AR11">
        <v>0.31363000000000002</v>
      </c>
      <c r="AS11">
        <v>0.28299999999999997</v>
      </c>
      <c r="AT11">
        <v>0</v>
      </c>
      <c r="AU11">
        <v>0</v>
      </c>
      <c r="AV11">
        <v>3.823E-2</v>
      </c>
      <c r="AW11">
        <v>5.006E-2</v>
      </c>
      <c r="AX11">
        <v>7.7079999999999996E-2</v>
      </c>
      <c r="AY11">
        <v>3.8100000000000002E-2</v>
      </c>
      <c r="AZ11">
        <v>7.8399999999999997E-3</v>
      </c>
      <c r="BA11">
        <v>1.4E-3</v>
      </c>
      <c r="BB11">
        <v>1.7000000000000001E-4</v>
      </c>
      <c r="BC11">
        <v>2.0000000000000002E-5</v>
      </c>
      <c r="BD11">
        <v>0</v>
      </c>
      <c r="BE11">
        <v>0</v>
      </c>
      <c r="BF11">
        <v>0</v>
      </c>
      <c r="BG11">
        <v>2.2899999999999999E-3</v>
      </c>
      <c r="BH11">
        <v>7.1000000000000002E-4</v>
      </c>
      <c r="BI11">
        <v>0</v>
      </c>
      <c r="BJ11">
        <v>2.2899999999999999E-3</v>
      </c>
      <c r="BK11">
        <v>5.4200000000000003E-3</v>
      </c>
      <c r="BL11">
        <v>0</v>
      </c>
      <c r="BM11">
        <v>3.0000000000000001E-5</v>
      </c>
      <c r="BN11">
        <v>0</v>
      </c>
      <c r="BO11">
        <v>0</v>
      </c>
      <c r="BP11">
        <v>0</v>
      </c>
      <c r="BQ11">
        <v>7</v>
      </c>
      <c r="BR11">
        <v>6.5124658200000001</v>
      </c>
      <c r="BS11">
        <v>2.0690576200000002</v>
      </c>
      <c r="BT11">
        <v>2.5705908200000001</v>
      </c>
      <c r="BU11">
        <v>6.9524072300000004</v>
      </c>
      <c r="BV11">
        <v>7.3395556600000003</v>
      </c>
      <c r="BW11">
        <v>7.7003076200000002</v>
      </c>
      <c r="BX11">
        <v>7.7003076200000002</v>
      </c>
      <c r="BY11">
        <v>7.7091064500000002</v>
      </c>
      <c r="BZ11">
        <v>7.7091064500000002</v>
      </c>
      <c r="CA11">
        <v>7.7091064500000002</v>
      </c>
      <c r="CB11">
        <v>7.7003076200000002</v>
      </c>
      <c r="CC11">
        <v>7.7091064500000002</v>
      </c>
      <c r="CD11">
        <v>7.7091064500000002</v>
      </c>
      <c r="CE11">
        <v>7.7003076200000002</v>
      </c>
      <c r="CF11">
        <v>0</v>
      </c>
      <c r="CG11">
        <v>89.297520000000006</v>
      </c>
      <c r="CH11">
        <v>61.4544</v>
      </c>
      <c r="CI11">
        <v>3.8179699999999999</v>
      </c>
      <c r="CJ11">
        <v>9.3555799999999998</v>
      </c>
      <c r="CK11">
        <v>4.9218200000000003</v>
      </c>
      <c r="CL11">
        <v>66.506240000000005</v>
      </c>
      <c r="CM11">
        <v>0</v>
      </c>
      <c r="CN11">
        <v>0</v>
      </c>
      <c r="CO11">
        <v>0</v>
      </c>
      <c r="CP11">
        <v>3.866E-2</v>
      </c>
      <c r="CQ11">
        <v>0.63812999999999998</v>
      </c>
      <c r="CR11">
        <v>1.66431</v>
      </c>
      <c r="CS11">
        <v>209.74387999999999</v>
      </c>
      <c r="CT11">
        <v>0</v>
      </c>
      <c r="CU11">
        <v>0</v>
      </c>
      <c r="CV11">
        <v>1</v>
      </c>
      <c r="CW11">
        <v>0.11409999999999999</v>
      </c>
      <c r="CX11">
        <v>0.44575999999999999</v>
      </c>
      <c r="CY11">
        <v>2.2100000000000002E-3</v>
      </c>
      <c r="CZ11">
        <v>0</v>
      </c>
      <c r="DA11">
        <v>0</v>
      </c>
      <c r="DB11">
        <v>1</v>
      </c>
      <c r="DC11">
        <v>0</v>
      </c>
      <c r="DD11">
        <v>7.4160000000000004E-2</v>
      </c>
      <c r="DE11">
        <v>9.7800000000000005E-3</v>
      </c>
      <c r="DF11">
        <v>1E-4</v>
      </c>
      <c r="DG11">
        <v>5.8300000000000001E-3</v>
      </c>
      <c r="DH11">
        <v>1E-4</v>
      </c>
      <c r="DI11">
        <v>88.669529999999995</v>
      </c>
      <c r="DJ11">
        <v>9.9709500000000002</v>
      </c>
      <c r="DK11">
        <v>3.1747299999999998</v>
      </c>
      <c r="DL11">
        <v>6.9800000000000001E-3</v>
      </c>
      <c r="DM11">
        <v>4.0899999999999999E-3</v>
      </c>
      <c r="DN11">
        <v>2.538E-2</v>
      </c>
      <c r="DO11">
        <v>9.0000000000000006E-5</v>
      </c>
      <c r="DP11">
        <v>33.091619999999999</v>
      </c>
      <c r="DQ11">
        <v>3.7518899999999999</v>
      </c>
      <c r="DR11">
        <v>4.5915699999999999</v>
      </c>
      <c r="DS11">
        <v>1.9400000000000001E-3</v>
      </c>
      <c r="DT11">
        <v>254.82826</v>
      </c>
      <c r="DU11">
        <v>5.9783254899999999E-2</v>
      </c>
      <c r="DV11">
        <v>0</v>
      </c>
      <c r="DW11">
        <v>2.0071400000000001</v>
      </c>
      <c r="DX11">
        <v>2</v>
      </c>
      <c r="DY11" t="s">
        <v>118</v>
      </c>
      <c r="EB11">
        <f t="shared" si="0"/>
        <v>830.99341300575793</v>
      </c>
    </row>
    <row r="12" spans="1:132" x14ac:dyDescent="0.3">
      <c r="A12">
        <v>11</v>
      </c>
      <c r="B12">
        <v>0</v>
      </c>
      <c r="C12">
        <v>3.0741540000000001E-2</v>
      </c>
      <c r="D12">
        <v>50.04832648</v>
      </c>
      <c r="E12">
        <v>8.7077351200000006</v>
      </c>
      <c r="F12">
        <v>39.942230289999998</v>
      </c>
      <c r="G12">
        <v>41.623139850000001</v>
      </c>
      <c r="H12">
        <v>37.546326039999997</v>
      </c>
      <c r="I12">
        <v>29.13333489</v>
      </c>
      <c r="J12">
        <v>27.28310536</v>
      </c>
      <c r="K12">
        <v>26.130522150000001</v>
      </c>
      <c r="L12">
        <v>25.086352479999999</v>
      </c>
      <c r="M12">
        <v>24.371474620000001</v>
      </c>
      <c r="N12">
        <v>23.837591239999998</v>
      </c>
      <c r="O12">
        <v>23.326033420000002</v>
      </c>
      <c r="P12">
        <v>22.744988299999999</v>
      </c>
      <c r="Q12">
        <v>940.07355275999998</v>
      </c>
      <c r="R12">
        <v>0</v>
      </c>
      <c r="S12">
        <v>321.02510000000001</v>
      </c>
      <c r="T12">
        <v>0</v>
      </c>
      <c r="U12">
        <v>0.2858</v>
      </c>
      <c r="V12">
        <v>17.816990000000001</v>
      </c>
      <c r="W12">
        <v>137.28466</v>
      </c>
      <c r="X12">
        <v>0.68503999999999998</v>
      </c>
      <c r="Y12">
        <v>0.63832</v>
      </c>
      <c r="Z12">
        <v>7.29718</v>
      </c>
      <c r="AA12">
        <v>7.4530900000000004</v>
      </c>
      <c r="AB12">
        <v>3.6354000000000002</v>
      </c>
      <c r="AC12">
        <v>6.0584899999999999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0.1222</v>
      </c>
      <c r="AR12">
        <v>0.34842000000000001</v>
      </c>
      <c r="AS12">
        <v>0.36598000000000003</v>
      </c>
      <c r="AT12">
        <v>0</v>
      </c>
      <c r="AU12">
        <v>0</v>
      </c>
      <c r="AV12">
        <v>3.9710000000000002E-2</v>
      </c>
      <c r="AW12">
        <v>5.6070000000000002E-2</v>
      </c>
      <c r="AX12">
        <v>8.5779999999999995E-2</v>
      </c>
      <c r="AY12">
        <v>4.7980000000000002E-2</v>
      </c>
      <c r="AZ12">
        <v>1.1379999999999999E-2</v>
      </c>
      <c r="BA12">
        <v>2.3500000000000001E-3</v>
      </c>
      <c r="BB12">
        <v>3.6000000000000002E-4</v>
      </c>
      <c r="BC12">
        <v>4.0000000000000003E-5</v>
      </c>
      <c r="BD12">
        <v>0</v>
      </c>
      <c r="BE12">
        <v>0</v>
      </c>
      <c r="BF12">
        <v>0</v>
      </c>
      <c r="BG12">
        <v>2.2899999999999999E-3</v>
      </c>
      <c r="BH12">
        <v>7.1000000000000002E-4</v>
      </c>
      <c r="BI12">
        <v>0</v>
      </c>
      <c r="BJ12">
        <v>2.2899999999999999E-3</v>
      </c>
      <c r="BK12">
        <v>5.8399999999999997E-3</v>
      </c>
      <c r="BL12">
        <v>0</v>
      </c>
      <c r="BM12">
        <v>3.0000000000000001E-5</v>
      </c>
      <c r="BN12">
        <v>0</v>
      </c>
      <c r="BO12">
        <v>0</v>
      </c>
      <c r="BP12">
        <v>0</v>
      </c>
      <c r="BQ12">
        <v>7</v>
      </c>
      <c r="BR12">
        <v>6.7060400400000004</v>
      </c>
      <c r="BS12">
        <v>1.8842822299999999</v>
      </c>
      <c r="BT12">
        <v>2.5529931600000002</v>
      </c>
      <c r="BU12">
        <v>6.9436083999999996</v>
      </c>
      <c r="BV12">
        <v>7.3219580100000003</v>
      </c>
      <c r="BW12">
        <v>7.7003076200000002</v>
      </c>
      <c r="BX12">
        <v>7.7003076200000002</v>
      </c>
      <c r="BY12">
        <v>7.7091064500000002</v>
      </c>
      <c r="BZ12">
        <v>7.7091064500000002</v>
      </c>
      <c r="CA12">
        <v>7.7091064500000002</v>
      </c>
      <c r="CB12">
        <v>7.7003076200000002</v>
      </c>
      <c r="CC12">
        <v>7.7091064500000002</v>
      </c>
      <c r="CD12">
        <v>7.7091064500000002</v>
      </c>
      <c r="CE12">
        <v>7.7003076200000002</v>
      </c>
      <c r="CF12">
        <v>0</v>
      </c>
      <c r="CG12">
        <v>106.58877</v>
      </c>
      <c r="CH12">
        <v>78.275319999999994</v>
      </c>
      <c r="CI12">
        <v>2.4546199999999998</v>
      </c>
      <c r="CJ12">
        <v>6.4145899999999996</v>
      </c>
      <c r="CK12">
        <v>5.04284</v>
      </c>
      <c r="CL12">
        <v>71.191010000000006</v>
      </c>
      <c r="CM12">
        <v>0</v>
      </c>
      <c r="CN12">
        <v>0</v>
      </c>
      <c r="CO12">
        <v>0</v>
      </c>
      <c r="CP12">
        <v>4.0320000000000002E-2</v>
      </c>
      <c r="CQ12">
        <v>0.63812999999999998</v>
      </c>
      <c r="CR12">
        <v>1.65551</v>
      </c>
      <c r="CS12">
        <v>189.62361000000001</v>
      </c>
      <c r="CT12">
        <v>0</v>
      </c>
      <c r="CU12">
        <v>0</v>
      </c>
      <c r="CV12">
        <v>1</v>
      </c>
      <c r="CW12">
        <v>0.11695999999999999</v>
      </c>
      <c r="CX12">
        <v>0.45937</v>
      </c>
      <c r="CY12">
        <v>2.3E-3</v>
      </c>
      <c r="CZ12">
        <v>0</v>
      </c>
      <c r="DA12">
        <v>0</v>
      </c>
      <c r="DB12">
        <v>1</v>
      </c>
      <c r="DC12">
        <v>0</v>
      </c>
      <c r="DD12">
        <v>7.4120000000000005E-2</v>
      </c>
      <c r="DE12">
        <v>1.0149999999999999E-2</v>
      </c>
      <c r="DF12">
        <v>1.8000000000000001E-4</v>
      </c>
      <c r="DG12">
        <v>5.79E-3</v>
      </c>
      <c r="DH12">
        <v>1.8000000000000001E-4</v>
      </c>
      <c r="DI12">
        <v>90.849739999999997</v>
      </c>
      <c r="DJ12">
        <v>10.673310000000001</v>
      </c>
      <c r="DK12">
        <v>4.1841699999999999</v>
      </c>
      <c r="DL12">
        <v>6.6800000000000002E-3</v>
      </c>
      <c r="DM12">
        <v>5.2900000000000004E-3</v>
      </c>
      <c r="DN12">
        <v>2.5389999999999999E-2</v>
      </c>
      <c r="DO12">
        <v>1.2E-4</v>
      </c>
      <c r="DP12">
        <v>26.287579999999998</v>
      </c>
      <c r="DQ12">
        <v>3.7848299999999999</v>
      </c>
      <c r="DR12">
        <v>4.6286899999999997</v>
      </c>
      <c r="DS12">
        <v>2.0999999999999999E-3</v>
      </c>
      <c r="DT12">
        <v>251.58721</v>
      </c>
      <c r="DU12">
        <v>5.9893426200000002E-2</v>
      </c>
      <c r="DV12">
        <v>0</v>
      </c>
      <c r="DW12">
        <v>2.1068899999999999</v>
      </c>
      <c r="DX12">
        <v>2</v>
      </c>
      <c r="DY12" t="s">
        <v>118</v>
      </c>
      <c r="EB12">
        <f t="shared" si="0"/>
        <v>1049.012064630248</v>
      </c>
    </row>
    <row r="13" spans="1:132" x14ac:dyDescent="0.3">
      <c r="A13">
        <v>12</v>
      </c>
      <c r="B13">
        <v>0</v>
      </c>
      <c r="C13">
        <v>3.0741540000000001E-2</v>
      </c>
      <c r="D13">
        <v>67.014829559999995</v>
      </c>
      <c r="E13">
        <v>6.9594941400000003</v>
      </c>
      <c r="F13">
        <v>40.037121390000003</v>
      </c>
      <c r="G13">
        <v>45.852903060000003</v>
      </c>
      <c r="H13">
        <v>40.422378299999998</v>
      </c>
      <c r="I13">
        <v>29.562557210000001</v>
      </c>
      <c r="J13">
        <v>27.291559360000001</v>
      </c>
      <c r="K13">
        <v>26.18481555</v>
      </c>
      <c r="L13">
        <v>25.107525320000001</v>
      </c>
      <c r="M13">
        <v>24.36569132</v>
      </c>
      <c r="N13">
        <v>23.816972570000001</v>
      </c>
      <c r="O13">
        <v>23.304130969999999</v>
      </c>
      <c r="P13">
        <v>22.730026550000002</v>
      </c>
      <c r="Q13">
        <v>941.72417062</v>
      </c>
      <c r="R13">
        <v>0</v>
      </c>
      <c r="S13">
        <v>328.67568</v>
      </c>
      <c r="T13">
        <v>0</v>
      </c>
      <c r="U13">
        <v>0.37536000000000003</v>
      </c>
      <c r="V13">
        <v>13.875450000000001</v>
      </c>
      <c r="W13">
        <v>139.79577</v>
      </c>
      <c r="X13">
        <v>1.03762</v>
      </c>
      <c r="Y13">
        <v>0.63832</v>
      </c>
      <c r="Z13">
        <v>8.8062400000000007</v>
      </c>
      <c r="AA13">
        <v>7.2668900000000001</v>
      </c>
      <c r="AB13">
        <v>3.51126</v>
      </c>
      <c r="AC13">
        <v>5.9292899999999999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0.1222</v>
      </c>
      <c r="AR13">
        <v>0.37940000000000002</v>
      </c>
      <c r="AS13">
        <v>0.45271</v>
      </c>
      <c r="AT13">
        <v>0</v>
      </c>
      <c r="AU13">
        <v>0</v>
      </c>
      <c r="AV13">
        <v>4.0759999999999998E-2</v>
      </c>
      <c r="AW13">
        <v>6.1600000000000002E-2</v>
      </c>
      <c r="AX13">
        <v>9.4100000000000003E-2</v>
      </c>
      <c r="AY13">
        <v>5.6079999999999998E-2</v>
      </c>
      <c r="AZ13">
        <v>1.5980000000000001E-2</v>
      </c>
      <c r="BA13">
        <v>3.5599999999999998E-3</v>
      </c>
      <c r="BB13">
        <v>6.7000000000000002E-4</v>
      </c>
      <c r="BC13">
        <v>9.0000000000000006E-5</v>
      </c>
      <c r="BD13">
        <v>1.0000000000000001E-5</v>
      </c>
      <c r="BE13">
        <v>0</v>
      </c>
      <c r="BF13">
        <v>0</v>
      </c>
      <c r="BG13">
        <v>2.2899999999999999E-3</v>
      </c>
      <c r="BH13">
        <v>7.1000000000000002E-4</v>
      </c>
      <c r="BI13">
        <v>0</v>
      </c>
      <c r="BJ13">
        <v>2.2899999999999999E-3</v>
      </c>
      <c r="BK13">
        <v>6.2500000000000003E-3</v>
      </c>
      <c r="BL13">
        <v>0</v>
      </c>
      <c r="BM13">
        <v>3.0000000000000001E-5</v>
      </c>
      <c r="BN13">
        <v>0</v>
      </c>
      <c r="BO13">
        <v>0</v>
      </c>
      <c r="BP13">
        <v>0</v>
      </c>
      <c r="BQ13">
        <v>7</v>
      </c>
      <c r="BR13">
        <v>6.7060400400000004</v>
      </c>
      <c r="BS13">
        <v>1.7786962900000001</v>
      </c>
      <c r="BT13">
        <v>2.6145849600000002</v>
      </c>
      <c r="BU13">
        <v>6.9172119099999998</v>
      </c>
      <c r="BV13">
        <v>7.3131591800000004</v>
      </c>
      <c r="BW13">
        <v>7.7003076200000002</v>
      </c>
      <c r="BX13">
        <v>7.7091064500000002</v>
      </c>
      <c r="BY13">
        <v>7.7091064500000002</v>
      </c>
      <c r="BZ13">
        <v>7.7091064500000002</v>
      </c>
      <c r="CA13">
        <v>7.7091064500000002</v>
      </c>
      <c r="CB13">
        <v>7.7003076200000002</v>
      </c>
      <c r="CC13">
        <v>7.7091064500000002</v>
      </c>
      <c r="CD13">
        <v>7.7091064500000002</v>
      </c>
      <c r="CE13">
        <v>7.7091064500000002</v>
      </c>
      <c r="CF13">
        <v>0</v>
      </c>
      <c r="CG13">
        <v>106.03818</v>
      </c>
      <c r="CH13">
        <v>84.582830000000001</v>
      </c>
      <c r="CI13">
        <v>3.0677099999999999</v>
      </c>
      <c r="CJ13">
        <v>5.0001699999999998</v>
      </c>
      <c r="CK13">
        <v>5.17544</v>
      </c>
      <c r="CL13">
        <v>76.890240000000006</v>
      </c>
      <c r="CM13">
        <v>0</v>
      </c>
      <c r="CN13">
        <v>0</v>
      </c>
      <c r="CO13">
        <v>0</v>
      </c>
      <c r="CP13">
        <v>4.172E-2</v>
      </c>
      <c r="CQ13">
        <v>0.75544999999999995</v>
      </c>
      <c r="CR13">
        <v>1.65551</v>
      </c>
      <c r="CS13">
        <v>165.28914</v>
      </c>
      <c r="CT13">
        <v>0</v>
      </c>
      <c r="CU13">
        <v>0</v>
      </c>
      <c r="CV13">
        <v>1</v>
      </c>
      <c r="CW13">
        <v>0.11834</v>
      </c>
      <c r="CX13">
        <v>0.46921000000000002</v>
      </c>
      <c r="CY13">
        <v>2.3400000000000001E-3</v>
      </c>
      <c r="CZ13">
        <v>0</v>
      </c>
      <c r="DA13">
        <v>0</v>
      </c>
      <c r="DB13">
        <v>1</v>
      </c>
      <c r="DC13">
        <v>0</v>
      </c>
      <c r="DD13">
        <v>7.4079999999999993E-2</v>
      </c>
      <c r="DE13">
        <v>1.0460000000000001E-2</v>
      </c>
      <c r="DF13">
        <v>2.9E-4</v>
      </c>
      <c r="DG13">
        <v>5.8300000000000001E-3</v>
      </c>
      <c r="DH13">
        <v>3.1E-4</v>
      </c>
      <c r="DI13">
        <v>93.238579999999999</v>
      </c>
      <c r="DJ13">
        <v>11.52777</v>
      </c>
      <c r="DK13">
        <v>5.2523200000000001</v>
      </c>
      <c r="DL13">
        <v>6.8300000000000001E-3</v>
      </c>
      <c r="DM13">
        <v>6.6100000000000004E-3</v>
      </c>
      <c r="DN13">
        <v>2.5399999999999999E-2</v>
      </c>
      <c r="DO13">
        <v>1.3999999999999999E-4</v>
      </c>
      <c r="DP13">
        <v>22.796199999999999</v>
      </c>
      <c r="DQ13">
        <v>3.8252799999999998</v>
      </c>
      <c r="DR13">
        <v>4.6743699999999997</v>
      </c>
      <c r="DS13">
        <v>2.2399999999999998E-3</v>
      </c>
      <c r="DT13">
        <v>241.06742</v>
      </c>
      <c r="DU13">
        <v>6.0006412500000002E-2</v>
      </c>
      <c r="DV13">
        <v>0</v>
      </c>
      <c r="DW13">
        <v>2.1994099999999999</v>
      </c>
      <c r="DX13">
        <v>2</v>
      </c>
      <c r="DY13" t="s">
        <v>118</v>
      </c>
      <c r="EB13">
        <f t="shared" si="0"/>
        <v>1277.1860943224151</v>
      </c>
    </row>
    <row r="14" spans="1:132" x14ac:dyDescent="0.3">
      <c r="A14">
        <v>13</v>
      </c>
      <c r="B14">
        <v>0</v>
      </c>
      <c r="C14">
        <v>3.0741540000000001E-2</v>
      </c>
      <c r="D14">
        <v>91.043626259999996</v>
      </c>
      <c r="E14">
        <v>4.7647760200000002</v>
      </c>
      <c r="F14">
        <v>38.370648369999998</v>
      </c>
      <c r="G14">
        <v>49.287088879999999</v>
      </c>
      <c r="H14">
        <v>43.585646990000001</v>
      </c>
      <c r="I14">
        <v>30.193480780000002</v>
      </c>
      <c r="J14">
        <v>27.296594240000001</v>
      </c>
      <c r="K14">
        <v>26.238180029999999</v>
      </c>
      <c r="L14">
        <v>25.130615389999999</v>
      </c>
      <c r="M14">
        <v>24.3619536</v>
      </c>
      <c r="N14">
        <v>23.797508780000001</v>
      </c>
      <c r="O14">
        <v>23.2822517</v>
      </c>
      <c r="P14">
        <v>22.714335030000001</v>
      </c>
      <c r="Q14">
        <v>943.36649390000002</v>
      </c>
      <c r="R14">
        <v>0</v>
      </c>
      <c r="S14">
        <v>334.25830000000002</v>
      </c>
      <c r="T14">
        <v>0</v>
      </c>
      <c r="U14">
        <v>0.47436</v>
      </c>
      <c r="V14">
        <v>10.419140000000001</v>
      </c>
      <c r="W14">
        <v>140.96199999999999</v>
      </c>
      <c r="X14">
        <v>1.4924999999999999</v>
      </c>
      <c r="Y14">
        <v>0.63832</v>
      </c>
      <c r="Z14">
        <v>10.41771</v>
      </c>
      <c r="AA14">
        <v>7.1059400000000004</v>
      </c>
      <c r="AB14">
        <v>3.4039600000000001</v>
      </c>
      <c r="AC14">
        <v>5.7963500000000003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0.1222</v>
      </c>
      <c r="AR14">
        <v>0.40692</v>
      </c>
      <c r="AS14">
        <v>0.54047999999999996</v>
      </c>
      <c r="AT14">
        <v>0</v>
      </c>
      <c r="AU14">
        <v>0</v>
      </c>
      <c r="AV14">
        <v>4.0759999999999998E-2</v>
      </c>
      <c r="AW14">
        <v>6.6420000000000007E-2</v>
      </c>
      <c r="AX14">
        <v>0.10213999999999999</v>
      </c>
      <c r="AY14">
        <v>6.3089999999999993E-2</v>
      </c>
      <c r="AZ14">
        <v>2.1940000000000001E-2</v>
      </c>
      <c r="BA14">
        <v>5.0600000000000003E-3</v>
      </c>
      <c r="BB14">
        <v>1.1000000000000001E-3</v>
      </c>
      <c r="BC14">
        <v>1.7000000000000001E-4</v>
      </c>
      <c r="BD14">
        <v>2.0000000000000002E-5</v>
      </c>
      <c r="BE14">
        <v>0</v>
      </c>
      <c r="BF14">
        <v>0</v>
      </c>
      <c r="BG14">
        <v>2.2899999999999999E-3</v>
      </c>
      <c r="BH14">
        <v>7.1000000000000002E-4</v>
      </c>
      <c r="BI14">
        <v>0</v>
      </c>
      <c r="BJ14">
        <v>2.2899999999999999E-3</v>
      </c>
      <c r="BK14">
        <v>6.6699999999999997E-3</v>
      </c>
      <c r="BL14">
        <v>0</v>
      </c>
      <c r="BM14">
        <v>3.0000000000000001E-5</v>
      </c>
      <c r="BN14">
        <v>0</v>
      </c>
      <c r="BO14">
        <v>0</v>
      </c>
      <c r="BP14">
        <v>0</v>
      </c>
      <c r="BQ14">
        <v>7</v>
      </c>
      <c r="BR14">
        <v>6.7060400400000004</v>
      </c>
      <c r="BS14">
        <v>1.6819091799999999</v>
      </c>
      <c r="BT14">
        <v>2.7993603500000002</v>
      </c>
      <c r="BU14">
        <v>6.9172119099999998</v>
      </c>
      <c r="BV14">
        <v>7.3131591800000004</v>
      </c>
      <c r="BW14">
        <v>7.7003076200000002</v>
      </c>
      <c r="BX14">
        <v>7.7003076200000002</v>
      </c>
      <c r="BY14">
        <v>7.7003076200000002</v>
      </c>
      <c r="BZ14">
        <v>7.7091064500000002</v>
      </c>
      <c r="CA14">
        <v>7.7091064500000002</v>
      </c>
      <c r="CB14">
        <v>7.7091064500000002</v>
      </c>
      <c r="CC14">
        <v>7.7003076200000002</v>
      </c>
      <c r="CD14">
        <v>7.7091064500000002</v>
      </c>
      <c r="CE14">
        <v>7.7091064500000002</v>
      </c>
      <c r="CF14">
        <v>0</v>
      </c>
      <c r="CG14">
        <v>104.67101</v>
      </c>
      <c r="CH14">
        <v>85.776380000000003</v>
      </c>
      <c r="CI14">
        <v>4.0691600000000001</v>
      </c>
      <c r="CJ14">
        <v>3.55267</v>
      </c>
      <c r="CK14">
        <v>5.31799</v>
      </c>
      <c r="CL14">
        <v>83.717070000000007</v>
      </c>
      <c r="CM14">
        <v>0</v>
      </c>
      <c r="CN14">
        <v>0</v>
      </c>
      <c r="CO14">
        <v>0</v>
      </c>
      <c r="CP14">
        <v>4.2750000000000003E-2</v>
      </c>
      <c r="CQ14">
        <v>0.27107999999999999</v>
      </c>
      <c r="CR14">
        <v>1.6731100000000001</v>
      </c>
      <c r="CS14">
        <v>136.33240000000001</v>
      </c>
      <c r="CT14">
        <v>0</v>
      </c>
      <c r="CU14">
        <v>0</v>
      </c>
      <c r="CV14">
        <v>1</v>
      </c>
      <c r="CW14">
        <v>0.11884</v>
      </c>
      <c r="CX14">
        <v>0.47677000000000003</v>
      </c>
      <c r="CY14">
        <v>2.3600000000000001E-3</v>
      </c>
      <c r="CZ14">
        <v>0</v>
      </c>
      <c r="DA14">
        <v>0</v>
      </c>
      <c r="DB14">
        <v>1</v>
      </c>
      <c r="DC14">
        <v>0</v>
      </c>
      <c r="DD14">
        <v>7.4039999999999995E-2</v>
      </c>
      <c r="DE14">
        <v>1.0699999999999999E-2</v>
      </c>
      <c r="DF14">
        <v>4.6000000000000001E-4</v>
      </c>
      <c r="DG14">
        <v>5.8900000000000003E-3</v>
      </c>
      <c r="DH14">
        <v>4.8999999999999998E-4</v>
      </c>
      <c r="DI14">
        <v>95.806700000000006</v>
      </c>
      <c r="DJ14">
        <v>12.55128</v>
      </c>
      <c r="DK14">
        <v>6.3371199999999996</v>
      </c>
      <c r="DL14">
        <v>6.96E-3</v>
      </c>
      <c r="DM14">
        <v>8.0300000000000007E-3</v>
      </c>
      <c r="DN14">
        <v>2.5399999999999999E-2</v>
      </c>
      <c r="DO14">
        <v>1.8000000000000001E-4</v>
      </c>
      <c r="DP14">
        <v>14.698589999999999</v>
      </c>
      <c r="DQ14">
        <v>3.8733200000000001</v>
      </c>
      <c r="DR14">
        <v>4.7288100000000002</v>
      </c>
      <c r="DS14">
        <v>2.3900000000000002E-3</v>
      </c>
      <c r="DT14">
        <v>231.97382999999999</v>
      </c>
      <c r="DU14">
        <v>6.0122451200000003E-2</v>
      </c>
      <c r="DV14">
        <v>0</v>
      </c>
      <c r="DW14">
        <v>2.29006</v>
      </c>
      <c r="DX14">
        <v>0</v>
      </c>
      <c r="DY14" t="s">
        <v>118</v>
      </c>
      <c r="EB14">
        <f t="shared" si="0"/>
        <v>1509.9689920439866</v>
      </c>
    </row>
    <row r="15" spans="1:132" x14ac:dyDescent="0.3">
      <c r="A15">
        <v>14</v>
      </c>
      <c r="B15">
        <v>0</v>
      </c>
      <c r="C15">
        <v>3.0741540000000001E-2</v>
      </c>
      <c r="D15">
        <v>105.70313071</v>
      </c>
      <c r="E15">
        <v>3.36574309</v>
      </c>
      <c r="F15">
        <v>34.893713480000002</v>
      </c>
      <c r="G15">
        <v>51.472486449999998</v>
      </c>
      <c r="H15">
        <v>46.865042840000001</v>
      </c>
      <c r="I15">
        <v>31.037223449999999</v>
      </c>
      <c r="J15">
        <v>27.307465780000001</v>
      </c>
      <c r="K15">
        <v>26.289061390000001</v>
      </c>
      <c r="L15">
        <v>25.154878400000001</v>
      </c>
      <c r="M15">
        <v>24.36016163</v>
      </c>
      <c r="N15">
        <v>23.779243109999999</v>
      </c>
      <c r="O15">
        <v>23.260477080000001</v>
      </c>
      <c r="P15">
        <v>22.697972419999999</v>
      </c>
      <c r="Q15">
        <v>945.00004889000002</v>
      </c>
      <c r="R15">
        <v>0</v>
      </c>
      <c r="S15">
        <v>337.11772999999999</v>
      </c>
      <c r="T15">
        <v>0</v>
      </c>
      <c r="U15">
        <v>0.58203000000000005</v>
      </c>
      <c r="V15">
        <v>7.0702100000000003</v>
      </c>
      <c r="W15">
        <v>140.61575999999999</v>
      </c>
      <c r="X15">
        <v>2.0599400000000001</v>
      </c>
      <c r="Y15">
        <v>0.63832</v>
      </c>
      <c r="Z15">
        <v>12.134399999999999</v>
      </c>
      <c r="AA15">
        <v>7.1434499999999996</v>
      </c>
      <c r="AB15">
        <v>3.4289700000000001</v>
      </c>
      <c r="AC15">
        <v>5.6696600000000004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0.1222</v>
      </c>
      <c r="AR15">
        <v>0.43141000000000002</v>
      </c>
      <c r="AS15">
        <v>0.62944</v>
      </c>
      <c r="AT15">
        <v>0</v>
      </c>
      <c r="AU15">
        <v>0</v>
      </c>
      <c r="AV15">
        <v>3.7510000000000002E-2</v>
      </c>
      <c r="AW15">
        <v>6.9790000000000005E-2</v>
      </c>
      <c r="AX15">
        <v>0.10985</v>
      </c>
      <c r="AY15">
        <v>6.9419999999999996E-2</v>
      </c>
      <c r="AZ15">
        <v>2.947E-2</v>
      </c>
      <c r="BA15">
        <v>6.9100000000000003E-3</v>
      </c>
      <c r="BB15">
        <v>1.64E-3</v>
      </c>
      <c r="BC15">
        <v>2.9999999999999997E-4</v>
      </c>
      <c r="BD15">
        <v>4.0000000000000003E-5</v>
      </c>
      <c r="BE15">
        <v>0</v>
      </c>
      <c r="BF15">
        <v>0</v>
      </c>
      <c r="BG15">
        <v>2.2899999999999999E-3</v>
      </c>
      <c r="BH15">
        <v>7.1000000000000002E-4</v>
      </c>
      <c r="BI15">
        <v>0</v>
      </c>
      <c r="BJ15">
        <v>2.2899999999999999E-3</v>
      </c>
      <c r="BK15">
        <v>7.0699999999999999E-3</v>
      </c>
      <c r="BL15">
        <v>0</v>
      </c>
      <c r="BM15">
        <v>3.0000000000000001E-5</v>
      </c>
      <c r="BN15">
        <v>0</v>
      </c>
      <c r="BO15">
        <v>0</v>
      </c>
      <c r="BP15">
        <v>0</v>
      </c>
      <c r="BQ15">
        <v>7</v>
      </c>
      <c r="BR15">
        <v>6.7060400400000004</v>
      </c>
      <c r="BS15">
        <v>1.6555127000000001</v>
      </c>
      <c r="BT15">
        <v>2.7817626999999998</v>
      </c>
      <c r="BU15">
        <v>6.8820166</v>
      </c>
      <c r="BV15">
        <v>7.3131591800000004</v>
      </c>
      <c r="BW15">
        <v>7.7003076200000002</v>
      </c>
      <c r="BX15">
        <v>7.7003076200000002</v>
      </c>
      <c r="BY15">
        <v>7.7003076200000002</v>
      </c>
      <c r="BZ15">
        <v>7.7091064500000002</v>
      </c>
      <c r="CA15">
        <v>7.7091064500000002</v>
      </c>
      <c r="CB15">
        <v>7.7091064500000002</v>
      </c>
      <c r="CC15">
        <v>7.7003076200000002</v>
      </c>
      <c r="CD15">
        <v>7.7091064500000002</v>
      </c>
      <c r="CE15">
        <v>7.7091064500000002</v>
      </c>
      <c r="CF15">
        <v>0</v>
      </c>
      <c r="CG15">
        <v>108.78830000000001</v>
      </c>
      <c r="CH15">
        <v>89.326689999999999</v>
      </c>
      <c r="CI15">
        <v>3.8998699999999999</v>
      </c>
      <c r="CJ15">
        <v>3.4226200000000002</v>
      </c>
      <c r="CK15">
        <v>5.4693199999999997</v>
      </c>
      <c r="CL15">
        <v>91.814329999999998</v>
      </c>
      <c r="CM15">
        <v>0</v>
      </c>
      <c r="CN15">
        <v>0</v>
      </c>
      <c r="CO15">
        <v>0</v>
      </c>
      <c r="CP15">
        <v>4.3270000000000003E-2</v>
      </c>
      <c r="CQ15">
        <v>0.24174999999999999</v>
      </c>
      <c r="CR15">
        <v>1.6467099999999999</v>
      </c>
      <c r="CS15">
        <v>118.76114</v>
      </c>
      <c r="CT15">
        <v>0</v>
      </c>
      <c r="CU15">
        <v>0</v>
      </c>
      <c r="CV15">
        <v>1</v>
      </c>
      <c r="CW15">
        <v>0.11889</v>
      </c>
      <c r="CX15">
        <v>0.4829</v>
      </c>
      <c r="CY15">
        <v>2.3600000000000001E-3</v>
      </c>
      <c r="CZ15">
        <v>0</v>
      </c>
      <c r="DA15">
        <v>0</v>
      </c>
      <c r="DB15">
        <v>1</v>
      </c>
      <c r="DC15">
        <v>0</v>
      </c>
      <c r="DD15">
        <v>7.3999999999999996E-2</v>
      </c>
      <c r="DE15">
        <v>1.081E-2</v>
      </c>
      <c r="DF15">
        <v>6.9999999999999999E-4</v>
      </c>
      <c r="DG15">
        <v>5.8599999999999998E-3</v>
      </c>
      <c r="DH15">
        <v>7.2999999999999996E-4</v>
      </c>
      <c r="DI15">
        <v>98.533090000000001</v>
      </c>
      <c r="DJ15">
        <v>13.765269999999999</v>
      </c>
      <c r="DK15">
        <v>7.4352200000000002</v>
      </c>
      <c r="DL15">
        <v>7.0299999999999998E-3</v>
      </c>
      <c r="DM15">
        <v>9.5499999999999995E-3</v>
      </c>
      <c r="DN15">
        <v>2.5399999999999999E-2</v>
      </c>
      <c r="DO15">
        <v>2.1000000000000001E-4</v>
      </c>
      <c r="DP15">
        <v>12.996729999999999</v>
      </c>
      <c r="DQ15">
        <v>3.9289200000000002</v>
      </c>
      <c r="DR15">
        <v>4.7920699999999998</v>
      </c>
      <c r="DS15">
        <v>2.5400000000000002E-3</v>
      </c>
      <c r="DT15">
        <v>234.09334999999999</v>
      </c>
      <c r="DU15">
        <v>6.0241748900000003E-2</v>
      </c>
      <c r="DV15">
        <v>0</v>
      </c>
      <c r="DW15">
        <v>2.37155</v>
      </c>
      <c r="DX15">
        <v>0</v>
      </c>
      <c r="DY15" t="s">
        <v>118</v>
      </c>
      <c r="EB15">
        <f t="shared" si="0"/>
        <v>1746.103720389372</v>
      </c>
    </row>
    <row r="16" spans="1:132" x14ac:dyDescent="0.3">
      <c r="A16">
        <v>15</v>
      </c>
      <c r="B16">
        <v>0</v>
      </c>
      <c r="C16">
        <v>3.0741540000000001E-2</v>
      </c>
      <c r="D16">
        <v>104.13819341999999</v>
      </c>
      <c r="E16">
        <v>3.2296925299999999</v>
      </c>
      <c r="F16">
        <v>31.771346529999999</v>
      </c>
      <c r="G16">
        <v>52.535919659999998</v>
      </c>
      <c r="H16">
        <v>50.074305170000002</v>
      </c>
      <c r="I16">
        <v>32.084188849999997</v>
      </c>
      <c r="J16">
        <v>27.33748306</v>
      </c>
      <c r="K16">
        <v>26.336554580000001</v>
      </c>
      <c r="L16">
        <v>25.179384710000001</v>
      </c>
      <c r="M16">
        <v>24.360127689999999</v>
      </c>
      <c r="N16">
        <v>23.762201650000002</v>
      </c>
      <c r="O16">
        <v>23.238883909999998</v>
      </c>
      <c r="P16">
        <v>22.680999199999999</v>
      </c>
      <c r="Q16">
        <v>946.62439489999997</v>
      </c>
      <c r="R16">
        <v>0</v>
      </c>
      <c r="S16">
        <v>339.3614</v>
      </c>
      <c r="T16">
        <v>0</v>
      </c>
      <c r="U16">
        <v>0.69877999999999996</v>
      </c>
      <c r="V16">
        <v>5.3100300000000002</v>
      </c>
      <c r="W16">
        <v>139.76407</v>
      </c>
      <c r="X16">
        <v>2.7503099999999998</v>
      </c>
      <c r="Y16">
        <v>0.63832</v>
      </c>
      <c r="Z16">
        <v>13.94557</v>
      </c>
      <c r="AA16">
        <v>7.0762099999999997</v>
      </c>
      <c r="AB16">
        <v>3.3841399999999999</v>
      </c>
      <c r="AC16">
        <v>5.5584199999999999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0.1222</v>
      </c>
      <c r="AR16">
        <v>0.45315</v>
      </c>
      <c r="AS16">
        <v>0.72140000000000004</v>
      </c>
      <c r="AT16">
        <v>0</v>
      </c>
      <c r="AU16">
        <v>0</v>
      </c>
      <c r="AV16">
        <v>3.313E-2</v>
      </c>
      <c r="AW16">
        <v>7.1209999999999996E-2</v>
      </c>
      <c r="AX16">
        <v>0.11706</v>
      </c>
      <c r="AY16">
        <v>7.5359999999999996E-2</v>
      </c>
      <c r="AZ16">
        <v>3.848E-2</v>
      </c>
      <c r="BA16">
        <v>9.1800000000000007E-3</v>
      </c>
      <c r="BB16">
        <v>2.2899999999999999E-3</v>
      </c>
      <c r="BC16">
        <v>4.8000000000000001E-4</v>
      </c>
      <c r="BD16">
        <v>6.9999999999999994E-5</v>
      </c>
      <c r="BE16">
        <v>1.0000000000000001E-5</v>
      </c>
      <c r="BF16">
        <v>0</v>
      </c>
      <c r="BG16">
        <v>2.2899999999999999E-3</v>
      </c>
      <c r="BH16">
        <v>7.1000000000000002E-4</v>
      </c>
      <c r="BI16">
        <v>0</v>
      </c>
      <c r="BJ16">
        <v>2.2899999999999999E-3</v>
      </c>
      <c r="BK16">
        <v>7.4200000000000004E-3</v>
      </c>
      <c r="BL16">
        <v>0</v>
      </c>
      <c r="BM16">
        <v>3.0000000000000001E-5</v>
      </c>
      <c r="BN16">
        <v>0</v>
      </c>
      <c r="BO16">
        <v>0</v>
      </c>
      <c r="BP16">
        <v>0</v>
      </c>
      <c r="BQ16">
        <v>7</v>
      </c>
      <c r="BR16">
        <v>6.7060400400000004</v>
      </c>
      <c r="BS16">
        <v>1.63791504</v>
      </c>
      <c r="BT16">
        <v>2.76416504</v>
      </c>
      <c r="BU16">
        <v>6.8116259799999996</v>
      </c>
      <c r="BV16">
        <v>7.3219580100000003</v>
      </c>
      <c r="BW16">
        <v>7.7003076200000002</v>
      </c>
      <c r="BX16">
        <v>7.7091064500000002</v>
      </c>
      <c r="BY16">
        <v>7.7003076200000002</v>
      </c>
      <c r="BZ16">
        <v>7.7091064500000002</v>
      </c>
      <c r="CA16">
        <v>7.7091064500000002</v>
      </c>
      <c r="CB16">
        <v>7.7091064500000002</v>
      </c>
      <c r="CC16">
        <v>7.7003076200000002</v>
      </c>
      <c r="CD16">
        <v>7.7091064500000002</v>
      </c>
      <c r="CE16">
        <v>7.7091064500000002</v>
      </c>
      <c r="CF16">
        <v>0</v>
      </c>
      <c r="CG16">
        <v>113.27246</v>
      </c>
      <c r="CH16">
        <v>98.214110000000005</v>
      </c>
      <c r="CI16">
        <v>3.7424499999999998</v>
      </c>
      <c r="CJ16">
        <v>3.2780399999999998</v>
      </c>
      <c r="CK16">
        <v>5.6282100000000002</v>
      </c>
      <c r="CL16">
        <v>101.33973</v>
      </c>
      <c r="CM16">
        <v>0</v>
      </c>
      <c r="CN16">
        <v>0</v>
      </c>
      <c r="CO16">
        <v>0</v>
      </c>
      <c r="CP16">
        <v>4.3249999999999997E-2</v>
      </c>
      <c r="CQ16">
        <v>0.27107999999999999</v>
      </c>
      <c r="CR16">
        <v>1.6291199999999999</v>
      </c>
      <c r="CS16">
        <v>116.84708999999999</v>
      </c>
      <c r="CT16">
        <v>0</v>
      </c>
      <c r="CU16">
        <v>0</v>
      </c>
      <c r="CV16">
        <v>1</v>
      </c>
      <c r="CW16">
        <v>0.11871</v>
      </c>
      <c r="CX16">
        <v>0.48801</v>
      </c>
      <c r="CY16">
        <v>2.3600000000000001E-3</v>
      </c>
      <c r="CZ16">
        <v>0</v>
      </c>
      <c r="DA16">
        <v>0</v>
      </c>
      <c r="DB16">
        <v>1</v>
      </c>
      <c r="DC16">
        <v>0</v>
      </c>
      <c r="DD16">
        <v>7.3950000000000002E-2</v>
      </c>
      <c r="DE16">
        <v>1.0800000000000001E-2</v>
      </c>
      <c r="DF16">
        <v>1.0200000000000001E-3</v>
      </c>
      <c r="DG16">
        <v>5.7600000000000004E-3</v>
      </c>
      <c r="DH16">
        <v>1.07E-3</v>
      </c>
      <c r="DI16">
        <v>101.39549</v>
      </c>
      <c r="DJ16">
        <v>15.19336</v>
      </c>
      <c r="DK16">
        <v>8.5686900000000001</v>
      </c>
      <c r="DL16">
        <v>7.1000000000000004E-3</v>
      </c>
      <c r="DM16">
        <v>1.116E-2</v>
      </c>
      <c r="DN16">
        <v>2.5399999999999999E-2</v>
      </c>
      <c r="DO16">
        <v>2.4000000000000001E-4</v>
      </c>
      <c r="DP16">
        <v>11.632529999999999</v>
      </c>
      <c r="DQ16">
        <v>3.9918999999999998</v>
      </c>
      <c r="DR16">
        <v>4.8640800000000004</v>
      </c>
      <c r="DS16">
        <v>2.66E-3</v>
      </c>
      <c r="DT16">
        <v>230.29419999999999</v>
      </c>
      <c r="DU16">
        <v>6.0364487299999998E-2</v>
      </c>
      <c r="DV16">
        <v>0</v>
      </c>
      <c r="DW16">
        <v>2.4420500000000001</v>
      </c>
      <c r="DX16">
        <v>0</v>
      </c>
      <c r="DY16" t="s">
        <v>118</v>
      </c>
      <c r="EB16">
        <f t="shared" si="0"/>
        <v>1982.8684430751516</v>
      </c>
    </row>
    <row r="17" spans="1:132" x14ac:dyDescent="0.3">
      <c r="A17">
        <v>16</v>
      </c>
      <c r="B17">
        <v>0</v>
      </c>
      <c r="C17">
        <v>3.0741540000000001E-2</v>
      </c>
      <c r="D17">
        <v>102.77793472</v>
      </c>
      <c r="E17">
        <v>3.1125247900000002</v>
      </c>
      <c r="F17">
        <v>28.97242795</v>
      </c>
      <c r="G17">
        <v>52.718938530000003</v>
      </c>
      <c r="H17">
        <v>53.077152490000003</v>
      </c>
      <c r="I17">
        <v>33.308917630000003</v>
      </c>
      <c r="J17">
        <v>27.409709939999999</v>
      </c>
      <c r="K17">
        <v>26.381067470000001</v>
      </c>
      <c r="L17">
        <v>25.20313947</v>
      </c>
      <c r="M17">
        <v>24.361559110000002</v>
      </c>
      <c r="N17">
        <v>23.746384169999999</v>
      </c>
      <c r="O17">
        <v>23.217541499999999</v>
      </c>
      <c r="P17">
        <v>22.66347536</v>
      </c>
      <c r="Q17">
        <v>948.23907069999996</v>
      </c>
      <c r="R17">
        <v>0</v>
      </c>
      <c r="S17">
        <v>341.06031000000002</v>
      </c>
      <c r="T17">
        <v>0</v>
      </c>
      <c r="U17">
        <v>0.82540999999999998</v>
      </c>
      <c r="V17">
        <v>4.2900099999999997</v>
      </c>
      <c r="W17">
        <v>138.49057999999999</v>
      </c>
      <c r="X17">
        <v>3.58053</v>
      </c>
      <c r="Y17">
        <v>0.63832</v>
      </c>
      <c r="Z17">
        <v>15.83511</v>
      </c>
      <c r="AA17">
        <v>7.0177800000000001</v>
      </c>
      <c r="AB17">
        <v>3.34518</v>
      </c>
      <c r="AC17">
        <v>5.4734499999999997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0.1222</v>
      </c>
      <c r="AR17">
        <v>0.47227000000000002</v>
      </c>
      <c r="AS17">
        <v>0.81784000000000001</v>
      </c>
      <c r="AT17">
        <v>0</v>
      </c>
      <c r="AU17">
        <v>0</v>
      </c>
      <c r="AV17">
        <v>2.886E-2</v>
      </c>
      <c r="AW17">
        <v>7.0910000000000001E-2</v>
      </c>
      <c r="AX17">
        <v>0.12354999999999999</v>
      </c>
      <c r="AY17">
        <v>8.1030000000000005E-2</v>
      </c>
      <c r="AZ17">
        <v>4.6699999999999998E-2</v>
      </c>
      <c r="BA17">
        <v>1.192E-2</v>
      </c>
      <c r="BB17">
        <v>3.0400000000000002E-3</v>
      </c>
      <c r="BC17">
        <v>7.2000000000000005E-4</v>
      </c>
      <c r="BD17">
        <v>1.2E-4</v>
      </c>
      <c r="BE17">
        <v>2.0000000000000002E-5</v>
      </c>
      <c r="BF17">
        <v>0</v>
      </c>
      <c r="BG17">
        <v>2.2899999999999999E-3</v>
      </c>
      <c r="BH17">
        <v>7.1000000000000002E-4</v>
      </c>
      <c r="BI17">
        <v>0</v>
      </c>
      <c r="BJ17">
        <v>2.2899999999999999E-3</v>
      </c>
      <c r="BK17">
        <v>7.6899999999999998E-3</v>
      </c>
      <c r="BL17">
        <v>0</v>
      </c>
      <c r="BM17">
        <v>3.0000000000000001E-5</v>
      </c>
      <c r="BN17">
        <v>0</v>
      </c>
      <c r="BO17">
        <v>0</v>
      </c>
      <c r="BP17">
        <v>0</v>
      </c>
      <c r="BQ17">
        <v>7</v>
      </c>
      <c r="BR17">
        <v>6.7060400400000004</v>
      </c>
      <c r="BS17">
        <v>1.67311035</v>
      </c>
      <c r="BT17">
        <v>2.7465673800000001</v>
      </c>
      <c r="BU17">
        <v>6.64444824</v>
      </c>
      <c r="BV17">
        <v>7.3219580100000003</v>
      </c>
      <c r="BW17">
        <v>7.7003076200000002</v>
      </c>
      <c r="BX17">
        <v>7.7091064500000002</v>
      </c>
      <c r="BY17">
        <v>7.7003076200000002</v>
      </c>
      <c r="BZ17">
        <v>7.7091064500000002</v>
      </c>
      <c r="CA17">
        <v>7.7091064500000002</v>
      </c>
      <c r="CB17">
        <v>7.7091064500000002</v>
      </c>
      <c r="CC17">
        <v>7.7003076200000002</v>
      </c>
      <c r="CD17">
        <v>7.7091064500000002</v>
      </c>
      <c r="CE17">
        <v>7.7091064500000002</v>
      </c>
      <c r="CF17">
        <v>0</v>
      </c>
      <c r="CG17">
        <v>123.05752</v>
      </c>
      <c r="CH17">
        <v>107.05014</v>
      </c>
      <c r="CI17">
        <v>3.0914299999999999</v>
      </c>
      <c r="CJ17">
        <v>3.66065</v>
      </c>
      <c r="CK17">
        <v>5.7929199999999996</v>
      </c>
      <c r="CL17">
        <v>112.43831</v>
      </c>
      <c r="CM17">
        <v>0</v>
      </c>
      <c r="CN17">
        <v>0</v>
      </c>
      <c r="CO17">
        <v>0</v>
      </c>
      <c r="CP17">
        <v>4.2930000000000003E-2</v>
      </c>
      <c r="CQ17">
        <v>0.32973999999999998</v>
      </c>
      <c r="CR17">
        <v>1.5763199999999999</v>
      </c>
      <c r="CS17">
        <v>115.18304000000001</v>
      </c>
      <c r="CT17">
        <v>0</v>
      </c>
      <c r="CU17">
        <v>0</v>
      </c>
      <c r="CV17">
        <v>1</v>
      </c>
      <c r="CW17">
        <v>0.11842</v>
      </c>
      <c r="CX17">
        <v>0.49219000000000002</v>
      </c>
      <c r="CY17">
        <v>2.3500000000000001E-3</v>
      </c>
      <c r="CZ17">
        <v>0</v>
      </c>
      <c r="DA17">
        <v>0</v>
      </c>
      <c r="DB17">
        <v>1</v>
      </c>
      <c r="DC17">
        <v>0</v>
      </c>
      <c r="DD17">
        <v>7.3910000000000003E-2</v>
      </c>
      <c r="DE17">
        <v>1.073E-2</v>
      </c>
      <c r="DF17">
        <v>1.4400000000000001E-3</v>
      </c>
      <c r="DG17">
        <v>5.6100000000000004E-3</v>
      </c>
      <c r="DH17">
        <v>1.5100000000000001E-3</v>
      </c>
      <c r="DI17">
        <v>104.36279</v>
      </c>
      <c r="DJ17">
        <v>16.857320000000001</v>
      </c>
      <c r="DK17">
        <v>9.7588000000000008</v>
      </c>
      <c r="DL17">
        <v>7.1599999999999997E-3</v>
      </c>
      <c r="DM17">
        <v>1.2840000000000001E-2</v>
      </c>
      <c r="DN17">
        <v>2.5399999999999999E-2</v>
      </c>
      <c r="DO17">
        <v>2.7999999999999998E-4</v>
      </c>
      <c r="DP17">
        <v>10.463839999999999</v>
      </c>
      <c r="DQ17">
        <v>4.0619300000000003</v>
      </c>
      <c r="DR17">
        <v>4.9446700000000003</v>
      </c>
      <c r="DS17">
        <v>2.7599999999999999E-3</v>
      </c>
      <c r="DT17">
        <v>226.99306000000001</v>
      </c>
      <c r="DU17">
        <v>6.04908153E-2</v>
      </c>
      <c r="DV17">
        <v>0</v>
      </c>
      <c r="DW17">
        <v>2.4952999999999999</v>
      </c>
      <c r="DX17">
        <v>0</v>
      </c>
      <c r="DY17" t="s">
        <v>118</v>
      </c>
      <c r="EB17">
        <f t="shared" si="0"/>
        <v>2216.4987605559891</v>
      </c>
    </row>
    <row r="18" spans="1:132" x14ac:dyDescent="0.3">
      <c r="A18">
        <v>17</v>
      </c>
      <c r="B18">
        <v>0</v>
      </c>
      <c r="C18">
        <v>3.0741540000000001E-2</v>
      </c>
      <c r="D18">
        <v>61.644638809999996</v>
      </c>
      <c r="E18">
        <v>3.0124890999999998</v>
      </c>
      <c r="F18">
        <v>26.468255429999999</v>
      </c>
      <c r="G18">
        <v>52.22110996</v>
      </c>
      <c r="H18">
        <v>55.781269760000001</v>
      </c>
      <c r="I18">
        <v>34.676298180000003</v>
      </c>
      <c r="J18">
        <v>27.550396159999998</v>
      </c>
      <c r="K18">
        <v>26.425298869999999</v>
      </c>
      <c r="L18">
        <v>25.225248990000001</v>
      </c>
      <c r="M18">
        <v>24.364066009999998</v>
      </c>
      <c r="N18">
        <v>23.731757210000001</v>
      </c>
      <c r="O18">
        <v>23.196510889999999</v>
      </c>
      <c r="P18">
        <v>22.645460910000001</v>
      </c>
      <c r="Q18">
        <v>949.84363958999995</v>
      </c>
      <c r="R18">
        <v>0</v>
      </c>
      <c r="S18">
        <v>342.28566999999998</v>
      </c>
      <c r="T18">
        <v>0</v>
      </c>
      <c r="U18">
        <v>0.96126</v>
      </c>
      <c r="V18">
        <v>3.6200700000000001</v>
      </c>
      <c r="W18">
        <v>136.83330000000001</v>
      </c>
      <c r="X18">
        <v>4.5715500000000002</v>
      </c>
      <c r="Y18">
        <v>0.63832</v>
      </c>
      <c r="Z18">
        <v>17.782229999999998</v>
      </c>
      <c r="AA18">
        <v>6.9672700000000001</v>
      </c>
      <c r="AB18">
        <v>3.3115100000000002</v>
      </c>
      <c r="AC18">
        <v>5.4098600000000001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0.1222</v>
      </c>
      <c r="AR18">
        <v>0.48892999999999998</v>
      </c>
      <c r="AS18">
        <v>0.91707000000000005</v>
      </c>
      <c r="AT18">
        <v>0</v>
      </c>
      <c r="AU18">
        <v>0</v>
      </c>
      <c r="AV18">
        <v>2.5059999999999999E-2</v>
      </c>
      <c r="AW18">
        <v>6.9220000000000004E-2</v>
      </c>
      <c r="AX18">
        <v>0.12914999999999999</v>
      </c>
      <c r="AY18">
        <v>8.6499999999999994E-2</v>
      </c>
      <c r="AZ18">
        <v>5.3460000000000001E-2</v>
      </c>
      <c r="BA18">
        <v>1.5180000000000001E-2</v>
      </c>
      <c r="BB18">
        <v>3.8999999999999998E-3</v>
      </c>
      <c r="BC18">
        <v>1E-3</v>
      </c>
      <c r="BD18">
        <v>2.0000000000000001E-4</v>
      </c>
      <c r="BE18">
        <v>3.0000000000000001E-5</v>
      </c>
      <c r="BF18">
        <v>0</v>
      </c>
      <c r="BG18">
        <v>2.2899999999999999E-3</v>
      </c>
      <c r="BH18">
        <v>7.1000000000000002E-4</v>
      </c>
      <c r="BI18">
        <v>0</v>
      </c>
      <c r="BJ18">
        <v>2.2899999999999999E-3</v>
      </c>
      <c r="BK18">
        <v>7.8899999999999994E-3</v>
      </c>
      <c r="BL18">
        <v>0</v>
      </c>
      <c r="BM18">
        <v>3.0000000000000001E-5</v>
      </c>
      <c r="BN18">
        <v>0</v>
      </c>
      <c r="BO18">
        <v>0</v>
      </c>
      <c r="BP18">
        <v>0</v>
      </c>
      <c r="BQ18">
        <v>7</v>
      </c>
      <c r="BR18">
        <v>6.7060400400000004</v>
      </c>
      <c r="BS18">
        <v>1.8666845700000001</v>
      </c>
      <c r="BT18">
        <v>2.7289697300000002</v>
      </c>
      <c r="BU18">
        <v>6.2045068399999996</v>
      </c>
      <c r="BV18">
        <v>7.3307568400000003</v>
      </c>
      <c r="BW18">
        <v>7.7003076200000002</v>
      </c>
      <c r="BX18">
        <v>7.7091064500000002</v>
      </c>
      <c r="BY18">
        <v>7.7003076200000002</v>
      </c>
      <c r="BZ18">
        <v>7.7091064500000002</v>
      </c>
      <c r="CA18">
        <v>7.7091064500000002</v>
      </c>
      <c r="CB18">
        <v>7.7091064500000002</v>
      </c>
      <c r="CC18">
        <v>7.7003076200000002</v>
      </c>
      <c r="CD18">
        <v>7.7091064500000002</v>
      </c>
      <c r="CE18">
        <v>7.7091064500000002</v>
      </c>
      <c r="CF18">
        <v>0</v>
      </c>
      <c r="CG18">
        <v>152.80148</v>
      </c>
      <c r="CH18">
        <v>115.77937</v>
      </c>
      <c r="CI18">
        <v>1.7273099999999999</v>
      </c>
      <c r="CJ18">
        <v>4.7727300000000001</v>
      </c>
      <c r="CK18">
        <v>5.9610900000000004</v>
      </c>
      <c r="CL18">
        <v>125.21207</v>
      </c>
      <c r="CM18">
        <v>0</v>
      </c>
      <c r="CN18">
        <v>0</v>
      </c>
      <c r="CO18">
        <v>0</v>
      </c>
      <c r="CP18">
        <v>4.2410000000000003E-2</v>
      </c>
      <c r="CQ18">
        <v>0.38840000000000002</v>
      </c>
      <c r="CR18">
        <v>1.4883299999999999</v>
      </c>
      <c r="CS18">
        <v>154.02139</v>
      </c>
      <c r="CT18">
        <v>0</v>
      </c>
      <c r="CU18">
        <v>0</v>
      </c>
      <c r="CV18">
        <v>1</v>
      </c>
      <c r="CW18">
        <v>0.11806</v>
      </c>
      <c r="CX18">
        <v>0.49548999999999999</v>
      </c>
      <c r="CY18">
        <v>2.33E-3</v>
      </c>
      <c r="CZ18">
        <v>0</v>
      </c>
      <c r="DA18">
        <v>0</v>
      </c>
      <c r="DB18">
        <v>1</v>
      </c>
      <c r="DC18">
        <v>0</v>
      </c>
      <c r="DD18">
        <v>7.3859999999999995E-2</v>
      </c>
      <c r="DE18">
        <v>1.06E-2</v>
      </c>
      <c r="DF18">
        <v>1.99E-3</v>
      </c>
      <c r="DG18">
        <v>5.45E-3</v>
      </c>
      <c r="DH18">
        <v>2.0899999999999998E-3</v>
      </c>
      <c r="DI18">
        <v>107.39248000000001</v>
      </c>
      <c r="DJ18">
        <v>18.77242</v>
      </c>
      <c r="DK18">
        <v>10.986129999999999</v>
      </c>
      <c r="DL18">
        <v>7.2100000000000003E-3</v>
      </c>
      <c r="DM18">
        <v>1.457E-2</v>
      </c>
      <c r="DN18">
        <v>2.538E-2</v>
      </c>
      <c r="DO18">
        <v>3.2000000000000003E-4</v>
      </c>
      <c r="DP18">
        <v>9.48034</v>
      </c>
      <c r="DQ18">
        <v>4.1385100000000001</v>
      </c>
      <c r="DR18">
        <v>5.0334500000000002</v>
      </c>
      <c r="DS18">
        <v>2.8300000000000001E-3</v>
      </c>
      <c r="DT18">
        <v>224.13937999999999</v>
      </c>
      <c r="DU18">
        <v>6.0620836300000001E-2</v>
      </c>
      <c r="DV18">
        <v>0</v>
      </c>
      <c r="DW18">
        <v>2.53451</v>
      </c>
      <c r="DX18">
        <v>0</v>
      </c>
      <c r="DY18" t="s">
        <v>118</v>
      </c>
      <c r="EB18">
        <f t="shared" si="0"/>
        <v>2444.1838657024132</v>
      </c>
    </row>
    <row r="19" spans="1:132" x14ac:dyDescent="0.3">
      <c r="A19">
        <v>18</v>
      </c>
      <c r="B19">
        <v>0</v>
      </c>
      <c r="C19">
        <v>3.0741540000000001E-2</v>
      </c>
      <c r="D19">
        <v>35.94999456</v>
      </c>
      <c r="E19">
        <v>3.40837748</v>
      </c>
      <c r="F19">
        <v>24.11302207</v>
      </c>
      <c r="G19">
        <v>51.208038889999997</v>
      </c>
      <c r="H19">
        <v>58.128952679999998</v>
      </c>
      <c r="I19">
        <v>36.146309279999997</v>
      </c>
      <c r="J19">
        <v>27.775944670000001</v>
      </c>
      <c r="K19">
        <v>26.47353438</v>
      </c>
      <c r="L19">
        <v>25.245046009999999</v>
      </c>
      <c r="M19">
        <v>24.367194470000001</v>
      </c>
      <c r="N19">
        <v>23.718251200000001</v>
      </c>
      <c r="O19">
        <v>23.17584562</v>
      </c>
      <c r="P19">
        <v>22.62701818</v>
      </c>
      <c r="Q19">
        <v>951.43779863999998</v>
      </c>
      <c r="R19">
        <v>0</v>
      </c>
      <c r="S19">
        <v>342.97915999999998</v>
      </c>
      <c r="T19">
        <v>0</v>
      </c>
      <c r="U19">
        <v>1.10442</v>
      </c>
      <c r="V19">
        <v>3.13889</v>
      </c>
      <c r="W19">
        <v>134.75047000000001</v>
      </c>
      <c r="X19">
        <v>5.7342199999999997</v>
      </c>
      <c r="Y19">
        <v>0.63832</v>
      </c>
      <c r="Z19">
        <v>19.77392</v>
      </c>
      <c r="AA19">
        <v>6.9236599999999999</v>
      </c>
      <c r="AB19">
        <v>3.2824399999999998</v>
      </c>
      <c r="AC19">
        <v>5.3578599999999996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0.1222</v>
      </c>
      <c r="AR19">
        <v>0.50334000000000001</v>
      </c>
      <c r="AS19">
        <v>1.0160899999999999</v>
      </c>
      <c r="AT19">
        <v>0</v>
      </c>
      <c r="AU19">
        <v>0</v>
      </c>
      <c r="AV19">
        <v>2.18E-2</v>
      </c>
      <c r="AW19">
        <v>6.6489999999999994E-2</v>
      </c>
      <c r="AX19">
        <v>0.13377</v>
      </c>
      <c r="AY19">
        <v>9.1759999999999994E-2</v>
      </c>
      <c r="AZ19">
        <v>5.9200000000000003E-2</v>
      </c>
      <c r="BA19">
        <v>1.9109999999999999E-2</v>
      </c>
      <c r="BB19">
        <v>4.9100000000000003E-3</v>
      </c>
      <c r="BC19">
        <v>1.33E-3</v>
      </c>
      <c r="BD19">
        <v>2.9E-4</v>
      </c>
      <c r="BE19">
        <v>5.0000000000000002E-5</v>
      </c>
      <c r="BF19">
        <v>1.0000000000000001E-5</v>
      </c>
      <c r="BG19">
        <v>2.2899999999999999E-3</v>
      </c>
      <c r="BH19">
        <v>7.1000000000000002E-4</v>
      </c>
      <c r="BI19">
        <v>0</v>
      </c>
      <c r="BJ19">
        <v>2.2899999999999999E-3</v>
      </c>
      <c r="BK19">
        <v>8.0599999999999995E-3</v>
      </c>
      <c r="BL19">
        <v>0</v>
      </c>
      <c r="BM19">
        <v>3.0000000000000001E-5</v>
      </c>
      <c r="BN19">
        <v>0</v>
      </c>
      <c r="BO19">
        <v>0</v>
      </c>
      <c r="BP19">
        <v>0</v>
      </c>
      <c r="BQ19">
        <v>7</v>
      </c>
      <c r="BR19">
        <v>6.7060400400000004</v>
      </c>
      <c r="BS19">
        <v>1.8666845700000001</v>
      </c>
      <c r="BT19">
        <v>2.6057861299999998</v>
      </c>
      <c r="BU19">
        <v>6.0637255899999998</v>
      </c>
      <c r="BV19">
        <v>7.3395556600000003</v>
      </c>
      <c r="BW19">
        <v>7.7003076200000002</v>
      </c>
      <c r="BX19">
        <v>7.7091064500000002</v>
      </c>
      <c r="BY19">
        <v>7.7003076200000002</v>
      </c>
      <c r="BZ19">
        <v>7.7091064500000002</v>
      </c>
      <c r="CA19">
        <v>7.7091064500000002</v>
      </c>
      <c r="CB19">
        <v>7.7091064500000002</v>
      </c>
      <c r="CC19">
        <v>7.7003076200000002</v>
      </c>
      <c r="CD19">
        <v>7.7091064500000002</v>
      </c>
      <c r="CE19">
        <v>7.7091064500000002</v>
      </c>
      <c r="CF19">
        <v>0</v>
      </c>
      <c r="CG19">
        <v>161.84726000000001</v>
      </c>
      <c r="CH19">
        <v>126.62691</v>
      </c>
      <c r="CI19">
        <v>1.5283199999999999</v>
      </c>
      <c r="CJ19">
        <v>4.6093400000000004</v>
      </c>
      <c r="CK19">
        <v>6.1300699999999999</v>
      </c>
      <c r="CL19">
        <v>139.70809</v>
      </c>
      <c r="CM19">
        <v>0</v>
      </c>
      <c r="CN19">
        <v>0</v>
      </c>
      <c r="CO19">
        <v>0</v>
      </c>
      <c r="CP19">
        <v>4.1739999999999999E-2</v>
      </c>
      <c r="CQ19">
        <v>0.21242</v>
      </c>
      <c r="CR19">
        <v>1.4795400000000001</v>
      </c>
      <c r="CS19">
        <v>177.27359000000001</v>
      </c>
      <c r="CT19">
        <v>0</v>
      </c>
      <c r="CU19">
        <v>0</v>
      </c>
      <c r="CV19">
        <v>1</v>
      </c>
      <c r="CW19">
        <v>0.11763999999999999</v>
      </c>
      <c r="CX19">
        <v>0.49792999999999998</v>
      </c>
      <c r="CY19">
        <v>2.32E-3</v>
      </c>
      <c r="CZ19">
        <v>0</v>
      </c>
      <c r="DA19">
        <v>0</v>
      </c>
      <c r="DB19">
        <v>1</v>
      </c>
      <c r="DC19">
        <v>0</v>
      </c>
      <c r="DD19">
        <v>7.3810000000000001E-2</v>
      </c>
      <c r="DE19">
        <v>1.044E-2</v>
      </c>
      <c r="DF19">
        <v>2.7200000000000002E-3</v>
      </c>
      <c r="DG19">
        <v>5.2599999999999999E-3</v>
      </c>
      <c r="DH19">
        <v>2.8400000000000001E-3</v>
      </c>
      <c r="DI19">
        <v>110.43675</v>
      </c>
      <c r="DJ19">
        <v>20.945740000000001</v>
      </c>
      <c r="DK19">
        <v>12.19313</v>
      </c>
      <c r="DL19">
        <v>7.2500000000000004E-3</v>
      </c>
      <c r="DM19">
        <v>1.634E-2</v>
      </c>
      <c r="DN19">
        <v>2.5350000000000001E-2</v>
      </c>
      <c r="DO19">
        <v>3.6000000000000002E-4</v>
      </c>
      <c r="DP19">
        <v>10.16099</v>
      </c>
      <c r="DQ19">
        <v>4.2209199999999996</v>
      </c>
      <c r="DR19">
        <v>5.1298500000000002</v>
      </c>
      <c r="DS19">
        <v>2.8900000000000002E-3</v>
      </c>
      <c r="DT19">
        <v>221.67561000000001</v>
      </c>
      <c r="DU19">
        <v>6.0754597299999998E-2</v>
      </c>
      <c r="DV19">
        <v>0</v>
      </c>
      <c r="DW19">
        <v>2.5652300000000001</v>
      </c>
      <c r="DX19">
        <v>0</v>
      </c>
      <c r="DY19" t="s">
        <v>118</v>
      </c>
      <c r="EB19">
        <f t="shared" si="0"/>
        <v>2665.548680520777</v>
      </c>
    </row>
    <row r="20" spans="1:132" x14ac:dyDescent="0.3">
      <c r="A20">
        <v>19</v>
      </c>
      <c r="B20">
        <v>0</v>
      </c>
      <c r="C20">
        <v>3.0741540000000001E-2</v>
      </c>
      <c r="D20">
        <v>34.764425989999999</v>
      </c>
      <c r="E20">
        <v>4.5040474100000001</v>
      </c>
      <c r="F20">
        <v>21.851414439999999</v>
      </c>
      <c r="G20">
        <v>49.818368509999999</v>
      </c>
      <c r="H20">
        <v>60.089513709999999</v>
      </c>
      <c r="I20">
        <v>37.677553000000003</v>
      </c>
      <c r="J20">
        <v>28.093762810000001</v>
      </c>
      <c r="K20">
        <v>26.530802739999999</v>
      </c>
      <c r="L20">
        <v>25.262097619999999</v>
      </c>
      <c r="M20">
        <v>24.37045981</v>
      </c>
      <c r="N20">
        <v>23.705758110000001</v>
      </c>
      <c r="O20">
        <v>23.15558953</v>
      </c>
      <c r="P20">
        <v>22.608211050000001</v>
      </c>
      <c r="Q20">
        <v>953.02138962000004</v>
      </c>
      <c r="R20">
        <v>0</v>
      </c>
      <c r="S20">
        <v>343.16352999999998</v>
      </c>
      <c r="T20">
        <v>0</v>
      </c>
      <c r="U20">
        <v>1.25335</v>
      </c>
      <c r="V20">
        <v>2.7581000000000002</v>
      </c>
      <c r="W20">
        <v>132.34732</v>
      </c>
      <c r="X20">
        <v>7.0694699999999999</v>
      </c>
      <c r="Y20">
        <v>0.63832999999999995</v>
      </c>
      <c r="Z20">
        <v>21.80349</v>
      </c>
      <c r="AA20">
        <v>6.88591</v>
      </c>
      <c r="AB20">
        <v>3.2572700000000001</v>
      </c>
      <c r="AC20">
        <v>5.3121099999999997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0.1222</v>
      </c>
      <c r="AR20">
        <v>0.51571</v>
      </c>
      <c r="AS20">
        <v>1.11371</v>
      </c>
      <c r="AT20">
        <v>0</v>
      </c>
      <c r="AU20">
        <v>0</v>
      </c>
      <c r="AV20">
        <v>1.907E-2</v>
      </c>
      <c r="AW20">
        <v>6.2990000000000004E-2</v>
      </c>
      <c r="AX20">
        <v>0.13733000000000001</v>
      </c>
      <c r="AY20">
        <v>9.6809999999999993E-2</v>
      </c>
      <c r="AZ20">
        <v>6.4250000000000002E-2</v>
      </c>
      <c r="BA20">
        <v>2.384E-2</v>
      </c>
      <c r="BB20">
        <v>6.0899999999999999E-3</v>
      </c>
      <c r="BC20">
        <v>1.6900000000000001E-3</v>
      </c>
      <c r="BD20">
        <v>4.0999999999999999E-4</v>
      </c>
      <c r="BE20">
        <v>6.9999999999999994E-5</v>
      </c>
      <c r="BF20">
        <v>1.0000000000000001E-5</v>
      </c>
      <c r="BG20">
        <v>2.2899999999999999E-3</v>
      </c>
      <c r="BH20">
        <v>7.1000000000000002E-4</v>
      </c>
      <c r="BI20">
        <v>0</v>
      </c>
      <c r="BJ20">
        <v>2.2899999999999999E-3</v>
      </c>
      <c r="BK20">
        <v>8.2100000000000003E-3</v>
      </c>
      <c r="BL20">
        <v>0</v>
      </c>
      <c r="BM20">
        <v>3.0000000000000001E-5</v>
      </c>
      <c r="BN20">
        <v>0</v>
      </c>
      <c r="BO20">
        <v>0</v>
      </c>
      <c r="BP20">
        <v>0</v>
      </c>
      <c r="BQ20">
        <v>7</v>
      </c>
      <c r="BR20">
        <v>6.7060400400000004</v>
      </c>
      <c r="BS20">
        <v>1.85788574</v>
      </c>
      <c r="BT20">
        <v>2.4826025399999998</v>
      </c>
      <c r="BU20">
        <v>6.0285302700000001</v>
      </c>
      <c r="BV20">
        <v>7.3483544900000002</v>
      </c>
      <c r="BW20">
        <v>7.7003076200000002</v>
      </c>
      <c r="BX20">
        <v>7.7091064500000002</v>
      </c>
      <c r="BY20">
        <v>7.7091064500000002</v>
      </c>
      <c r="BZ20">
        <v>7.7091064500000002</v>
      </c>
      <c r="CA20">
        <v>7.7091064500000002</v>
      </c>
      <c r="CB20">
        <v>7.7091064500000002</v>
      </c>
      <c r="CC20">
        <v>7.7091064500000002</v>
      </c>
      <c r="CD20">
        <v>7.7091064500000002</v>
      </c>
      <c r="CE20">
        <v>7.7091064500000002</v>
      </c>
      <c r="CF20">
        <v>0</v>
      </c>
      <c r="CG20">
        <v>166.86278999999999</v>
      </c>
      <c r="CH20">
        <v>138.1677</v>
      </c>
      <c r="CI20">
        <v>1.31636</v>
      </c>
      <c r="CJ20">
        <v>4.4628399999999999</v>
      </c>
      <c r="CK20">
        <v>6.2972799999999998</v>
      </c>
      <c r="CL20">
        <v>155.92062000000001</v>
      </c>
      <c r="CM20">
        <v>0</v>
      </c>
      <c r="CN20">
        <v>0</v>
      </c>
      <c r="CO20">
        <v>0</v>
      </c>
      <c r="CP20">
        <v>4.0930000000000001E-2</v>
      </c>
      <c r="CQ20">
        <v>9.5100000000000004E-2</v>
      </c>
      <c r="CR20">
        <v>1.4707399999999999</v>
      </c>
      <c r="CS20">
        <v>175.58475999999999</v>
      </c>
      <c r="CT20">
        <v>0</v>
      </c>
      <c r="CU20">
        <v>0</v>
      </c>
      <c r="CV20">
        <v>1</v>
      </c>
      <c r="CW20">
        <v>0.11716</v>
      </c>
      <c r="CX20">
        <v>0.49952000000000002</v>
      </c>
      <c r="CY20">
        <v>2.3E-3</v>
      </c>
      <c r="CZ20">
        <v>0</v>
      </c>
      <c r="DA20">
        <v>0</v>
      </c>
      <c r="DB20">
        <v>1</v>
      </c>
      <c r="DC20">
        <v>0</v>
      </c>
      <c r="DD20">
        <v>7.3760000000000006E-2</v>
      </c>
      <c r="DE20">
        <v>1.023E-2</v>
      </c>
      <c r="DF20">
        <v>3.6700000000000001E-3</v>
      </c>
      <c r="DG20">
        <v>5.0600000000000003E-3</v>
      </c>
      <c r="DH20">
        <v>3.82E-3</v>
      </c>
      <c r="DI20">
        <v>113.44926</v>
      </c>
      <c r="DJ20">
        <v>23.37641</v>
      </c>
      <c r="DK20">
        <v>13.364549999999999</v>
      </c>
      <c r="DL20">
        <v>7.2899999999999996E-3</v>
      </c>
      <c r="DM20">
        <v>1.813E-2</v>
      </c>
      <c r="DN20">
        <v>2.5309999999999999E-2</v>
      </c>
      <c r="DO20">
        <v>4.0000000000000002E-4</v>
      </c>
      <c r="DP20">
        <v>12.68411</v>
      </c>
      <c r="DQ20">
        <v>4.30823</v>
      </c>
      <c r="DR20">
        <v>5.2331000000000003</v>
      </c>
      <c r="DS20">
        <v>2.9399999999999999E-3</v>
      </c>
      <c r="DT20">
        <v>219.54282000000001</v>
      </c>
      <c r="DU20">
        <v>6.0892086999999998E-2</v>
      </c>
      <c r="DV20">
        <v>0</v>
      </c>
      <c r="DW20">
        <v>2.5914100000000002</v>
      </c>
      <c r="DX20">
        <v>0</v>
      </c>
      <c r="DY20" t="s">
        <v>118</v>
      </c>
      <c r="EB20">
        <f t="shared" si="0"/>
        <v>2879.0207835764013</v>
      </c>
    </row>
    <row r="21" spans="1:132" x14ac:dyDescent="0.3">
      <c r="A21">
        <v>20</v>
      </c>
      <c r="B21">
        <v>0</v>
      </c>
      <c r="C21">
        <v>3.0741540000000001E-2</v>
      </c>
      <c r="D21">
        <v>38.543019880000003</v>
      </c>
      <c r="E21">
        <v>6.6510736799999997</v>
      </c>
      <c r="F21">
        <v>19.989565549999998</v>
      </c>
      <c r="G21">
        <v>48.189631220000003</v>
      </c>
      <c r="H21">
        <v>61.654154069999997</v>
      </c>
      <c r="I21">
        <v>39.229841569999998</v>
      </c>
      <c r="J21">
        <v>28.504700239999998</v>
      </c>
      <c r="K21">
        <v>26.602687400000001</v>
      </c>
      <c r="L21">
        <v>25.276206909999999</v>
      </c>
      <c r="M21">
        <v>24.3733662</v>
      </c>
      <c r="N21">
        <v>23.694130650000002</v>
      </c>
      <c r="O21">
        <v>23.135772719999999</v>
      </c>
      <c r="P21">
        <v>22.5891023</v>
      </c>
      <c r="Q21">
        <v>954.59434091000003</v>
      </c>
      <c r="R21">
        <v>0</v>
      </c>
      <c r="S21">
        <v>343.23916000000003</v>
      </c>
      <c r="T21">
        <v>0</v>
      </c>
      <c r="U21">
        <v>1.40743</v>
      </c>
      <c r="V21">
        <v>2.50074</v>
      </c>
      <c r="W21">
        <v>129.68453</v>
      </c>
      <c r="X21">
        <v>8.5710499999999996</v>
      </c>
      <c r="Y21">
        <v>0.63834000000000002</v>
      </c>
      <c r="Z21">
        <v>23.867899999999999</v>
      </c>
      <c r="AA21">
        <v>6.8597900000000003</v>
      </c>
      <c r="AB21">
        <v>3.2398600000000002</v>
      </c>
      <c r="AC21">
        <v>5.2674300000000001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0.1222</v>
      </c>
      <c r="AR21">
        <v>0.52629000000000004</v>
      </c>
      <c r="AS21">
        <v>1.2104900000000001</v>
      </c>
      <c r="AT21">
        <v>0</v>
      </c>
      <c r="AU21">
        <v>0</v>
      </c>
      <c r="AV21">
        <v>1.7180000000000001E-2</v>
      </c>
      <c r="AW21">
        <v>5.9020000000000003E-2</v>
      </c>
      <c r="AX21">
        <v>0.13982</v>
      </c>
      <c r="AY21">
        <v>0.10158</v>
      </c>
      <c r="AZ21">
        <v>6.8849999999999995E-2</v>
      </c>
      <c r="BA21">
        <v>2.9440000000000001E-2</v>
      </c>
      <c r="BB21">
        <v>7.4900000000000001E-3</v>
      </c>
      <c r="BC21">
        <v>2.0999999999999999E-3</v>
      </c>
      <c r="BD21">
        <v>5.5000000000000003E-4</v>
      </c>
      <c r="BE21">
        <v>1.1E-4</v>
      </c>
      <c r="BF21">
        <v>2.0000000000000002E-5</v>
      </c>
      <c r="BG21">
        <v>2.2899999999999999E-3</v>
      </c>
      <c r="BH21">
        <v>7.1000000000000002E-4</v>
      </c>
      <c r="BI21">
        <v>0</v>
      </c>
      <c r="BJ21">
        <v>2.2899999999999999E-3</v>
      </c>
      <c r="BK21">
        <v>8.3499999999999998E-3</v>
      </c>
      <c r="BL21">
        <v>0</v>
      </c>
      <c r="BM21">
        <v>3.0000000000000001E-5</v>
      </c>
      <c r="BN21">
        <v>0</v>
      </c>
      <c r="BO21">
        <v>0</v>
      </c>
      <c r="BP21">
        <v>0</v>
      </c>
      <c r="BQ21">
        <v>7</v>
      </c>
      <c r="BR21">
        <v>6.7060400400000004</v>
      </c>
      <c r="BS21">
        <v>1.82269043</v>
      </c>
      <c r="BT21">
        <v>2.33302246</v>
      </c>
      <c r="BU21">
        <v>6.3364892599999996</v>
      </c>
      <c r="BV21">
        <v>7.3571533200000001</v>
      </c>
      <c r="BW21">
        <v>7.7003076200000002</v>
      </c>
      <c r="BX21">
        <v>7.7091064500000002</v>
      </c>
      <c r="BY21">
        <v>7.7091064500000002</v>
      </c>
      <c r="BZ21">
        <v>7.7091064500000002</v>
      </c>
      <c r="CA21">
        <v>7.7003076200000002</v>
      </c>
      <c r="CB21">
        <v>7.7091064500000002</v>
      </c>
      <c r="CC21">
        <v>7.7091064500000002</v>
      </c>
      <c r="CD21">
        <v>7.7091064500000002</v>
      </c>
      <c r="CE21">
        <v>7.7091064500000002</v>
      </c>
      <c r="CF21">
        <v>0</v>
      </c>
      <c r="CG21">
        <v>167.23318</v>
      </c>
      <c r="CH21">
        <v>155.01551000000001</v>
      </c>
      <c r="CI21">
        <v>1.1854899999999999</v>
      </c>
      <c r="CJ21">
        <v>4.1633599999999999</v>
      </c>
      <c r="CK21">
        <v>6.4603000000000002</v>
      </c>
      <c r="CL21">
        <v>173.78559999999999</v>
      </c>
      <c r="CM21">
        <v>0</v>
      </c>
      <c r="CN21">
        <v>0</v>
      </c>
      <c r="CO21">
        <v>0</v>
      </c>
      <c r="CP21">
        <v>4.0050000000000002E-2</v>
      </c>
      <c r="CQ21">
        <v>1.1216299999999999</v>
      </c>
      <c r="CR21">
        <v>1.46194</v>
      </c>
      <c r="CS21">
        <v>167.89833999999999</v>
      </c>
      <c r="CT21">
        <v>0</v>
      </c>
      <c r="CU21">
        <v>0</v>
      </c>
      <c r="CV21">
        <v>1</v>
      </c>
      <c r="CW21">
        <v>0.11662</v>
      </c>
      <c r="CX21">
        <v>0.50026999999999999</v>
      </c>
      <c r="CY21">
        <v>2.2899999999999999E-3</v>
      </c>
      <c r="CZ21">
        <v>0</v>
      </c>
      <c r="DA21">
        <v>0</v>
      </c>
      <c r="DB21">
        <v>1</v>
      </c>
      <c r="DC21">
        <v>0</v>
      </c>
      <c r="DD21">
        <v>7.3709999999999998E-2</v>
      </c>
      <c r="DE21">
        <v>1.001E-2</v>
      </c>
      <c r="DF21">
        <v>4.8700000000000002E-3</v>
      </c>
      <c r="DG21">
        <v>4.8599999999999997E-3</v>
      </c>
      <c r="DH21">
        <v>5.0600000000000003E-3</v>
      </c>
      <c r="DI21">
        <v>116.38611</v>
      </c>
      <c r="DJ21">
        <v>26.05481</v>
      </c>
      <c r="DK21">
        <v>14.525829999999999</v>
      </c>
      <c r="DL21">
        <v>7.3200000000000001E-3</v>
      </c>
      <c r="DM21">
        <v>1.992E-2</v>
      </c>
      <c r="DN21">
        <v>2.5260000000000001E-2</v>
      </c>
      <c r="DO21">
        <v>4.4000000000000002E-4</v>
      </c>
      <c r="DP21">
        <v>16.774930000000001</v>
      </c>
      <c r="DQ21">
        <v>4.3993500000000001</v>
      </c>
      <c r="DR21">
        <v>5.3422599999999996</v>
      </c>
      <c r="DS21">
        <v>3.0000000000000001E-3</v>
      </c>
      <c r="DT21">
        <v>218.06720999999999</v>
      </c>
      <c r="DU21">
        <v>6.10332388E-2</v>
      </c>
      <c r="DV21">
        <v>0</v>
      </c>
      <c r="DW21">
        <v>2.6168100000000001</v>
      </c>
      <c r="DX21">
        <v>0</v>
      </c>
      <c r="DY21" t="s">
        <v>118</v>
      </c>
      <c r="EB21">
        <f t="shared" si="0"/>
        <v>3083.4481370834169</v>
      </c>
    </row>
    <row r="22" spans="1:132" x14ac:dyDescent="0.3">
      <c r="A22">
        <v>21</v>
      </c>
      <c r="B22">
        <v>0</v>
      </c>
      <c r="C22">
        <v>3.0741540000000001E-2</v>
      </c>
      <c r="D22">
        <v>32.386724800000003</v>
      </c>
      <c r="E22">
        <v>8.4271475200000001</v>
      </c>
      <c r="F22">
        <v>18.281781939999998</v>
      </c>
      <c r="G22">
        <v>46.446634209999999</v>
      </c>
      <c r="H22">
        <v>62.835237480000004</v>
      </c>
      <c r="I22">
        <v>40.76630686</v>
      </c>
      <c r="J22">
        <v>29.004705749999999</v>
      </c>
      <c r="K22">
        <v>26.695210490000001</v>
      </c>
      <c r="L22">
        <v>25.287451610000002</v>
      </c>
      <c r="M22">
        <v>24.375418209999999</v>
      </c>
      <c r="N22">
        <v>23.683184369999999</v>
      </c>
      <c r="O22">
        <v>23.116407809999998</v>
      </c>
      <c r="P22">
        <v>22.569750899999999</v>
      </c>
      <c r="Q22">
        <v>956.15661169999998</v>
      </c>
      <c r="R22">
        <v>0</v>
      </c>
      <c r="S22">
        <v>343.06209000000001</v>
      </c>
      <c r="T22">
        <v>0</v>
      </c>
      <c r="U22">
        <v>1.56673</v>
      </c>
      <c r="V22">
        <v>2.2831600000000001</v>
      </c>
      <c r="W22">
        <v>126.82473</v>
      </c>
      <c r="X22">
        <v>10.227650000000001</v>
      </c>
      <c r="Y22">
        <v>0.63834999999999997</v>
      </c>
      <c r="Z22">
        <v>25.967949999999998</v>
      </c>
      <c r="AA22">
        <v>6.81623</v>
      </c>
      <c r="AB22">
        <v>3.21082</v>
      </c>
      <c r="AC22">
        <v>5.2236200000000004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0.1222</v>
      </c>
      <c r="AR22">
        <v>0.53530999999999995</v>
      </c>
      <c r="AS22">
        <v>1.3078099999999999</v>
      </c>
      <c r="AT22">
        <v>0</v>
      </c>
      <c r="AU22">
        <v>0</v>
      </c>
      <c r="AV22">
        <v>1.5910000000000001E-2</v>
      </c>
      <c r="AW22">
        <v>5.4879999999999998E-2</v>
      </c>
      <c r="AX22">
        <v>0.14126</v>
      </c>
      <c r="AY22">
        <v>0.10602</v>
      </c>
      <c r="AZ22">
        <v>7.3120000000000004E-2</v>
      </c>
      <c r="BA22">
        <v>3.5929999999999997E-2</v>
      </c>
      <c r="BB22">
        <v>9.1299999999999992E-3</v>
      </c>
      <c r="BC22">
        <v>2.5500000000000002E-3</v>
      </c>
      <c r="BD22">
        <v>7.2000000000000005E-4</v>
      </c>
      <c r="BE22">
        <v>1.6000000000000001E-4</v>
      </c>
      <c r="BF22">
        <v>3.0000000000000001E-5</v>
      </c>
      <c r="BG22">
        <v>2.2899999999999999E-3</v>
      </c>
      <c r="BH22">
        <v>7.1000000000000002E-4</v>
      </c>
      <c r="BI22">
        <v>0</v>
      </c>
      <c r="BJ22">
        <v>2.2899999999999999E-3</v>
      </c>
      <c r="BK22">
        <v>8.4899999999999993E-3</v>
      </c>
      <c r="BL22">
        <v>0</v>
      </c>
      <c r="BM22">
        <v>3.0000000000000001E-5</v>
      </c>
      <c r="BN22">
        <v>0</v>
      </c>
      <c r="BO22">
        <v>0</v>
      </c>
      <c r="BP22">
        <v>0</v>
      </c>
      <c r="BQ22">
        <v>7</v>
      </c>
      <c r="BR22">
        <v>6.7060400400000004</v>
      </c>
      <c r="BS22">
        <v>1.8138916</v>
      </c>
      <c r="BT22">
        <v>2.3066259800000002</v>
      </c>
      <c r="BU22">
        <v>7.0052002</v>
      </c>
      <c r="BV22">
        <v>7.37475098</v>
      </c>
      <c r="BW22">
        <v>7.7003076200000002</v>
      </c>
      <c r="BX22">
        <v>7.7091064500000002</v>
      </c>
      <c r="BY22">
        <v>7.7091064500000002</v>
      </c>
      <c r="BZ22">
        <v>7.7091064500000002</v>
      </c>
      <c r="CA22">
        <v>7.7003076200000002</v>
      </c>
      <c r="CB22">
        <v>7.7091064500000002</v>
      </c>
      <c r="CC22">
        <v>7.7091064500000002</v>
      </c>
      <c r="CD22">
        <v>7.7091064500000002</v>
      </c>
      <c r="CE22">
        <v>7.7091064500000002</v>
      </c>
      <c r="CF22">
        <v>0</v>
      </c>
      <c r="CG22">
        <v>172.77001000000001</v>
      </c>
      <c r="CH22">
        <v>163.62683999999999</v>
      </c>
      <c r="CI22">
        <v>1.0986400000000001</v>
      </c>
      <c r="CJ22">
        <v>3.9855299999999998</v>
      </c>
      <c r="CK22">
        <v>6.6167600000000002</v>
      </c>
      <c r="CL22">
        <v>193.17402000000001</v>
      </c>
      <c r="CM22">
        <v>0</v>
      </c>
      <c r="CN22">
        <v>0</v>
      </c>
      <c r="CO22">
        <v>0</v>
      </c>
      <c r="CP22">
        <v>3.986E-2</v>
      </c>
      <c r="CQ22">
        <v>0.35907</v>
      </c>
      <c r="CR22">
        <v>1.46194</v>
      </c>
      <c r="CS22">
        <v>170.81342000000001</v>
      </c>
      <c r="CT22">
        <v>0</v>
      </c>
      <c r="CU22">
        <v>0</v>
      </c>
      <c r="CV22">
        <v>1</v>
      </c>
      <c r="CW22">
        <v>0.11600000000000001</v>
      </c>
      <c r="CX22">
        <v>0.50021000000000004</v>
      </c>
      <c r="CY22">
        <v>2.2699999999999999E-3</v>
      </c>
      <c r="CZ22">
        <v>0</v>
      </c>
      <c r="DA22">
        <v>0</v>
      </c>
      <c r="DB22">
        <v>1</v>
      </c>
      <c r="DC22">
        <v>0</v>
      </c>
      <c r="DD22">
        <v>7.3660000000000003E-2</v>
      </c>
      <c r="DE22">
        <v>9.8499999999999994E-3</v>
      </c>
      <c r="DF22">
        <v>6.3699999999999998E-3</v>
      </c>
      <c r="DG22">
        <v>4.6899999999999997E-3</v>
      </c>
      <c r="DH22">
        <v>6.5900000000000004E-3</v>
      </c>
      <c r="DI22">
        <v>119.20484999999999</v>
      </c>
      <c r="DJ22">
        <v>28.96162</v>
      </c>
      <c r="DK22">
        <v>15.41845</v>
      </c>
      <c r="DL22">
        <v>7.3400000000000002E-3</v>
      </c>
      <c r="DM22">
        <v>2.1700000000000001E-2</v>
      </c>
      <c r="DN22">
        <v>2.5180000000000001E-2</v>
      </c>
      <c r="DO22">
        <v>4.8000000000000001E-4</v>
      </c>
      <c r="DP22">
        <v>7.9415699999999996</v>
      </c>
      <c r="DQ22">
        <v>4.4929899999999998</v>
      </c>
      <c r="DR22">
        <v>5.4562499999999998</v>
      </c>
      <c r="DS22">
        <v>3.0500000000000002E-3</v>
      </c>
      <c r="DT22">
        <v>215.60632000000001</v>
      </c>
      <c r="DU22">
        <v>6.1177932900000002E-2</v>
      </c>
      <c r="DV22">
        <v>0</v>
      </c>
      <c r="DW22">
        <v>2.6420699999999999</v>
      </c>
      <c r="DX22">
        <v>0</v>
      </c>
      <c r="DY22" t="s">
        <v>118</v>
      </c>
      <c r="EB22">
        <f t="shared" si="0"/>
        <v>3279.5507166649536</v>
      </c>
    </row>
    <row r="23" spans="1:132" x14ac:dyDescent="0.3">
      <c r="A23">
        <v>22</v>
      </c>
      <c r="B23">
        <v>0</v>
      </c>
      <c r="C23">
        <v>3.0741540000000001E-2</v>
      </c>
      <c r="D23">
        <v>49.998919600000001</v>
      </c>
      <c r="E23">
        <v>7.8331511200000001</v>
      </c>
      <c r="F23">
        <v>17.11554525</v>
      </c>
      <c r="G23">
        <v>44.630382310000002</v>
      </c>
      <c r="H23">
        <v>63.655241529999998</v>
      </c>
      <c r="I23">
        <v>42.254774750000003</v>
      </c>
      <c r="J23">
        <v>29.586073259999999</v>
      </c>
      <c r="K23">
        <v>26.814555500000001</v>
      </c>
      <c r="L23">
        <v>25.296235630000002</v>
      </c>
      <c r="M23">
        <v>24.37613309</v>
      </c>
      <c r="N23">
        <v>23.67270267</v>
      </c>
      <c r="O23">
        <v>23.09748725</v>
      </c>
      <c r="P23">
        <v>22.55020992</v>
      </c>
      <c r="Q23">
        <v>957.70815748999996</v>
      </c>
      <c r="R23">
        <v>0</v>
      </c>
      <c r="S23">
        <v>343.04933999999997</v>
      </c>
      <c r="T23">
        <v>0</v>
      </c>
      <c r="U23">
        <v>1.7318</v>
      </c>
      <c r="V23">
        <v>2.0898300000000001</v>
      </c>
      <c r="W23">
        <v>123.76089</v>
      </c>
      <c r="X23">
        <v>12.02434</v>
      </c>
      <c r="Y23">
        <v>0.63836000000000004</v>
      </c>
      <c r="Z23">
        <v>28.101009999999999</v>
      </c>
      <c r="AA23">
        <v>6.7748100000000004</v>
      </c>
      <c r="AB23">
        <v>3.1831999999999998</v>
      </c>
      <c r="AC23">
        <v>5.1856099999999996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0.1222</v>
      </c>
      <c r="AR23">
        <v>0.54298999999999997</v>
      </c>
      <c r="AS23">
        <v>1.40716</v>
      </c>
      <c r="AT23">
        <v>0</v>
      </c>
      <c r="AU23">
        <v>0</v>
      </c>
      <c r="AV23">
        <v>1.4590000000000001E-2</v>
      </c>
      <c r="AW23">
        <v>5.067E-2</v>
      </c>
      <c r="AX23">
        <v>0.14169000000000001</v>
      </c>
      <c r="AY23">
        <v>0.11008</v>
      </c>
      <c r="AZ23">
        <v>7.7170000000000002E-2</v>
      </c>
      <c r="BA23">
        <v>4.3229999999999998E-2</v>
      </c>
      <c r="BB23">
        <v>1.106E-2</v>
      </c>
      <c r="BC23">
        <v>3.0500000000000002E-3</v>
      </c>
      <c r="BD23">
        <v>8.9999999999999998E-4</v>
      </c>
      <c r="BE23">
        <v>2.2000000000000001E-4</v>
      </c>
      <c r="BF23">
        <v>4.0000000000000003E-5</v>
      </c>
      <c r="BG23">
        <v>2.2899999999999999E-3</v>
      </c>
      <c r="BH23">
        <v>7.1000000000000002E-4</v>
      </c>
      <c r="BI23">
        <v>0</v>
      </c>
      <c r="BJ23">
        <v>2.2899999999999999E-3</v>
      </c>
      <c r="BK23">
        <v>8.6099999999999996E-3</v>
      </c>
      <c r="BL23">
        <v>0</v>
      </c>
      <c r="BM23">
        <v>3.0000000000000001E-5</v>
      </c>
      <c r="BN23">
        <v>0</v>
      </c>
      <c r="BO23">
        <v>0</v>
      </c>
      <c r="BP23">
        <v>0</v>
      </c>
      <c r="BQ23">
        <v>7</v>
      </c>
      <c r="BR23">
        <v>6.7060400400000004</v>
      </c>
      <c r="BS23">
        <v>1.69070801</v>
      </c>
      <c r="BT23">
        <v>2.33302246</v>
      </c>
      <c r="BU23">
        <v>7.0052002</v>
      </c>
      <c r="BV23">
        <v>7.3835497999999999</v>
      </c>
      <c r="BW23">
        <v>7.7003076200000002</v>
      </c>
      <c r="BX23">
        <v>7.7091064500000002</v>
      </c>
      <c r="BY23">
        <v>7.7091064500000002</v>
      </c>
      <c r="BZ23">
        <v>7.7091064500000002</v>
      </c>
      <c r="CA23">
        <v>7.7003076200000002</v>
      </c>
      <c r="CB23">
        <v>7.7091064500000002</v>
      </c>
      <c r="CC23">
        <v>7.7091064500000002</v>
      </c>
      <c r="CD23">
        <v>7.7091064500000002</v>
      </c>
      <c r="CE23">
        <v>7.7091064500000002</v>
      </c>
      <c r="CF23">
        <v>0</v>
      </c>
      <c r="CG23">
        <v>160.88049000000001</v>
      </c>
      <c r="CH23">
        <v>167.14988</v>
      </c>
      <c r="CI23">
        <v>1.5849299999999999</v>
      </c>
      <c r="CJ23">
        <v>3.3464900000000002</v>
      </c>
      <c r="CK23">
        <v>6.7640500000000001</v>
      </c>
      <c r="CL23">
        <v>213.86586</v>
      </c>
      <c r="CM23">
        <v>0</v>
      </c>
      <c r="CN23">
        <v>0</v>
      </c>
      <c r="CO23">
        <v>0</v>
      </c>
      <c r="CP23">
        <v>3.9019999999999999E-2</v>
      </c>
      <c r="CQ23">
        <v>0.62302999999999997</v>
      </c>
      <c r="CR23">
        <v>1.4795400000000001</v>
      </c>
      <c r="CS23">
        <v>151.96304000000001</v>
      </c>
      <c r="CT23">
        <v>0</v>
      </c>
      <c r="CU23">
        <v>0</v>
      </c>
      <c r="CV23">
        <v>1</v>
      </c>
      <c r="CW23">
        <v>0.1153</v>
      </c>
      <c r="CX23">
        <v>0.49936000000000003</v>
      </c>
      <c r="CY23">
        <v>2.2399999999999998E-3</v>
      </c>
      <c r="CZ23">
        <v>0</v>
      </c>
      <c r="DA23">
        <v>0</v>
      </c>
      <c r="DB23">
        <v>1</v>
      </c>
      <c r="DC23">
        <v>0</v>
      </c>
      <c r="DD23">
        <v>7.3609999999999995E-2</v>
      </c>
      <c r="DE23">
        <v>9.6399999999999993E-3</v>
      </c>
      <c r="DF23">
        <v>8.2000000000000007E-3</v>
      </c>
      <c r="DG23">
        <v>4.5199999999999997E-3</v>
      </c>
      <c r="DH23">
        <v>8.4600000000000005E-3</v>
      </c>
      <c r="DI23">
        <v>121.85831</v>
      </c>
      <c r="DJ23">
        <v>32.063850000000002</v>
      </c>
      <c r="DK23">
        <v>16.64104</v>
      </c>
      <c r="DL23">
        <v>7.3899999999999999E-3</v>
      </c>
      <c r="DM23">
        <v>2.3470000000000001E-2</v>
      </c>
      <c r="DN23">
        <v>2.5090000000000001E-2</v>
      </c>
      <c r="DO23">
        <v>5.1999999999999995E-4</v>
      </c>
      <c r="DP23">
        <v>6.9597300000000004</v>
      </c>
      <c r="DQ23">
        <v>4.5877800000000004</v>
      </c>
      <c r="DR23">
        <v>5.5738799999999999</v>
      </c>
      <c r="DS23">
        <v>3.0899999999999999E-3</v>
      </c>
      <c r="DT23">
        <v>213.26594</v>
      </c>
      <c r="DU23">
        <v>6.1325995699999997E-2</v>
      </c>
      <c r="DV23">
        <v>0</v>
      </c>
      <c r="DW23">
        <v>2.6636700000000002</v>
      </c>
      <c r="DX23">
        <v>0</v>
      </c>
      <c r="DY23" t="s">
        <v>118</v>
      </c>
      <c r="EB23">
        <f t="shared" si="0"/>
        <v>3469.8146820322145</v>
      </c>
    </row>
    <row r="24" spans="1:132" x14ac:dyDescent="0.3">
      <c r="A24">
        <v>23</v>
      </c>
      <c r="B24">
        <v>0</v>
      </c>
      <c r="C24">
        <v>3.0741540000000001E-2</v>
      </c>
      <c r="D24">
        <v>61.359286480000002</v>
      </c>
      <c r="E24">
        <v>6.1838078799999998</v>
      </c>
      <c r="F24">
        <v>16.109056330000001</v>
      </c>
      <c r="G24">
        <v>42.779532949999997</v>
      </c>
      <c r="H24">
        <v>64.140408160000007</v>
      </c>
      <c r="I24">
        <v>43.668043339999997</v>
      </c>
      <c r="J24">
        <v>30.23844759</v>
      </c>
      <c r="K24">
        <v>26.967237369999999</v>
      </c>
      <c r="L24">
        <v>25.30333267</v>
      </c>
      <c r="M24">
        <v>24.375057909999999</v>
      </c>
      <c r="N24">
        <v>23.662443199999998</v>
      </c>
      <c r="O24">
        <v>23.078982109999998</v>
      </c>
      <c r="P24">
        <v>22.530524969999998</v>
      </c>
      <c r="Q24">
        <v>959.24891524999998</v>
      </c>
      <c r="R24">
        <v>0</v>
      </c>
      <c r="S24">
        <v>342.85307</v>
      </c>
      <c r="T24">
        <v>0</v>
      </c>
      <c r="U24">
        <v>1.9033599999999999</v>
      </c>
      <c r="V24">
        <v>1.9287799999999999</v>
      </c>
      <c r="W24">
        <v>120.48882</v>
      </c>
      <c r="X24">
        <v>13.943989999999999</v>
      </c>
      <c r="Y24">
        <v>0.63839000000000001</v>
      </c>
      <c r="Z24">
        <v>30.26135</v>
      </c>
      <c r="AA24">
        <v>6.7158499999999997</v>
      </c>
      <c r="AB24">
        <v>3.1438999999999999</v>
      </c>
      <c r="AC24">
        <v>5.1553800000000001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0.1222</v>
      </c>
      <c r="AR24">
        <v>0.54949000000000003</v>
      </c>
      <c r="AS24">
        <v>1.5096099999999999</v>
      </c>
      <c r="AT24">
        <v>0</v>
      </c>
      <c r="AU24">
        <v>0</v>
      </c>
      <c r="AV24">
        <v>1.3310000000000001E-2</v>
      </c>
      <c r="AW24">
        <v>4.6469999999999997E-2</v>
      </c>
      <c r="AX24">
        <v>0.14118</v>
      </c>
      <c r="AY24">
        <v>0.11371000000000001</v>
      </c>
      <c r="AZ24">
        <v>8.1030000000000005E-2</v>
      </c>
      <c r="BA24">
        <v>5.11E-2</v>
      </c>
      <c r="BB24">
        <v>1.3310000000000001E-2</v>
      </c>
      <c r="BC24">
        <v>3.62E-3</v>
      </c>
      <c r="BD24">
        <v>1.09E-3</v>
      </c>
      <c r="BE24">
        <v>2.9E-4</v>
      </c>
      <c r="BF24">
        <v>6.0000000000000002E-5</v>
      </c>
      <c r="BG24">
        <v>2.3E-3</v>
      </c>
      <c r="BH24">
        <v>7.1000000000000002E-4</v>
      </c>
      <c r="BI24">
        <v>0</v>
      </c>
      <c r="BJ24">
        <v>2.3E-3</v>
      </c>
      <c r="BK24">
        <v>8.7100000000000007E-3</v>
      </c>
      <c r="BL24">
        <v>0</v>
      </c>
      <c r="BM24">
        <v>3.0000000000000001E-5</v>
      </c>
      <c r="BN24">
        <v>0</v>
      </c>
      <c r="BO24">
        <v>0</v>
      </c>
      <c r="BP24">
        <v>0</v>
      </c>
      <c r="BQ24">
        <v>7</v>
      </c>
      <c r="BR24">
        <v>6.7060400400000004</v>
      </c>
      <c r="BS24">
        <v>1.6291162100000001</v>
      </c>
      <c r="BT24">
        <v>2.4298095700000002</v>
      </c>
      <c r="BU24">
        <v>7.0052002</v>
      </c>
      <c r="BV24">
        <v>7.3923486299999999</v>
      </c>
      <c r="BW24">
        <v>7.7003076200000002</v>
      </c>
      <c r="BX24">
        <v>7.7091064500000002</v>
      </c>
      <c r="BY24">
        <v>7.7091064500000002</v>
      </c>
      <c r="BZ24">
        <v>7.7091064500000002</v>
      </c>
      <c r="CA24">
        <v>7.7003076200000002</v>
      </c>
      <c r="CB24">
        <v>7.7091064500000002</v>
      </c>
      <c r="CC24">
        <v>7.7091064500000002</v>
      </c>
      <c r="CD24">
        <v>7.7091064500000002</v>
      </c>
      <c r="CE24">
        <v>7.7091064500000002</v>
      </c>
      <c r="CF24">
        <v>0</v>
      </c>
      <c r="CG24">
        <v>157.29115999999999</v>
      </c>
      <c r="CH24">
        <v>164.01121000000001</v>
      </c>
      <c r="CI24">
        <v>1.9419999999999999</v>
      </c>
      <c r="CJ24">
        <v>2.8977200000000001</v>
      </c>
      <c r="CK24">
        <v>6.8987600000000002</v>
      </c>
      <c r="CL24">
        <v>235.49909</v>
      </c>
      <c r="CM24">
        <v>0</v>
      </c>
      <c r="CN24">
        <v>0</v>
      </c>
      <c r="CO24">
        <v>0</v>
      </c>
      <c r="CP24">
        <v>3.8039999999999997E-2</v>
      </c>
      <c r="CQ24">
        <v>0.53503999999999996</v>
      </c>
      <c r="CR24">
        <v>1.4971300000000001</v>
      </c>
      <c r="CS24">
        <v>140.62282999999999</v>
      </c>
      <c r="CT24">
        <v>0</v>
      </c>
      <c r="CU24">
        <v>0</v>
      </c>
      <c r="CV24">
        <v>1</v>
      </c>
      <c r="CW24">
        <v>0.11451</v>
      </c>
      <c r="CX24">
        <v>0.49774000000000002</v>
      </c>
      <c r="CY24">
        <v>2.2200000000000002E-3</v>
      </c>
      <c r="CZ24">
        <v>0</v>
      </c>
      <c r="DA24">
        <v>0</v>
      </c>
      <c r="DB24">
        <v>1</v>
      </c>
      <c r="DC24">
        <v>0</v>
      </c>
      <c r="DD24">
        <v>7.356E-2</v>
      </c>
      <c r="DE24">
        <v>9.4199999999999996E-3</v>
      </c>
      <c r="DF24">
        <v>1.023E-2</v>
      </c>
      <c r="DG24">
        <v>4.3400000000000001E-3</v>
      </c>
      <c r="DH24">
        <v>1.052E-2</v>
      </c>
      <c r="DI24">
        <v>124.28530000000001</v>
      </c>
      <c r="DJ24">
        <v>35.307209999999998</v>
      </c>
      <c r="DK24">
        <v>17.901009999999999</v>
      </c>
      <c r="DL24">
        <v>7.4000000000000003E-3</v>
      </c>
      <c r="DM24">
        <v>2.52E-2</v>
      </c>
      <c r="DN24">
        <v>2.4969999999999999E-2</v>
      </c>
      <c r="DO24">
        <v>5.5999999999999995E-4</v>
      </c>
      <c r="DP24">
        <v>6.9062700000000001</v>
      </c>
      <c r="DQ24">
        <v>4.6821200000000003</v>
      </c>
      <c r="DR24">
        <v>5.6937600000000002</v>
      </c>
      <c r="DS24">
        <v>3.13E-3</v>
      </c>
      <c r="DT24">
        <v>209.935</v>
      </c>
      <c r="DU24">
        <v>6.1477187400000001E-2</v>
      </c>
      <c r="DV24">
        <v>0</v>
      </c>
      <c r="DW24">
        <v>2.6802299999999999</v>
      </c>
      <c r="DX24">
        <v>0</v>
      </c>
      <c r="DY24" t="s">
        <v>118</v>
      </c>
      <c r="EB24">
        <f t="shared" si="0"/>
        <v>3652.8303637175377</v>
      </c>
    </row>
    <row r="25" spans="1:132" x14ac:dyDescent="0.3">
      <c r="A25">
        <v>24</v>
      </c>
      <c r="B25">
        <v>0</v>
      </c>
      <c r="C25">
        <v>3.0741540000000001E-2</v>
      </c>
      <c r="D25">
        <v>95.145365319999996</v>
      </c>
      <c r="E25">
        <v>4.3731853000000003</v>
      </c>
      <c r="F25">
        <v>15.127516719999999</v>
      </c>
      <c r="G25">
        <v>40.921204269999997</v>
      </c>
      <c r="H25">
        <v>64.319348689999998</v>
      </c>
      <c r="I25">
        <v>44.983808009999997</v>
      </c>
      <c r="J25">
        <v>30.94965346</v>
      </c>
      <c r="K25">
        <v>27.1602113</v>
      </c>
      <c r="L25">
        <v>25.309981140000001</v>
      </c>
      <c r="M25">
        <v>24.37179368</v>
      </c>
      <c r="N25">
        <v>23.652144790000001</v>
      </c>
      <c r="O25">
        <v>23.06084238</v>
      </c>
      <c r="P25">
        <v>22.510733200000001</v>
      </c>
      <c r="Q25">
        <v>960.77880646999995</v>
      </c>
      <c r="R25">
        <v>0</v>
      </c>
      <c r="S25">
        <v>342.36723999999998</v>
      </c>
      <c r="T25">
        <v>0</v>
      </c>
      <c r="U25">
        <v>2.0819100000000001</v>
      </c>
      <c r="V25">
        <v>1.7658100000000001</v>
      </c>
      <c r="W25">
        <v>117.0245</v>
      </c>
      <c r="X25">
        <v>15.96879</v>
      </c>
      <c r="Y25">
        <v>0.63841999999999999</v>
      </c>
      <c r="Z25">
        <v>32.443420000000003</v>
      </c>
      <c r="AA25">
        <v>6.6555</v>
      </c>
      <c r="AB25">
        <v>3.1036700000000002</v>
      </c>
      <c r="AC25">
        <v>5.1321399999999997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0.1222</v>
      </c>
      <c r="AR25">
        <v>0.55488999999999999</v>
      </c>
      <c r="AS25">
        <v>1.6153900000000001</v>
      </c>
      <c r="AT25">
        <v>0</v>
      </c>
      <c r="AU25">
        <v>0</v>
      </c>
      <c r="AV25">
        <v>1.204E-2</v>
      </c>
      <c r="AW25">
        <v>4.2380000000000001E-2</v>
      </c>
      <c r="AX25">
        <v>0.13979</v>
      </c>
      <c r="AY25">
        <v>0.11685</v>
      </c>
      <c r="AZ25">
        <v>8.4720000000000004E-2</v>
      </c>
      <c r="BA25">
        <v>5.8709999999999998E-2</v>
      </c>
      <c r="BB25">
        <v>1.5900000000000001E-2</v>
      </c>
      <c r="BC25">
        <v>4.2399999999999998E-3</v>
      </c>
      <c r="BD25">
        <v>1.2999999999999999E-3</v>
      </c>
      <c r="BE25">
        <v>3.6999999999999999E-4</v>
      </c>
      <c r="BF25">
        <v>8.0000000000000007E-5</v>
      </c>
      <c r="BG25">
        <v>2.3E-3</v>
      </c>
      <c r="BH25">
        <v>7.1000000000000002E-4</v>
      </c>
      <c r="BI25">
        <v>0</v>
      </c>
      <c r="BJ25">
        <v>2.3E-3</v>
      </c>
      <c r="BK25">
        <v>8.7799999999999996E-3</v>
      </c>
      <c r="BL25">
        <v>0</v>
      </c>
      <c r="BM25">
        <v>3.0000000000000001E-5</v>
      </c>
      <c r="BN25">
        <v>0</v>
      </c>
      <c r="BO25">
        <v>0</v>
      </c>
      <c r="BP25">
        <v>0</v>
      </c>
      <c r="BQ25">
        <v>7</v>
      </c>
      <c r="BR25">
        <v>6.7060400400000004</v>
      </c>
      <c r="BS25">
        <v>1.52353027</v>
      </c>
      <c r="BT25">
        <v>2.63218262</v>
      </c>
      <c r="BU25">
        <v>6.9964013700000001</v>
      </c>
      <c r="BV25">
        <v>7.4011474599999998</v>
      </c>
      <c r="BW25">
        <v>7.7003076200000002</v>
      </c>
      <c r="BX25">
        <v>7.7091064500000002</v>
      </c>
      <c r="BY25">
        <v>7.7091064500000002</v>
      </c>
      <c r="BZ25">
        <v>7.7091064500000002</v>
      </c>
      <c r="CA25">
        <v>7.7003076200000002</v>
      </c>
      <c r="CB25">
        <v>7.7091064500000002</v>
      </c>
      <c r="CC25">
        <v>7.7091064500000002</v>
      </c>
      <c r="CD25">
        <v>7.7091064500000002</v>
      </c>
      <c r="CE25">
        <v>7.7091064500000002</v>
      </c>
      <c r="CF25">
        <v>0</v>
      </c>
      <c r="CG25">
        <v>146.02484000000001</v>
      </c>
      <c r="CH25">
        <v>156.45394999999999</v>
      </c>
      <c r="CI25">
        <v>2.88307</v>
      </c>
      <c r="CJ25">
        <v>1.8885799999999999</v>
      </c>
      <c r="CK25">
        <v>7.01647</v>
      </c>
      <c r="CL25">
        <v>257.52262999999999</v>
      </c>
      <c r="CM25">
        <v>0</v>
      </c>
      <c r="CN25">
        <v>0</v>
      </c>
      <c r="CO25">
        <v>0</v>
      </c>
      <c r="CP25">
        <v>3.6979999999999999E-2</v>
      </c>
      <c r="CQ25">
        <v>0.79901</v>
      </c>
      <c r="CR25">
        <v>1.56752</v>
      </c>
      <c r="CS25">
        <v>107.13567999999999</v>
      </c>
      <c r="CT25">
        <v>0</v>
      </c>
      <c r="CU25">
        <v>0</v>
      </c>
      <c r="CV25">
        <v>1</v>
      </c>
      <c r="CW25">
        <v>0.11362</v>
      </c>
      <c r="CX25">
        <v>0.49537999999999999</v>
      </c>
      <c r="CY25">
        <v>2.1900000000000001E-3</v>
      </c>
      <c r="CZ25">
        <v>0</v>
      </c>
      <c r="DA25">
        <v>0</v>
      </c>
      <c r="DB25">
        <v>1</v>
      </c>
      <c r="DC25">
        <v>0</v>
      </c>
      <c r="DD25">
        <v>7.3510000000000006E-2</v>
      </c>
      <c r="DE25">
        <v>9.1699999999999993E-3</v>
      </c>
      <c r="DF25">
        <v>1.218E-2</v>
      </c>
      <c r="DG25">
        <v>4.1399999999999996E-3</v>
      </c>
      <c r="DH25">
        <v>1.2500000000000001E-2</v>
      </c>
      <c r="DI25">
        <v>126.40588</v>
      </c>
      <c r="DJ25">
        <v>38.609090000000002</v>
      </c>
      <c r="DK25">
        <v>19.204180000000001</v>
      </c>
      <c r="DL25">
        <v>7.4400000000000004E-3</v>
      </c>
      <c r="DM25">
        <v>2.6890000000000001E-2</v>
      </c>
      <c r="DN25">
        <v>2.4819999999999998E-2</v>
      </c>
      <c r="DO25">
        <v>5.9999999999999995E-4</v>
      </c>
      <c r="DP25">
        <v>6.0895700000000001</v>
      </c>
      <c r="DQ25">
        <v>4.7742500000000003</v>
      </c>
      <c r="DR25">
        <v>5.8142800000000001</v>
      </c>
      <c r="DS25">
        <v>3.15E-3</v>
      </c>
      <c r="DT25">
        <v>206.52531999999999</v>
      </c>
      <c r="DU25">
        <v>6.1631181399999999E-2</v>
      </c>
      <c r="DV25">
        <v>0</v>
      </c>
      <c r="DW25">
        <v>2.69204</v>
      </c>
      <c r="DX25">
        <v>0</v>
      </c>
      <c r="DY25" t="s">
        <v>118</v>
      </c>
      <c r="EB25">
        <f t="shared" si="0"/>
        <v>3832.4114547628651</v>
      </c>
    </row>
    <row r="26" spans="1:132" x14ac:dyDescent="0.3">
      <c r="A26">
        <v>25</v>
      </c>
      <c r="B26">
        <v>0</v>
      </c>
      <c r="C26">
        <v>3.0741540000000001E-2</v>
      </c>
      <c r="D26">
        <v>114.21973763</v>
      </c>
      <c r="E26">
        <v>3.3080770799999999</v>
      </c>
      <c r="F26">
        <v>14.4078126</v>
      </c>
      <c r="G26">
        <v>39.092714319999999</v>
      </c>
      <c r="H26">
        <v>64.222114219999995</v>
      </c>
      <c r="I26">
        <v>46.184447089999999</v>
      </c>
      <c r="J26">
        <v>31.70639233</v>
      </c>
      <c r="K26">
        <v>27.398713690000001</v>
      </c>
      <c r="L26">
        <v>25.317964190000001</v>
      </c>
      <c r="M26">
        <v>24.36602985</v>
      </c>
      <c r="N26">
        <v>23.641535749999999</v>
      </c>
      <c r="O26">
        <v>23.042999170000002</v>
      </c>
      <c r="P26">
        <v>22.490863300000001</v>
      </c>
      <c r="Q26">
        <v>962.29776991000006</v>
      </c>
      <c r="R26">
        <v>0</v>
      </c>
      <c r="S26">
        <v>341.87159000000003</v>
      </c>
      <c r="T26">
        <v>0</v>
      </c>
      <c r="U26">
        <v>2.2670699999999999</v>
      </c>
      <c r="V26">
        <v>1.64988</v>
      </c>
      <c r="W26">
        <v>113.42989</v>
      </c>
      <c r="X26">
        <v>18.079930000000001</v>
      </c>
      <c r="Y26">
        <v>0.63846000000000003</v>
      </c>
      <c r="Z26">
        <v>34.642989999999998</v>
      </c>
      <c r="AA26">
        <v>6.73346</v>
      </c>
      <c r="AB26">
        <v>3.15564</v>
      </c>
      <c r="AC26">
        <v>5.1111399999999998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0.1222</v>
      </c>
      <c r="AR26">
        <v>0.55925999999999998</v>
      </c>
      <c r="AS26">
        <v>1.7232700000000001</v>
      </c>
      <c r="AT26">
        <v>0</v>
      </c>
      <c r="AU26">
        <v>0</v>
      </c>
      <c r="AV26">
        <v>1.1209999999999999E-2</v>
      </c>
      <c r="AW26">
        <v>3.85E-2</v>
      </c>
      <c r="AX26">
        <v>0.13761000000000001</v>
      </c>
      <c r="AY26">
        <v>0.11948</v>
      </c>
      <c r="AZ26">
        <v>8.8249999999999995E-2</v>
      </c>
      <c r="BA26">
        <v>6.5759999999999999E-2</v>
      </c>
      <c r="BB26">
        <v>1.8859999999999998E-2</v>
      </c>
      <c r="BC26">
        <v>4.9399999999999999E-3</v>
      </c>
      <c r="BD26">
        <v>1.5200000000000001E-3</v>
      </c>
      <c r="BE26">
        <v>4.4999999999999999E-4</v>
      </c>
      <c r="BF26">
        <v>1.1E-4</v>
      </c>
      <c r="BG26">
        <v>2.31E-3</v>
      </c>
      <c r="BH26">
        <v>7.1000000000000002E-4</v>
      </c>
      <c r="BI26">
        <v>0</v>
      </c>
      <c r="BJ26">
        <v>2.31E-3</v>
      </c>
      <c r="BK26">
        <v>8.8500000000000002E-3</v>
      </c>
      <c r="BL26">
        <v>0</v>
      </c>
      <c r="BM26">
        <v>3.0000000000000001E-5</v>
      </c>
      <c r="BN26">
        <v>0</v>
      </c>
      <c r="BO26">
        <v>0</v>
      </c>
      <c r="BP26">
        <v>0</v>
      </c>
      <c r="BQ26">
        <v>7</v>
      </c>
      <c r="BR26">
        <v>6.7060400400000004</v>
      </c>
      <c r="BS26">
        <v>1.51473145</v>
      </c>
      <c r="BT26">
        <v>2.5881884799999999</v>
      </c>
      <c r="BU26">
        <v>6.9964013700000001</v>
      </c>
      <c r="BV26">
        <v>7.4011474599999998</v>
      </c>
      <c r="BW26">
        <v>7.7003076200000002</v>
      </c>
      <c r="BX26">
        <v>7.7091064500000002</v>
      </c>
      <c r="BY26">
        <v>7.7091064500000002</v>
      </c>
      <c r="BZ26">
        <v>7.7091064500000002</v>
      </c>
      <c r="CA26">
        <v>7.7003076200000002</v>
      </c>
      <c r="CB26">
        <v>7.7091064500000002</v>
      </c>
      <c r="CC26">
        <v>7.7091064500000002</v>
      </c>
      <c r="CD26">
        <v>7.7003076200000002</v>
      </c>
      <c r="CE26">
        <v>7.7091064500000002</v>
      </c>
      <c r="CF26">
        <v>0</v>
      </c>
      <c r="CG26">
        <v>148.21417</v>
      </c>
      <c r="CH26">
        <v>158.20497</v>
      </c>
      <c r="CI26">
        <v>2.8627899999999999</v>
      </c>
      <c r="CJ26">
        <v>1.7786999999999999</v>
      </c>
      <c r="CK26">
        <v>7.1120999999999999</v>
      </c>
      <c r="CL26">
        <v>279.17066</v>
      </c>
      <c r="CM26">
        <v>0</v>
      </c>
      <c r="CN26">
        <v>0</v>
      </c>
      <c r="CO26">
        <v>0</v>
      </c>
      <c r="CP26">
        <v>3.5999999999999997E-2</v>
      </c>
      <c r="CQ26">
        <v>0.62302999999999997</v>
      </c>
      <c r="CR26">
        <v>1.5763199999999999</v>
      </c>
      <c r="CS26">
        <v>87.706819999999993</v>
      </c>
      <c r="CT26">
        <v>0</v>
      </c>
      <c r="CU26">
        <v>0</v>
      </c>
      <c r="CV26">
        <v>1</v>
      </c>
      <c r="CW26">
        <v>0.11261</v>
      </c>
      <c r="CX26">
        <v>0.49229000000000001</v>
      </c>
      <c r="CY26">
        <v>2.16E-3</v>
      </c>
      <c r="CZ26">
        <v>0</v>
      </c>
      <c r="DA26">
        <v>0</v>
      </c>
      <c r="DB26">
        <v>1</v>
      </c>
      <c r="DC26">
        <v>0</v>
      </c>
      <c r="DD26">
        <v>7.3459999999999998E-2</v>
      </c>
      <c r="DE26">
        <v>8.9499999999999996E-3</v>
      </c>
      <c r="DF26">
        <v>1.4069999999999999E-2</v>
      </c>
      <c r="DG26">
        <v>3.9899999999999996E-3</v>
      </c>
      <c r="DH26">
        <v>1.4420000000000001E-2</v>
      </c>
      <c r="DI26">
        <v>128.12858</v>
      </c>
      <c r="DJ26">
        <v>41.854669999999999</v>
      </c>
      <c r="DK26">
        <v>20.53706</v>
      </c>
      <c r="DL26">
        <v>7.45E-3</v>
      </c>
      <c r="DM26">
        <v>2.853E-2</v>
      </c>
      <c r="DN26">
        <v>2.4649999999999998E-2</v>
      </c>
      <c r="DO26">
        <v>6.4000000000000005E-4</v>
      </c>
      <c r="DP26">
        <v>6.3325699999999996</v>
      </c>
      <c r="DQ26">
        <v>4.8621400000000001</v>
      </c>
      <c r="DR26">
        <v>5.9335199999999997</v>
      </c>
      <c r="DS26">
        <v>3.1800000000000001E-3</v>
      </c>
      <c r="DT26">
        <v>210.93019000000001</v>
      </c>
      <c r="DU26">
        <v>6.1787543799999997E-2</v>
      </c>
      <c r="DV26">
        <v>0</v>
      </c>
      <c r="DW26">
        <v>2.7027600000000001</v>
      </c>
      <c r="DX26">
        <v>0</v>
      </c>
      <c r="DY26" t="s">
        <v>118</v>
      </c>
      <c r="EB26">
        <f t="shared" si="0"/>
        <v>4011.4734044796896</v>
      </c>
    </row>
    <row r="27" spans="1:132" x14ac:dyDescent="0.3">
      <c r="A27">
        <v>26</v>
      </c>
      <c r="B27">
        <v>0</v>
      </c>
      <c r="C27">
        <v>3.0741540000000001E-2</v>
      </c>
      <c r="D27">
        <v>113.63078493</v>
      </c>
      <c r="E27">
        <v>3.2607737600000002</v>
      </c>
      <c r="F27">
        <v>13.7785353</v>
      </c>
      <c r="G27">
        <v>37.337415620000002</v>
      </c>
      <c r="H27">
        <v>63.88272027</v>
      </c>
      <c r="I27">
        <v>47.256886160000001</v>
      </c>
      <c r="J27">
        <v>32.494835870000003</v>
      </c>
      <c r="K27">
        <v>27.685802720000002</v>
      </c>
      <c r="L27">
        <v>25.329448500000002</v>
      </c>
      <c r="M27">
        <v>24.357568619999999</v>
      </c>
      <c r="N27">
        <v>23.63034287</v>
      </c>
      <c r="O27">
        <v>23.025368140000001</v>
      </c>
      <c r="P27">
        <v>22.47093606</v>
      </c>
      <c r="Q27">
        <v>963.80580275</v>
      </c>
      <c r="R27">
        <v>0</v>
      </c>
      <c r="S27">
        <v>341.24986000000001</v>
      </c>
      <c r="T27">
        <v>0</v>
      </c>
      <c r="U27">
        <v>2.4578199999999999</v>
      </c>
      <c r="V27">
        <v>1.54433</v>
      </c>
      <c r="W27">
        <v>109.71599000000001</v>
      </c>
      <c r="X27">
        <v>20.257359999999998</v>
      </c>
      <c r="Y27">
        <v>0.63851999999999998</v>
      </c>
      <c r="Z27">
        <v>36.860239999999997</v>
      </c>
      <c r="AA27">
        <v>6.7122900000000003</v>
      </c>
      <c r="AB27">
        <v>3.1415299999999999</v>
      </c>
      <c r="AC27">
        <v>5.0928699999999996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0.1222</v>
      </c>
      <c r="AR27">
        <v>0.56276000000000004</v>
      </c>
      <c r="AS27">
        <v>1.8315600000000001</v>
      </c>
      <c r="AT27">
        <v>0</v>
      </c>
      <c r="AU27">
        <v>0</v>
      </c>
      <c r="AV27">
        <v>1.044E-2</v>
      </c>
      <c r="AW27">
        <v>3.4970000000000001E-2</v>
      </c>
      <c r="AX27">
        <v>0.13474</v>
      </c>
      <c r="AY27">
        <v>0.12157999999999999</v>
      </c>
      <c r="AZ27">
        <v>9.1600000000000001E-2</v>
      </c>
      <c r="BA27">
        <v>7.2270000000000001E-2</v>
      </c>
      <c r="BB27">
        <v>2.222E-2</v>
      </c>
      <c r="BC27">
        <v>5.7299999999999999E-3</v>
      </c>
      <c r="BD27">
        <v>1.75E-3</v>
      </c>
      <c r="BE27">
        <v>5.5000000000000003E-4</v>
      </c>
      <c r="BF27">
        <v>1.3999999999999999E-4</v>
      </c>
      <c r="BG27">
        <v>2.31E-3</v>
      </c>
      <c r="BH27">
        <v>7.1000000000000002E-4</v>
      </c>
      <c r="BI27">
        <v>0</v>
      </c>
      <c r="BJ27">
        <v>2.31E-3</v>
      </c>
      <c r="BK27">
        <v>8.9099999999999995E-3</v>
      </c>
      <c r="BL27">
        <v>0</v>
      </c>
      <c r="BM27">
        <v>3.0000000000000001E-5</v>
      </c>
      <c r="BN27">
        <v>0</v>
      </c>
      <c r="BO27">
        <v>0</v>
      </c>
      <c r="BP27">
        <v>0</v>
      </c>
      <c r="BQ27">
        <v>7</v>
      </c>
      <c r="BR27">
        <v>6.7060400400000004</v>
      </c>
      <c r="BS27">
        <v>1.51473145</v>
      </c>
      <c r="BT27">
        <v>2.57938965</v>
      </c>
      <c r="BU27">
        <v>6.9612060500000004</v>
      </c>
      <c r="BV27">
        <v>7.4099462899999997</v>
      </c>
      <c r="BW27">
        <v>7.7003076200000002</v>
      </c>
      <c r="BX27">
        <v>7.7091064500000002</v>
      </c>
      <c r="BY27">
        <v>7.7091064500000002</v>
      </c>
      <c r="BZ27">
        <v>7.7091064500000002</v>
      </c>
      <c r="CA27">
        <v>7.7091064500000002</v>
      </c>
      <c r="CB27">
        <v>7.7091064500000002</v>
      </c>
      <c r="CC27">
        <v>7.7091064500000002</v>
      </c>
      <c r="CD27">
        <v>7.7003076200000002</v>
      </c>
      <c r="CE27">
        <v>7.7091064500000002</v>
      </c>
      <c r="CF27">
        <v>0</v>
      </c>
      <c r="CG27">
        <v>151.69002</v>
      </c>
      <c r="CH27">
        <v>165.05139</v>
      </c>
      <c r="CI27">
        <v>2.8088899999999999</v>
      </c>
      <c r="CJ27">
        <v>1.7335799999999999</v>
      </c>
      <c r="CK27">
        <v>7.1818600000000004</v>
      </c>
      <c r="CL27">
        <v>299.52348000000001</v>
      </c>
      <c r="CM27">
        <v>0</v>
      </c>
      <c r="CN27">
        <v>0</v>
      </c>
      <c r="CO27">
        <v>0</v>
      </c>
      <c r="CP27">
        <v>3.5009999999999999E-2</v>
      </c>
      <c r="CQ27">
        <v>0.71101999999999999</v>
      </c>
      <c r="CR27">
        <v>1.5763199999999999</v>
      </c>
      <c r="CS27">
        <v>87.169300000000007</v>
      </c>
      <c r="CT27">
        <v>0</v>
      </c>
      <c r="CU27">
        <v>0</v>
      </c>
      <c r="CV27">
        <v>1</v>
      </c>
      <c r="CW27">
        <v>0.11148</v>
      </c>
      <c r="CX27">
        <v>0.48849999999999999</v>
      </c>
      <c r="CY27">
        <v>2.1199999999999999E-3</v>
      </c>
      <c r="CZ27">
        <v>0</v>
      </c>
      <c r="DA27">
        <v>0</v>
      </c>
      <c r="DB27">
        <v>1</v>
      </c>
      <c r="DC27">
        <v>1.0000000000000001E-5</v>
      </c>
      <c r="DD27">
        <v>7.3410000000000003E-2</v>
      </c>
      <c r="DE27">
        <v>8.7200000000000003E-3</v>
      </c>
      <c r="DF27">
        <v>1.5939999999999999E-2</v>
      </c>
      <c r="DG27">
        <v>3.8400000000000001E-3</v>
      </c>
      <c r="DH27">
        <v>1.6299999999999999E-2</v>
      </c>
      <c r="DI27">
        <v>129.38548</v>
      </c>
      <c r="DJ27">
        <v>44.90607</v>
      </c>
      <c r="DK27">
        <v>21.877330000000001</v>
      </c>
      <c r="DL27">
        <v>7.4700000000000001E-3</v>
      </c>
      <c r="DM27">
        <v>3.0110000000000001E-2</v>
      </c>
      <c r="DN27">
        <v>2.445E-2</v>
      </c>
      <c r="DO27">
        <v>6.8000000000000005E-4</v>
      </c>
      <c r="DP27">
        <v>5.99587</v>
      </c>
      <c r="DQ27">
        <v>4.9435900000000004</v>
      </c>
      <c r="DR27">
        <v>6.0492999999999997</v>
      </c>
      <c r="DS27">
        <v>3.2000000000000002E-3</v>
      </c>
      <c r="DT27">
        <v>209.73408000000001</v>
      </c>
      <c r="DU27">
        <v>6.1945737600000002E-2</v>
      </c>
      <c r="DV27">
        <v>0</v>
      </c>
      <c r="DW27">
        <v>2.7117100000000001</v>
      </c>
      <c r="DX27">
        <v>0</v>
      </c>
      <c r="DY27" t="s">
        <v>118</v>
      </c>
      <c r="EB27">
        <f t="shared" si="0"/>
        <v>4192.5072335021841</v>
      </c>
    </row>
    <row r="28" spans="1:132" x14ac:dyDescent="0.3">
      <c r="A28">
        <v>27</v>
      </c>
      <c r="B28">
        <v>0</v>
      </c>
      <c r="C28">
        <v>3.0741540000000001E-2</v>
      </c>
      <c r="D28">
        <v>98.985203100000007</v>
      </c>
      <c r="E28">
        <v>3.2007535200000001</v>
      </c>
      <c r="F28">
        <v>13.175171750000001</v>
      </c>
      <c r="G28">
        <v>35.656873109999999</v>
      </c>
      <c r="H28">
        <v>63.334830230000001</v>
      </c>
      <c r="I28">
        <v>48.192436890000003</v>
      </c>
      <c r="J28">
        <v>33.301145239999997</v>
      </c>
      <c r="K28">
        <v>28.02237848</v>
      </c>
      <c r="L28">
        <v>25.346822599999999</v>
      </c>
      <c r="M28">
        <v>24.34633041</v>
      </c>
      <c r="N28">
        <v>23.618298670000001</v>
      </c>
      <c r="O28">
        <v>23.007852339999999</v>
      </c>
      <c r="P28">
        <v>22.45096423</v>
      </c>
      <c r="Q28">
        <v>965.30296868999994</v>
      </c>
      <c r="R28">
        <v>0</v>
      </c>
      <c r="S28">
        <v>340.45310000000001</v>
      </c>
      <c r="T28">
        <v>0</v>
      </c>
      <c r="U28">
        <v>2.6531199999999999</v>
      </c>
      <c r="V28">
        <v>1.4373899999999999</v>
      </c>
      <c r="W28">
        <v>105.90138</v>
      </c>
      <c r="X28">
        <v>22.48029</v>
      </c>
      <c r="Y28">
        <v>0.63858999999999999</v>
      </c>
      <c r="Z28">
        <v>39.0914</v>
      </c>
      <c r="AA28">
        <v>6.694</v>
      </c>
      <c r="AB28">
        <v>3.1293299999999999</v>
      </c>
      <c r="AC28">
        <v>5.0792599999999997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0.1222</v>
      </c>
      <c r="AR28">
        <v>0.5655</v>
      </c>
      <c r="AS28">
        <v>1.9392199999999999</v>
      </c>
      <c r="AT28">
        <v>0</v>
      </c>
      <c r="AU28">
        <v>0</v>
      </c>
      <c r="AV28">
        <v>9.5899999999999996E-3</v>
      </c>
      <c r="AW28">
        <v>3.1739999999999997E-2</v>
      </c>
      <c r="AX28">
        <v>0.13125000000000001</v>
      </c>
      <c r="AY28">
        <v>0.12311</v>
      </c>
      <c r="AZ28">
        <v>9.4759999999999997E-2</v>
      </c>
      <c r="BA28">
        <v>7.8320000000000001E-2</v>
      </c>
      <c r="BB28">
        <v>2.6040000000000001E-2</v>
      </c>
      <c r="BC28">
        <v>6.6100000000000004E-3</v>
      </c>
      <c r="BD28">
        <v>2E-3</v>
      </c>
      <c r="BE28">
        <v>6.4999999999999997E-4</v>
      </c>
      <c r="BF28">
        <v>1.8000000000000001E-4</v>
      </c>
      <c r="BG28">
        <v>2.33E-3</v>
      </c>
      <c r="BH28">
        <v>7.1000000000000002E-4</v>
      </c>
      <c r="BI28">
        <v>0</v>
      </c>
      <c r="BJ28">
        <v>2.33E-3</v>
      </c>
      <c r="BK28">
        <v>8.9599999999999992E-3</v>
      </c>
      <c r="BL28">
        <v>0</v>
      </c>
      <c r="BM28">
        <v>3.0000000000000001E-5</v>
      </c>
      <c r="BN28">
        <v>0</v>
      </c>
      <c r="BO28">
        <v>0</v>
      </c>
      <c r="BP28">
        <v>0</v>
      </c>
      <c r="BQ28">
        <v>7</v>
      </c>
      <c r="BR28">
        <v>6.7060400400000004</v>
      </c>
      <c r="BS28">
        <v>1.5851220699999999</v>
      </c>
      <c r="BT28">
        <v>2.5705908200000001</v>
      </c>
      <c r="BU28">
        <v>6.8556201200000002</v>
      </c>
      <c r="BV28">
        <v>7.4187451199999996</v>
      </c>
      <c r="BW28">
        <v>7.7003076200000002</v>
      </c>
      <c r="BX28">
        <v>7.7091064500000002</v>
      </c>
      <c r="BY28">
        <v>7.7091064500000002</v>
      </c>
      <c r="BZ28">
        <v>7.7003076200000002</v>
      </c>
      <c r="CA28">
        <v>7.7091064500000002</v>
      </c>
      <c r="CB28">
        <v>7.7091064500000002</v>
      </c>
      <c r="CC28">
        <v>7.7091064500000002</v>
      </c>
      <c r="CD28">
        <v>7.7003076200000002</v>
      </c>
      <c r="CE28">
        <v>7.7091064500000002</v>
      </c>
      <c r="CF28">
        <v>0</v>
      </c>
      <c r="CG28">
        <v>166.32974999999999</v>
      </c>
      <c r="CH28">
        <v>171.93065000000001</v>
      </c>
      <c r="CI28">
        <v>2.1559900000000001</v>
      </c>
      <c r="CJ28">
        <v>2.2944300000000002</v>
      </c>
      <c r="CK28">
        <v>7.22593</v>
      </c>
      <c r="CL28">
        <v>317.68506000000002</v>
      </c>
      <c r="CM28">
        <v>0</v>
      </c>
      <c r="CN28">
        <v>0</v>
      </c>
      <c r="CO28">
        <v>0</v>
      </c>
      <c r="CP28">
        <v>3.397E-2</v>
      </c>
      <c r="CQ28">
        <v>0.76968000000000003</v>
      </c>
      <c r="CR28">
        <v>1.50593</v>
      </c>
      <c r="CS28">
        <v>100.94431</v>
      </c>
      <c r="CT28">
        <v>0</v>
      </c>
      <c r="CU28">
        <v>0</v>
      </c>
      <c r="CV28">
        <v>1</v>
      </c>
      <c r="CW28">
        <v>0.11024</v>
      </c>
      <c r="CX28">
        <v>0.48404000000000003</v>
      </c>
      <c r="CY28">
        <v>2.0899999999999998E-3</v>
      </c>
      <c r="CZ28">
        <v>0</v>
      </c>
      <c r="DA28">
        <v>0</v>
      </c>
      <c r="DB28">
        <v>1</v>
      </c>
      <c r="DC28">
        <v>1.0000000000000001E-5</v>
      </c>
      <c r="DD28">
        <v>7.3370000000000005E-2</v>
      </c>
      <c r="DE28">
        <v>8.4899999999999993E-3</v>
      </c>
      <c r="DF28">
        <v>1.78E-2</v>
      </c>
      <c r="DG28">
        <v>3.6900000000000001E-3</v>
      </c>
      <c r="DH28">
        <v>1.8190000000000001E-2</v>
      </c>
      <c r="DI28">
        <v>130.17931999999999</v>
      </c>
      <c r="DJ28">
        <v>47.62894</v>
      </c>
      <c r="DK28">
        <v>23.210370000000001</v>
      </c>
      <c r="DL28">
        <v>7.4900000000000001E-3</v>
      </c>
      <c r="DM28">
        <v>3.1629999999999998E-2</v>
      </c>
      <c r="DN28">
        <v>2.4230000000000002E-2</v>
      </c>
      <c r="DO28">
        <v>7.2000000000000005E-4</v>
      </c>
      <c r="DP28">
        <v>5.67272</v>
      </c>
      <c r="DQ28">
        <v>5.0165300000000004</v>
      </c>
      <c r="DR28">
        <v>6.1594499999999996</v>
      </c>
      <c r="DS28">
        <v>3.2100000000000002E-3</v>
      </c>
      <c r="DT28">
        <v>208.70036999999999</v>
      </c>
      <c r="DU28">
        <v>6.2105182799999999E-2</v>
      </c>
      <c r="DV28">
        <v>0</v>
      </c>
      <c r="DW28">
        <v>2.7175400000000001</v>
      </c>
      <c r="DX28">
        <v>0</v>
      </c>
      <c r="DY28" t="s">
        <v>118</v>
      </c>
      <c r="EB28">
        <f t="shared" si="0"/>
        <v>4377.2912275651715</v>
      </c>
    </row>
    <row r="29" spans="1:132" x14ac:dyDescent="0.3">
      <c r="A29">
        <v>28</v>
      </c>
      <c r="B29">
        <v>0</v>
      </c>
      <c r="C29">
        <v>3.0741540000000001E-2</v>
      </c>
      <c r="D29">
        <v>63.188527149999999</v>
      </c>
      <c r="E29">
        <v>3.150382</v>
      </c>
      <c r="F29">
        <v>12.60295872</v>
      </c>
      <c r="G29">
        <v>34.048784050000002</v>
      </c>
      <c r="H29">
        <v>62.608712009999998</v>
      </c>
      <c r="I29">
        <v>48.986190010000001</v>
      </c>
      <c r="J29">
        <v>34.111899299999997</v>
      </c>
      <c r="K29">
        <v>28.40753814</v>
      </c>
      <c r="L29">
        <v>25.37260354</v>
      </c>
      <c r="M29">
        <v>24.332354219999999</v>
      </c>
      <c r="N29">
        <v>23.60514697</v>
      </c>
      <c r="O29">
        <v>22.990344400000001</v>
      </c>
      <c r="P29">
        <v>22.430952130000001</v>
      </c>
      <c r="Q29">
        <v>966.78938187999995</v>
      </c>
      <c r="R29">
        <v>0</v>
      </c>
      <c r="S29">
        <v>339.49748</v>
      </c>
      <c r="T29">
        <v>0</v>
      </c>
      <c r="U29">
        <v>2.8521999999999998</v>
      </c>
      <c r="V29">
        <v>1.33904</v>
      </c>
      <c r="W29">
        <v>102.01356</v>
      </c>
      <c r="X29">
        <v>24.727959999999999</v>
      </c>
      <c r="Y29">
        <v>0.63868999999999998</v>
      </c>
      <c r="Z29">
        <v>41.333930000000002</v>
      </c>
      <c r="AA29">
        <v>6.6784100000000004</v>
      </c>
      <c r="AB29">
        <v>3.1189399999999998</v>
      </c>
      <c r="AC29">
        <v>5.0675299999999996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0.1222</v>
      </c>
      <c r="AR29">
        <v>0.56755</v>
      </c>
      <c r="AS29">
        <v>2.0459999999999998</v>
      </c>
      <c r="AT29">
        <v>0</v>
      </c>
      <c r="AU29">
        <v>0</v>
      </c>
      <c r="AV29">
        <v>8.7299999999999999E-3</v>
      </c>
      <c r="AW29">
        <v>2.8819999999999998E-2</v>
      </c>
      <c r="AX29">
        <v>0.12726000000000001</v>
      </c>
      <c r="AY29">
        <v>0.12409000000000001</v>
      </c>
      <c r="AZ29">
        <v>9.7699999999999995E-2</v>
      </c>
      <c r="BA29">
        <v>8.3979999999999999E-2</v>
      </c>
      <c r="BB29">
        <v>3.0329999999999999E-2</v>
      </c>
      <c r="BC29">
        <v>7.5900000000000004E-3</v>
      </c>
      <c r="BD29">
        <v>2.2699999999999999E-3</v>
      </c>
      <c r="BE29">
        <v>7.5000000000000002E-4</v>
      </c>
      <c r="BF29">
        <v>2.2000000000000001E-4</v>
      </c>
      <c r="BG29">
        <v>2.3400000000000001E-3</v>
      </c>
      <c r="BH29">
        <v>7.1000000000000002E-4</v>
      </c>
      <c r="BI29">
        <v>0</v>
      </c>
      <c r="BJ29">
        <v>2.3400000000000001E-3</v>
      </c>
      <c r="BK29">
        <v>8.9899999999999997E-3</v>
      </c>
      <c r="BL29">
        <v>0</v>
      </c>
      <c r="BM29">
        <v>3.0000000000000001E-5</v>
      </c>
      <c r="BN29">
        <v>0</v>
      </c>
      <c r="BO29">
        <v>0</v>
      </c>
      <c r="BP29">
        <v>0</v>
      </c>
      <c r="BQ29">
        <v>7</v>
      </c>
      <c r="BR29">
        <v>6.7060400400000004</v>
      </c>
      <c r="BS29">
        <v>1.7522998000000001</v>
      </c>
      <c r="BT29">
        <v>2.5705908200000001</v>
      </c>
      <c r="BU29">
        <v>6.3540869100000004</v>
      </c>
      <c r="BV29">
        <v>7.4275439499999996</v>
      </c>
      <c r="BW29">
        <v>7.7003076200000002</v>
      </c>
      <c r="BX29">
        <v>7.7091064500000002</v>
      </c>
      <c r="BY29">
        <v>7.7091064500000002</v>
      </c>
      <c r="BZ29">
        <v>7.7003076200000002</v>
      </c>
      <c r="CA29">
        <v>7.7091064500000002</v>
      </c>
      <c r="CB29">
        <v>7.7091064500000002</v>
      </c>
      <c r="CC29">
        <v>7.7091064500000002</v>
      </c>
      <c r="CD29">
        <v>7.7003076200000002</v>
      </c>
      <c r="CE29">
        <v>7.7091064500000002</v>
      </c>
      <c r="CF29">
        <v>0</v>
      </c>
      <c r="CG29">
        <v>197.28</v>
      </c>
      <c r="CH29">
        <v>178.18297999999999</v>
      </c>
      <c r="CI29">
        <v>1.3121700000000001</v>
      </c>
      <c r="CJ29">
        <v>3.0405199999999999</v>
      </c>
      <c r="CK29">
        <v>7.2486100000000002</v>
      </c>
      <c r="CL29">
        <v>333.03365000000002</v>
      </c>
      <c r="CM29">
        <v>0</v>
      </c>
      <c r="CN29">
        <v>0</v>
      </c>
      <c r="CO29">
        <v>0</v>
      </c>
      <c r="CP29">
        <v>3.2910000000000002E-2</v>
      </c>
      <c r="CQ29">
        <v>0.85767000000000004</v>
      </c>
      <c r="CR29">
        <v>1.44434</v>
      </c>
      <c r="CS29">
        <v>136.12612999999999</v>
      </c>
      <c r="CT29">
        <v>0</v>
      </c>
      <c r="CU29">
        <v>0</v>
      </c>
      <c r="CV29">
        <v>1</v>
      </c>
      <c r="CW29">
        <v>0.10886</v>
      </c>
      <c r="CX29">
        <v>0.47893000000000002</v>
      </c>
      <c r="CY29">
        <v>2.0500000000000002E-3</v>
      </c>
      <c r="CZ29">
        <v>0</v>
      </c>
      <c r="DA29">
        <v>0</v>
      </c>
      <c r="DB29">
        <v>1</v>
      </c>
      <c r="DC29">
        <v>1.0000000000000001E-5</v>
      </c>
      <c r="DD29">
        <v>7.3330000000000006E-2</v>
      </c>
      <c r="DE29">
        <v>8.2400000000000008E-3</v>
      </c>
      <c r="DF29">
        <v>1.9689999999999999E-2</v>
      </c>
      <c r="DG29">
        <v>3.5300000000000002E-3</v>
      </c>
      <c r="DH29">
        <v>2.01E-2</v>
      </c>
      <c r="DI29">
        <v>130.58797999999999</v>
      </c>
      <c r="DJ29">
        <v>49.930079999999997</v>
      </c>
      <c r="DK29">
        <v>24.532080000000001</v>
      </c>
      <c r="DL29">
        <v>7.5100000000000002E-3</v>
      </c>
      <c r="DM29">
        <v>3.3070000000000002E-2</v>
      </c>
      <c r="DN29">
        <v>2.3970000000000002E-2</v>
      </c>
      <c r="DO29">
        <v>7.6999999999999996E-4</v>
      </c>
      <c r="DP29">
        <v>5.3792099999999996</v>
      </c>
      <c r="DQ29">
        <v>5.0793299999999997</v>
      </c>
      <c r="DR29">
        <v>6.2622400000000003</v>
      </c>
      <c r="DS29">
        <v>3.2299999999999998E-3</v>
      </c>
      <c r="DT29">
        <v>207.81972999999999</v>
      </c>
      <c r="DU29">
        <v>6.2265352900000001E-2</v>
      </c>
      <c r="DV29">
        <v>0</v>
      </c>
      <c r="DW29">
        <v>2.7219799999999998</v>
      </c>
      <c r="DX29">
        <v>0</v>
      </c>
      <c r="DY29" t="s">
        <v>118</v>
      </c>
      <c r="EB29">
        <f t="shared" si="0"/>
        <v>4562.2540045608739</v>
      </c>
    </row>
    <row r="30" spans="1:132" x14ac:dyDescent="0.3">
      <c r="A30">
        <v>29</v>
      </c>
      <c r="B30">
        <v>0</v>
      </c>
      <c r="C30">
        <v>3.0741540000000001E-2</v>
      </c>
      <c r="D30">
        <v>40.447393249999998</v>
      </c>
      <c r="E30">
        <v>3.6189651700000001</v>
      </c>
      <c r="F30">
        <v>11.98975079</v>
      </c>
      <c r="G30">
        <v>32.512527579999997</v>
      </c>
      <c r="H30">
        <v>61.731579279999998</v>
      </c>
      <c r="I30">
        <v>49.63637568</v>
      </c>
      <c r="J30">
        <v>34.91441872</v>
      </c>
      <c r="K30">
        <v>28.838926560000001</v>
      </c>
      <c r="L30">
        <v>25.409357660000001</v>
      </c>
      <c r="M30">
        <v>24.315798820000001</v>
      </c>
      <c r="N30">
        <v>23.590648049999999</v>
      </c>
      <c r="O30">
        <v>22.972728350000001</v>
      </c>
      <c r="P30">
        <v>22.410895350000001</v>
      </c>
      <c r="Q30">
        <v>968.26518661</v>
      </c>
      <c r="R30">
        <v>0</v>
      </c>
      <c r="S30">
        <v>338.32301000000001</v>
      </c>
      <c r="T30">
        <v>0</v>
      </c>
      <c r="U30">
        <v>3.0546199999999999</v>
      </c>
      <c r="V30">
        <v>1.25244</v>
      </c>
      <c r="W30">
        <v>98.047430000000006</v>
      </c>
      <c r="X30">
        <v>26.980260000000001</v>
      </c>
      <c r="Y30">
        <v>0.63880000000000003</v>
      </c>
      <c r="Z30">
        <v>43.586399999999998</v>
      </c>
      <c r="AA30">
        <v>6.6652500000000003</v>
      </c>
      <c r="AB30">
        <v>3.1101700000000001</v>
      </c>
      <c r="AC30">
        <v>5.0564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0.1222</v>
      </c>
      <c r="AR30">
        <v>0.56899</v>
      </c>
      <c r="AS30">
        <v>2.15211</v>
      </c>
      <c r="AT30">
        <v>0</v>
      </c>
      <c r="AU30">
        <v>0</v>
      </c>
      <c r="AV30">
        <v>7.8899999999999994E-3</v>
      </c>
      <c r="AW30">
        <v>2.6200000000000001E-2</v>
      </c>
      <c r="AX30">
        <v>0.12284</v>
      </c>
      <c r="AY30">
        <v>0.12451</v>
      </c>
      <c r="AZ30">
        <v>0.1004</v>
      </c>
      <c r="BA30">
        <v>8.9300000000000004E-2</v>
      </c>
      <c r="BB30">
        <v>3.5090000000000003E-2</v>
      </c>
      <c r="BC30">
        <v>8.6899999999999998E-3</v>
      </c>
      <c r="BD30">
        <v>2.5600000000000002E-3</v>
      </c>
      <c r="BE30">
        <v>8.5999999999999998E-4</v>
      </c>
      <c r="BF30">
        <v>2.5999999999999998E-4</v>
      </c>
      <c r="BG30">
        <v>2.3500000000000001E-3</v>
      </c>
      <c r="BH30">
        <v>7.1000000000000002E-4</v>
      </c>
      <c r="BI30">
        <v>0</v>
      </c>
      <c r="BJ30">
        <v>2.3500000000000001E-3</v>
      </c>
      <c r="BK30">
        <v>9.0299999999999998E-3</v>
      </c>
      <c r="BL30">
        <v>0</v>
      </c>
      <c r="BM30">
        <v>3.0000000000000001E-5</v>
      </c>
      <c r="BN30">
        <v>0</v>
      </c>
      <c r="BO30">
        <v>0</v>
      </c>
      <c r="BP30">
        <v>0</v>
      </c>
      <c r="BQ30">
        <v>7</v>
      </c>
      <c r="BR30">
        <v>6.7060400400000004</v>
      </c>
      <c r="BS30">
        <v>1.76109863</v>
      </c>
      <c r="BT30">
        <v>2.45620605</v>
      </c>
      <c r="BU30">
        <v>6.1693115199999999</v>
      </c>
      <c r="BV30">
        <v>7.4363427700000004</v>
      </c>
      <c r="BW30">
        <v>7.7003076200000002</v>
      </c>
      <c r="BX30">
        <v>7.7003076200000002</v>
      </c>
      <c r="BY30">
        <v>7.7091064500000002</v>
      </c>
      <c r="BZ30">
        <v>7.7003076200000002</v>
      </c>
      <c r="CA30">
        <v>7.7091064500000002</v>
      </c>
      <c r="CB30">
        <v>7.7091064500000002</v>
      </c>
      <c r="CC30">
        <v>7.7091064500000002</v>
      </c>
      <c r="CD30">
        <v>7.7003076200000002</v>
      </c>
      <c r="CE30">
        <v>7.7091064500000002</v>
      </c>
      <c r="CF30">
        <v>0</v>
      </c>
      <c r="CG30">
        <v>203.1165</v>
      </c>
      <c r="CH30">
        <v>189.84198000000001</v>
      </c>
      <c r="CI30">
        <v>1.17591</v>
      </c>
      <c r="CJ30">
        <v>2.9785699999999999</v>
      </c>
      <c r="CK30">
        <v>7.2554400000000001</v>
      </c>
      <c r="CL30">
        <v>345.34764000000001</v>
      </c>
      <c r="CM30">
        <v>0</v>
      </c>
      <c r="CN30">
        <v>0</v>
      </c>
      <c r="CO30">
        <v>0</v>
      </c>
      <c r="CP30">
        <v>3.1820000000000001E-2</v>
      </c>
      <c r="CQ30">
        <v>0.56437000000000004</v>
      </c>
      <c r="CR30">
        <v>1.44434</v>
      </c>
      <c r="CS30">
        <v>157.85437999999999</v>
      </c>
      <c r="CT30">
        <v>0</v>
      </c>
      <c r="CU30">
        <v>0</v>
      </c>
      <c r="CV30">
        <v>1</v>
      </c>
      <c r="CW30">
        <v>0.10735</v>
      </c>
      <c r="CX30">
        <v>0.47319</v>
      </c>
      <c r="CY30">
        <v>2E-3</v>
      </c>
      <c r="CZ30">
        <v>0</v>
      </c>
      <c r="DA30">
        <v>0</v>
      </c>
      <c r="DB30">
        <v>1</v>
      </c>
      <c r="DC30">
        <v>2.0000000000000002E-5</v>
      </c>
      <c r="DD30">
        <v>7.3289999999999994E-2</v>
      </c>
      <c r="DE30">
        <v>7.9500000000000005E-3</v>
      </c>
      <c r="DF30">
        <v>2.162E-2</v>
      </c>
      <c r="DG30">
        <v>3.3500000000000001E-3</v>
      </c>
      <c r="DH30">
        <v>2.206E-2</v>
      </c>
      <c r="DI30">
        <v>130.71100999999999</v>
      </c>
      <c r="DJ30">
        <v>51.776260000000001</v>
      </c>
      <c r="DK30">
        <v>25.825369999999999</v>
      </c>
      <c r="DL30">
        <v>7.5199999999999998E-3</v>
      </c>
      <c r="DM30">
        <v>3.4430000000000002E-2</v>
      </c>
      <c r="DN30">
        <v>2.3699999999999999E-2</v>
      </c>
      <c r="DO30">
        <v>8.0999999999999996E-4</v>
      </c>
      <c r="DP30">
        <v>6.00943</v>
      </c>
      <c r="DQ30">
        <v>5.1311</v>
      </c>
      <c r="DR30">
        <v>6.3566099999999999</v>
      </c>
      <c r="DS30">
        <v>3.2399999999999998E-3</v>
      </c>
      <c r="DT30">
        <v>207.07624000000001</v>
      </c>
      <c r="DU30">
        <v>6.2425837200000001E-2</v>
      </c>
      <c r="DV30">
        <v>0</v>
      </c>
      <c r="DW30">
        <v>2.7253400000000001</v>
      </c>
      <c r="DX30">
        <v>0</v>
      </c>
      <c r="DY30" t="s">
        <v>118</v>
      </c>
      <c r="EB30">
        <f t="shared" si="0"/>
        <v>4745.4048272744312</v>
      </c>
    </row>
    <row r="31" spans="1:132" x14ac:dyDescent="0.3">
      <c r="A31">
        <v>30</v>
      </c>
      <c r="B31">
        <v>0</v>
      </c>
      <c r="C31">
        <v>3.0741540000000001E-2</v>
      </c>
      <c r="D31">
        <v>39.223930809999999</v>
      </c>
      <c r="E31">
        <v>4.8487847300000002</v>
      </c>
      <c r="F31">
        <v>11.305192999999999</v>
      </c>
      <c r="G31">
        <v>31.04879545</v>
      </c>
      <c r="H31">
        <v>60.728010480000002</v>
      </c>
      <c r="I31">
        <v>50.143816960000002</v>
      </c>
      <c r="J31">
        <v>35.697000789999997</v>
      </c>
      <c r="K31">
        <v>29.313036090000001</v>
      </c>
      <c r="L31">
        <v>25.45960801</v>
      </c>
      <c r="M31">
        <v>24.296943290000002</v>
      </c>
      <c r="N31">
        <v>23.57458394</v>
      </c>
      <c r="O31">
        <v>22.954881390000001</v>
      </c>
      <c r="P31">
        <v>22.39078078</v>
      </c>
      <c r="Q31">
        <v>969.73054075000005</v>
      </c>
      <c r="R31">
        <v>0</v>
      </c>
      <c r="S31">
        <v>336.91264999999999</v>
      </c>
      <c r="T31">
        <v>0</v>
      </c>
      <c r="U31">
        <v>3.26017</v>
      </c>
      <c r="V31">
        <v>1.1695899999999999</v>
      </c>
      <c r="W31">
        <v>94.053399999999996</v>
      </c>
      <c r="X31">
        <v>29.218219999999999</v>
      </c>
      <c r="Y31">
        <v>0.63893999999999995</v>
      </c>
      <c r="Z31">
        <v>45.847679999999997</v>
      </c>
      <c r="AA31">
        <v>6.65428</v>
      </c>
      <c r="AB31">
        <v>3.1028500000000001</v>
      </c>
      <c r="AC31">
        <v>5.0453400000000004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0.1222</v>
      </c>
      <c r="AR31">
        <v>0.56988000000000005</v>
      </c>
      <c r="AS31">
        <v>2.2579699999999998</v>
      </c>
      <c r="AT31">
        <v>0</v>
      </c>
      <c r="AU31">
        <v>0</v>
      </c>
      <c r="AV31">
        <v>7.1399999999999996E-3</v>
      </c>
      <c r="AW31">
        <v>2.385E-2</v>
      </c>
      <c r="AX31">
        <v>0.11806999999999999</v>
      </c>
      <c r="AY31">
        <v>0.12438</v>
      </c>
      <c r="AZ31">
        <v>0.10281999999999999</v>
      </c>
      <c r="BA31">
        <v>9.4350000000000003E-2</v>
      </c>
      <c r="BB31">
        <v>4.0320000000000002E-2</v>
      </c>
      <c r="BC31">
        <v>9.92E-3</v>
      </c>
      <c r="BD31">
        <v>2.8700000000000002E-3</v>
      </c>
      <c r="BE31">
        <v>9.7000000000000005E-4</v>
      </c>
      <c r="BF31">
        <v>3.1E-4</v>
      </c>
      <c r="BG31">
        <v>2.3700000000000001E-3</v>
      </c>
      <c r="BH31">
        <v>7.1000000000000002E-4</v>
      </c>
      <c r="BI31">
        <v>0</v>
      </c>
      <c r="BJ31">
        <v>2.3700000000000001E-3</v>
      </c>
      <c r="BK31">
        <v>9.0699999999999999E-3</v>
      </c>
      <c r="BL31">
        <v>0</v>
      </c>
      <c r="BM31">
        <v>3.0000000000000001E-5</v>
      </c>
      <c r="BN31">
        <v>0</v>
      </c>
      <c r="BO31">
        <v>0</v>
      </c>
      <c r="BP31">
        <v>0</v>
      </c>
      <c r="BQ31">
        <v>7</v>
      </c>
      <c r="BR31">
        <v>6.7060400400000004</v>
      </c>
      <c r="BS31">
        <v>1.76109863</v>
      </c>
      <c r="BT31">
        <v>2.3506201199999999</v>
      </c>
      <c r="BU31">
        <v>6.0197314500000001</v>
      </c>
      <c r="BV31">
        <v>7.4451416000000004</v>
      </c>
      <c r="BW31">
        <v>7.7091064500000002</v>
      </c>
      <c r="BX31">
        <v>7.7003076200000002</v>
      </c>
      <c r="BY31">
        <v>7.7091064500000002</v>
      </c>
      <c r="BZ31">
        <v>7.7003076200000002</v>
      </c>
      <c r="CA31">
        <v>7.7091064500000002</v>
      </c>
      <c r="CB31">
        <v>7.7091064500000002</v>
      </c>
      <c r="CC31">
        <v>7.7091064500000002</v>
      </c>
      <c r="CD31">
        <v>7.7003076200000002</v>
      </c>
      <c r="CE31">
        <v>7.7003076200000002</v>
      </c>
      <c r="CF31">
        <v>0</v>
      </c>
      <c r="CG31">
        <v>207.04893000000001</v>
      </c>
      <c r="CH31">
        <v>204.40366</v>
      </c>
      <c r="CI31">
        <v>1.0231300000000001</v>
      </c>
      <c r="CJ31">
        <v>2.9205399999999999</v>
      </c>
      <c r="CK31">
        <v>7.2505499999999996</v>
      </c>
      <c r="CL31">
        <v>354.71262000000002</v>
      </c>
      <c r="CM31">
        <v>0</v>
      </c>
      <c r="CN31">
        <v>0</v>
      </c>
      <c r="CO31">
        <v>0</v>
      </c>
      <c r="CP31">
        <v>3.0630000000000001E-2</v>
      </c>
      <c r="CQ31">
        <v>6.5769999999999995E-2</v>
      </c>
      <c r="CR31">
        <v>1.44434</v>
      </c>
      <c r="CS31">
        <v>157.39884000000001</v>
      </c>
      <c r="CT31">
        <v>0</v>
      </c>
      <c r="CU31">
        <v>0</v>
      </c>
      <c r="CV31">
        <v>1</v>
      </c>
      <c r="CW31">
        <v>0.1057</v>
      </c>
      <c r="CX31">
        <v>0.46683000000000002</v>
      </c>
      <c r="CY31">
        <v>1.9599999999999999E-3</v>
      </c>
      <c r="CZ31">
        <v>0</v>
      </c>
      <c r="DA31">
        <v>0</v>
      </c>
      <c r="DB31">
        <v>1</v>
      </c>
      <c r="DC31">
        <v>3.0000000000000001E-5</v>
      </c>
      <c r="DD31">
        <v>7.3260000000000006E-2</v>
      </c>
      <c r="DE31">
        <v>7.6600000000000001E-3</v>
      </c>
      <c r="DF31">
        <v>2.3619999999999999E-2</v>
      </c>
      <c r="DG31">
        <v>3.15E-3</v>
      </c>
      <c r="DH31">
        <v>2.4080000000000001E-2</v>
      </c>
      <c r="DI31">
        <v>130.62290999999999</v>
      </c>
      <c r="DJ31">
        <v>53.180300000000003</v>
      </c>
      <c r="DK31">
        <v>27.095690000000001</v>
      </c>
      <c r="DL31">
        <v>7.5399999999999998E-3</v>
      </c>
      <c r="DM31">
        <v>3.5709999999999999E-2</v>
      </c>
      <c r="DN31">
        <v>2.3400000000000001E-2</v>
      </c>
      <c r="DO31">
        <v>8.4999999999999995E-4</v>
      </c>
      <c r="DP31">
        <v>7.8662099999999997</v>
      </c>
      <c r="DQ31">
        <v>5.1715</v>
      </c>
      <c r="DR31">
        <v>6.4420500000000001</v>
      </c>
      <c r="DS31">
        <v>3.2499999999999999E-3</v>
      </c>
      <c r="DT31">
        <v>206.4564</v>
      </c>
      <c r="DU31">
        <v>6.2586334499999993E-2</v>
      </c>
      <c r="DV31">
        <v>0</v>
      </c>
      <c r="DW31">
        <v>2.7283300000000001</v>
      </c>
      <c r="DX31">
        <v>0</v>
      </c>
      <c r="DY31" t="s">
        <v>118</v>
      </c>
      <c r="EB31">
        <f t="shared" si="0"/>
        <v>4925.1436097951191</v>
      </c>
    </row>
    <row r="32" spans="1:132" x14ac:dyDescent="0.3">
      <c r="A32">
        <v>31</v>
      </c>
      <c r="B32">
        <v>0</v>
      </c>
      <c r="C32">
        <v>3.0741540000000001E-2</v>
      </c>
      <c r="D32">
        <v>37.638111909999999</v>
      </c>
      <c r="E32">
        <v>6.5128299700000003</v>
      </c>
      <c r="F32">
        <v>10.60571777</v>
      </c>
      <c r="G32">
        <v>29.657550830000002</v>
      </c>
      <c r="H32">
        <v>59.62022923</v>
      </c>
      <c r="I32">
        <v>50.511461009999998</v>
      </c>
      <c r="J32">
        <v>36.449080850000001</v>
      </c>
      <c r="K32">
        <v>29.82546086</v>
      </c>
      <c r="L32">
        <v>25.52572726</v>
      </c>
      <c r="M32">
        <v>24.276185040000001</v>
      </c>
      <c r="N32">
        <v>23.556763480000001</v>
      </c>
      <c r="O32">
        <v>22.936675739999998</v>
      </c>
      <c r="P32">
        <v>22.370587</v>
      </c>
      <c r="Q32">
        <v>971.18560466999998</v>
      </c>
      <c r="R32">
        <v>0</v>
      </c>
      <c r="S32">
        <v>335.33544000000001</v>
      </c>
      <c r="T32">
        <v>0</v>
      </c>
      <c r="U32">
        <v>3.4688099999999999</v>
      </c>
      <c r="V32">
        <v>1.08657</v>
      </c>
      <c r="W32">
        <v>90.052509999999998</v>
      </c>
      <c r="X32">
        <v>31.42426</v>
      </c>
      <c r="Y32">
        <v>0.6391</v>
      </c>
      <c r="Z32">
        <v>48.116619999999998</v>
      </c>
      <c r="AA32">
        <v>6.6452900000000001</v>
      </c>
      <c r="AB32">
        <v>3.0968599999999999</v>
      </c>
      <c r="AC32">
        <v>5.0344699999999998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0.1222</v>
      </c>
      <c r="AR32">
        <v>0.57028000000000001</v>
      </c>
      <c r="AS32">
        <v>2.3639800000000002</v>
      </c>
      <c r="AT32">
        <v>0</v>
      </c>
      <c r="AU32">
        <v>0</v>
      </c>
      <c r="AV32">
        <v>6.5599999999999999E-3</v>
      </c>
      <c r="AW32">
        <v>2.1739999999999999E-2</v>
      </c>
      <c r="AX32">
        <v>0.11303000000000001</v>
      </c>
      <c r="AY32">
        <v>0.12373000000000001</v>
      </c>
      <c r="AZ32">
        <v>0.10494000000000001</v>
      </c>
      <c r="BA32">
        <v>9.9140000000000006E-2</v>
      </c>
      <c r="BB32">
        <v>4.5969999999999997E-2</v>
      </c>
      <c r="BC32">
        <v>1.1299999999999999E-2</v>
      </c>
      <c r="BD32">
        <v>3.2100000000000002E-3</v>
      </c>
      <c r="BE32">
        <v>1.08E-3</v>
      </c>
      <c r="BF32">
        <v>3.6000000000000002E-4</v>
      </c>
      <c r="BG32">
        <v>2.3900000000000002E-3</v>
      </c>
      <c r="BH32">
        <v>7.1000000000000002E-4</v>
      </c>
      <c r="BI32">
        <v>0</v>
      </c>
      <c r="BJ32">
        <v>2.3999999999999998E-3</v>
      </c>
      <c r="BK32">
        <v>9.11E-3</v>
      </c>
      <c r="BL32">
        <v>0</v>
      </c>
      <c r="BM32">
        <v>3.0000000000000001E-5</v>
      </c>
      <c r="BN32">
        <v>0</v>
      </c>
      <c r="BO32">
        <v>0</v>
      </c>
      <c r="BP32">
        <v>0</v>
      </c>
      <c r="BQ32">
        <v>7</v>
      </c>
      <c r="BR32">
        <v>6.7060400400000004</v>
      </c>
      <c r="BS32">
        <v>1.7698974599999999</v>
      </c>
      <c r="BT32">
        <v>2.2450341800000002</v>
      </c>
      <c r="BU32">
        <v>6.27489746</v>
      </c>
      <c r="BV32">
        <v>7.4451416000000004</v>
      </c>
      <c r="BW32">
        <v>7.7003076200000002</v>
      </c>
      <c r="BX32">
        <v>7.7003076200000002</v>
      </c>
      <c r="BY32">
        <v>7.7091064500000002</v>
      </c>
      <c r="BZ32">
        <v>7.7003076200000002</v>
      </c>
      <c r="CA32">
        <v>7.7091064500000002</v>
      </c>
      <c r="CB32">
        <v>7.7003076200000002</v>
      </c>
      <c r="CC32">
        <v>7.7091064500000002</v>
      </c>
      <c r="CD32">
        <v>7.7091064500000002</v>
      </c>
      <c r="CE32">
        <v>7.7003076200000002</v>
      </c>
      <c r="CF32">
        <v>0</v>
      </c>
      <c r="CG32">
        <v>212.68196</v>
      </c>
      <c r="CH32">
        <v>218.96826999999999</v>
      </c>
      <c r="CI32">
        <v>0.84628000000000003</v>
      </c>
      <c r="CJ32">
        <v>2.8660100000000002</v>
      </c>
      <c r="CK32">
        <v>7.2363799999999996</v>
      </c>
      <c r="CL32">
        <v>361.36115000000001</v>
      </c>
      <c r="CM32">
        <v>0</v>
      </c>
      <c r="CN32">
        <v>0</v>
      </c>
      <c r="CO32">
        <v>0</v>
      </c>
      <c r="CP32">
        <v>2.9340000000000001E-2</v>
      </c>
      <c r="CQ32">
        <v>0.91632000000000002</v>
      </c>
      <c r="CR32">
        <v>1.44434</v>
      </c>
      <c r="CS32">
        <v>157.0284</v>
      </c>
      <c r="CT32">
        <v>0</v>
      </c>
      <c r="CU32">
        <v>0</v>
      </c>
      <c r="CV32">
        <v>1</v>
      </c>
      <c r="CW32">
        <v>0.10391</v>
      </c>
      <c r="CX32">
        <v>0.45988000000000001</v>
      </c>
      <c r="CY32">
        <v>1.91E-3</v>
      </c>
      <c r="CZ32">
        <v>0</v>
      </c>
      <c r="DA32">
        <v>0</v>
      </c>
      <c r="DB32">
        <v>1</v>
      </c>
      <c r="DC32">
        <v>4.0000000000000003E-5</v>
      </c>
      <c r="DD32">
        <v>7.324E-2</v>
      </c>
      <c r="DE32">
        <v>7.3299999999999997E-3</v>
      </c>
      <c r="DF32">
        <v>2.5690000000000001E-2</v>
      </c>
      <c r="DG32">
        <v>2.9499999999999999E-3</v>
      </c>
      <c r="DH32">
        <v>2.6190000000000001E-2</v>
      </c>
      <c r="DI32">
        <v>130.36761999999999</v>
      </c>
      <c r="DJ32">
        <v>54.177079999999997</v>
      </c>
      <c r="DK32">
        <v>28.36777</v>
      </c>
      <c r="DL32">
        <v>7.5500000000000003E-3</v>
      </c>
      <c r="DM32">
        <v>3.6909999999999998E-2</v>
      </c>
      <c r="DN32">
        <v>2.308E-2</v>
      </c>
      <c r="DO32">
        <v>8.8999999999999995E-4</v>
      </c>
      <c r="DP32">
        <v>9.9197000000000006</v>
      </c>
      <c r="DQ32">
        <v>5.2006100000000002</v>
      </c>
      <c r="DR32">
        <v>6.51844</v>
      </c>
      <c r="DS32">
        <v>3.2699999999999999E-3</v>
      </c>
      <c r="DT32">
        <v>205.94855999999999</v>
      </c>
      <c r="DU32">
        <v>6.2746615000000006E-2</v>
      </c>
      <c r="DV32">
        <v>0</v>
      </c>
      <c r="DW32">
        <v>2.7308500000000002</v>
      </c>
      <c r="DX32">
        <v>0</v>
      </c>
      <c r="DY32" t="s">
        <v>118</v>
      </c>
      <c r="EB32">
        <f t="shared" si="0"/>
        <v>5100.6166066458645</v>
      </c>
    </row>
    <row r="33" spans="1:132" x14ac:dyDescent="0.3">
      <c r="A33">
        <v>32</v>
      </c>
      <c r="B33">
        <v>0</v>
      </c>
      <c r="C33">
        <v>3.0741540000000001E-2</v>
      </c>
      <c r="D33">
        <v>35.531212510000003</v>
      </c>
      <c r="E33">
        <v>8.7655794199999999</v>
      </c>
      <c r="F33">
        <v>9.8923260499999994</v>
      </c>
      <c r="G33">
        <v>28.338548060000001</v>
      </c>
      <c r="H33">
        <v>58.428307400000001</v>
      </c>
      <c r="I33">
        <v>50.743972579999998</v>
      </c>
      <c r="J33">
        <v>37.161333630000001</v>
      </c>
      <c r="K33">
        <v>30.371115700000001</v>
      </c>
      <c r="L33">
        <v>25.609826529999999</v>
      </c>
      <c r="M33">
        <v>24.254034319999999</v>
      </c>
      <c r="N33">
        <v>23.537026969999999</v>
      </c>
      <c r="O33">
        <v>22.917980839999998</v>
      </c>
      <c r="P33">
        <v>22.350284859999999</v>
      </c>
      <c r="Q33">
        <v>972.63053521999996</v>
      </c>
      <c r="R33">
        <v>0</v>
      </c>
      <c r="S33">
        <v>333.60476</v>
      </c>
      <c r="T33">
        <v>0</v>
      </c>
      <c r="U33">
        <v>3.6805699999999999</v>
      </c>
      <c r="V33">
        <v>1.0034700000000001</v>
      </c>
      <c r="W33">
        <v>86.092359999999999</v>
      </c>
      <c r="X33">
        <v>33.582380000000001</v>
      </c>
      <c r="Y33">
        <v>0.63929999999999998</v>
      </c>
      <c r="Z33">
        <v>50.392020000000002</v>
      </c>
      <c r="AA33">
        <v>6.6381199999999998</v>
      </c>
      <c r="AB33">
        <v>3.0920800000000002</v>
      </c>
      <c r="AC33">
        <v>5.02508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0.1222</v>
      </c>
      <c r="AR33">
        <v>0.57028000000000001</v>
      </c>
      <c r="AS33">
        <v>2.4704000000000002</v>
      </c>
      <c r="AT33">
        <v>0</v>
      </c>
      <c r="AU33">
        <v>0</v>
      </c>
      <c r="AV33">
        <v>6.1999999999999998E-3</v>
      </c>
      <c r="AW33">
        <v>1.9859999999999999E-2</v>
      </c>
      <c r="AX33">
        <v>0.10780000000000001</v>
      </c>
      <c r="AY33">
        <v>0.12257</v>
      </c>
      <c r="AZ33">
        <v>0.10674</v>
      </c>
      <c r="BA33">
        <v>0.1037</v>
      </c>
      <c r="BB33">
        <v>5.2010000000000001E-2</v>
      </c>
      <c r="BC33">
        <v>1.2829999999999999E-2</v>
      </c>
      <c r="BD33">
        <v>3.5699999999999998E-3</v>
      </c>
      <c r="BE33">
        <v>1.1999999999999999E-3</v>
      </c>
      <c r="BF33">
        <v>4.0999999999999999E-4</v>
      </c>
      <c r="BG33">
        <v>2.4199999999999998E-3</v>
      </c>
      <c r="BH33">
        <v>7.1000000000000002E-4</v>
      </c>
      <c r="BI33">
        <v>0</v>
      </c>
      <c r="BJ33">
        <v>2.4199999999999998E-3</v>
      </c>
      <c r="BK33">
        <v>9.1400000000000006E-3</v>
      </c>
      <c r="BL33">
        <v>0</v>
      </c>
      <c r="BM33">
        <v>3.0000000000000001E-5</v>
      </c>
      <c r="BN33">
        <v>0</v>
      </c>
      <c r="BO33">
        <v>0</v>
      </c>
      <c r="BP33">
        <v>0</v>
      </c>
      <c r="BQ33">
        <v>7</v>
      </c>
      <c r="BR33">
        <v>6.7060400400000004</v>
      </c>
      <c r="BS33">
        <v>1.7347021499999999</v>
      </c>
      <c r="BT33">
        <v>2.20983887</v>
      </c>
      <c r="BU33">
        <v>7.0052002</v>
      </c>
      <c r="BV33">
        <v>7.4627392600000002</v>
      </c>
      <c r="BW33">
        <v>7.7003076200000002</v>
      </c>
      <c r="BX33">
        <v>7.7003076200000002</v>
      </c>
      <c r="BY33">
        <v>7.7091064500000002</v>
      </c>
      <c r="BZ33">
        <v>7.7003076200000002</v>
      </c>
      <c r="CA33">
        <v>7.7091064500000002</v>
      </c>
      <c r="CB33">
        <v>7.7003076200000002</v>
      </c>
      <c r="CC33">
        <v>7.7091064500000002</v>
      </c>
      <c r="CD33">
        <v>7.7091064500000002</v>
      </c>
      <c r="CE33">
        <v>7.7003076200000002</v>
      </c>
      <c r="CF33">
        <v>0</v>
      </c>
      <c r="CG33">
        <v>210.99501000000001</v>
      </c>
      <c r="CH33">
        <v>227.36798999999999</v>
      </c>
      <c r="CI33">
        <v>0.85801000000000005</v>
      </c>
      <c r="CJ33">
        <v>2.6939700000000002</v>
      </c>
      <c r="CK33">
        <v>7.2143300000000004</v>
      </c>
      <c r="CL33">
        <v>365.56477000000001</v>
      </c>
      <c r="CM33">
        <v>0</v>
      </c>
      <c r="CN33">
        <v>0</v>
      </c>
      <c r="CO33">
        <v>0</v>
      </c>
      <c r="CP33">
        <v>2.9139999999999999E-2</v>
      </c>
      <c r="CQ33">
        <v>1.06297</v>
      </c>
      <c r="CR33">
        <v>1.4531400000000001</v>
      </c>
      <c r="CS33">
        <v>156.73589000000001</v>
      </c>
      <c r="CT33">
        <v>0</v>
      </c>
      <c r="CU33">
        <v>0</v>
      </c>
      <c r="CV33">
        <v>1</v>
      </c>
      <c r="CW33">
        <v>0.10199</v>
      </c>
      <c r="CX33">
        <v>0.45234999999999997</v>
      </c>
      <c r="CY33">
        <v>1.8600000000000001E-3</v>
      </c>
      <c r="CZ33">
        <v>0</v>
      </c>
      <c r="DA33">
        <v>0</v>
      </c>
      <c r="DB33">
        <v>1</v>
      </c>
      <c r="DC33">
        <v>5.0000000000000002E-5</v>
      </c>
      <c r="DD33">
        <v>7.3219999999999993E-2</v>
      </c>
      <c r="DE33">
        <v>7.11E-3</v>
      </c>
      <c r="DF33">
        <v>2.7859999999999999E-2</v>
      </c>
      <c r="DG33">
        <v>2.8E-3</v>
      </c>
      <c r="DH33">
        <v>2.8379999999999999E-2</v>
      </c>
      <c r="DI33">
        <v>129.97044</v>
      </c>
      <c r="DJ33">
        <v>54.807310000000001</v>
      </c>
      <c r="DK33">
        <v>29.344950000000001</v>
      </c>
      <c r="DL33">
        <v>7.5500000000000003E-3</v>
      </c>
      <c r="DM33">
        <v>3.8039999999999997E-2</v>
      </c>
      <c r="DN33">
        <v>2.274E-2</v>
      </c>
      <c r="DO33">
        <v>9.3000000000000005E-4</v>
      </c>
      <c r="DP33">
        <v>4.5474100000000002</v>
      </c>
      <c r="DQ33">
        <v>5.2187700000000001</v>
      </c>
      <c r="DR33">
        <v>6.58582</v>
      </c>
      <c r="DS33">
        <v>3.2799999999999999E-3</v>
      </c>
      <c r="DT33">
        <v>205.54334</v>
      </c>
      <c r="DU33">
        <v>6.2906490300000006E-2</v>
      </c>
      <c r="DV33">
        <v>0</v>
      </c>
      <c r="DW33">
        <v>2.7326899999999998</v>
      </c>
      <c r="DX33">
        <v>0</v>
      </c>
      <c r="DY33" t="s">
        <v>118</v>
      </c>
      <c r="EB33">
        <f t="shared" si="0"/>
        <v>5272.8389192066343</v>
      </c>
    </row>
    <row r="34" spans="1:132" x14ac:dyDescent="0.3">
      <c r="A34">
        <v>33</v>
      </c>
      <c r="B34">
        <v>0</v>
      </c>
      <c r="C34">
        <v>3.0741540000000001E-2</v>
      </c>
      <c r="D34">
        <v>49.156227459999997</v>
      </c>
      <c r="E34">
        <v>7.7902797499999998</v>
      </c>
      <c r="F34">
        <v>9.5211517200000007</v>
      </c>
      <c r="G34">
        <v>27.088918230000001</v>
      </c>
      <c r="H34">
        <v>57.170319939999999</v>
      </c>
      <c r="I34">
        <v>50.847379410000002</v>
      </c>
      <c r="J34">
        <v>37.825725429999999</v>
      </c>
      <c r="K34">
        <v>30.94442724</v>
      </c>
      <c r="L34">
        <v>25.713654250000001</v>
      </c>
      <c r="M34">
        <v>24.231105209999999</v>
      </c>
      <c r="N34">
        <v>23.515249959999998</v>
      </c>
      <c r="O34">
        <v>22.898665560000001</v>
      </c>
      <c r="P34">
        <v>22.329838250000002</v>
      </c>
      <c r="Q34">
        <v>974.06548324000005</v>
      </c>
      <c r="R34">
        <v>0</v>
      </c>
      <c r="S34">
        <v>332.08643999999998</v>
      </c>
      <c r="T34">
        <v>0</v>
      </c>
      <c r="U34">
        <v>3.8955000000000002</v>
      </c>
      <c r="V34">
        <v>0.95232000000000006</v>
      </c>
      <c r="W34">
        <v>82.191850000000002</v>
      </c>
      <c r="X34">
        <v>35.678220000000003</v>
      </c>
      <c r="Y34">
        <v>0.63951999999999998</v>
      </c>
      <c r="Z34">
        <v>52.672629999999998</v>
      </c>
      <c r="AA34">
        <v>6.6124700000000001</v>
      </c>
      <c r="AB34">
        <v>3.07498</v>
      </c>
      <c r="AC34">
        <v>5.0178000000000003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0.1222</v>
      </c>
      <c r="AR34">
        <v>0.56991000000000003</v>
      </c>
      <c r="AS34">
        <v>2.5773299999999999</v>
      </c>
      <c r="AT34">
        <v>0</v>
      </c>
      <c r="AU34">
        <v>0</v>
      </c>
      <c r="AV34">
        <v>5.94E-3</v>
      </c>
      <c r="AW34">
        <v>1.8169999999999999E-2</v>
      </c>
      <c r="AX34">
        <v>0.10244</v>
      </c>
      <c r="AY34">
        <v>0.12094000000000001</v>
      </c>
      <c r="AZ34">
        <v>0.1082</v>
      </c>
      <c r="BA34">
        <v>0.10804999999999999</v>
      </c>
      <c r="BB34">
        <v>5.8369999999999998E-2</v>
      </c>
      <c r="BC34">
        <v>1.453E-2</v>
      </c>
      <c r="BD34">
        <v>3.9500000000000004E-3</v>
      </c>
      <c r="BE34">
        <v>1.32E-3</v>
      </c>
      <c r="BF34">
        <v>4.6999999999999999E-4</v>
      </c>
      <c r="BG34">
        <v>2.4499999999999999E-3</v>
      </c>
      <c r="BH34">
        <v>7.1000000000000002E-4</v>
      </c>
      <c r="BI34">
        <v>0</v>
      </c>
      <c r="BJ34">
        <v>2.4499999999999999E-3</v>
      </c>
      <c r="BK34">
        <v>9.1599999999999997E-3</v>
      </c>
      <c r="BL34">
        <v>0</v>
      </c>
      <c r="BM34">
        <v>3.0000000000000001E-5</v>
      </c>
      <c r="BN34">
        <v>0</v>
      </c>
      <c r="BO34">
        <v>0</v>
      </c>
      <c r="BP34">
        <v>0</v>
      </c>
      <c r="BQ34">
        <v>7</v>
      </c>
      <c r="BR34">
        <v>6.7060400400000004</v>
      </c>
      <c r="BS34">
        <v>1.6555127000000001</v>
      </c>
      <c r="BT34">
        <v>2.2538330100000001</v>
      </c>
      <c r="BU34">
        <v>6.9964013700000001</v>
      </c>
      <c r="BV34">
        <v>7.4627392600000002</v>
      </c>
      <c r="BW34">
        <v>7.7091064500000002</v>
      </c>
      <c r="BX34">
        <v>7.7003076200000002</v>
      </c>
      <c r="BY34">
        <v>7.7091064500000002</v>
      </c>
      <c r="BZ34">
        <v>7.7091064500000002</v>
      </c>
      <c r="CA34">
        <v>7.7091064500000002</v>
      </c>
      <c r="CB34">
        <v>7.7003076200000002</v>
      </c>
      <c r="CC34">
        <v>7.7091064500000002</v>
      </c>
      <c r="CD34">
        <v>7.7091064500000002</v>
      </c>
      <c r="CE34">
        <v>7.7003076200000002</v>
      </c>
      <c r="CF34">
        <v>0</v>
      </c>
      <c r="CG34">
        <v>200.66355999999999</v>
      </c>
      <c r="CH34">
        <v>226.93525</v>
      </c>
      <c r="CI34">
        <v>1.1497200000000001</v>
      </c>
      <c r="CJ34">
        <v>2.3475600000000001</v>
      </c>
      <c r="CK34">
        <v>7.1853499999999997</v>
      </c>
      <c r="CL34">
        <v>367.58778000000001</v>
      </c>
      <c r="CM34">
        <v>0</v>
      </c>
      <c r="CN34">
        <v>0</v>
      </c>
      <c r="CO34">
        <v>0</v>
      </c>
      <c r="CP34">
        <v>2.8139999999999998E-2</v>
      </c>
      <c r="CQ34">
        <v>1.1216299999999999</v>
      </c>
      <c r="CR34">
        <v>1.4795400000000001</v>
      </c>
      <c r="CS34">
        <v>143.64177000000001</v>
      </c>
      <c r="CT34">
        <v>0</v>
      </c>
      <c r="CU34">
        <v>0</v>
      </c>
      <c r="CV34">
        <v>1</v>
      </c>
      <c r="CW34">
        <v>9.9919999999999995E-2</v>
      </c>
      <c r="CX34">
        <v>0.44427</v>
      </c>
      <c r="CY34">
        <v>1.8E-3</v>
      </c>
      <c r="CZ34">
        <v>0</v>
      </c>
      <c r="DA34">
        <v>0</v>
      </c>
      <c r="DB34">
        <v>1</v>
      </c>
      <c r="DC34">
        <v>6.0000000000000002E-5</v>
      </c>
      <c r="DD34">
        <v>7.3209999999999997E-2</v>
      </c>
      <c r="DE34">
        <v>6.8999999999999999E-3</v>
      </c>
      <c r="DF34">
        <v>3.0130000000000001E-2</v>
      </c>
      <c r="DG34">
        <v>2.7100000000000002E-3</v>
      </c>
      <c r="DH34">
        <v>3.0669999999999999E-2</v>
      </c>
      <c r="DI34">
        <v>129.44832</v>
      </c>
      <c r="DJ34">
        <v>55.110610000000001</v>
      </c>
      <c r="DK34">
        <v>30.666820000000001</v>
      </c>
      <c r="DL34">
        <v>7.5599999999999999E-3</v>
      </c>
      <c r="DM34">
        <v>3.9079999999999997E-2</v>
      </c>
      <c r="DN34">
        <v>2.239E-2</v>
      </c>
      <c r="DO34">
        <v>9.7000000000000005E-4</v>
      </c>
      <c r="DP34">
        <v>4.3642200000000004</v>
      </c>
      <c r="DQ34">
        <v>5.2264799999999996</v>
      </c>
      <c r="DR34">
        <v>6.6443500000000002</v>
      </c>
      <c r="DS34">
        <v>3.29E-3</v>
      </c>
      <c r="DT34">
        <v>204.09456</v>
      </c>
      <c r="DU34">
        <v>6.3065796899999998E-2</v>
      </c>
      <c r="DV34">
        <v>0</v>
      </c>
      <c r="DW34">
        <v>2.7334900000000002</v>
      </c>
      <c r="DX34">
        <v>0</v>
      </c>
      <c r="DY34" t="s">
        <v>118</v>
      </c>
      <c r="EB34">
        <f t="shared" si="0"/>
        <v>5438.8443151690599</v>
      </c>
    </row>
    <row r="35" spans="1:132" x14ac:dyDescent="0.3">
      <c r="A35">
        <v>34</v>
      </c>
      <c r="B35">
        <v>0</v>
      </c>
      <c r="C35">
        <v>3.0741540000000001E-2</v>
      </c>
      <c r="D35">
        <v>68.112941399999997</v>
      </c>
      <c r="E35">
        <v>6.4183278599999998</v>
      </c>
      <c r="F35">
        <v>9.1790750299999999</v>
      </c>
      <c r="G35">
        <v>25.906576609999998</v>
      </c>
      <c r="H35">
        <v>55.862464359999997</v>
      </c>
      <c r="I35">
        <v>50.828761499999999</v>
      </c>
      <c r="J35">
        <v>38.435526449999998</v>
      </c>
      <c r="K35">
        <v>31.539501949999998</v>
      </c>
      <c r="L35">
        <v>25.838522959999999</v>
      </c>
      <c r="M35">
        <v>24.208103640000001</v>
      </c>
      <c r="N35">
        <v>23.491346060000001</v>
      </c>
      <c r="O35">
        <v>22.878600670000001</v>
      </c>
      <c r="P35">
        <v>22.30920493</v>
      </c>
      <c r="Q35">
        <v>975.49059368999997</v>
      </c>
      <c r="R35">
        <v>0</v>
      </c>
      <c r="S35">
        <v>330.47768000000002</v>
      </c>
      <c r="T35">
        <v>0</v>
      </c>
      <c r="U35">
        <v>4.1136400000000002</v>
      </c>
      <c r="V35">
        <v>0.90500999999999998</v>
      </c>
      <c r="W35">
        <v>78.342070000000007</v>
      </c>
      <c r="X35">
        <v>37.699100000000001</v>
      </c>
      <c r="Y35">
        <v>0.63976999999999995</v>
      </c>
      <c r="Z35">
        <v>54.957120000000003</v>
      </c>
      <c r="AA35">
        <v>6.5797699999999999</v>
      </c>
      <c r="AB35">
        <v>3.0531799999999998</v>
      </c>
      <c r="AC35">
        <v>5.0131600000000001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0.1222</v>
      </c>
      <c r="AR35">
        <v>0.56923000000000001</v>
      </c>
      <c r="AS35">
        <v>2.6846999999999999</v>
      </c>
      <c r="AT35">
        <v>0</v>
      </c>
      <c r="AU35">
        <v>0</v>
      </c>
      <c r="AV35">
        <v>5.7099999999999998E-3</v>
      </c>
      <c r="AW35">
        <v>1.6660000000000001E-2</v>
      </c>
      <c r="AX35">
        <v>9.7009999999999999E-2</v>
      </c>
      <c r="AY35">
        <v>0.11887</v>
      </c>
      <c r="AZ35">
        <v>0.10929999999999999</v>
      </c>
      <c r="BA35">
        <v>0.11218</v>
      </c>
      <c r="BB35">
        <v>6.497E-2</v>
      </c>
      <c r="BC35">
        <v>1.6420000000000001E-2</v>
      </c>
      <c r="BD35">
        <v>4.3699999999999998E-3</v>
      </c>
      <c r="BE35">
        <v>1.4499999999999999E-3</v>
      </c>
      <c r="BF35">
        <v>5.1999999999999995E-4</v>
      </c>
      <c r="BG35">
        <v>2.48E-3</v>
      </c>
      <c r="BH35">
        <v>7.1000000000000002E-4</v>
      </c>
      <c r="BI35">
        <v>0</v>
      </c>
      <c r="BJ35">
        <v>2.48E-3</v>
      </c>
      <c r="BK35">
        <v>9.1800000000000007E-3</v>
      </c>
      <c r="BL35">
        <v>0</v>
      </c>
      <c r="BM35">
        <v>3.0000000000000001E-5</v>
      </c>
      <c r="BN35">
        <v>0</v>
      </c>
      <c r="BO35">
        <v>0</v>
      </c>
      <c r="BP35">
        <v>0</v>
      </c>
      <c r="BQ35">
        <v>7</v>
      </c>
      <c r="BR35">
        <v>6.7060400400000004</v>
      </c>
      <c r="BS35">
        <v>1.57632324</v>
      </c>
      <c r="BT35">
        <v>2.3418212899999999</v>
      </c>
      <c r="BU35">
        <v>6.9964013700000001</v>
      </c>
      <c r="BV35">
        <v>7.4715380900000001</v>
      </c>
      <c r="BW35">
        <v>7.7003076200000002</v>
      </c>
      <c r="BX35">
        <v>7.7003076200000002</v>
      </c>
      <c r="BY35">
        <v>7.7091064500000002</v>
      </c>
      <c r="BZ35">
        <v>7.7091064500000002</v>
      </c>
      <c r="CA35">
        <v>7.7091064500000002</v>
      </c>
      <c r="CB35">
        <v>7.7003076200000002</v>
      </c>
      <c r="CC35">
        <v>7.7091064500000002</v>
      </c>
      <c r="CD35">
        <v>7.7091064500000002</v>
      </c>
      <c r="CE35">
        <v>7.7003076200000002</v>
      </c>
      <c r="CF35">
        <v>0</v>
      </c>
      <c r="CG35">
        <v>189.66037</v>
      </c>
      <c r="CH35">
        <v>221.41390999999999</v>
      </c>
      <c r="CI35">
        <v>1.5582800000000001</v>
      </c>
      <c r="CJ35">
        <v>1.9029100000000001</v>
      </c>
      <c r="CK35">
        <v>7.1501999999999999</v>
      </c>
      <c r="CL35">
        <v>367.67520999999999</v>
      </c>
      <c r="CM35">
        <v>0</v>
      </c>
      <c r="CN35">
        <v>0</v>
      </c>
      <c r="CO35">
        <v>0</v>
      </c>
      <c r="CP35">
        <v>2.716E-2</v>
      </c>
      <c r="CQ35">
        <v>1.1802900000000001</v>
      </c>
      <c r="CR35">
        <v>1.50593</v>
      </c>
      <c r="CS35">
        <v>125.67122999999999</v>
      </c>
      <c r="CT35">
        <v>0</v>
      </c>
      <c r="CU35">
        <v>0</v>
      </c>
      <c r="CV35">
        <v>1</v>
      </c>
      <c r="CW35">
        <v>9.7720000000000001E-2</v>
      </c>
      <c r="CX35">
        <v>0.43565999999999999</v>
      </c>
      <c r="CY35">
        <v>1.75E-3</v>
      </c>
      <c r="CZ35">
        <v>0</v>
      </c>
      <c r="DA35">
        <v>0</v>
      </c>
      <c r="DB35">
        <v>1</v>
      </c>
      <c r="DC35">
        <v>8.0000000000000007E-5</v>
      </c>
      <c r="DD35">
        <v>7.3200000000000001E-2</v>
      </c>
      <c r="DE35">
        <v>6.6800000000000002E-3</v>
      </c>
      <c r="DF35">
        <v>3.2500000000000001E-2</v>
      </c>
      <c r="DG35">
        <v>2.64E-3</v>
      </c>
      <c r="DH35">
        <v>3.3070000000000002E-2</v>
      </c>
      <c r="DI35">
        <v>128.81505999999999</v>
      </c>
      <c r="DJ35">
        <v>55.123719999999999</v>
      </c>
      <c r="DK35">
        <v>31.99465</v>
      </c>
      <c r="DL35">
        <v>7.5599999999999999E-3</v>
      </c>
      <c r="DM35">
        <v>4.0039999999999999E-2</v>
      </c>
      <c r="DN35">
        <v>2.2030000000000001E-2</v>
      </c>
      <c r="DO35">
        <v>1.01E-3</v>
      </c>
      <c r="DP35">
        <v>4.1955999999999998</v>
      </c>
      <c r="DQ35">
        <v>5.2243399999999998</v>
      </c>
      <c r="DR35">
        <v>6.6942399999999997</v>
      </c>
      <c r="DS35">
        <v>3.29E-3</v>
      </c>
      <c r="DT35">
        <v>202.24700999999999</v>
      </c>
      <c r="DU35">
        <v>6.3224389899999997E-2</v>
      </c>
      <c r="DV35">
        <v>0</v>
      </c>
      <c r="DW35">
        <v>2.7324700000000002</v>
      </c>
      <c r="DX35">
        <v>0</v>
      </c>
      <c r="DY35" t="s">
        <v>118</v>
      </c>
      <c r="EB35">
        <f t="shared" si="0"/>
        <v>5599.8433610248667</v>
      </c>
    </row>
    <row r="36" spans="1:132" x14ac:dyDescent="0.3">
      <c r="A36">
        <v>35</v>
      </c>
      <c r="B36">
        <v>0</v>
      </c>
      <c r="C36">
        <v>3.0741540000000001E-2</v>
      </c>
      <c r="D36">
        <v>94.536951009999996</v>
      </c>
      <c r="E36">
        <v>4.4583410600000004</v>
      </c>
      <c r="F36">
        <v>8.8639235900000006</v>
      </c>
      <c r="G36">
        <v>24.789745610000001</v>
      </c>
      <c r="H36">
        <v>54.51917091</v>
      </c>
      <c r="I36">
        <v>50.695979370000003</v>
      </c>
      <c r="J36">
        <v>38.985291150000002</v>
      </c>
      <c r="K36">
        <v>32.150273759999997</v>
      </c>
      <c r="L36">
        <v>25.98573755</v>
      </c>
      <c r="M36">
        <v>24.18581717</v>
      </c>
      <c r="N36">
        <v>23.465268890000001</v>
      </c>
      <c r="O36">
        <v>22.85766134</v>
      </c>
      <c r="P36">
        <v>22.28833749</v>
      </c>
      <c r="Q36">
        <v>976.90600718999997</v>
      </c>
      <c r="R36">
        <v>0</v>
      </c>
      <c r="S36">
        <v>328.78721000000002</v>
      </c>
      <c r="T36">
        <v>0</v>
      </c>
      <c r="U36">
        <v>4.3349399999999996</v>
      </c>
      <c r="V36">
        <v>0.86007</v>
      </c>
      <c r="W36">
        <v>74.557069999999996</v>
      </c>
      <c r="X36">
        <v>39.634300000000003</v>
      </c>
      <c r="Y36">
        <v>0.64005999999999996</v>
      </c>
      <c r="Z36">
        <v>57.244140000000002</v>
      </c>
      <c r="AA36">
        <v>6.5356699999999996</v>
      </c>
      <c r="AB36">
        <v>3.0237799999999999</v>
      </c>
      <c r="AC36">
        <v>5.0118200000000002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0.1222</v>
      </c>
      <c r="AR36">
        <v>0.56828999999999996</v>
      </c>
      <c r="AS36">
        <v>2.7923200000000001</v>
      </c>
      <c r="AT36">
        <v>0</v>
      </c>
      <c r="AU36">
        <v>0</v>
      </c>
      <c r="AV36">
        <v>5.4799999999999996E-3</v>
      </c>
      <c r="AW36">
        <v>1.5310000000000001E-2</v>
      </c>
      <c r="AX36">
        <v>9.1579999999999995E-2</v>
      </c>
      <c r="AY36">
        <v>0.1164</v>
      </c>
      <c r="AZ36">
        <v>0.11004</v>
      </c>
      <c r="BA36">
        <v>0.11609999999999999</v>
      </c>
      <c r="BB36">
        <v>7.1639999999999995E-2</v>
      </c>
      <c r="BC36">
        <v>1.8509999999999999E-2</v>
      </c>
      <c r="BD36">
        <v>4.81E-3</v>
      </c>
      <c r="BE36">
        <v>1.58E-3</v>
      </c>
      <c r="BF36">
        <v>5.8E-4</v>
      </c>
      <c r="BG36">
        <v>2.5100000000000001E-3</v>
      </c>
      <c r="BH36">
        <v>7.1000000000000002E-4</v>
      </c>
      <c r="BI36">
        <v>0</v>
      </c>
      <c r="BJ36">
        <v>2.5200000000000001E-3</v>
      </c>
      <c r="BK36">
        <v>9.1900000000000003E-3</v>
      </c>
      <c r="BL36">
        <v>0</v>
      </c>
      <c r="BM36">
        <v>3.0000000000000001E-5</v>
      </c>
      <c r="BN36">
        <v>0</v>
      </c>
      <c r="BO36">
        <v>0</v>
      </c>
      <c r="BP36">
        <v>0</v>
      </c>
      <c r="BQ36">
        <v>7</v>
      </c>
      <c r="BR36">
        <v>6.7060400400000004</v>
      </c>
      <c r="BS36">
        <v>1.51473145</v>
      </c>
      <c r="BT36">
        <v>2.5353955099999999</v>
      </c>
      <c r="BU36">
        <v>6.9964013700000001</v>
      </c>
      <c r="BV36">
        <v>7.4803369100000001</v>
      </c>
      <c r="BW36">
        <v>7.7003076200000002</v>
      </c>
      <c r="BX36">
        <v>7.7003076200000002</v>
      </c>
      <c r="BY36">
        <v>7.7091064500000002</v>
      </c>
      <c r="BZ36">
        <v>7.7091064500000002</v>
      </c>
      <c r="CA36">
        <v>7.7091064500000002</v>
      </c>
      <c r="CB36">
        <v>7.7003076200000002</v>
      </c>
      <c r="CC36">
        <v>7.7091064500000002</v>
      </c>
      <c r="CD36">
        <v>7.7091064500000002</v>
      </c>
      <c r="CE36">
        <v>7.7003076200000002</v>
      </c>
      <c r="CF36">
        <v>0</v>
      </c>
      <c r="CG36">
        <v>181.31771000000001</v>
      </c>
      <c r="CH36">
        <v>205.6319</v>
      </c>
      <c r="CI36">
        <v>2.1313300000000002</v>
      </c>
      <c r="CJ36">
        <v>1.3185500000000001</v>
      </c>
      <c r="CK36">
        <v>7.1095899999999999</v>
      </c>
      <c r="CL36">
        <v>366.05362000000002</v>
      </c>
      <c r="CM36">
        <v>0</v>
      </c>
      <c r="CN36">
        <v>0</v>
      </c>
      <c r="CO36">
        <v>0</v>
      </c>
      <c r="CP36">
        <v>2.6200000000000001E-2</v>
      </c>
      <c r="CQ36">
        <v>1.2096199999999999</v>
      </c>
      <c r="CR36">
        <v>1.56752</v>
      </c>
      <c r="CS36">
        <v>100.86351000000001</v>
      </c>
      <c r="CT36">
        <v>0</v>
      </c>
      <c r="CU36">
        <v>0</v>
      </c>
      <c r="CV36">
        <v>1</v>
      </c>
      <c r="CW36">
        <v>9.5390000000000003E-2</v>
      </c>
      <c r="CX36">
        <v>0.42657</v>
      </c>
      <c r="CY36">
        <v>1.6900000000000001E-3</v>
      </c>
      <c r="CZ36">
        <v>0</v>
      </c>
      <c r="DA36">
        <v>0</v>
      </c>
      <c r="DB36">
        <v>1</v>
      </c>
      <c r="DC36">
        <v>1E-4</v>
      </c>
      <c r="DD36">
        <v>7.3190000000000005E-2</v>
      </c>
      <c r="DE36">
        <v>6.4700000000000001E-3</v>
      </c>
      <c r="DF36">
        <v>3.4840000000000003E-2</v>
      </c>
      <c r="DG36">
        <v>2.5699999999999998E-3</v>
      </c>
      <c r="DH36">
        <v>3.542E-2</v>
      </c>
      <c r="DI36">
        <v>128.08340999999999</v>
      </c>
      <c r="DJ36">
        <v>54.880600000000001</v>
      </c>
      <c r="DK36">
        <v>33.326210000000003</v>
      </c>
      <c r="DL36">
        <v>7.5599999999999999E-3</v>
      </c>
      <c r="DM36">
        <v>4.0930000000000001E-2</v>
      </c>
      <c r="DN36">
        <v>2.1669999999999998E-2</v>
      </c>
      <c r="DO36">
        <v>1.0499999999999999E-3</v>
      </c>
      <c r="DP36">
        <v>4.0431699999999999</v>
      </c>
      <c r="DQ36">
        <v>5.21305</v>
      </c>
      <c r="DR36">
        <v>6.7357699999999996</v>
      </c>
      <c r="DS36">
        <v>3.3E-3</v>
      </c>
      <c r="DT36">
        <v>199.75550000000001</v>
      </c>
      <c r="DU36">
        <v>6.3382140700000006E-2</v>
      </c>
      <c r="DV36">
        <v>0</v>
      </c>
      <c r="DW36">
        <v>2.7292999999999998</v>
      </c>
      <c r="DX36">
        <v>0</v>
      </c>
      <c r="DY36" t="s">
        <v>118</v>
      </c>
      <c r="EB36">
        <f t="shared" si="0"/>
        <v>5757.0127110002122</v>
      </c>
    </row>
    <row r="37" spans="1:132" x14ac:dyDescent="0.3">
      <c r="A37">
        <v>36</v>
      </c>
      <c r="B37">
        <v>0</v>
      </c>
      <c r="C37">
        <v>3.0741540000000001E-2</v>
      </c>
      <c r="D37">
        <v>111.42626119000001</v>
      </c>
      <c r="E37">
        <v>3.1513454300000001</v>
      </c>
      <c r="F37">
        <v>8.5737184299999996</v>
      </c>
      <c r="G37">
        <v>23.73634719</v>
      </c>
      <c r="H37">
        <v>53.153211749999997</v>
      </c>
      <c r="I37">
        <v>50.45743762</v>
      </c>
      <c r="J37">
        <v>39.470813550000003</v>
      </c>
      <c r="K37">
        <v>32.770630609999998</v>
      </c>
      <c r="L37">
        <v>26.15608791</v>
      </c>
      <c r="M37">
        <v>24.16512981</v>
      </c>
      <c r="N37">
        <v>23.437014560000001</v>
      </c>
      <c r="O37">
        <v>22.835729579999999</v>
      </c>
      <c r="P37">
        <v>22.267184289999999</v>
      </c>
      <c r="Q37">
        <v>978.31186408999997</v>
      </c>
      <c r="R37">
        <v>0</v>
      </c>
      <c r="S37">
        <v>327.02330999999998</v>
      </c>
      <c r="T37">
        <v>0</v>
      </c>
      <c r="U37">
        <v>4.5591299999999997</v>
      </c>
      <c r="V37">
        <v>0.81345000000000001</v>
      </c>
      <c r="W37">
        <v>70.849130000000002</v>
      </c>
      <c r="X37">
        <v>41.474870000000003</v>
      </c>
      <c r="Y37">
        <v>0.64037999999999995</v>
      </c>
      <c r="Z37">
        <v>59.531970000000001</v>
      </c>
      <c r="AA37">
        <v>6.6250999999999998</v>
      </c>
      <c r="AB37">
        <v>3.0834000000000001</v>
      </c>
      <c r="AC37">
        <v>5.0145299999999997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0.1222</v>
      </c>
      <c r="AR37">
        <v>0.56711999999999996</v>
      </c>
      <c r="AS37">
        <v>2.8997000000000002</v>
      </c>
      <c r="AT37">
        <v>0</v>
      </c>
      <c r="AU37">
        <v>0</v>
      </c>
      <c r="AV37">
        <v>5.2399999999999999E-3</v>
      </c>
      <c r="AW37">
        <v>1.409E-2</v>
      </c>
      <c r="AX37">
        <v>8.6209999999999995E-2</v>
      </c>
      <c r="AY37">
        <v>0.11355999999999999</v>
      </c>
      <c r="AZ37">
        <v>0.11039</v>
      </c>
      <c r="BA37">
        <v>0.11981</v>
      </c>
      <c r="BB37">
        <v>7.8060000000000004E-2</v>
      </c>
      <c r="BC37">
        <v>2.0789999999999999E-2</v>
      </c>
      <c r="BD37">
        <v>5.2900000000000004E-3</v>
      </c>
      <c r="BE37">
        <v>1.7099999999999999E-3</v>
      </c>
      <c r="BF37">
        <v>6.3000000000000003E-4</v>
      </c>
      <c r="BG37">
        <v>2.5500000000000002E-3</v>
      </c>
      <c r="BH37">
        <v>7.1000000000000002E-4</v>
      </c>
      <c r="BI37">
        <v>0</v>
      </c>
      <c r="BJ37">
        <v>2.5600000000000002E-3</v>
      </c>
      <c r="BK37">
        <v>9.1800000000000007E-3</v>
      </c>
      <c r="BL37">
        <v>0</v>
      </c>
      <c r="BM37">
        <v>3.0000000000000001E-5</v>
      </c>
      <c r="BN37">
        <v>0</v>
      </c>
      <c r="BO37">
        <v>0</v>
      </c>
      <c r="BP37">
        <v>0</v>
      </c>
      <c r="BQ37">
        <v>7</v>
      </c>
      <c r="BR37">
        <v>6.7060400400000004</v>
      </c>
      <c r="BS37">
        <v>1.51473145</v>
      </c>
      <c r="BT37">
        <v>2.5265966799999999</v>
      </c>
      <c r="BU37">
        <v>6.9964013700000001</v>
      </c>
      <c r="BV37">
        <v>7.4803369100000001</v>
      </c>
      <c r="BW37">
        <v>7.7091064500000002</v>
      </c>
      <c r="BX37">
        <v>7.7091064500000002</v>
      </c>
      <c r="BY37">
        <v>7.7091064500000002</v>
      </c>
      <c r="BZ37">
        <v>7.7091064500000002</v>
      </c>
      <c r="CA37">
        <v>7.7091064500000002</v>
      </c>
      <c r="CB37">
        <v>7.7003076200000002</v>
      </c>
      <c r="CC37">
        <v>7.7091064500000002</v>
      </c>
      <c r="CD37">
        <v>7.7091064500000002</v>
      </c>
      <c r="CE37">
        <v>7.7091064500000002</v>
      </c>
      <c r="CF37">
        <v>0</v>
      </c>
      <c r="CG37">
        <v>183.92749000000001</v>
      </c>
      <c r="CH37">
        <v>205.42339000000001</v>
      </c>
      <c r="CI37">
        <v>2.10684</v>
      </c>
      <c r="CJ37">
        <v>1.2979499999999999</v>
      </c>
      <c r="CK37">
        <v>7.06419</v>
      </c>
      <c r="CL37">
        <v>362.93378000000001</v>
      </c>
      <c r="CM37">
        <v>0</v>
      </c>
      <c r="CN37">
        <v>0</v>
      </c>
      <c r="CO37">
        <v>0</v>
      </c>
      <c r="CP37">
        <v>2.5250000000000002E-2</v>
      </c>
      <c r="CQ37">
        <v>1.2682800000000001</v>
      </c>
      <c r="CR37">
        <v>1.56752</v>
      </c>
      <c r="CS37">
        <v>85.063730000000007</v>
      </c>
      <c r="CT37">
        <v>0</v>
      </c>
      <c r="CU37">
        <v>0</v>
      </c>
      <c r="CV37">
        <v>1</v>
      </c>
      <c r="CW37">
        <v>9.2939999999999995E-2</v>
      </c>
      <c r="CX37">
        <v>0.41704000000000002</v>
      </c>
      <c r="CY37">
        <v>1.6299999999999999E-3</v>
      </c>
      <c r="CZ37">
        <v>0</v>
      </c>
      <c r="DA37">
        <v>0</v>
      </c>
      <c r="DB37">
        <v>1</v>
      </c>
      <c r="DC37">
        <v>1.2E-4</v>
      </c>
      <c r="DD37">
        <v>7.3190000000000005E-2</v>
      </c>
      <c r="DE37">
        <v>6.2599999999999999E-3</v>
      </c>
      <c r="DF37">
        <v>3.7039999999999997E-2</v>
      </c>
      <c r="DG37">
        <v>2.5100000000000001E-3</v>
      </c>
      <c r="DH37">
        <v>3.764E-2</v>
      </c>
      <c r="DI37">
        <v>127.26555</v>
      </c>
      <c r="DJ37">
        <v>54.412860000000002</v>
      </c>
      <c r="DK37">
        <v>34.655949999999997</v>
      </c>
      <c r="DL37">
        <v>7.5700000000000003E-3</v>
      </c>
      <c r="DM37">
        <v>4.1750000000000002E-2</v>
      </c>
      <c r="DN37">
        <v>2.129E-2</v>
      </c>
      <c r="DO37">
        <v>1.09E-3</v>
      </c>
      <c r="DP37">
        <v>3.89981</v>
      </c>
      <c r="DQ37">
        <v>5.1933699999999998</v>
      </c>
      <c r="DR37">
        <v>6.7692399999999999</v>
      </c>
      <c r="DS37">
        <v>3.29E-3</v>
      </c>
      <c r="DT37">
        <v>204.80816999999999</v>
      </c>
      <c r="DU37">
        <v>6.3538935899999996E-2</v>
      </c>
      <c r="DV37">
        <v>0</v>
      </c>
      <c r="DW37">
        <v>2.72356</v>
      </c>
      <c r="DX37">
        <v>0</v>
      </c>
      <c r="DY37" t="s">
        <v>118</v>
      </c>
      <c r="EB37">
        <f t="shared" si="0"/>
        <v>5910.0901872684626</v>
      </c>
    </row>
    <row r="38" spans="1:132" x14ac:dyDescent="0.3">
      <c r="A38">
        <v>37</v>
      </c>
      <c r="B38">
        <v>0</v>
      </c>
      <c r="C38">
        <v>3.0741540000000001E-2</v>
      </c>
      <c r="D38">
        <v>111.40063286</v>
      </c>
      <c r="E38">
        <v>3.1170417499999998</v>
      </c>
      <c r="F38">
        <v>8.3069529499999994</v>
      </c>
      <c r="G38">
        <v>22.744095489999999</v>
      </c>
      <c r="H38">
        <v>51.775811339999997</v>
      </c>
      <c r="I38">
        <v>50.121880359999999</v>
      </c>
      <c r="J38">
        <v>39.889063309999997</v>
      </c>
      <c r="K38">
        <v>33.394512579999997</v>
      </c>
      <c r="L38">
        <v>26.349639060000001</v>
      </c>
      <c r="M38">
        <v>24.14701685</v>
      </c>
      <c r="N38">
        <v>23.40662541</v>
      </c>
      <c r="O38">
        <v>22.812696979999998</v>
      </c>
      <c r="P38">
        <v>22.245690870000001</v>
      </c>
      <c r="Q38">
        <v>979.70831587999999</v>
      </c>
      <c r="R38">
        <v>0</v>
      </c>
      <c r="S38">
        <v>325.19398999999999</v>
      </c>
      <c r="T38">
        <v>0</v>
      </c>
      <c r="U38">
        <v>4.7854999999999999</v>
      </c>
      <c r="V38">
        <v>0.76997000000000004</v>
      </c>
      <c r="W38">
        <v>67.228819999999999</v>
      </c>
      <c r="X38">
        <v>43.213430000000002</v>
      </c>
      <c r="Y38">
        <v>0.64073999999999998</v>
      </c>
      <c r="Z38">
        <v>61.818750000000001</v>
      </c>
      <c r="AA38">
        <v>6.6246700000000001</v>
      </c>
      <c r="AB38">
        <v>3.08311</v>
      </c>
      <c r="AC38">
        <v>5.0211899999999998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0.1222</v>
      </c>
      <c r="AR38">
        <v>0.56576000000000004</v>
      </c>
      <c r="AS38">
        <v>3.0059399999999998</v>
      </c>
      <c r="AT38">
        <v>0</v>
      </c>
      <c r="AU38">
        <v>0</v>
      </c>
      <c r="AV38">
        <v>4.9699999999999996E-3</v>
      </c>
      <c r="AW38">
        <v>1.2999999999999999E-2</v>
      </c>
      <c r="AX38">
        <v>8.0939999999999998E-2</v>
      </c>
      <c r="AY38">
        <v>0.1104</v>
      </c>
      <c r="AZ38">
        <v>0.11037</v>
      </c>
      <c r="BA38">
        <v>0.12331</v>
      </c>
      <c r="BB38">
        <v>8.4140000000000006E-2</v>
      </c>
      <c r="BC38">
        <v>2.3279999999999999E-2</v>
      </c>
      <c r="BD38">
        <v>5.8100000000000001E-3</v>
      </c>
      <c r="BE38">
        <v>1.8600000000000001E-3</v>
      </c>
      <c r="BF38">
        <v>6.8999999999999997E-4</v>
      </c>
      <c r="BG38">
        <v>2.5899999999999999E-3</v>
      </c>
      <c r="BH38">
        <v>7.1000000000000002E-4</v>
      </c>
      <c r="BI38">
        <v>0</v>
      </c>
      <c r="BJ38">
        <v>2.5999999999999999E-3</v>
      </c>
      <c r="BK38">
        <v>9.1599999999999997E-3</v>
      </c>
      <c r="BL38">
        <v>0</v>
      </c>
      <c r="BM38">
        <v>3.0000000000000001E-5</v>
      </c>
      <c r="BN38">
        <v>0</v>
      </c>
      <c r="BO38">
        <v>0</v>
      </c>
      <c r="BP38">
        <v>0</v>
      </c>
      <c r="BQ38">
        <v>7</v>
      </c>
      <c r="BR38">
        <v>6.7060400400000004</v>
      </c>
      <c r="BS38">
        <v>1.51473145</v>
      </c>
      <c r="BT38">
        <v>2.51779785</v>
      </c>
      <c r="BU38">
        <v>6.9876025400000001</v>
      </c>
      <c r="BV38">
        <v>7.48913574</v>
      </c>
      <c r="BW38">
        <v>7.7003076200000002</v>
      </c>
      <c r="BX38">
        <v>7.7091064500000002</v>
      </c>
      <c r="BY38">
        <v>7.7003076200000002</v>
      </c>
      <c r="BZ38">
        <v>7.7091064500000002</v>
      </c>
      <c r="CA38">
        <v>7.7091064500000002</v>
      </c>
      <c r="CB38">
        <v>7.7091064500000002</v>
      </c>
      <c r="CC38">
        <v>7.7003076200000002</v>
      </c>
      <c r="CD38">
        <v>7.7091064500000002</v>
      </c>
      <c r="CE38">
        <v>7.7091064500000002</v>
      </c>
      <c r="CF38">
        <v>0</v>
      </c>
      <c r="CG38">
        <v>186.48339000000001</v>
      </c>
      <c r="CH38">
        <v>211.28404</v>
      </c>
      <c r="CI38">
        <v>2.0837300000000001</v>
      </c>
      <c r="CJ38">
        <v>1.2783599999999999</v>
      </c>
      <c r="CK38">
        <v>7.0146499999999996</v>
      </c>
      <c r="CL38">
        <v>358.51258000000001</v>
      </c>
      <c r="CM38">
        <v>0</v>
      </c>
      <c r="CN38">
        <v>0</v>
      </c>
      <c r="CO38">
        <v>0</v>
      </c>
      <c r="CP38">
        <v>2.4320000000000001E-2</v>
      </c>
      <c r="CQ38">
        <v>1.2976099999999999</v>
      </c>
      <c r="CR38">
        <v>1.56752</v>
      </c>
      <c r="CS38">
        <v>85.063820000000007</v>
      </c>
      <c r="CT38">
        <v>0</v>
      </c>
      <c r="CU38">
        <v>0</v>
      </c>
      <c r="CV38">
        <v>1</v>
      </c>
      <c r="CW38">
        <v>9.0380000000000002E-2</v>
      </c>
      <c r="CX38">
        <v>0.40711000000000003</v>
      </c>
      <c r="CY38">
        <v>1.57E-3</v>
      </c>
      <c r="CZ38">
        <v>0</v>
      </c>
      <c r="DA38">
        <v>0</v>
      </c>
      <c r="DB38">
        <v>1</v>
      </c>
      <c r="DC38">
        <v>1.3999999999999999E-4</v>
      </c>
      <c r="DD38">
        <v>7.3200000000000001E-2</v>
      </c>
      <c r="DE38">
        <v>6.0600000000000003E-3</v>
      </c>
      <c r="DF38">
        <v>3.9140000000000001E-2</v>
      </c>
      <c r="DG38">
        <v>2.4499999999999999E-3</v>
      </c>
      <c r="DH38">
        <v>3.9750000000000001E-2</v>
      </c>
      <c r="DI38">
        <v>126.37304</v>
      </c>
      <c r="DJ38">
        <v>53.750010000000003</v>
      </c>
      <c r="DK38">
        <v>35.972450000000002</v>
      </c>
      <c r="DL38">
        <v>7.5700000000000003E-3</v>
      </c>
      <c r="DM38">
        <v>4.2500000000000003E-2</v>
      </c>
      <c r="DN38">
        <v>2.0920000000000001E-2</v>
      </c>
      <c r="DO38">
        <v>1.1299999999999999E-3</v>
      </c>
      <c r="DP38">
        <v>3.7710300000000001</v>
      </c>
      <c r="DQ38">
        <v>5.1660899999999996</v>
      </c>
      <c r="DR38">
        <v>6.7949999999999999</v>
      </c>
      <c r="DS38">
        <v>3.29E-3</v>
      </c>
      <c r="DT38">
        <v>204.78358</v>
      </c>
      <c r="DU38">
        <v>6.3694676699999994E-2</v>
      </c>
      <c r="DV38">
        <v>0</v>
      </c>
      <c r="DW38">
        <v>2.7153</v>
      </c>
      <c r="DX38">
        <v>0</v>
      </c>
      <c r="DY38" t="s">
        <v>118</v>
      </c>
      <c r="EB38">
        <f t="shared" si="0"/>
        <v>6058.7484764029568</v>
      </c>
    </row>
    <row r="39" spans="1:132" x14ac:dyDescent="0.3">
      <c r="A39">
        <v>38</v>
      </c>
      <c r="B39">
        <v>0</v>
      </c>
      <c r="C39">
        <v>3.0741540000000001E-2</v>
      </c>
      <c r="D39">
        <v>97.544367620000003</v>
      </c>
      <c r="E39">
        <v>3.0848443200000002</v>
      </c>
      <c r="F39">
        <v>8.0623518300000008</v>
      </c>
      <c r="G39">
        <v>21.810635550000001</v>
      </c>
      <c r="H39">
        <v>50.39676352</v>
      </c>
      <c r="I39">
        <v>49.698216019999997</v>
      </c>
      <c r="J39">
        <v>40.238107679999999</v>
      </c>
      <c r="K39">
        <v>34.015995400000001</v>
      </c>
      <c r="L39">
        <v>26.56583444</v>
      </c>
      <c r="M39">
        <v>24.132489870000001</v>
      </c>
      <c r="N39">
        <v>23.374189619999999</v>
      </c>
      <c r="O39">
        <v>22.78846712</v>
      </c>
      <c r="P39">
        <v>22.223801099999999</v>
      </c>
      <c r="Q39">
        <v>981.09553527000003</v>
      </c>
      <c r="R39">
        <v>0</v>
      </c>
      <c r="S39">
        <v>323.30685</v>
      </c>
      <c r="T39">
        <v>0</v>
      </c>
      <c r="U39">
        <v>5.01309</v>
      </c>
      <c r="V39">
        <v>0.73231000000000002</v>
      </c>
      <c r="W39">
        <v>63.705109999999998</v>
      </c>
      <c r="X39">
        <v>44.84393</v>
      </c>
      <c r="Y39">
        <v>0.64114000000000004</v>
      </c>
      <c r="Z39">
        <v>64.102850000000004</v>
      </c>
      <c r="AA39">
        <v>6.6253599999999997</v>
      </c>
      <c r="AB39">
        <v>3.0835699999999999</v>
      </c>
      <c r="AC39">
        <v>5.0310100000000002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0.1222</v>
      </c>
      <c r="AR39">
        <v>0.56422000000000005</v>
      </c>
      <c r="AS39">
        <v>3.1101399999999999</v>
      </c>
      <c r="AT39">
        <v>0</v>
      </c>
      <c r="AU39">
        <v>0</v>
      </c>
      <c r="AV39">
        <v>4.6499999999999996E-3</v>
      </c>
      <c r="AW39">
        <v>1.2019999999999999E-2</v>
      </c>
      <c r="AX39">
        <v>7.5810000000000002E-2</v>
      </c>
      <c r="AY39">
        <v>0.10696</v>
      </c>
      <c r="AZ39">
        <v>0.10997999999999999</v>
      </c>
      <c r="BA39">
        <v>0.12656999999999999</v>
      </c>
      <c r="BB39">
        <v>8.9859999999999995E-2</v>
      </c>
      <c r="BC39">
        <v>2.598E-2</v>
      </c>
      <c r="BD39">
        <v>6.3699999999999998E-3</v>
      </c>
      <c r="BE39">
        <v>2E-3</v>
      </c>
      <c r="BF39">
        <v>7.3999999999999999E-4</v>
      </c>
      <c r="BG39">
        <v>2.64E-3</v>
      </c>
      <c r="BH39">
        <v>7.1000000000000002E-4</v>
      </c>
      <c r="BI39">
        <v>0</v>
      </c>
      <c r="BJ39">
        <v>2.64E-3</v>
      </c>
      <c r="BK39">
        <v>9.1299999999999992E-3</v>
      </c>
      <c r="BL39">
        <v>0</v>
      </c>
      <c r="BM39">
        <v>3.0000000000000001E-5</v>
      </c>
      <c r="BN39">
        <v>0</v>
      </c>
      <c r="BO39">
        <v>0</v>
      </c>
      <c r="BP39">
        <v>0</v>
      </c>
      <c r="BQ39">
        <v>7</v>
      </c>
      <c r="BR39">
        <v>6.7060400400000004</v>
      </c>
      <c r="BS39">
        <v>1.5851220699999999</v>
      </c>
      <c r="BT39">
        <v>2.51779785</v>
      </c>
      <c r="BU39">
        <v>6.9260107399999997</v>
      </c>
      <c r="BV39">
        <v>7.48913574</v>
      </c>
      <c r="BW39">
        <v>7.7091064500000002</v>
      </c>
      <c r="BX39">
        <v>7.7091064500000002</v>
      </c>
      <c r="BY39">
        <v>7.7003076200000002</v>
      </c>
      <c r="BZ39">
        <v>7.7091064500000002</v>
      </c>
      <c r="CA39">
        <v>7.7091064500000002</v>
      </c>
      <c r="CB39">
        <v>7.7091064500000002</v>
      </c>
      <c r="CC39">
        <v>7.7003076200000002</v>
      </c>
      <c r="CD39">
        <v>7.7091064500000002</v>
      </c>
      <c r="CE39">
        <v>7.7091064500000002</v>
      </c>
      <c r="CF39">
        <v>0</v>
      </c>
      <c r="CG39">
        <v>202.54875000000001</v>
      </c>
      <c r="CH39">
        <v>216.73793000000001</v>
      </c>
      <c r="CI39">
        <v>1.61382</v>
      </c>
      <c r="CJ39">
        <v>1.70573</v>
      </c>
      <c r="CK39">
        <v>6.9615799999999997</v>
      </c>
      <c r="CL39">
        <v>352.97568000000001</v>
      </c>
      <c r="CM39">
        <v>0</v>
      </c>
      <c r="CN39">
        <v>0</v>
      </c>
      <c r="CO39">
        <v>0</v>
      </c>
      <c r="CP39">
        <v>2.341E-2</v>
      </c>
      <c r="CQ39">
        <v>1.32694</v>
      </c>
      <c r="CR39">
        <v>1.5147299999999999</v>
      </c>
      <c r="CS39">
        <v>99.015600000000006</v>
      </c>
      <c r="CT39">
        <v>0</v>
      </c>
      <c r="CU39">
        <v>0</v>
      </c>
      <c r="CV39">
        <v>1</v>
      </c>
      <c r="CW39">
        <v>8.7730000000000002E-2</v>
      </c>
      <c r="CX39">
        <v>0.39685999999999999</v>
      </c>
      <c r="CY39">
        <v>1.5100000000000001E-3</v>
      </c>
      <c r="CZ39">
        <v>0</v>
      </c>
      <c r="DA39">
        <v>0</v>
      </c>
      <c r="DB39">
        <v>1</v>
      </c>
      <c r="DC39">
        <v>1.6000000000000001E-4</v>
      </c>
      <c r="DD39">
        <v>7.3209999999999997E-2</v>
      </c>
      <c r="DE39">
        <v>5.8599999999999998E-3</v>
      </c>
      <c r="DF39">
        <v>4.113E-2</v>
      </c>
      <c r="DG39">
        <v>2.3999999999999998E-3</v>
      </c>
      <c r="DH39">
        <v>4.1759999999999999E-2</v>
      </c>
      <c r="DI39">
        <v>125.41696</v>
      </c>
      <c r="DJ39">
        <v>52.919890000000002</v>
      </c>
      <c r="DK39">
        <v>37.263750000000002</v>
      </c>
      <c r="DL39">
        <v>7.5700000000000003E-3</v>
      </c>
      <c r="DM39">
        <v>4.3180000000000003E-2</v>
      </c>
      <c r="DN39">
        <v>2.0539999999999999E-2</v>
      </c>
      <c r="DO39">
        <v>1.17E-3</v>
      </c>
      <c r="DP39">
        <v>3.65354</v>
      </c>
      <c r="DQ39">
        <v>5.1320199999999998</v>
      </c>
      <c r="DR39">
        <v>6.8134100000000002</v>
      </c>
      <c r="DS39">
        <v>3.2799999999999999E-3</v>
      </c>
      <c r="DT39">
        <v>204.82259999999999</v>
      </c>
      <c r="DU39">
        <v>6.3849278300000006E-2</v>
      </c>
      <c r="DV39">
        <v>0</v>
      </c>
      <c r="DW39">
        <v>2.7050200000000002</v>
      </c>
      <c r="DX39">
        <v>0</v>
      </c>
      <c r="DY39" t="s">
        <v>118</v>
      </c>
      <c r="EB39">
        <f t="shared" si="0"/>
        <v>6202.6149236236606</v>
      </c>
    </row>
    <row r="40" spans="1:132" x14ac:dyDescent="0.3">
      <c r="A40">
        <v>39</v>
      </c>
      <c r="B40">
        <v>0</v>
      </c>
      <c r="C40">
        <v>3.0741540000000001E-2</v>
      </c>
      <c r="D40">
        <v>62.640709530000002</v>
      </c>
      <c r="E40">
        <v>3.0589408599999999</v>
      </c>
      <c r="F40">
        <v>7.8389090799999996</v>
      </c>
      <c r="G40">
        <v>20.933637399999999</v>
      </c>
      <c r="H40">
        <v>49.024554389999999</v>
      </c>
      <c r="I40">
        <v>49.195369540000002</v>
      </c>
      <c r="J40">
        <v>40.517023569999999</v>
      </c>
      <c r="K40">
        <v>34.629374550000001</v>
      </c>
      <c r="L40">
        <v>26.80352839</v>
      </c>
      <c r="M40">
        <v>24.122549660000001</v>
      </c>
      <c r="N40">
        <v>23.339836739999999</v>
      </c>
      <c r="O40">
        <v>22.76295717</v>
      </c>
      <c r="P40">
        <v>22.201458179999999</v>
      </c>
      <c r="Q40">
        <v>982.47371569999996</v>
      </c>
      <c r="R40">
        <v>0</v>
      </c>
      <c r="S40">
        <v>321.36919999999998</v>
      </c>
      <c r="T40">
        <v>0</v>
      </c>
      <c r="U40">
        <v>5.2409800000000004</v>
      </c>
      <c r="V40">
        <v>0.69986999999999999</v>
      </c>
      <c r="W40">
        <v>60.28548</v>
      </c>
      <c r="X40">
        <v>46.361559999999997</v>
      </c>
      <c r="Y40">
        <v>0.64158000000000004</v>
      </c>
      <c r="Z40">
        <v>66.382829999999998</v>
      </c>
      <c r="AA40">
        <v>6.6270899999999999</v>
      </c>
      <c r="AB40">
        <v>3.08473</v>
      </c>
      <c r="AC40">
        <v>5.0423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0.1222</v>
      </c>
      <c r="AR40">
        <v>0.56254999999999999</v>
      </c>
      <c r="AS40">
        <v>3.2117800000000001</v>
      </c>
      <c r="AT40">
        <v>0</v>
      </c>
      <c r="AU40">
        <v>0</v>
      </c>
      <c r="AV40">
        <v>4.2300000000000003E-3</v>
      </c>
      <c r="AW40">
        <v>1.1129999999999999E-2</v>
      </c>
      <c r="AX40">
        <v>7.0860000000000006E-2</v>
      </c>
      <c r="AY40">
        <v>0.10329000000000001</v>
      </c>
      <c r="AZ40">
        <v>0.10921</v>
      </c>
      <c r="BA40">
        <v>0.12959999999999999</v>
      </c>
      <c r="BB40">
        <v>9.5229999999999995E-2</v>
      </c>
      <c r="BC40">
        <v>2.8910000000000002E-2</v>
      </c>
      <c r="BD40">
        <v>6.96E-3</v>
      </c>
      <c r="BE40">
        <v>2.15E-3</v>
      </c>
      <c r="BF40">
        <v>8.0000000000000004E-4</v>
      </c>
      <c r="BG40">
        <v>2.6900000000000001E-3</v>
      </c>
      <c r="BH40">
        <v>7.1000000000000002E-4</v>
      </c>
      <c r="BI40">
        <v>0</v>
      </c>
      <c r="BJ40">
        <v>2.6900000000000001E-3</v>
      </c>
      <c r="BK40">
        <v>9.1000000000000004E-3</v>
      </c>
      <c r="BL40">
        <v>0</v>
      </c>
      <c r="BM40">
        <v>3.0000000000000001E-5</v>
      </c>
      <c r="BN40">
        <v>0</v>
      </c>
      <c r="BO40">
        <v>0</v>
      </c>
      <c r="BP40">
        <v>0</v>
      </c>
      <c r="BQ40">
        <v>7</v>
      </c>
      <c r="BR40">
        <v>6.7060400400000004</v>
      </c>
      <c r="BS40">
        <v>1.7347021499999999</v>
      </c>
      <c r="BT40">
        <v>2.51779785</v>
      </c>
      <c r="BU40">
        <v>6.4948681600000002</v>
      </c>
      <c r="BV40">
        <v>7.49793457</v>
      </c>
      <c r="BW40">
        <v>7.7091064500000002</v>
      </c>
      <c r="BX40">
        <v>7.7091064500000002</v>
      </c>
      <c r="BY40">
        <v>7.7003076200000002</v>
      </c>
      <c r="BZ40">
        <v>7.7091064500000002</v>
      </c>
      <c r="CA40">
        <v>7.7091064500000002</v>
      </c>
      <c r="CB40">
        <v>7.7091064500000002</v>
      </c>
      <c r="CC40">
        <v>7.7003076200000002</v>
      </c>
      <c r="CD40">
        <v>7.7091064500000002</v>
      </c>
      <c r="CE40">
        <v>7.7091064500000002</v>
      </c>
      <c r="CF40">
        <v>0</v>
      </c>
      <c r="CG40">
        <v>234.46483000000001</v>
      </c>
      <c r="CH40">
        <v>221.85844</v>
      </c>
      <c r="CI40">
        <v>0.99272000000000005</v>
      </c>
      <c r="CJ40">
        <v>2.2769900000000001</v>
      </c>
      <c r="CK40">
        <v>6.90557</v>
      </c>
      <c r="CL40">
        <v>346.49932999999999</v>
      </c>
      <c r="CM40">
        <v>0</v>
      </c>
      <c r="CN40">
        <v>0</v>
      </c>
      <c r="CO40">
        <v>0</v>
      </c>
      <c r="CP40">
        <v>2.2530000000000001E-2</v>
      </c>
      <c r="CQ40">
        <v>1.3562700000000001</v>
      </c>
      <c r="CR40">
        <v>1.46194</v>
      </c>
      <c r="CS40">
        <v>134.15593999999999</v>
      </c>
      <c r="CT40">
        <v>0</v>
      </c>
      <c r="CU40">
        <v>0</v>
      </c>
      <c r="CV40">
        <v>1</v>
      </c>
      <c r="CW40">
        <v>8.5010000000000002E-2</v>
      </c>
      <c r="CX40">
        <v>0.38634000000000002</v>
      </c>
      <c r="CY40">
        <v>1.4499999999999999E-3</v>
      </c>
      <c r="CZ40">
        <v>0</v>
      </c>
      <c r="DA40">
        <v>0</v>
      </c>
      <c r="DB40">
        <v>1</v>
      </c>
      <c r="DC40">
        <v>1.9000000000000001E-4</v>
      </c>
      <c r="DD40">
        <v>7.3219999999999993E-2</v>
      </c>
      <c r="DE40">
        <v>5.64E-3</v>
      </c>
      <c r="DF40">
        <v>4.3040000000000002E-2</v>
      </c>
      <c r="DG40">
        <v>2.33E-3</v>
      </c>
      <c r="DH40">
        <v>4.3679999999999997E-2</v>
      </c>
      <c r="DI40">
        <v>124.40797999999999</v>
      </c>
      <c r="DJ40">
        <v>51.948920000000001</v>
      </c>
      <c r="DK40">
        <v>38.522559999999999</v>
      </c>
      <c r="DL40">
        <v>7.5599999999999999E-3</v>
      </c>
      <c r="DM40">
        <v>4.3790000000000003E-2</v>
      </c>
      <c r="DN40">
        <v>2.0160000000000001E-2</v>
      </c>
      <c r="DO40">
        <v>1.2099999999999999E-3</v>
      </c>
      <c r="DP40">
        <v>3.5466099999999998</v>
      </c>
      <c r="DQ40">
        <v>5.0919600000000003</v>
      </c>
      <c r="DR40">
        <v>6.8248699999999998</v>
      </c>
      <c r="DS40">
        <v>3.2599999999999999E-3</v>
      </c>
      <c r="DT40">
        <v>204.92024000000001</v>
      </c>
      <c r="DU40">
        <v>6.4002669200000001E-2</v>
      </c>
      <c r="DV40">
        <v>0</v>
      </c>
      <c r="DW40">
        <v>2.6937700000000002</v>
      </c>
      <c r="DX40">
        <v>0</v>
      </c>
      <c r="DY40" t="s">
        <v>118</v>
      </c>
      <c r="EB40">
        <f t="shared" si="0"/>
        <v>6341.2578541669982</v>
      </c>
    </row>
    <row r="41" spans="1:132" x14ac:dyDescent="0.3">
      <c r="A41">
        <v>40</v>
      </c>
      <c r="B41">
        <v>0</v>
      </c>
      <c r="C41">
        <v>3.0741540000000001E-2</v>
      </c>
      <c r="D41">
        <v>40.324922479999998</v>
      </c>
      <c r="E41">
        <v>3.5378688999999999</v>
      </c>
      <c r="F41">
        <v>7.58333455</v>
      </c>
      <c r="G41">
        <v>20.110987389999998</v>
      </c>
      <c r="H41">
        <v>47.666480389999997</v>
      </c>
      <c r="I41">
        <v>48.622159609999997</v>
      </c>
      <c r="J41">
        <v>40.725803550000002</v>
      </c>
      <c r="K41">
        <v>35.229245560000003</v>
      </c>
      <c r="L41">
        <v>27.0610842</v>
      </c>
      <c r="M41">
        <v>24.11815575</v>
      </c>
      <c r="N41">
        <v>23.303732480000001</v>
      </c>
      <c r="O41">
        <v>22.73609862</v>
      </c>
      <c r="P41">
        <v>22.17860546</v>
      </c>
      <c r="Q41">
        <v>983.84306402000004</v>
      </c>
      <c r="R41">
        <v>0</v>
      </c>
      <c r="S41">
        <v>319.33569</v>
      </c>
      <c r="T41">
        <v>0</v>
      </c>
      <c r="U41">
        <v>5.4684400000000002</v>
      </c>
      <c r="V41">
        <v>0.67174999999999996</v>
      </c>
      <c r="W41">
        <v>56.959049999999998</v>
      </c>
      <c r="X41">
        <v>47.762689999999999</v>
      </c>
      <c r="Y41">
        <v>0.64205000000000001</v>
      </c>
      <c r="Z41">
        <v>68.657399999999996</v>
      </c>
      <c r="AA41">
        <v>6.6297499999999996</v>
      </c>
      <c r="AB41">
        <v>3.0865</v>
      </c>
      <c r="AC41">
        <v>5.0528300000000002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0.1222</v>
      </c>
      <c r="AR41">
        <v>0.56076000000000004</v>
      </c>
      <c r="AS41">
        <v>3.31073</v>
      </c>
      <c r="AT41">
        <v>0</v>
      </c>
      <c r="AU41">
        <v>0</v>
      </c>
      <c r="AV41">
        <v>3.7599999999999999E-3</v>
      </c>
      <c r="AW41">
        <v>1.034E-2</v>
      </c>
      <c r="AX41">
        <v>6.6140000000000004E-2</v>
      </c>
      <c r="AY41">
        <v>9.9430000000000004E-2</v>
      </c>
      <c r="AZ41">
        <v>0.10809000000000001</v>
      </c>
      <c r="BA41">
        <v>0.13239000000000001</v>
      </c>
      <c r="BB41">
        <v>0.10029</v>
      </c>
      <c r="BC41">
        <v>3.2059999999999998E-2</v>
      </c>
      <c r="BD41">
        <v>7.6099999999999996E-3</v>
      </c>
      <c r="BE41">
        <v>2.31E-3</v>
      </c>
      <c r="BF41">
        <v>8.4999999999999995E-4</v>
      </c>
      <c r="BG41">
        <v>2.7399999999999998E-3</v>
      </c>
      <c r="BH41">
        <v>7.1000000000000002E-4</v>
      </c>
      <c r="BI41">
        <v>0</v>
      </c>
      <c r="BJ41">
        <v>2.7399999999999998E-3</v>
      </c>
      <c r="BK41">
        <v>9.0699999999999999E-3</v>
      </c>
      <c r="BL41">
        <v>0</v>
      </c>
      <c r="BM41">
        <v>3.0000000000000001E-5</v>
      </c>
      <c r="BN41">
        <v>0</v>
      </c>
      <c r="BO41">
        <v>0</v>
      </c>
      <c r="BP41">
        <v>0</v>
      </c>
      <c r="BQ41">
        <v>7</v>
      </c>
      <c r="BR41">
        <v>6.7060400400000004</v>
      </c>
      <c r="BS41">
        <v>1.7435009800000001</v>
      </c>
      <c r="BT41">
        <v>2.4122119099999999</v>
      </c>
      <c r="BU41">
        <v>6.3276904299999996</v>
      </c>
      <c r="BV41">
        <v>7.49793457</v>
      </c>
      <c r="BW41">
        <v>7.7091064500000002</v>
      </c>
      <c r="BX41">
        <v>7.7091064500000002</v>
      </c>
      <c r="BY41">
        <v>7.7003076200000002</v>
      </c>
      <c r="BZ41">
        <v>7.7091064500000002</v>
      </c>
      <c r="CA41">
        <v>7.7091064500000002</v>
      </c>
      <c r="CB41">
        <v>7.7091064500000002</v>
      </c>
      <c r="CC41">
        <v>7.7003076200000002</v>
      </c>
      <c r="CD41">
        <v>7.7091064500000002</v>
      </c>
      <c r="CE41">
        <v>7.7091064500000002</v>
      </c>
      <c r="CF41">
        <v>0</v>
      </c>
      <c r="CG41">
        <v>239.15468999999999</v>
      </c>
      <c r="CH41">
        <v>235.91057000000001</v>
      </c>
      <c r="CI41">
        <v>0.89476999999999995</v>
      </c>
      <c r="CJ41">
        <v>2.2456499999999999</v>
      </c>
      <c r="CK41">
        <v>6.8472</v>
      </c>
      <c r="CL41">
        <v>339.25074999999998</v>
      </c>
      <c r="CM41">
        <v>0</v>
      </c>
      <c r="CN41">
        <v>0</v>
      </c>
      <c r="CO41">
        <v>0</v>
      </c>
      <c r="CP41">
        <v>2.1610000000000001E-2</v>
      </c>
      <c r="CQ41">
        <v>1.0923</v>
      </c>
      <c r="CR41">
        <v>1.46194</v>
      </c>
      <c r="CS41">
        <v>156.24365</v>
      </c>
      <c r="CT41">
        <v>0</v>
      </c>
      <c r="CU41">
        <v>0</v>
      </c>
      <c r="CV41">
        <v>1</v>
      </c>
      <c r="CW41">
        <v>8.2239999999999994E-2</v>
      </c>
      <c r="CX41">
        <v>0.37564999999999998</v>
      </c>
      <c r="CY41">
        <v>1.39E-3</v>
      </c>
      <c r="CZ41">
        <v>0</v>
      </c>
      <c r="DA41">
        <v>0</v>
      </c>
      <c r="DB41">
        <v>1</v>
      </c>
      <c r="DC41">
        <v>2.1000000000000001E-4</v>
      </c>
      <c r="DD41">
        <v>7.324E-2</v>
      </c>
      <c r="DE41">
        <v>5.4000000000000003E-3</v>
      </c>
      <c r="DF41">
        <v>4.4889999999999999E-2</v>
      </c>
      <c r="DG41">
        <v>2.2100000000000002E-3</v>
      </c>
      <c r="DH41">
        <v>4.5539999999999997E-2</v>
      </c>
      <c r="DI41">
        <v>123.35630999999999</v>
      </c>
      <c r="DJ41">
        <v>50.862180000000002</v>
      </c>
      <c r="DK41">
        <v>39.72871</v>
      </c>
      <c r="DL41">
        <v>7.5599999999999999E-3</v>
      </c>
      <c r="DM41">
        <v>4.4350000000000001E-2</v>
      </c>
      <c r="DN41">
        <v>1.9789999999999999E-2</v>
      </c>
      <c r="DO41">
        <v>1.24E-3</v>
      </c>
      <c r="DP41">
        <v>4.0313299999999996</v>
      </c>
      <c r="DQ41">
        <v>5.0467300000000002</v>
      </c>
      <c r="DR41">
        <v>6.82979</v>
      </c>
      <c r="DS41">
        <v>3.2499999999999999E-3</v>
      </c>
      <c r="DT41">
        <v>205.07059000000001</v>
      </c>
      <c r="DU41">
        <v>6.4154790700000006E-2</v>
      </c>
      <c r="DV41">
        <v>0</v>
      </c>
      <c r="DW41">
        <v>2.6825800000000002</v>
      </c>
      <c r="DX41">
        <v>0</v>
      </c>
      <c r="DY41" t="s">
        <v>118</v>
      </c>
      <c r="EB41">
        <f t="shared" si="0"/>
        <v>6477.1001285196871</v>
      </c>
    </row>
    <row r="42" spans="1:132" x14ac:dyDescent="0.3">
      <c r="A42">
        <v>41</v>
      </c>
      <c r="B42">
        <v>0</v>
      </c>
      <c r="C42">
        <v>3.0741540000000001E-2</v>
      </c>
      <c r="D42">
        <v>39.199954400000003</v>
      </c>
      <c r="E42">
        <v>4.7696915300000002</v>
      </c>
      <c r="F42">
        <v>7.26999043</v>
      </c>
      <c r="G42">
        <v>19.341097600000001</v>
      </c>
      <c r="H42">
        <v>46.328751789999998</v>
      </c>
      <c r="I42">
        <v>47.987197600000002</v>
      </c>
      <c r="J42">
        <v>40.865258599999997</v>
      </c>
      <c r="K42">
        <v>35.810572970000003</v>
      </c>
      <c r="L42">
        <v>27.336475459999999</v>
      </c>
      <c r="M42">
        <v>24.120203050000001</v>
      </c>
      <c r="N42">
        <v>23.266073840000001</v>
      </c>
      <c r="O42">
        <v>22.707837680000001</v>
      </c>
      <c r="P42">
        <v>22.15518702</v>
      </c>
      <c r="Q42">
        <v>985.20379187000003</v>
      </c>
      <c r="R42">
        <v>0</v>
      </c>
      <c r="S42">
        <v>317.18865</v>
      </c>
      <c r="T42">
        <v>0</v>
      </c>
      <c r="U42">
        <v>5.6949399999999999</v>
      </c>
      <c r="V42">
        <v>0.64327999999999996</v>
      </c>
      <c r="W42">
        <v>53.744079999999997</v>
      </c>
      <c r="X42">
        <v>49.044789999999999</v>
      </c>
      <c r="Y42">
        <v>0.64256999999999997</v>
      </c>
      <c r="Z42">
        <v>70.925340000000006</v>
      </c>
      <c r="AA42">
        <v>6.6332700000000004</v>
      </c>
      <c r="AB42">
        <v>3.0888399999999998</v>
      </c>
      <c r="AC42">
        <v>5.0610200000000001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0.1222</v>
      </c>
      <c r="AR42">
        <v>0.55886999999999998</v>
      </c>
      <c r="AS42">
        <v>3.4071199999999999</v>
      </c>
      <c r="AT42">
        <v>0</v>
      </c>
      <c r="AU42">
        <v>0</v>
      </c>
      <c r="AV42">
        <v>3.3300000000000001E-3</v>
      </c>
      <c r="AW42">
        <v>9.6299999999999997E-3</v>
      </c>
      <c r="AX42">
        <v>6.1650000000000003E-2</v>
      </c>
      <c r="AY42">
        <v>9.5420000000000005E-2</v>
      </c>
      <c r="AZ42">
        <v>0.10662000000000001</v>
      </c>
      <c r="BA42">
        <v>0.13492000000000001</v>
      </c>
      <c r="BB42">
        <v>0.10507</v>
      </c>
      <c r="BC42">
        <v>3.5439999999999999E-2</v>
      </c>
      <c r="BD42">
        <v>8.3000000000000001E-3</v>
      </c>
      <c r="BE42">
        <v>2.48E-3</v>
      </c>
      <c r="BF42">
        <v>9.1E-4</v>
      </c>
      <c r="BG42">
        <v>2.7899999999999999E-3</v>
      </c>
      <c r="BH42">
        <v>7.1000000000000002E-4</v>
      </c>
      <c r="BI42">
        <v>0</v>
      </c>
      <c r="BJ42">
        <v>2.8E-3</v>
      </c>
      <c r="BK42">
        <v>9.0399999999999994E-3</v>
      </c>
      <c r="BL42">
        <v>0</v>
      </c>
      <c r="BM42">
        <v>3.0000000000000001E-5</v>
      </c>
      <c r="BN42">
        <v>0</v>
      </c>
      <c r="BO42">
        <v>0</v>
      </c>
      <c r="BP42">
        <v>0</v>
      </c>
      <c r="BQ42">
        <v>7</v>
      </c>
      <c r="BR42">
        <v>6.7060400400000004</v>
      </c>
      <c r="BS42">
        <v>1.7522998000000001</v>
      </c>
      <c r="BT42">
        <v>2.3066259800000002</v>
      </c>
      <c r="BU42">
        <v>6.1429150400000001</v>
      </c>
      <c r="BV42">
        <v>7.5067333999999999</v>
      </c>
      <c r="BW42">
        <v>7.7003076200000002</v>
      </c>
      <c r="BX42">
        <v>7.7091064500000002</v>
      </c>
      <c r="BY42">
        <v>7.7003076200000002</v>
      </c>
      <c r="BZ42">
        <v>7.7091064500000002</v>
      </c>
      <c r="CA42">
        <v>7.7091064500000002</v>
      </c>
      <c r="CB42">
        <v>7.7091064500000002</v>
      </c>
      <c r="CC42">
        <v>7.7003076200000002</v>
      </c>
      <c r="CD42">
        <v>7.7091064500000002</v>
      </c>
      <c r="CE42">
        <v>7.7091064500000002</v>
      </c>
      <c r="CF42">
        <v>0</v>
      </c>
      <c r="CG42">
        <v>243.80846</v>
      </c>
      <c r="CH42">
        <v>251.04301000000001</v>
      </c>
      <c r="CI42">
        <v>0.78183000000000002</v>
      </c>
      <c r="CJ42">
        <v>2.21557</v>
      </c>
      <c r="CK42">
        <v>6.7869900000000003</v>
      </c>
      <c r="CL42">
        <v>331.38738999999998</v>
      </c>
      <c r="CM42">
        <v>0</v>
      </c>
      <c r="CN42">
        <v>0</v>
      </c>
      <c r="CO42">
        <v>0</v>
      </c>
      <c r="CP42">
        <v>2.0580000000000001E-2</v>
      </c>
      <c r="CQ42">
        <v>0.47638000000000003</v>
      </c>
      <c r="CR42">
        <v>1.4707399999999999</v>
      </c>
      <c r="CS42">
        <v>156.41245000000001</v>
      </c>
      <c r="CT42">
        <v>0</v>
      </c>
      <c r="CU42">
        <v>0</v>
      </c>
      <c r="CV42">
        <v>1</v>
      </c>
      <c r="CW42">
        <v>7.9430000000000001E-2</v>
      </c>
      <c r="CX42">
        <v>0.36485000000000001</v>
      </c>
      <c r="CY42">
        <v>1.34E-3</v>
      </c>
      <c r="CZ42">
        <v>0</v>
      </c>
      <c r="DA42">
        <v>0</v>
      </c>
      <c r="DB42">
        <v>1</v>
      </c>
      <c r="DC42">
        <v>2.4000000000000001E-4</v>
      </c>
      <c r="DD42">
        <v>7.3260000000000006E-2</v>
      </c>
      <c r="DE42">
        <v>5.1399999999999996E-3</v>
      </c>
      <c r="DF42">
        <v>4.6670000000000003E-2</v>
      </c>
      <c r="DG42">
        <v>2.0699999999999998E-3</v>
      </c>
      <c r="DH42">
        <v>4.734E-2</v>
      </c>
      <c r="DI42">
        <v>122.27164</v>
      </c>
      <c r="DJ42">
        <v>49.68327</v>
      </c>
      <c r="DK42">
        <v>40.885449999999999</v>
      </c>
      <c r="DL42">
        <v>7.5500000000000003E-3</v>
      </c>
      <c r="DM42">
        <v>4.4850000000000001E-2</v>
      </c>
      <c r="DN42">
        <v>1.942E-2</v>
      </c>
      <c r="DO42">
        <v>1.2800000000000001E-3</v>
      </c>
      <c r="DP42">
        <v>5.3753399999999996</v>
      </c>
      <c r="DQ42">
        <v>4.99709</v>
      </c>
      <c r="DR42">
        <v>6.8285900000000002</v>
      </c>
      <c r="DS42">
        <v>3.2499999999999999E-3</v>
      </c>
      <c r="DT42">
        <v>205.26921999999999</v>
      </c>
      <c r="DU42">
        <v>6.4305596600000001E-2</v>
      </c>
      <c r="DV42">
        <v>0</v>
      </c>
      <c r="DW42">
        <v>2.6726899999999998</v>
      </c>
      <c r="DX42">
        <v>0</v>
      </c>
      <c r="DY42" t="s">
        <v>118</v>
      </c>
      <c r="EB42">
        <f t="shared" si="0"/>
        <v>6608.2313367192228</v>
      </c>
    </row>
    <row r="43" spans="1:132" x14ac:dyDescent="0.3">
      <c r="A43">
        <v>42</v>
      </c>
      <c r="B43">
        <v>0</v>
      </c>
      <c r="C43">
        <v>3.0741540000000001E-2</v>
      </c>
      <c r="D43">
        <v>37.685564999999997</v>
      </c>
      <c r="E43">
        <v>6.4405716899999996</v>
      </c>
      <c r="F43">
        <v>6.9325178599999999</v>
      </c>
      <c r="G43">
        <v>18.621870820000002</v>
      </c>
      <c r="H43">
        <v>45.016587000000001</v>
      </c>
      <c r="I43">
        <v>47.298804910000001</v>
      </c>
      <c r="J43">
        <v>40.936920200000003</v>
      </c>
      <c r="K43">
        <v>36.368744829999997</v>
      </c>
      <c r="L43">
        <v>27.627377360000001</v>
      </c>
      <c r="M43">
        <v>24.12950039</v>
      </c>
      <c r="N43">
        <v>23.227084550000001</v>
      </c>
      <c r="O43">
        <v>22.678135359999999</v>
      </c>
      <c r="P43">
        <v>22.131148379999999</v>
      </c>
      <c r="Q43">
        <v>986.55610821000005</v>
      </c>
      <c r="R43">
        <v>0</v>
      </c>
      <c r="S43">
        <v>314.96868999999998</v>
      </c>
      <c r="T43">
        <v>0</v>
      </c>
      <c r="U43">
        <v>5.9201300000000003</v>
      </c>
      <c r="V43">
        <v>0.61182000000000003</v>
      </c>
      <c r="W43">
        <v>50.643050000000002</v>
      </c>
      <c r="X43">
        <v>50.206409999999998</v>
      </c>
      <c r="Y43">
        <v>0.64312000000000002</v>
      </c>
      <c r="Z43">
        <v>73.185490000000001</v>
      </c>
      <c r="AA43">
        <v>6.6375599999999997</v>
      </c>
      <c r="AB43">
        <v>3.09171</v>
      </c>
      <c r="AC43">
        <v>5.0666000000000002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0.1222</v>
      </c>
      <c r="AR43">
        <v>0.55689999999999995</v>
      </c>
      <c r="AS43">
        <v>3.5012599999999998</v>
      </c>
      <c r="AT43">
        <v>0</v>
      </c>
      <c r="AU43">
        <v>0</v>
      </c>
      <c r="AV43">
        <v>3.0500000000000002E-3</v>
      </c>
      <c r="AW43">
        <v>8.9999999999999993E-3</v>
      </c>
      <c r="AX43">
        <v>5.7410000000000003E-2</v>
      </c>
      <c r="AY43">
        <v>9.1300000000000006E-2</v>
      </c>
      <c r="AZ43">
        <v>0.10482</v>
      </c>
      <c r="BA43">
        <v>0.13719000000000001</v>
      </c>
      <c r="BB43">
        <v>0.10958</v>
      </c>
      <c r="BC43">
        <v>3.9030000000000002E-2</v>
      </c>
      <c r="BD43">
        <v>9.0399999999999994E-3</v>
      </c>
      <c r="BE43">
        <v>2.65E-3</v>
      </c>
      <c r="BF43">
        <v>9.7000000000000005E-4</v>
      </c>
      <c r="BG43">
        <v>2.8500000000000001E-3</v>
      </c>
      <c r="BH43">
        <v>7.1000000000000002E-4</v>
      </c>
      <c r="BI43">
        <v>0</v>
      </c>
      <c r="BJ43">
        <v>2.8500000000000001E-3</v>
      </c>
      <c r="BK43">
        <v>9.0299999999999998E-3</v>
      </c>
      <c r="BL43">
        <v>0</v>
      </c>
      <c r="BM43">
        <v>3.0000000000000001E-5</v>
      </c>
      <c r="BN43">
        <v>0</v>
      </c>
      <c r="BO43">
        <v>0</v>
      </c>
      <c r="BP43">
        <v>0</v>
      </c>
      <c r="BQ43">
        <v>7</v>
      </c>
      <c r="BR43">
        <v>6.7060400400000004</v>
      </c>
      <c r="BS43">
        <v>1.76109863</v>
      </c>
      <c r="BT43">
        <v>2.20983887</v>
      </c>
      <c r="BU43">
        <v>6.2660986300000001</v>
      </c>
      <c r="BV43">
        <v>7.5155322299999998</v>
      </c>
      <c r="BW43">
        <v>7.7091064500000002</v>
      </c>
      <c r="BX43">
        <v>7.7091064500000002</v>
      </c>
      <c r="BY43">
        <v>7.7003076200000002</v>
      </c>
      <c r="BZ43">
        <v>7.7091064500000002</v>
      </c>
      <c r="CA43">
        <v>7.7091064500000002</v>
      </c>
      <c r="CB43">
        <v>7.7091064500000002</v>
      </c>
      <c r="CC43">
        <v>7.7003076200000002</v>
      </c>
      <c r="CD43">
        <v>7.7091064500000002</v>
      </c>
      <c r="CE43">
        <v>7.7091064500000002</v>
      </c>
      <c r="CF43">
        <v>0</v>
      </c>
      <c r="CG43">
        <v>248.71922000000001</v>
      </c>
      <c r="CH43">
        <v>265.22456</v>
      </c>
      <c r="CI43">
        <v>0.64819000000000004</v>
      </c>
      <c r="CJ43">
        <v>2.1866500000000002</v>
      </c>
      <c r="CK43">
        <v>6.7254500000000004</v>
      </c>
      <c r="CL43">
        <v>323.05565999999999</v>
      </c>
      <c r="CM43">
        <v>0</v>
      </c>
      <c r="CN43">
        <v>0</v>
      </c>
      <c r="CO43">
        <v>0</v>
      </c>
      <c r="CP43">
        <v>1.9429999999999999E-2</v>
      </c>
      <c r="CQ43">
        <v>0.88700000000000001</v>
      </c>
      <c r="CR43">
        <v>1.4707399999999999</v>
      </c>
      <c r="CS43">
        <v>156.61448999999999</v>
      </c>
      <c r="CT43">
        <v>0</v>
      </c>
      <c r="CU43">
        <v>0</v>
      </c>
      <c r="CV43">
        <v>1</v>
      </c>
      <c r="CW43">
        <v>7.6630000000000004E-2</v>
      </c>
      <c r="CX43">
        <v>0.35402</v>
      </c>
      <c r="CY43">
        <v>1.2800000000000001E-3</v>
      </c>
      <c r="CZ43">
        <v>0</v>
      </c>
      <c r="DA43">
        <v>0</v>
      </c>
      <c r="DB43">
        <v>1</v>
      </c>
      <c r="DC43">
        <v>2.7E-4</v>
      </c>
      <c r="DD43">
        <v>7.3279999999999998E-2</v>
      </c>
      <c r="DE43">
        <v>4.8599999999999997E-3</v>
      </c>
      <c r="DF43">
        <v>4.8410000000000002E-2</v>
      </c>
      <c r="DG43">
        <v>1.92E-3</v>
      </c>
      <c r="DH43">
        <v>4.9090000000000002E-2</v>
      </c>
      <c r="DI43">
        <v>121.16298</v>
      </c>
      <c r="DJ43">
        <v>48.434130000000003</v>
      </c>
      <c r="DK43">
        <v>42.015079999999998</v>
      </c>
      <c r="DL43">
        <v>7.5500000000000003E-3</v>
      </c>
      <c r="DM43">
        <v>4.53E-2</v>
      </c>
      <c r="DN43">
        <v>1.9060000000000001E-2</v>
      </c>
      <c r="DO43">
        <v>1.32E-3</v>
      </c>
      <c r="DP43">
        <v>7.0287600000000001</v>
      </c>
      <c r="DQ43">
        <v>4.9437899999999999</v>
      </c>
      <c r="DR43">
        <v>6.8217100000000004</v>
      </c>
      <c r="DS43">
        <v>3.2399999999999998E-3</v>
      </c>
      <c r="DT43">
        <v>205.51192</v>
      </c>
      <c r="DU43">
        <v>6.4455051799999996E-2</v>
      </c>
      <c r="DV43">
        <v>0</v>
      </c>
      <c r="DW43">
        <v>2.6642100000000002</v>
      </c>
      <c r="DX43">
        <v>0</v>
      </c>
      <c r="DY43" t="s">
        <v>118</v>
      </c>
      <c r="EB43">
        <f t="shared" si="0"/>
        <v>6735.6087696734048</v>
      </c>
    </row>
    <row r="44" spans="1:132" x14ac:dyDescent="0.3">
      <c r="A44">
        <v>43</v>
      </c>
      <c r="B44">
        <v>0</v>
      </c>
      <c r="C44">
        <v>3.0741540000000001E-2</v>
      </c>
      <c r="D44">
        <v>35.628291750000002</v>
      </c>
      <c r="E44">
        <v>8.7073311100000002</v>
      </c>
      <c r="F44">
        <v>6.5652518100000004</v>
      </c>
      <c r="G44">
        <v>17.95122482</v>
      </c>
      <c r="H44">
        <v>43.734300220000002</v>
      </c>
      <c r="I44">
        <v>46.56494627</v>
      </c>
      <c r="J44">
        <v>40.942943380000003</v>
      </c>
      <c r="K44">
        <v>36.899612310000002</v>
      </c>
      <c r="L44">
        <v>27.931246479999999</v>
      </c>
      <c r="M44">
        <v>24.146749570000001</v>
      </c>
      <c r="N44">
        <v>23.187010570000002</v>
      </c>
      <c r="O44">
        <v>22.64696743</v>
      </c>
      <c r="P44">
        <v>22.106437119999999</v>
      </c>
      <c r="Q44">
        <v>987.90021392000006</v>
      </c>
      <c r="R44">
        <v>0</v>
      </c>
      <c r="S44">
        <v>312.67669000000001</v>
      </c>
      <c r="T44">
        <v>0</v>
      </c>
      <c r="U44">
        <v>6.14384</v>
      </c>
      <c r="V44">
        <v>0.57696000000000003</v>
      </c>
      <c r="W44">
        <v>47.674959999999999</v>
      </c>
      <c r="X44">
        <v>51.247079999999997</v>
      </c>
      <c r="Y44">
        <v>0.64371999999999996</v>
      </c>
      <c r="Z44">
        <v>75.43674</v>
      </c>
      <c r="AA44">
        <v>6.6425700000000001</v>
      </c>
      <c r="AB44">
        <v>3.0950500000000001</v>
      </c>
      <c r="AC44">
        <v>5.0722699999999996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0.1222</v>
      </c>
      <c r="AR44">
        <v>0.55486999999999997</v>
      </c>
      <c r="AS44">
        <v>3.5934599999999999</v>
      </c>
      <c r="AT44">
        <v>0</v>
      </c>
      <c r="AU44">
        <v>0</v>
      </c>
      <c r="AV44">
        <v>3.0400000000000002E-3</v>
      </c>
      <c r="AW44">
        <v>8.43E-3</v>
      </c>
      <c r="AX44">
        <v>5.3440000000000001E-2</v>
      </c>
      <c r="AY44">
        <v>8.7120000000000003E-2</v>
      </c>
      <c r="AZ44">
        <v>0.10272000000000001</v>
      </c>
      <c r="BA44">
        <v>0.13919999999999999</v>
      </c>
      <c r="BB44">
        <v>0.11384</v>
      </c>
      <c r="BC44">
        <v>4.2840000000000003E-2</v>
      </c>
      <c r="BD44">
        <v>9.8399999999999998E-3</v>
      </c>
      <c r="BE44">
        <v>2.8300000000000001E-3</v>
      </c>
      <c r="BF44">
        <v>1.0300000000000001E-3</v>
      </c>
      <c r="BG44">
        <v>2.9099999999999998E-3</v>
      </c>
      <c r="BH44">
        <v>7.1000000000000002E-4</v>
      </c>
      <c r="BI44">
        <v>0</v>
      </c>
      <c r="BJ44">
        <v>2.9199999999999999E-3</v>
      </c>
      <c r="BK44">
        <v>9.0100000000000006E-3</v>
      </c>
      <c r="BL44">
        <v>0</v>
      </c>
      <c r="BM44">
        <v>3.0000000000000001E-5</v>
      </c>
      <c r="BN44">
        <v>0</v>
      </c>
      <c r="BO44">
        <v>0</v>
      </c>
      <c r="BP44">
        <v>0</v>
      </c>
      <c r="BQ44">
        <v>7</v>
      </c>
      <c r="BR44">
        <v>6.7060400400000004</v>
      </c>
      <c r="BS44">
        <v>1.72590332</v>
      </c>
      <c r="BT44">
        <v>2.1746435499999999</v>
      </c>
      <c r="BU44">
        <v>6.9964013700000001</v>
      </c>
      <c r="BV44">
        <v>7.5243310499999998</v>
      </c>
      <c r="BW44">
        <v>7.7091064500000002</v>
      </c>
      <c r="BX44">
        <v>7.7091064500000002</v>
      </c>
      <c r="BY44">
        <v>7.7091064500000002</v>
      </c>
      <c r="BZ44">
        <v>7.7091064500000002</v>
      </c>
      <c r="CA44">
        <v>7.7003076200000002</v>
      </c>
      <c r="CB44">
        <v>7.7091064500000002</v>
      </c>
      <c r="CC44">
        <v>7.7091064500000002</v>
      </c>
      <c r="CD44">
        <v>7.7091064500000002</v>
      </c>
      <c r="CE44">
        <v>7.7091064500000002</v>
      </c>
      <c r="CF44">
        <v>0</v>
      </c>
      <c r="CG44">
        <v>244.95081999999999</v>
      </c>
      <c r="CH44">
        <v>272.91723999999999</v>
      </c>
      <c r="CI44">
        <v>0.65913999999999995</v>
      </c>
      <c r="CJ44">
        <v>2.06609</v>
      </c>
      <c r="CK44">
        <v>6.6630399999999996</v>
      </c>
      <c r="CL44">
        <v>314.38965000000002</v>
      </c>
      <c r="CM44">
        <v>0</v>
      </c>
      <c r="CN44">
        <v>0</v>
      </c>
      <c r="CO44">
        <v>0</v>
      </c>
      <c r="CP44">
        <v>1.9529999999999999E-2</v>
      </c>
      <c r="CQ44">
        <v>1.4735799999999999</v>
      </c>
      <c r="CR44">
        <v>1.4795400000000001</v>
      </c>
      <c r="CS44">
        <v>156.84692999999999</v>
      </c>
      <c r="CT44">
        <v>0</v>
      </c>
      <c r="CU44">
        <v>0</v>
      </c>
      <c r="CV44">
        <v>1</v>
      </c>
      <c r="CW44">
        <v>7.3830000000000007E-2</v>
      </c>
      <c r="CX44">
        <v>0.34326000000000001</v>
      </c>
      <c r="CY44">
        <v>1.23E-3</v>
      </c>
      <c r="CZ44">
        <v>0</v>
      </c>
      <c r="DA44">
        <v>0</v>
      </c>
      <c r="DB44">
        <v>1</v>
      </c>
      <c r="DC44">
        <v>2.9999999999999997E-4</v>
      </c>
      <c r="DD44">
        <v>7.331E-2</v>
      </c>
      <c r="DE44">
        <v>4.7099999999999998E-3</v>
      </c>
      <c r="DF44">
        <v>5.0099999999999999E-2</v>
      </c>
      <c r="DG44">
        <v>1.8400000000000001E-3</v>
      </c>
      <c r="DH44">
        <v>5.0799999999999998E-2</v>
      </c>
      <c r="DI44">
        <v>120.03859</v>
      </c>
      <c r="DJ44">
        <v>47.134880000000003</v>
      </c>
      <c r="DK44">
        <v>42.864109999999997</v>
      </c>
      <c r="DL44">
        <v>7.5500000000000003E-3</v>
      </c>
      <c r="DM44">
        <v>4.5699999999999998E-2</v>
      </c>
      <c r="DN44">
        <v>1.8710000000000001E-2</v>
      </c>
      <c r="DO44">
        <v>1.3600000000000001E-3</v>
      </c>
      <c r="DP44">
        <v>3.22628</v>
      </c>
      <c r="DQ44">
        <v>4.8875400000000004</v>
      </c>
      <c r="DR44">
        <v>6.8095699999999999</v>
      </c>
      <c r="DS44">
        <v>3.2299999999999998E-3</v>
      </c>
      <c r="DT44">
        <v>205.79505</v>
      </c>
      <c r="DU44">
        <v>6.4603132199999996E-2</v>
      </c>
      <c r="DV44">
        <v>0</v>
      </c>
      <c r="DW44">
        <v>2.6559300000000001</v>
      </c>
      <c r="DX44">
        <v>0</v>
      </c>
      <c r="DY44" t="s">
        <v>118</v>
      </c>
      <c r="EB44">
        <f t="shared" si="0"/>
        <v>6858.7311497454621</v>
      </c>
    </row>
    <row r="45" spans="1:132" x14ac:dyDescent="0.3">
      <c r="A45">
        <v>44</v>
      </c>
      <c r="B45">
        <v>0</v>
      </c>
      <c r="C45">
        <v>3.0741540000000001E-2</v>
      </c>
      <c r="D45">
        <v>49.442310560000003</v>
      </c>
      <c r="E45">
        <v>7.7552506799999996</v>
      </c>
      <c r="F45">
        <v>6.4364369300000002</v>
      </c>
      <c r="G45">
        <v>17.325382099999999</v>
      </c>
      <c r="H45">
        <v>42.485389560000002</v>
      </c>
      <c r="I45">
        <v>45.79317683</v>
      </c>
      <c r="J45">
        <v>40.886012370000003</v>
      </c>
      <c r="K45">
        <v>37.399515360000002</v>
      </c>
      <c r="L45">
        <v>28.24539051</v>
      </c>
      <c r="M45">
        <v>24.172525610000001</v>
      </c>
      <c r="N45">
        <v>23.14611554</v>
      </c>
      <c r="O45">
        <v>22.614324159999999</v>
      </c>
      <c r="P45">
        <v>22.081003559999999</v>
      </c>
      <c r="Q45">
        <v>989.23629821999998</v>
      </c>
      <c r="R45">
        <v>0</v>
      </c>
      <c r="S45">
        <v>310.58526999999998</v>
      </c>
      <c r="T45">
        <v>0</v>
      </c>
      <c r="U45">
        <v>6.3659800000000004</v>
      </c>
      <c r="V45">
        <v>0.55972999999999995</v>
      </c>
      <c r="W45">
        <v>44.843319999999999</v>
      </c>
      <c r="X45">
        <v>52.167200000000001</v>
      </c>
      <c r="Y45">
        <v>0.64436000000000004</v>
      </c>
      <c r="Z45">
        <v>77.678150000000002</v>
      </c>
      <c r="AA45">
        <v>6.6280299999999999</v>
      </c>
      <c r="AB45">
        <v>3.08535</v>
      </c>
      <c r="AC45">
        <v>5.0802399999999999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0.1222</v>
      </c>
      <c r="AR45">
        <v>0.55279</v>
      </c>
      <c r="AS45">
        <v>3.68405</v>
      </c>
      <c r="AT45">
        <v>0</v>
      </c>
      <c r="AU45">
        <v>0</v>
      </c>
      <c r="AV45">
        <v>3.13E-3</v>
      </c>
      <c r="AW45">
        <v>7.9100000000000004E-3</v>
      </c>
      <c r="AX45">
        <v>4.9750000000000003E-2</v>
      </c>
      <c r="AY45">
        <v>8.2909999999999998E-2</v>
      </c>
      <c r="AZ45">
        <v>0.10034</v>
      </c>
      <c r="BA45">
        <v>0.14094000000000001</v>
      </c>
      <c r="BB45">
        <v>0.11787</v>
      </c>
      <c r="BC45">
        <v>4.6829999999999997E-2</v>
      </c>
      <c r="BD45">
        <v>1.0699999999999999E-2</v>
      </c>
      <c r="BE45">
        <v>3.0200000000000001E-3</v>
      </c>
      <c r="BF45">
        <v>1.08E-3</v>
      </c>
      <c r="BG45">
        <v>2.97E-3</v>
      </c>
      <c r="BH45">
        <v>7.1000000000000002E-4</v>
      </c>
      <c r="BI45">
        <v>0</v>
      </c>
      <c r="BJ45">
        <v>2.98E-3</v>
      </c>
      <c r="BK45">
        <v>8.9899999999999997E-3</v>
      </c>
      <c r="BL45">
        <v>0</v>
      </c>
      <c r="BM45">
        <v>3.0000000000000001E-5</v>
      </c>
      <c r="BN45">
        <v>0</v>
      </c>
      <c r="BO45">
        <v>0</v>
      </c>
      <c r="BP45">
        <v>0</v>
      </c>
      <c r="BQ45">
        <v>7</v>
      </c>
      <c r="BR45">
        <v>6.7060400400000004</v>
      </c>
      <c r="BS45">
        <v>1.6555127000000001</v>
      </c>
      <c r="BT45">
        <v>2.2186376999999999</v>
      </c>
      <c r="BU45">
        <v>7.0052002</v>
      </c>
      <c r="BV45">
        <v>7.5243310499999998</v>
      </c>
      <c r="BW45">
        <v>7.7003076200000002</v>
      </c>
      <c r="BX45">
        <v>7.7091064500000002</v>
      </c>
      <c r="BY45">
        <v>7.7091064500000002</v>
      </c>
      <c r="BZ45">
        <v>7.7091064500000002</v>
      </c>
      <c r="CA45">
        <v>7.7003076200000002</v>
      </c>
      <c r="CB45">
        <v>7.7091064500000002</v>
      </c>
      <c r="CC45">
        <v>7.7091064500000002</v>
      </c>
      <c r="CD45">
        <v>7.7091064500000002</v>
      </c>
      <c r="CE45">
        <v>7.7091064500000002</v>
      </c>
      <c r="CF45">
        <v>0</v>
      </c>
      <c r="CG45">
        <v>233.21793</v>
      </c>
      <c r="CH45">
        <v>270.80959999999999</v>
      </c>
      <c r="CI45">
        <v>0.88749</v>
      </c>
      <c r="CJ45">
        <v>1.8088299999999999</v>
      </c>
      <c r="CK45">
        <v>6.6001700000000003</v>
      </c>
      <c r="CL45">
        <v>305.51011999999997</v>
      </c>
      <c r="CM45">
        <v>0</v>
      </c>
      <c r="CN45">
        <v>0</v>
      </c>
      <c r="CO45">
        <v>0</v>
      </c>
      <c r="CP45">
        <v>1.8780000000000002E-2</v>
      </c>
      <c r="CQ45">
        <v>1.4735799999999999</v>
      </c>
      <c r="CR45">
        <v>1.4971300000000001</v>
      </c>
      <c r="CS45">
        <v>144.17838</v>
      </c>
      <c r="CT45">
        <v>0</v>
      </c>
      <c r="CU45">
        <v>0</v>
      </c>
      <c r="CV45">
        <v>1</v>
      </c>
      <c r="CW45">
        <v>7.1080000000000004E-2</v>
      </c>
      <c r="CX45">
        <v>0.33262000000000003</v>
      </c>
      <c r="CY45">
        <v>1.1800000000000001E-3</v>
      </c>
      <c r="CZ45">
        <v>0</v>
      </c>
      <c r="DA45">
        <v>0</v>
      </c>
      <c r="DB45">
        <v>1</v>
      </c>
      <c r="DC45">
        <v>3.3E-4</v>
      </c>
      <c r="DD45">
        <v>7.3340000000000002E-2</v>
      </c>
      <c r="DE45">
        <v>4.5599999999999998E-3</v>
      </c>
      <c r="DF45">
        <v>5.176E-2</v>
      </c>
      <c r="DG45">
        <v>1.8400000000000001E-3</v>
      </c>
      <c r="DH45">
        <v>5.2470000000000003E-2</v>
      </c>
      <c r="DI45">
        <v>118.9059</v>
      </c>
      <c r="DJ45">
        <v>45.803620000000002</v>
      </c>
      <c r="DK45">
        <v>43.989240000000002</v>
      </c>
      <c r="DL45">
        <v>7.5399999999999998E-3</v>
      </c>
      <c r="DM45">
        <v>4.6059999999999997E-2</v>
      </c>
      <c r="DN45">
        <v>1.8370000000000001E-2</v>
      </c>
      <c r="DO45">
        <v>1.39E-3</v>
      </c>
      <c r="DP45">
        <v>3.1559900000000001</v>
      </c>
      <c r="DQ45">
        <v>4.8289900000000001</v>
      </c>
      <c r="DR45">
        <v>6.7926200000000003</v>
      </c>
      <c r="DS45">
        <v>3.2299999999999998E-3</v>
      </c>
      <c r="DT45">
        <v>204.9734</v>
      </c>
      <c r="DU45">
        <v>6.4749823200000001E-2</v>
      </c>
      <c r="DV45">
        <v>0</v>
      </c>
      <c r="DW45">
        <v>2.6465200000000002</v>
      </c>
      <c r="DX45">
        <v>0</v>
      </c>
      <c r="DY45" t="s">
        <v>118</v>
      </c>
      <c r="EB45">
        <f t="shared" si="0"/>
        <v>6978.6081267603713</v>
      </c>
    </row>
    <row r="46" spans="1:132" x14ac:dyDescent="0.3">
      <c r="A46">
        <v>45</v>
      </c>
      <c r="B46">
        <v>0</v>
      </c>
      <c r="C46">
        <v>3.0741540000000001E-2</v>
      </c>
      <c r="D46">
        <v>68.699588199999994</v>
      </c>
      <c r="E46">
        <v>6.3968125499999999</v>
      </c>
      <c r="F46">
        <v>6.3200690499999999</v>
      </c>
      <c r="G46">
        <v>16.741319399999998</v>
      </c>
      <c r="H46">
        <v>41.272611310000002</v>
      </c>
      <c r="I46">
        <v>44.99060128</v>
      </c>
      <c r="J46">
        <v>40.769249459999997</v>
      </c>
      <c r="K46">
        <v>37.865295979999999</v>
      </c>
      <c r="L46">
        <v>28.567029269999999</v>
      </c>
      <c r="M46">
        <v>24.207259319999999</v>
      </c>
      <c r="N46">
        <v>23.1046759</v>
      </c>
      <c r="O46">
        <v>22.58020994</v>
      </c>
      <c r="P46">
        <v>22.054801359999999</v>
      </c>
      <c r="Q46">
        <v>990.56453677000002</v>
      </c>
      <c r="R46">
        <v>0</v>
      </c>
      <c r="S46">
        <v>308.47311999999999</v>
      </c>
      <c r="T46">
        <v>0</v>
      </c>
      <c r="U46">
        <v>6.5865600000000004</v>
      </c>
      <c r="V46">
        <v>0.54325000000000001</v>
      </c>
      <c r="W46">
        <v>42.133249999999997</v>
      </c>
      <c r="X46">
        <v>52.967959999999998</v>
      </c>
      <c r="Y46">
        <v>0.64503999999999995</v>
      </c>
      <c r="Z46">
        <v>79.908850000000001</v>
      </c>
      <c r="AA46">
        <v>6.6053499999999996</v>
      </c>
      <c r="AB46">
        <v>3.0702400000000001</v>
      </c>
      <c r="AC46">
        <v>5.09138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0.1222</v>
      </c>
      <c r="AR46">
        <v>0.55066000000000004</v>
      </c>
      <c r="AS46">
        <v>3.7732700000000001</v>
      </c>
      <c r="AT46">
        <v>0</v>
      </c>
      <c r="AU46">
        <v>0</v>
      </c>
      <c r="AV46">
        <v>3.2200000000000002E-3</v>
      </c>
      <c r="AW46">
        <v>7.4400000000000004E-3</v>
      </c>
      <c r="AX46">
        <v>4.632E-2</v>
      </c>
      <c r="AY46">
        <v>7.8710000000000002E-2</v>
      </c>
      <c r="AZ46">
        <v>9.7699999999999995E-2</v>
      </c>
      <c r="BA46">
        <v>0.1424</v>
      </c>
      <c r="BB46">
        <v>0.12167</v>
      </c>
      <c r="BC46">
        <v>5.0990000000000001E-2</v>
      </c>
      <c r="BD46">
        <v>1.162E-2</v>
      </c>
      <c r="BE46">
        <v>3.2200000000000002E-3</v>
      </c>
      <c r="BF46">
        <v>1.14E-3</v>
      </c>
      <c r="BG46">
        <v>3.0400000000000002E-3</v>
      </c>
      <c r="BH46">
        <v>7.1000000000000002E-4</v>
      </c>
      <c r="BI46">
        <v>0</v>
      </c>
      <c r="BJ46">
        <v>3.0500000000000002E-3</v>
      </c>
      <c r="BK46">
        <v>8.9599999999999992E-3</v>
      </c>
      <c r="BL46">
        <v>0</v>
      </c>
      <c r="BM46">
        <v>3.0000000000000001E-5</v>
      </c>
      <c r="BN46">
        <v>0</v>
      </c>
      <c r="BO46">
        <v>0</v>
      </c>
      <c r="BP46">
        <v>0</v>
      </c>
      <c r="BQ46">
        <v>7</v>
      </c>
      <c r="BR46">
        <v>6.7060400400000004</v>
      </c>
      <c r="BS46">
        <v>1.5939209000000001</v>
      </c>
      <c r="BT46">
        <v>2.2978271499999998</v>
      </c>
      <c r="BU46">
        <v>7.0052002</v>
      </c>
      <c r="BV46">
        <v>7.5243310499999998</v>
      </c>
      <c r="BW46">
        <v>7.7003076200000002</v>
      </c>
      <c r="BX46">
        <v>7.7091064500000002</v>
      </c>
      <c r="BY46">
        <v>7.7091064500000002</v>
      </c>
      <c r="BZ46">
        <v>7.7091064500000002</v>
      </c>
      <c r="CA46">
        <v>7.7003076200000002</v>
      </c>
      <c r="CB46">
        <v>7.7091064500000002</v>
      </c>
      <c r="CC46">
        <v>7.7091064500000002</v>
      </c>
      <c r="CD46">
        <v>7.7091064500000002</v>
      </c>
      <c r="CE46">
        <v>7.7091064500000002</v>
      </c>
      <c r="CF46">
        <v>0</v>
      </c>
      <c r="CG46">
        <v>222.82830999999999</v>
      </c>
      <c r="CH46">
        <v>264.03019</v>
      </c>
      <c r="CI46">
        <v>1.2081900000000001</v>
      </c>
      <c r="CJ46">
        <v>1.4722999999999999</v>
      </c>
      <c r="CK46">
        <v>6.5372000000000003</v>
      </c>
      <c r="CL46">
        <v>296.52381000000003</v>
      </c>
      <c r="CM46">
        <v>0</v>
      </c>
      <c r="CN46">
        <v>0</v>
      </c>
      <c r="CO46">
        <v>0</v>
      </c>
      <c r="CP46">
        <v>1.806E-2</v>
      </c>
      <c r="CQ46">
        <v>1.50291</v>
      </c>
      <c r="CR46">
        <v>1.5235300000000001</v>
      </c>
      <c r="CS46">
        <v>126.48612</v>
      </c>
      <c r="CT46">
        <v>0</v>
      </c>
      <c r="CU46">
        <v>0</v>
      </c>
      <c r="CV46">
        <v>1</v>
      </c>
      <c r="CW46">
        <v>6.8390000000000006E-2</v>
      </c>
      <c r="CX46">
        <v>0.32218000000000002</v>
      </c>
      <c r="CY46">
        <v>1.1299999999999999E-3</v>
      </c>
      <c r="CZ46">
        <v>0</v>
      </c>
      <c r="DA46">
        <v>0</v>
      </c>
      <c r="DB46">
        <v>1</v>
      </c>
      <c r="DC46">
        <v>3.6999999999999999E-4</v>
      </c>
      <c r="DD46">
        <v>7.3380000000000001E-2</v>
      </c>
      <c r="DE46">
        <v>4.4200000000000003E-3</v>
      </c>
      <c r="DF46">
        <v>5.3400000000000003E-2</v>
      </c>
      <c r="DG46">
        <v>1.8500000000000001E-3</v>
      </c>
      <c r="DH46">
        <v>5.4120000000000001E-2</v>
      </c>
      <c r="DI46">
        <v>117.77148</v>
      </c>
      <c r="DJ46">
        <v>44.456339999999997</v>
      </c>
      <c r="DK46">
        <v>45.09628</v>
      </c>
      <c r="DL46">
        <v>7.5300000000000002E-3</v>
      </c>
      <c r="DM46">
        <v>4.6370000000000001E-2</v>
      </c>
      <c r="DN46">
        <v>1.804E-2</v>
      </c>
      <c r="DO46">
        <v>1.4300000000000001E-3</v>
      </c>
      <c r="DP46">
        <v>3.08866</v>
      </c>
      <c r="DQ46">
        <v>4.7687600000000003</v>
      </c>
      <c r="DR46">
        <v>6.7712899999999996</v>
      </c>
      <c r="DS46">
        <v>3.2100000000000002E-3</v>
      </c>
      <c r="DT46">
        <v>203.69226</v>
      </c>
      <c r="DU46">
        <v>6.4895118700000004E-2</v>
      </c>
      <c r="DV46">
        <v>0</v>
      </c>
      <c r="DW46">
        <v>2.6351</v>
      </c>
      <c r="DX46">
        <v>0</v>
      </c>
      <c r="DY46" t="s">
        <v>118</v>
      </c>
      <c r="EB46">
        <f t="shared" si="0"/>
        <v>7093.2509331212132</v>
      </c>
    </row>
    <row r="47" spans="1:132" x14ac:dyDescent="0.3">
      <c r="A47">
        <v>46</v>
      </c>
      <c r="B47">
        <v>0</v>
      </c>
      <c r="C47">
        <v>3.0741540000000001E-2</v>
      </c>
      <c r="D47">
        <v>95.590542479999996</v>
      </c>
      <c r="E47">
        <v>4.4363810199999998</v>
      </c>
      <c r="F47">
        <v>6.2146793999999996</v>
      </c>
      <c r="G47">
        <v>16.196486749999998</v>
      </c>
      <c r="H47">
        <v>40.098050149999999</v>
      </c>
      <c r="I47">
        <v>44.163843409999998</v>
      </c>
      <c r="J47">
        <v>40.596128440000001</v>
      </c>
      <c r="K47">
        <v>38.294300530000001</v>
      </c>
      <c r="L47">
        <v>28.893348240000002</v>
      </c>
      <c r="M47">
        <v>24.25122356</v>
      </c>
      <c r="N47">
        <v>23.062976079999999</v>
      </c>
      <c r="O47">
        <v>22.544642719999999</v>
      </c>
      <c r="P47">
        <v>22.027788090000001</v>
      </c>
      <c r="Q47">
        <v>991.88509103000001</v>
      </c>
      <c r="R47">
        <v>0</v>
      </c>
      <c r="S47">
        <v>306.34347000000002</v>
      </c>
      <c r="T47">
        <v>0</v>
      </c>
      <c r="U47">
        <v>6.8056400000000004</v>
      </c>
      <c r="V47">
        <v>0.52680000000000005</v>
      </c>
      <c r="W47">
        <v>39.544089999999997</v>
      </c>
      <c r="X47">
        <v>53.651260000000001</v>
      </c>
      <c r="Y47">
        <v>0.64576999999999996</v>
      </c>
      <c r="Z47">
        <v>82.128060000000005</v>
      </c>
      <c r="AA47">
        <v>6.5701799999999997</v>
      </c>
      <c r="AB47">
        <v>3.04678</v>
      </c>
      <c r="AC47">
        <v>5.1064699999999998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0.1222</v>
      </c>
      <c r="AR47">
        <v>0.54851000000000005</v>
      </c>
      <c r="AS47">
        <v>3.8612899999999999</v>
      </c>
      <c r="AT47">
        <v>0</v>
      </c>
      <c r="AU47">
        <v>0</v>
      </c>
      <c r="AV47">
        <v>3.31E-3</v>
      </c>
      <c r="AW47">
        <v>7.0200000000000002E-3</v>
      </c>
      <c r="AX47">
        <v>4.3150000000000001E-2</v>
      </c>
      <c r="AY47">
        <v>7.4550000000000005E-2</v>
      </c>
      <c r="AZ47">
        <v>9.4839999999999994E-2</v>
      </c>
      <c r="BA47">
        <v>0.14359</v>
      </c>
      <c r="BB47">
        <v>0.12526000000000001</v>
      </c>
      <c r="BC47">
        <v>5.5300000000000002E-2</v>
      </c>
      <c r="BD47">
        <v>1.26E-2</v>
      </c>
      <c r="BE47">
        <v>3.4199999999999999E-3</v>
      </c>
      <c r="BF47">
        <v>1.1999999999999999E-3</v>
      </c>
      <c r="BG47">
        <v>3.1099999999999999E-3</v>
      </c>
      <c r="BH47">
        <v>7.1000000000000002E-4</v>
      </c>
      <c r="BI47">
        <v>0</v>
      </c>
      <c r="BJ47">
        <v>3.1199999999999999E-3</v>
      </c>
      <c r="BK47">
        <v>8.9099999999999995E-3</v>
      </c>
      <c r="BL47">
        <v>0</v>
      </c>
      <c r="BM47">
        <v>3.0000000000000001E-5</v>
      </c>
      <c r="BN47">
        <v>0</v>
      </c>
      <c r="BO47">
        <v>0</v>
      </c>
      <c r="BP47">
        <v>0</v>
      </c>
      <c r="BQ47">
        <v>7</v>
      </c>
      <c r="BR47">
        <v>6.7060400400000004</v>
      </c>
      <c r="BS47">
        <v>1.5323291000000001</v>
      </c>
      <c r="BT47">
        <v>2.4914013700000002</v>
      </c>
      <c r="BU47">
        <v>6.9964013700000001</v>
      </c>
      <c r="BV47">
        <v>7.5331298799999997</v>
      </c>
      <c r="BW47">
        <v>7.7091064500000002</v>
      </c>
      <c r="BX47">
        <v>7.7091064500000002</v>
      </c>
      <c r="BY47">
        <v>7.7091064500000002</v>
      </c>
      <c r="BZ47">
        <v>7.7091064500000002</v>
      </c>
      <c r="CA47">
        <v>7.7003076200000002</v>
      </c>
      <c r="CB47">
        <v>7.7091064500000002</v>
      </c>
      <c r="CC47">
        <v>7.7091064500000002</v>
      </c>
      <c r="CD47">
        <v>7.7091064500000002</v>
      </c>
      <c r="CE47">
        <v>7.7091064500000002</v>
      </c>
      <c r="CF47">
        <v>0</v>
      </c>
      <c r="CG47">
        <v>212.03547</v>
      </c>
      <c r="CH47">
        <v>242.7895</v>
      </c>
      <c r="CI47">
        <v>1.65924</v>
      </c>
      <c r="CJ47">
        <v>1.0236099999999999</v>
      </c>
      <c r="CK47">
        <v>6.47445</v>
      </c>
      <c r="CL47">
        <v>287.52336000000003</v>
      </c>
      <c r="CM47">
        <v>0</v>
      </c>
      <c r="CN47">
        <v>0</v>
      </c>
      <c r="CO47">
        <v>0</v>
      </c>
      <c r="CP47">
        <v>1.737E-2</v>
      </c>
      <c r="CQ47">
        <v>1.53224</v>
      </c>
      <c r="CR47">
        <v>1.5851200000000001</v>
      </c>
      <c r="CS47">
        <v>101.76502000000001</v>
      </c>
      <c r="CT47">
        <v>0</v>
      </c>
      <c r="CU47">
        <v>0</v>
      </c>
      <c r="CV47">
        <v>1</v>
      </c>
      <c r="CW47">
        <v>6.5769999999999995E-2</v>
      </c>
      <c r="CX47">
        <v>0.312</v>
      </c>
      <c r="CY47">
        <v>1.08E-3</v>
      </c>
      <c r="CZ47">
        <v>0</v>
      </c>
      <c r="DA47">
        <v>0</v>
      </c>
      <c r="DB47">
        <v>1</v>
      </c>
      <c r="DC47">
        <v>4.0999999999999999E-4</v>
      </c>
      <c r="DD47">
        <v>7.3419999999999999E-2</v>
      </c>
      <c r="DE47">
        <v>4.2900000000000004E-3</v>
      </c>
      <c r="DF47">
        <v>5.5010000000000003E-2</v>
      </c>
      <c r="DG47">
        <v>1.8600000000000001E-3</v>
      </c>
      <c r="DH47">
        <v>5.5739999999999998E-2</v>
      </c>
      <c r="DI47">
        <v>116.64107</v>
      </c>
      <c r="DJ47">
        <v>43.106949999999998</v>
      </c>
      <c r="DK47">
        <v>46.187759999999997</v>
      </c>
      <c r="DL47">
        <v>7.5199999999999998E-3</v>
      </c>
      <c r="DM47">
        <v>4.6649999999999997E-2</v>
      </c>
      <c r="DN47">
        <v>1.771E-2</v>
      </c>
      <c r="DO47">
        <v>1.4599999999999999E-3</v>
      </c>
      <c r="DP47">
        <v>3.0256599999999998</v>
      </c>
      <c r="DQ47">
        <v>4.7073999999999998</v>
      </c>
      <c r="DR47">
        <v>6.7460000000000004</v>
      </c>
      <c r="DS47">
        <v>3.2000000000000002E-3</v>
      </c>
      <c r="DT47">
        <v>201.70484999999999</v>
      </c>
      <c r="DU47">
        <v>6.50390203E-2</v>
      </c>
      <c r="DV47">
        <v>0</v>
      </c>
      <c r="DW47">
        <v>2.6211899999999999</v>
      </c>
      <c r="DX47">
        <v>0</v>
      </c>
      <c r="DY47" t="s">
        <v>118</v>
      </c>
      <c r="EB47">
        <f t="shared" si="0"/>
        <v>7205.2452331858303</v>
      </c>
    </row>
    <row r="48" spans="1:132" x14ac:dyDescent="0.3">
      <c r="A48">
        <v>47</v>
      </c>
      <c r="B48">
        <v>0</v>
      </c>
      <c r="C48">
        <v>3.0741540000000001E-2</v>
      </c>
      <c r="D48">
        <v>112.9241578</v>
      </c>
      <c r="E48">
        <v>3.1292917999999998</v>
      </c>
      <c r="F48">
        <v>6.1191959100000002</v>
      </c>
      <c r="G48">
        <v>15.688367680000001</v>
      </c>
      <c r="H48">
        <v>38.963192849999999</v>
      </c>
      <c r="I48">
        <v>43.31902547</v>
      </c>
      <c r="J48">
        <v>40.370392580000001</v>
      </c>
      <c r="K48">
        <v>38.684372740000001</v>
      </c>
      <c r="L48">
        <v>29.221545420000002</v>
      </c>
      <c r="M48">
        <v>24.304524229999998</v>
      </c>
      <c r="N48">
        <v>23.021303530000001</v>
      </c>
      <c r="O48">
        <v>22.50765329</v>
      </c>
      <c r="P48">
        <v>21.999925789999999</v>
      </c>
      <c r="Q48">
        <v>993.19810856000004</v>
      </c>
      <c r="R48">
        <v>0</v>
      </c>
      <c r="S48">
        <v>304.1995</v>
      </c>
      <c r="T48">
        <v>0</v>
      </c>
      <c r="U48">
        <v>7.0232799999999997</v>
      </c>
      <c r="V48">
        <v>0.50812999999999997</v>
      </c>
      <c r="W48">
        <v>37.0745</v>
      </c>
      <c r="X48">
        <v>54.219569999999997</v>
      </c>
      <c r="Y48">
        <v>0.64653000000000005</v>
      </c>
      <c r="Z48">
        <v>84.335099999999997</v>
      </c>
      <c r="AA48">
        <v>6.6662999999999997</v>
      </c>
      <c r="AB48">
        <v>3.1108600000000002</v>
      </c>
      <c r="AC48">
        <v>5.1259699999999997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0.1222</v>
      </c>
      <c r="AR48">
        <v>0.54634000000000005</v>
      </c>
      <c r="AS48">
        <v>3.9482200000000001</v>
      </c>
      <c r="AT48">
        <v>0</v>
      </c>
      <c r="AU48">
        <v>0</v>
      </c>
      <c r="AV48">
        <v>3.3500000000000001E-3</v>
      </c>
      <c r="AW48">
        <v>6.6299999999999996E-3</v>
      </c>
      <c r="AX48">
        <v>4.0239999999999998E-2</v>
      </c>
      <c r="AY48">
        <v>7.0470000000000005E-2</v>
      </c>
      <c r="AZ48">
        <v>9.178E-2</v>
      </c>
      <c r="BA48">
        <v>0.14451</v>
      </c>
      <c r="BB48">
        <v>0.12864</v>
      </c>
      <c r="BC48">
        <v>5.9720000000000002E-2</v>
      </c>
      <c r="BD48">
        <v>1.3650000000000001E-2</v>
      </c>
      <c r="BE48">
        <v>3.63E-3</v>
      </c>
      <c r="BF48">
        <v>1.2600000000000001E-3</v>
      </c>
      <c r="BG48">
        <v>3.1800000000000001E-3</v>
      </c>
      <c r="BH48">
        <v>7.1000000000000002E-4</v>
      </c>
      <c r="BI48">
        <v>0</v>
      </c>
      <c r="BJ48">
        <v>3.1900000000000001E-3</v>
      </c>
      <c r="BK48">
        <v>8.8500000000000002E-3</v>
      </c>
      <c r="BL48">
        <v>0</v>
      </c>
      <c r="BM48">
        <v>3.0000000000000001E-5</v>
      </c>
      <c r="BN48">
        <v>0</v>
      </c>
      <c r="BO48">
        <v>0</v>
      </c>
      <c r="BP48">
        <v>0</v>
      </c>
      <c r="BQ48">
        <v>7</v>
      </c>
      <c r="BR48">
        <v>6.7060400400000004</v>
      </c>
      <c r="BS48">
        <v>1.54112793</v>
      </c>
      <c r="BT48">
        <v>2.4826025399999998</v>
      </c>
      <c r="BU48">
        <v>6.9964013700000001</v>
      </c>
      <c r="BV48">
        <v>7.5331298799999997</v>
      </c>
      <c r="BW48">
        <v>7.7091064500000002</v>
      </c>
      <c r="BX48">
        <v>7.7091064500000002</v>
      </c>
      <c r="BY48">
        <v>7.7091064500000002</v>
      </c>
      <c r="BZ48">
        <v>7.7091064500000002</v>
      </c>
      <c r="CA48">
        <v>7.7003076200000002</v>
      </c>
      <c r="CB48">
        <v>7.7091064500000002</v>
      </c>
      <c r="CC48">
        <v>7.7091064500000002</v>
      </c>
      <c r="CD48">
        <v>7.7091064500000002</v>
      </c>
      <c r="CE48">
        <v>7.7091064500000002</v>
      </c>
      <c r="CF48">
        <v>0</v>
      </c>
      <c r="CG48">
        <v>215.83757</v>
      </c>
      <c r="CH48">
        <v>242.79433</v>
      </c>
      <c r="CI48">
        <v>1.64632</v>
      </c>
      <c r="CJ48">
        <v>1.01159</v>
      </c>
      <c r="CK48">
        <v>6.4122000000000003</v>
      </c>
      <c r="CL48">
        <v>278.58760000000001</v>
      </c>
      <c r="CM48">
        <v>0</v>
      </c>
      <c r="CN48">
        <v>0</v>
      </c>
      <c r="CO48">
        <v>0</v>
      </c>
      <c r="CP48">
        <v>1.6719999999999999E-2</v>
      </c>
      <c r="CQ48">
        <v>1.53224</v>
      </c>
      <c r="CR48">
        <v>1.5851200000000001</v>
      </c>
      <c r="CS48">
        <v>86.018950000000004</v>
      </c>
      <c r="CT48">
        <v>0</v>
      </c>
      <c r="CU48">
        <v>0</v>
      </c>
      <c r="CV48">
        <v>1</v>
      </c>
      <c r="CW48">
        <v>6.3250000000000001E-2</v>
      </c>
      <c r="CX48">
        <v>0.30213000000000001</v>
      </c>
      <c r="CY48">
        <v>1.0399999999999999E-3</v>
      </c>
      <c r="CZ48">
        <v>0</v>
      </c>
      <c r="DA48">
        <v>0</v>
      </c>
      <c r="DB48">
        <v>1</v>
      </c>
      <c r="DC48">
        <v>4.4999999999999999E-4</v>
      </c>
      <c r="DD48">
        <v>7.3469999999999994E-2</v>
      </c>
      <c r="DE48">
        <v>4.15E-3</v>
      </c>
      <c r="DF48">
        <v>5.6590000000000001E-2</v>
      </c>
      <c r="DG48">
        <v>1.8699999999999999E-3</v>
      </c>
      <c r="DH48">
        <v>5.7340000000000002E-2</v>
      </c>
      <c r="DI48">
        <v>115.51961</v>
      </c>
      <c r="DJ48">
        <v>41.76726</v>
      </c>
      <c r="DK48">
        <v>47.2652</v>
      </c>
      <c r="DL48">
        <v>7.5199999999999998E-3</v>
      </c>
      <c r="DM48">
        <v>4.6890000000000001E-2</v>
      </c>
      <c r="DN48">
        <v>1.7409999999999998E-2</v>
      </c>
      <c r="DO48">
        <v>1.5E-3</v>
      </c>
      <c r="DP48">
        <v>2.96814</v>
      </c>
      <c r="DQ48">
        <v>4.64541</v>
      </c>
      <c r="DR48">
        <v>6.7171700000000003</v>
      </c>
      <c r="DS48">
        <v>3.1800000000000001E-3</v>
      </c>
      <c r="DT48">
        <v>207.13534999999999</v>
      </c>
      <c r="DU48">
        <v>6.5181535999999998E-2</v>
      </c>
      <c r="DV48">
        <v>0</v>
      </c>
      <c r="DW48">
        <v>2.6044900000000002</v>
      </c>
      <c r="DX48">
        <v>0</v>
      </c>
      <c r="DY48" t="s">
        <v>118</v>
      </c>
      <c r="EB48">
        <f t="shared" si="0"/>
        <v>7312.6228127631703</v>
      </c>
    </row>
    <row r="49" spans="1:132" x14ac:dyDescent="0.3">
      <c r="A49">
        <v>48</v>
      </c>
      <c r="B49">
        <v>0</v>
      </c>
      <c r="C49">
        <v>3.0741540000000001E-2</v>
      </c>
      <c r="D49">
        <v>113.13216273</v>
      </c>
      <c r="E49">
        <v>3.1092896200000002</v>
      </c>
      <c r="F49">
        <v>6.0324337799999999</v>
      </c>
      <c r="G49">
        <v>15.214510300000001</v>
      </c>
      <c r="H49">
        <v>37.869003730000003</v>
      </c>
      <c r="I49">
        <v>42.461756510000001</v>
      </c>
      <c r="J49">
        <v>40.095978010000003</v>
      </c>
      <c r="K49">
        <v>39.03383908</v>
      </c>
      <c r="L49">
        <v>29.548871980000001</v>
      </c>
      <c r="M49">
        <v>24.36709651</v>
      </c>
      <c r="N49">
        <v>22.97994383</v>
      </c>
      <c r="O49">
        <v>22.46928437</v>
      </c>
      <c r="P49">
        <v>21.971181340000001</v>
      </c>
      <c r="Q49">
        <v>994.50372388000005</v>
      </c>
      <c r="R49">
        <v>0</v>
      </c>
      <c r="S49">
        <v>302.04390000000001</v>
      </c>
      <c r="T49">
        <v>0</v>
      </c>
      <c r="U49">
        <v>7.23956</v>
      </c>
      <c r="V49">
        <v>0.49010999999999999</v>
      </c>
      <c r="W49">
        <v>34.722470000000001</v>
      </c>
      <c r="X49">
        <v>54.675840000000001</v>
      </c>
      <c r="Y49">
        <v>0.64734999999999998</v>
      </c>
      <c r="Z49">
        <v>86.529359999999997</v>
      </c>
      <c r="AA49">
        <v>6.6740500000000003</v>
      </c>
      <c r="AB49">
        <v>3.1160299999999999</v>
      </c>
      <c r="AC49">
        <v>5.14975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0.1222</v>
      </c>
      <c r="AR49">
        <v>0.54415999999999998</v>
      </c>
      <c r="AS49">
        <v>4.0341100000000001</v>
      </c>
      <c r="AT49">
        <v>0</v>
      </c>
      <c r="AU49">
        <v>0</v>
      </c>
      <c r="AV49">
        <v>3.31E-3</v>
      </c>
      <c r="AW49">
        <v>6.28E-3</v>
      </c>
      <c r="AX49">
        <v>3.7560000000000003E-2</v>
      </c>
      <c r="AY49">
        <v>6.6489999999999994E-2</v>
      </c>
      <c r="AZ49">
        <v>8.856E-2</v>
      </c>
      <c r="BA49">
        <v>0.14516000000000001</v>
      </c>
      <c r="BB49">
        <v>0.13181000000000001</v>
      </c>
      <c r="BC49">
        <v>6.4229999999999995E-2</v>
      </c>
      <c r="BD49">
        <v>1.477E-2</v>
      </c>
      <c r="BE49">
        <v>3.8600000000000001E-3</v>
      </c>
      <c r="BF49">
        <v>1.32E-3</v>
      </c>
      <c r="BG49">
        <v>3.2599999999999999E-3</v>
      </c>
      <c r="BH49">
        <v>7.1000000000000002E-4</v>
      </c>
      <c r="BI49">
        <v>0</v>
      </c>
      <c r="BJ49">
        <v>3.2699999999999999E-3</v>
      </c>
      <c r="BK49">
        <v>8.7799999999999996E-3</v>
      </c>
      <c r="BL49">
        <v>0</v>
      </c>
      <c r="BM49">
        <v>3.0000000000000001E-5</v>
      </c>
      <c r="BN49">
        <v>0</v>
      </c>
      <c r="BO49">
        <v>0</v>
      </c>
      <c r="BP49">
        <v>0</v>
      </c>
      <c r="BQ49">
        <v>7</v>
      </c>
      <c r="BR49">
        <v>6.7060400400000004</v>
      </c>
      <c r="BS49">
        <v>1.54112793</v>
      </c>
      <c r="BT49">
        <v>2.4826025399999998</v>
      </c>
      <c r="BU49">
        <v>6.9964013700000001</v>
      </c>
      <c r="BV49">
        <v>7.5331298799999997</v>
      </c>
      <c r="BW49">
        <v>7.7003076200000002</v>
      </c>
      <c r="BX49">
        <v>7.7091064500000002</v>
      </c>
      <c r="BY49">
        <v>7.7091064500000002</v>
      </c>
      <c r="BZ49">
        <v>7.7091064500000002</v>
      </c>
      <c r="CA49">
        <v>7.7003076200000002</v>
      </c>
      <c r="CB49">
        <v>7.7091064500000002</v>
      </c>
      <c r="CC49">
        <v>7.7091064500000002</v>
      </c>
      <c r="CD49">
        <v>7.7091064500000002</v>
      </c>
      <c r="CE49">
        <v>7.7091064500000002</v>
      </c>
      <c r="CF49">
        <v>0</v>
      </c>
      <c r="CG49">
        <v>217.73571999999999</v>
      </c>
      <c r="CH49">
        <v>247.30546000000001</v>
      </c>
      <c r="CI49">
        <v>1.6339300000000001</v>
      </c>
      <c r="CJ49">
        <v>0.99995999999999996</v>
      </c>
      <c r="CK49">
        <v>6.3506799999999997</v>
      </c>
      <c r="CL49">
        <v>269.78223000000003</v>
      </c>
      <c r="CM49">
        <v>0</v>
      </c>
      <c r="CN49">
        <v>0</v>
      </c>
      <c r="CO49">
        <v>0</v>
      </c>
      <c r="CP49">
        <v>1.6109999999999999E-2</v>
      </c>
      <c r="CQ49">
        <v>1.5615699999999999</v>
      </c>
      <c r="CR49">
        <v>1.5851200000000001</v>
      </c>
      <c r="CS49">
        <v>86.210430000000002</v>
      </c>
      <c r="CT49">
        <v>0</v>
      </c>
      <c r="CU49">
        <v>0</v>
      </c>
      <c r="CV49">
        <v>1</v>
      </c>
      <c r="CW49">
        <v>6.0819999999999999E-2</v>
      </c>
      <c r="CX49">
        <v>0.29260999999999998</v>
      </c>
      <c r="CY49">
        <v>1E-3</v>
      </c>
      <c r="CZ49">
        <v>0</v>
      </c>
      <c r="DA49">
        <v>0</v>
      </c>
      <c r="DB49">
        <v>1</v>
      </c>
      <c r="DC49">
        <v>4.8999999999999998E-4</v>
      </c>
      <c r="DD49">
        <v>7.3520000000000002E-2</v>
      </c>
      <c r="DE49">
        <v>4.0200000000000001E-3</v>
      </c>
      <c r="DF49">
        <v>5.8160000000000003E-2</v>
      </c>
      <c r="DG49">
        <v>1.8699999999999999E-3</v>
      </c>
      <c r="DH49">
        <v>5.892E-2</v>
      </c>
      <c r="DI49">
        <v>114.4113</v>
      </c>
      <c r="DJ49">
        <v>40.447110000000002</v>
      </c>
      <c r="DK49">
        <v>48.329300000000003</v>
      </c>
      <c r="DL49">
        <v>7.5100000000000002E-3</v>
      </c>
      <c r="DM49">
        <v>4.7100000000000003E-2</v>
      </c>
      <c r="DN49">
        <v>1.711E-2</v>
      </c>
      <c r="DO49">
        <v>1.5299999999999999E-3</v>
      </c>
      <c r="DP49">
        <v>2.9124699999999999</v>
      </c>
      <c r="DQ49">
        <v>4.5832499999999996</v>
      </c>
      <c r="DR49">
        <v>6.6851900000000004</v>
      </c>
      <c r="DS49">
        <v>3.15E-3</v>
      </c>
      <c r="DT49">
        <v>207.57324</v>
      </c>
      <c r="DU49">
        <v>6.5322679600000003E-2</v>
      </c>
      <c r="DV49">
        <v>0</v>
      </c>
      <c r="DW49">
        <v>2.58508</v>
      </c>
      <c r="DX49">
        <v>0</v>
      </c>
      <c r="DY49" t="s">
        <v>118</v>
      </c>
      <c r="EB49">
        <f t="shared" si="0"/>
        <v>7416.5286237064383</v>
      </c>
    </row>
    <row r="50" spans="1:132" x14ac:dyDescent="0.3">
      <c r="A50">
        <v>49</v>
      </c>
      <c r="B50">
        <v>0</v>
      </c>
      <c r="C50">
        <v>3.0741540000000001E-2</v>
      </c>
      <c r="D50">
        <v>99.261576980000001</v>
      </c>
      <c r="E50">
        <v>3.0904006399999999</v>
      </c>
      <c r="F50">
        <v>5.9534739600000002</v>
      </c>
      <c r="G50">
        <v>14.77252871</v>
      </c>
      <c r="H50">
        <v>36.815993759999998</v>
      </c>
      <c r="I50">
        <v>41.597129189999997</v>
      </c>
      <c r="J50">
        <v>39.776942599999998</v>
      </c>
      <c r="K50">
        <v>39.341487620000002</v>
      </c>
      <c r="L50">
        <v>29.872667150000002</v>
      </c>
      <c r="M50">
        <v>24.438706320000001</v>
      </c>
      <c r="N50">
        <v>22.939175949999999</v>
      </c>
      <c r="O50">
        <v>22.42958965</v>
      </c>
      <c r="P50">
        <v>21.94152691</v>
      </c>
      <c r="Q50">
        <v>995.80205980000005</v>
      </c>
      <c r="R50">
        <v>0</v>
      </c>
      <c r="S50">
        <v>299.87921999999998</v>
      </c>
      <c r="T50">
        <v>0</v>
      </c>
      <c r="U50">
        <v>7.4545300000000001</v>
      </c>
      <c r="V50">
        <v>0.47434999999999999</v>
      </c>
      <c r="W50">
        <v>32.485529999999997</v>
      </c>
      <c r="X50">
        <v>55.02346</v>
      </c>
      <c r="Y50">
        <v>0.6482</v>
      </c>
      <c r="Z50">
        <v>88.710329999999999</v>
      </c>
      <c r="AA50">
        <v>6.6822900000000001</v>
      </c>
      <c r="AB50">
        <v>3.1215299999999999</v>
      </c>
      <c r="AC50">
        <v>5.1765699999999999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0.1222</v>
      </c>
      <c r="AR50">
        <v>0.54198000000000002</v>
      </c>
      <c r="AS50">
        <v>4.1189600000000004</v>
      </c>
      <c r="AT50">
        <v>0</v>
      </c>
      <c r="AU50">
        <v>0</v>
      </c>
      <c r="AV50">
        <v>3.16E-3</v>
      </c>
      <c r="AW50">
        <v>5.96E-3</v>
      </c>
      <c r="AX50">
        <v>3.5110000000000002E-2</v>
      </c>
      <c r="AY50">
        <v>6.2640000000000001E-2</v>
      </c>
      <c r="AZ50">
        <v>8.5209999999999994E-2</v>
      </c>
      <c r="BA50">
        <v>0.14554</v>
      </c>
      <c r="BB50">
        <v>0.13477</v>
      </c>
      <c r="BC50">
        <v>6.88E-2</v>
      </c>
      <c r="BD50">
        <v>1.5949999999999999E-2</v>
      </c>
      <c r="BE50">
        <v>4.0899999999999999E-3</v>
      </c>
      <c r="BF50">
        <v>1.39E-3</v>
      </c>
      <c r="BG50">
        <v>3.3400000000000001E-3</v>
      </c>
      <c r="BH50">
        <v>7.1000000000000002E-4</v>
      </c>
      <c r="BI50">
        <v>0</v>
      </c>
      <c r="BJ50">
        <v>3.3500000000000001E-3</v>
      </c>
      <c r="BK50">
        <v>8.6999999999999994E-3</v>
      </c>
      <c r="BL50">
        <v>0</v>
      </c>
      <c r="BM50">
        <v>3.0000000000000001E-5</v>
      </c>
      <c r="BN50">
        <v>0</v>
      </c>
      <c r="BO50">
        <v>0</v>
      </c>
      <c r="BP50">
        <v>0</v>
      </c>
      <c r="BQ50">
        <v>7</v>
      </c>
      <c r="BR50">
        <v>6.7060400400000004</v>
      </c>
      <c r="BS50">
        <v>1.5939209000000001</v>
      </c>
      <c r="BT50">
        <v>2.4826025399999998</v>
      </c>
      <c r="BU50">
        <v>6.9524072300000004</v>
      </c>
      <c r="BV50">
        <v>7.5419287099999996</v>
      </c>
      <c r="BW50">
        <v>7.7091064500000002</v>
      </c>
      <c r="BX50">
        <v>7.7091064500000002</v>
      </c>
      <c r="BY50">
        <v>7.7091064500000002</v>
      </c>
      <c r="BZ50">
        <v>7.7003076200000002</v>
      </c>
      <c r="CA50">
        <v>7.7091064500000002</v>
      </c>
      <c r="CB50">
        <v>7.7091064500000002</v>
      </c>
      <c r="CC50">
        <v>7.7091064500000002</v>
      </c>
      <c r="CD50">
        <v>7.7003076200000002</v>
      </c>
      <c r="CE50">
        <v>7.7091064500000002</v>
      </c>
      <c r="CF50">
        <v>0</v>
      </c>
      <c r="CG50">
        <v>231.11228</v>
      </c>
      <c r="CH50">
        <v>251.77808999999999</v>
      </c>
      <c r="CI50">
        <v>1.2703500000000001</v>
      </c>
      <c r="CJ50">
        <v>1.3387800000000001</v>
      </c>
      <c r="CK50">
        <v>6.2900900000000002</v>
      </c>
      <c r="CL50">
        <v>261.16077999999999</v>
      </c>
      <c r="CM50">
        <v>0</v>
      </c>
      <c r="CN50">
        <v>0</v>
      </c>
      <c r="CO50">
        <v>0</v>
      </c>
      <c r="CP50">
        <v>1.5520000000000001E-2</v>
      </c>
      <c r="CQ50">
        <v>1.5615699999999999</v>
      </c>
      <c r="CR50">
        <v>1.53233</v>
      </c>
      <c r="CS50">
        <v>100.55528</v>
      </c>
      <c r="CT50">
        <v>0</v>
      </c>
      <c r="CU50">
        <v>0</v>
      </c>
      <c r="CV50">
        <v>1</v>
      </c>
      <c r="CW50">
        <v>5.851E-2</v>
      </c>
      <c r="CX50">
        <v>0.28345999999999999</v>
      </c>
      <c r="CY50">
        <v>9.6000000000000002E-4</v>
      </c>
      <c r="CZ50">
        <v>0</v>
      </c>
      <c r="DA50">
        <v>0</v>
      </c>
      <c r="DB50">
        <v>1</v>
      </c>
      <c r="DC50">
        <v>5.4000000000000001E-4</v>
      </c>
      <c r="DD50">
        <v>7.3569999999999997E-2</v>
      </c>
      <c r="DE50">
        <v>3.8999999999999998E-3</v>
      </c>
      <c r="DF50">
        <v>5.9709999999999999E-2</v>
      </c>
      <c r="DG50">
        <v>1.8600000000000001E-3</v>
      </c>
      <c r="DH50">
        <v>6.0479999999999999E-2</v>
      </c>
      <c r="DI50">
        <v>113.31966</v>
      </c>
      <c r="DJ50">
        <v>39.154539999999997</v>
      </c>
      <c r="DK50">
        <v>49.380099999999999</v>
      </c>
      <c r="DL50">
        <v>7.4999999999999997E-3</v>
      </c>
      <c r="DM50">
        <v>4.7280000000000003E-2</v>
      </c>
      <c r="DN50">
        <v>1.6820000000000002E-2</v>
      </c>
      <c r="DO50">
        <v>1.56E-3</v>
      </c>
      <c r="DP50">
        <v>2.8615699999999999</v>
      </c>
      <c r="DQ50">
        <v>4.5213200000000002</v>
      </c>
      <c r="DR50">
        <v>6.6504399999999997</v>
      </c>
      <c r="DS50">
        <v>3.1199999999999999E-3</v>
      </c>
      <c r="DT50">
        <v>208.03905</v>
      </c>
      <c r="DU50">
        <v>6.5462469499999995E-2</v>
      </c>
      <c r="DV50">
        <v>0</v>
      </c>
      <c r="DW50">
        <v>2.5637599999999998</v>
      </c>
      <c r="DX50">
        <v>0</v>
      </c>
      <c r="DY50" t="s">
        <v>118</v>
      </c>
      <c r="EB50">
        <f t="shared" si="0"/>
        <v>7516.5856132424178</v>
      </c>
    </row>
    <row r="51" spans="1:132" x14ac:dyDescent="0.3">
      <c r="A51">
        <v>50</v>
      </c>
      <c r="B51">
        <v>0</v>
      </c>
      <c r="C51">
        <v>3.0741540000000001E-2</v>
      </c>
      <c r="D51">
        <v>63.886551650000001</v>
      </c>
      <c r="E51">
        <v>3.0759797400000002</v>
      </c>
      <c r="F51">
        <v>5.8814601599999996</v>
      </c>
      <c r="G51">
        <v>14.360151399999999</v>
      </c>
      <c r="H51">
        <v>35.8042874</v>
      </c>
      <c r="I51">
        <v>40.729723989999997</v>
      </c>
      <c r="J51">
        <v>39.41740077</v>
      </c>
      <c r="K51">
        <v>39.606541989999997</v>
      </c>
      <c r="L51">
        <v>30.190387680000001</v>
      </c>
      <c r="M51">
        <v>24.518956769999999</v>
      </c>
      <c r="N51">
        <v>22.899267760000001</v>
      </c>
      <c r="O51">
        <v>22.388632640000001</v>
      </c>
      <c r="P51">
        <v>21.910940159999999</v>
      </c>
      <c r="Q51">
        <v>997.09322883000004</v>
      </c>
      <c r="R51">
        <v>0</v>
      </c>
      <c r="S51">
        <v>297.70774999999998</v>
      </c>
      <c r="T51">
        <v>0</v>
      </c>
      <c r="U51">
        <v>7.6682399999999999</v>
      </c>
      <c r="V51">
        <v>0.46068999999999999</v>
      </c>
      <c r="W51">
        <v>30.36082</v>
      </c>
      <c r="X51">
        <v>55.266120000000001</v>
      </c>
      <c r="Y51">
        <v>0.64908999999999994</v>
      </c>
      <c r="Z51">
        <v>90.877529999999993</v>
      </c>
      <c r="AA51">
        <v>6.6909900000000002</v>
      </c>
      <c r="AB51">
        <v>3.1273300000000002</v>
      </c>
      <c r="AC51">
        <v>5.20364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0.1222</v>
      </c>
      <c r="AR51">
        <v>0.53979999999999995</v>
      </c>
      <c r="AS51">
        <v>4.2027400000000004</v>
      </c>
      <c r="AT51">
        <v>0</v>
      </c>
      <c r="AU51">
        <v>0</v>
      </c>
      <c r="AV51">
        <v>2.8600000000000001E-3</v>
      </c>
      <c r="AW51">
        <v>5.6699999999999997E-3</v>
      </c>
      <c r="AX51">
        <v>3.2870000000000003E-2</v>
      </c>
      <c r="AY51">
        <v>5.892E-2</v>
      </c>
      <c r="AZ51">
        <v>8.1759999999999999E-2</v>
      </c>
      <c r="BA51">
        <v>0.14566000000000001</v>
      </c>
      <c r="BB51">
        <v>0.13753000000000001</v>
      </c>
      <c r="BC51">
        <v>7.3410000000000003E-2</v>
      </c>
      <c r="BD51">
        <v>1.721E-2</v>
      </c>
      <c r="BE51">
        <v>4.3299999999999996E-3</v>
      </c>
      <c r="BF51">
        <v>1.4499999999999999E-3</v>
      </c>
      <c r="BG51">
        <v>3.4199999999999999E-3</v>
      </c>
      <c r="BH51">
        <v>7.1000000000000002E-4</v>
      </c>
      <c r="BI51">
        <v>0</v>
      </c>
      <c r="BJ51">
        <v>3.4299999999999999E-3</v>
      </c>
      <c r="BK51">
        <v>8.6099999999999996E-3</v>
      </c>
      <c r="BL51">
        <v>0</v>
      </c>
      <c r="BM51">
        <v>3.0000000000000001E-5</v>
      </c>
      <c r="BN51">
        <v>0</v>
      </c>
      <c r="BO51">
        <v>0</v>
      </c>
      <c r="BP51">
        <v>0</v>
      </c>
      <c r="BQ51">
        <v>7</v>
      </c>
      <c r="BR51">
        <v>6.7060400400000004</v>
      </c>
      <c r="BS51">
        <v>1.7347021499999999</v>
      </c>
      <c r="BT51">
        <v>2.4738037099999999</v>
      </c>
      <c r="BU51">
        <v>6.5476611299999998</v>
      </c>
      <c r="BV51">
        <v>7.5419287099999996</v>
      </c>
      <c r="BW51">
        <v>7.7003076200000002</v>
      </c>
      <c r="BX51">
        <v>7.7091064500000002</v>
      </c>
      <c r="BY51">
        <v>7.7091064500000002</v>
      </c>
      <c r="BZ51">
        <v>7.7003076200000002</v>
      </c>
      <c r="CA51">
        <v>7.7091064500000002</v>
      </c>
      <c r="CB51">
        <v>7.7091064500000002</v>
      </c>
      <c r="CC51">
        <v>7.7091064500000002</v>
      </c>
      <c r="CD51">
        <v>7.7003076200000002</v>
      </c>
      <c r="CE51">
        <v>7.7091064500000002</v>
      </c>
      <c r="CF51">
        <v>0</v>
      </c>
      <c r="CG51">
        <v>263.90028999999998</v>
      </c>
      <c r="CH51">
        <v>256.87132000000003</v>
      </c>
      <c r="CI51">
        <v>0.78508</v>
      </c>
      <c r="CJ51">
        <v>1.7927900000000001</v>
      </c>
      <c r="CK51">
        <v>6.2305799999999998</v>
      </c>
      <c r="CL51">
        <v>252.76573999999999</v>
      </c>
      <c r="CM51">
        <v>0</v>
      </c>
      <c r="CN51">
        <v>0</v>
      </c>
      <c r="CO51">
        <v>0</v>
      </c>
      <c r="CP51">
        <v>1.4970000000000001E-2</v>
      </c>
      <c r="CQ51">
        <v>1.5615699999999999</v>
      </c>
      <c r="CR51">
        <v>1.4971300000000001</v>
      </c>
      <c r="CS51">
        <v>136.49755999999999</v>
      </c>
      <c r="CT51">
        <v>0</v>
      </c>
      <c r="CU51">
        <v>0</v>
      </c>
      <c r="CV51">
        <v>1</v>
      </c>
      <c r="CW51">
        <v>5.6309999999999999E-2</v>
      </c>
      <c r="CX51">
        <v>0.2747</v>
      </c>
      <c r="CY51">
        <v>9.2000000000000003E-4</v>
      </c>
      <c r="CZ51">
        <v>0</v>
      </c>
      <c r="DA51">
        <v>0</v>
      </c>
      <c r="DB51">
        <v>1</v>
      </c>
      <c r="DC51">
        <v>5.9000000000000003E-4</v>
      </c>
      <c r="DD51">
        <v>7.3630000000000001E-2</v>
      </c>
      <c r="DE51">
        <v>3.7599999999999999E-3</v>
      </c>
      <c r="DF51">
        <v>6.123E-2</v>
      </c>
      <c r="DG51">
        <v>1.83E-3</v>
      </c>
      <c r="DH51">
        <v>6.2010000000000003E-2</v>
      </c>
      <c r="DI51">
        <v>112.24763</v>
      </c>
      <c r="DJ51">
        <v>37.895910000000001</v>
      </c>
      <c r="DK51">
        <v>50.417230000000004</v>
      </c>
      <c r="DL51">
        <v>7.4900000000000001E-3</v>
      </c>
      <c r="DM51">
        <v>4.7440000000000003E-2</v>
      </c>
      <c r="DN51">
        <v>1.6549999999999999E-2</v>
      </c>
      <c r="DO51">
        <v>1.5900000000000001E-3</v>
      </c>
      <c r="DP51">
        <v>2.81359</v>
      </c>
      <c r="DQ51">
        <v>4.4599599999999997</v>
      </c>
      <c r="DR51">
        <v>6.61327</v>
      </c>
      <c r="DS51">
        <v>3.0899999999999999E-3</v>
      </c>
      <c r="DT51">
        <v>208.53076999999999</v>
      </c>
      <c r="DU51">
        <v>6.5600928099999997E-2</v>
      </c>
      <c r="DV51">
        <v>0</v>
      </c>
      <c r="DW51">
        <v>2.5422400000000001</v>
      </c>
      <c r="DX51">
        <v>0</v>
      </c>
      <c r="DY51" t="s">
        <v>118</v>
      </c>
      <c r="EB51">
        <f t="shared" si="0"/>
        <v>7614.0584022675257</v>
      </c>
    </row>
    <row r="52" spans="1:132" x14ac:dyDescent="0.3">
      <c r="A52">
        <v>51</v>
      </c>
      <c r="B52">
        <v>0</v>
      </c>
      <c r="C52">
        <v>3.0741540000000001E-2</v>
      </c>
      <c r="D52">
        <v>41.215563510000003</v>
      </c>
      <c r="E52">
        <v>3.5691831199999999</v>
      </c>
      <c r="F52">
        <v>5.7735272200000001</v>
      </c>
      <c r="G52">
        <v>13.97541023</v>
      </c>
      <c r="H52">
        <v>34.833684679999998</v>
      </c>
      <c r="I52">
        <v>39.86362046</v>
      </c>
      <c r="J52">
        <v>39.021464299999998</v>
      </c>
      <c r="K52">
        <v>39.828631489999999</v>
      </c>
      <c r="L52">
        <v>30.499631959999999</v>
      </c>
      <c r="M52">
        <v>24.60729881</v>
      </c>
      <c r="N52">
        <v>22.860471660000002</v>
      </c>
      <c r="O52">
        <v>22.346485470000001</v>
      </c>
      <c r="P52">
        <v>21.879404439999998</v>
      </c>
      <c r="Q52">
        <v>998.37733469</v>
      </c>
      <c r="R52">
        <v>0</v>
      </c>
      <c r="S52">
        <v>295.48962999999998</v>
      </c>
      <c r="T52">
        <v>0</v>
      </c>
      <c r="U52">
        <v>7.8806900000000004</v>
      </c>
      <c r="V52">
        <v>0.44874999999999998</v>
      </c>
      <c r="W52">
        <v>28.33379</v>
      </c>
      <c r="X52">
        <v>55.407739999999997</v>
      </c>
      <c r="Y52">
        <v>0.65003</v>
      </c>
      <c r="Z52">
        <v>93.030510000000007</v>
      </c>
      <c r="AA52">
        <v>6.7001200000000001</v>
      </c>
      <c r="AB52">
        <v>3.1334200000000001</v>
      </c>
      <c r="AC52">
        <v>5.2272299999999996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0.1222</v>
      </c>
      <c r="AR52">
        <v>0.53764000000000001</v>
      </c>
      <c r="AS52">
        <v>4.2853899999999996</v>
      </c>
      <c r="AT52">
        <v>0</v>
      </c>
      <c r="AU52">
        <v>0</v>
      </c>
      <c r="AV52">
        <v>2.4399999999999999E-3</v>
      </c>
      <c r="AW52">
        <v>5.4000000000000003E-3</v>
      </c>
      <c r="AX52">
        <v>3.083E-2</v>
      </c>
      <c r="AY52">
        <v>5.5379999999999999E-2</v>
      </c>
      <c r="AZ52">
        <v>7.825E-2</v>
      </c>
      <c r="BA52">
        <v>0.14554</v>
      </c>
      <c r="BB52">
        <v>0.14008999999999999</v>
      </c>
      <c r="BC52">
        <v>7.8009999999999996E-2</v>
      </c>
      <c r="BD52">
        <v>1.8530000000000001E-2</v>
      </c>
      <c r="BE52">
        <v>4.5799999999999999E-3</v>
      </c>
      <c r="BF52">
        <v>1.5100000000000001E-3</v>
      </c>
      <c r="BG52">
        <v>3.5100000000000001E-3</v>
      </c>
      <c r="BH52">
        <v>7.1000000000000002E-4</v>
      </c>
      <c r="BI52">
        <v>0</v>
      </c>
      <c r="BJ52">
        <v>3.5200000000000001E-3</v>
      </c>
      <c r="BK52">
        <v>8.5400000000000007E-3</v>
      </c>
      <c r="BL52">
        <v>0</v>
      </c>
      <c r="BM52">
        <v>3.0000000000000001E-5</v>
      </c>
      <c r="BN52">
        <v>0</v>
      </c>
      <c r="BO52">
        <v>0</v>
      </c>
      <c r="BP52">
        <v>0</v>
      </c>
      <c r="BQ52">
        <v>7</v>
      </c>
      <c r="BR52">
        <v>6.7060400400000004</v>
      </c>
      <c r="BS52">
        <v>1.7435009800000001</v>
      </c>
      <c r="BT52">
        <v>2.3770166000000001</v>
      </c>
      <c r="BU52">
        <v>6.3892822300000001</v>
      </c>
      <c r="BV52">
        <v>7.5419287099999996</v>
      </c>
      <c r="BW52">
        <v>7.7091064500000002</v>
      </c>
      <c r="BX52">
        <v>7.7091064500000002</v>
      </c>
      <c r="BY52">
        <v>7.7091064500000002</v>
      </c>
      <c r="BZ52">
        <v>7.7003076200000002</v>
      </c>
      <c r="CA52">
        <v>7.7091064500000002</v>
      </c>
      <c r="CB52">
        <v>7.7091064500000002</v>
      </c>
      <c r="CC52">
        <v>7.7091064500000002</v>
      </c>
      <c r="CD52">
        <v>7.7003076200000002</v>
      </c>
      <c r="CE52">
        <v>7.7091064500000002</v>
      </c>
      <c r="CF52">
        <v>0</v>
      </c>
      <c r="CG52">
        <v>267.84607999999997</v>
      </c>
      <c r="CH52">
        <v>271.45438000000001</v>
      </c>
      <c r="CI52">
        <v>0.70950999999999997</v>
      </c>
      <c r="CJ52">
        <v>1.7733399999999999</v>
      </c>
      <c r="CK52">
        <v>6.1722999999999999</v>
      </c>
      <c r="CL52">
        <v>244.62977000000001</v>
      </c>
      <c r="CM52">
        <v>0</v>
      </c>
      <c r="CN52">
        <v>0</v>
      </c>
      <c r="CO52">
        <v>0</v>
      </c>
      <c r="CP52">
        <v>1.4370000000000001E-2</v>
      </c>
      <c r="CQ52">
        <v>1.2976099999999999</v>
      </c>
      <c r="CR52">
        <v>1.4971300000000001</v>
      </c>
      <c r="CS52">
        <v>159.24544</v>
      </c>
      <c r="CT52">
        <v>0</v>
      </c>
      <c r="CU52">
        <v>0</v>
      </c>
      <c r="CV52">
        <v>1</v>
      </c>
      <c r="CW52">
        <v>5.4219999999999997E-2</v>
      </c>
      <c r="CX52">
        <v>0.26634000000000002</v>
      </c>
      <c r="CY52">
        <v>8.8999999999999995E-4</v>
      </c>
      <c r="CZ52">
        <v>0</v>
      </c>
      <c r="DA52">
        <v>0</v>
      </c>
      <c r="DB52">
        <v>1</v>
      </c>
      <c r="DC52">
        <v>6.4000000000000005E-4</v>
      </c>
      <c r="DD52">
        <v>7.3700000000000002E-2</v>
      </c>
      <c r="DE52">
        <v>3.5899999999999999E-3</v>
      </c>
      <c r="DF52">
        <v>6.2729999999999994E-2</v>
      </c>
      <c r="DG52">
        <v>1.72E-3</v>
      </c>
      <c r="DH52">
        <v>6.3519999999999993E-2</v>
      </c>
      <c r="DI52">
        <v>111.19762</v>
      </c>
      <c r="DJ52">
        <v>36.676130000000001</v>
      </c>
      <c r="DK52">
        <v>51.424720000000001</v>
      </c>
      <c r="DL52">
        <v>7.4799999999999997E-3</v>
      </c>
      <c r="DM52">
        <v>4.7570000000000001E-2</v>
      </c>
      <c r="DN52">
        <v>1.6289999999999999E-2</v>
      </c>
      <c r="DO52">
        <v>1.6199999999999999E-3</v>
      </c>
      <c r="DP52">
        <v>3.2312699999999999</v>
      </c>
      <c r="DQ52">
        <v>4.3994900000000001</v>
      </c>
      <c r="DR52">
        <v>6.5740400000000001</v>
      </c>
      <c r="DS52">
        <v>3.0599999999999998E-3</v>
      </c>
      <c r="DT52">
        <v>209.04659000000001</v>
      </c>
      <c r="DU52">
        <v>6.5738081099999998E-2</v>
      </c>
      <c r="DV52">
        <v>0</v>
      </c>
      <c r="DW52">
        <v>2.5225499999999998</v>
      </c>
      <c r="DX52">
        <v>0</v>
      </c>
      <c r="DY52" t="s">
        <v>118</v>
      </c>
      <c r="EB52">
        <f t="shared" si="0"/>
        <v>7707.0135929880271</v>
      </c>
    </row>
    <row r="53" spans="1:132" x14ac:dyDescent="0.3">
      <c r="A53">
        <v>52</v>
      </c>
      <c r="B53">
        <v>0</v>
      </c>
      <c r="C53">
        <v>3.0741540000000001E-2</v>
      </c>
      <c r="D53">
        <v>40.111118130000001</v>
      </c>
      <c r="E53">
        <v>4.8257259899999996</v>
      </c>
      <c r="F53">
        <v>5.6082679600000001</v>
      </c>
      <c r="G53">
        <v>13.616918310000001</v>
      </c>
      <c r="H53">
        <v>33.903716590000002</v>
      </c>
      <c r="I53">
        <v>39.002414739999999</v>
      </c>
      <c r="J53">
        <v>38.593189459999998</v>
      </c>
      <c r="K53">
        <v>40.007758359999997</v>
      </c>
      <c r="L53">
        <v>30.798159470000002</v>
      </c>
      <c r="M53">
        <v>24.70304535</v>
      </c>
      <c r="N53">
        <v>22.823020669999998</v>
      </c>
      <c r="O53">
        <v>22.303227660000001</v>
      </c>
      <c r="P53">
        <v>21.84690891</v>
      </c>
      <c r="Q53">
        <v>999.65447373999996</v>
      </c>
      <c r="R53">
        <v>0</v>
      </c>
      <c r="S53">
        <v>293.20663000000002</v>
      </c>
      <c r="T53">
        <v>0</v>
      </c>
      <c r="U53">
        <v>8.0918799999999997</v>
      </c>
      <c r="V53">
        <v>0.43546000000000001</v>
      </c>
      <c r="W53">
        <v>26.40992</v>
      </c>
      <c r="X53">
        <v>55.452460000000002</v>
      </c>
      <c r="Y53">
        <v>0.65100999999999998</v>
      </c>
      <c r="Z53">
        <v>95.168790000000001</v>
      </c>
      <c r="AA53">
        <v>6.70967</v>
      </c>
      <c r="AB53">
        <v>3.13978</v>
      </c>
      <c r="AC53">
        <v>5.2448699999999997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0.1222</v>
      </c>
      <c r="AR53">
        <v>0.53547999999999996</v>
      </c>
      <c r="AS53">
        <v>4.3668800000000001</v>
      </c>
      <c r="AT53">
        <v>0</v>
      </c>
      <c r="AU53">
        <v>0</v>
      </c>
      <c r="AV53">
        <v>2.0500000000000002E-3</v>
      </c>
      <c r="AW53">
        <v>5.1700000000000001E-3</v>
      </c>
      <c r="AX53">
        <v>2.896E-2</v>
      </c>
      <c r="AY53">
        <v>5.1999999999999998E-2</v>
      </c>
      <c r="AZ53">
        <v>7.4709999999999999E-2</v>
      </c>
      <c r="BA53">
        <v>0.14518</v>
      </c>
      <c r="BB53">
        <v>0.14244000000000001</v>
      </c>
      <c r="BC53">
        <v>8.2589999999999997E-2</v>
      </c>
      <c r="BD53">
        <v>1.992E-2</v>
      </c>
      <c r="BE53">
        <v>4.8399999999999997E-3</v>
      </c>
      <c r="BF53">
        <v>1.58E-3</v>
      </c>
      <c r="BG53">
        <v>3.5999999999999999E-3</v>
      </c>
      <c r="BH53">
        <v>7.1000000000000002E-4</v>
      </c>
      <c r="BI53">
        <v>0</v>
      </c>
      <c r="BJ53">
        <v>3.6099999999999999E-3</v>
      </c>
      <c r="BK53">
        <v>8.4799999999999997E-3</v>
      </c>
      <c r="BL53">
        <v>0</v>
      </c>
      <c r="BM53">
        <v>3.0000000000000001E-5</v>
      </c>
      <c r="BN53">
        <v>0</v>
      </c>
      <c r="BO53">
        <v>0</v>
      </c>
      <c r="BP53">
        <v>0</v>
      </c>
      <c r="BQ53">
        <v>7</v>
      </c>
      <c r="BR53">
        <v>6.7060400400000004</v>
      </c>
      <c r="BS53">
        <v>1.7522998000000001</v>
      </c>
      <c r="BT53">
        <v>2.28022949</v>
      </c>
      <c r="BU53">
        <v>6.2133056599999996</v>
      </c>
      <c r="BV53">
        <v>7.5419287099999996</v>
      </c>
      <c r="BW53">
        <v>7.7091064500000002</v>
      </c>
      <c r="BX53">
        <v>7.7091064500000002</v>
      </c>
      <c r="BY53">
        <v>7.7091064500000002</v>
      </c>
      <c r="BZ53">
        <v>7.7003076200000002</v>
      </c>
      <c r="CA53">
        <v>7.7091064500000002</v>
      </c>
      <c r="CB53">
        <v>7.7091064500000002</v>
      </c>
      <c r="CC53">
        <v>7.7091064500000002</v>
      </c>
      <c r="CD53">
        <v>7.7003076200000002</v>
      </c>
      <c r="CE53">
        <v>7.7091064500000002</v>
      </c>
      <c r="CF53">
        <v>0</v>
      </c>
      <c r="CG53">
        <v>271.97608000000002</v>
      </c>
      <c r="CH53">
        <v>285.97388000000001</v>
      </c>
      <c r="CI53">
        <v>0.62126000000000003</v>
      </c>
      <c r="CJ53">
        <v>1.75444</v>
      </c>
      <c r="CK53">
        <v>6.1153500000000003</v>
      </c>
      <c r="CL53">
        <v>236.77701999999999</v>
      </c>
      <c r="CM53">
        <v>0</v>
      </c>
      <c r="CN53">
        <v>0</v>
      </c>
      <c r="CO53">
        <v>0</v>
      </c>
      <c r="CP53">
        <v>1.3650000000000001E-2</v>
      </c>
      <c r="CQ53">
        <v>0.71101999999999999</v>
      </c>
      <c r="CR53">
        <v>1.50593</v>
      </c>
      <c r="CS53">
        <v>159.67219</v>
      </c>
      <c r="CT53">
        <v>0</v>
      </c>
      <c r="CU53">
        <v>0</v>
      </c>
      <c r="CV53">
        <v>1</v>
      </c>
      <c r="CW53">
        <v>5.2249999999999998E-2</v>
      </c>
      <c r="CX53">
        <v>0.25838</v>
      </c>
      <c r="CY53">
        <v>8.5999999999999998E-4</v>
      </c>
      <c r="CZ53">
        <v>0</v>
      </c>
      <c r="DA53">
        <v>0</v>
      </c>
      <c r="DB53">
        <v>1</v>
      </c>
      <c r="DC53">
        <v>6.8999999999999997E-4</v>
      </c>
      <c r="DD53">
        <v>7.3770000000000002E-2</v>
      </c>
      <c r="DE53">
        <v>3.4099999999999998E-3</v>
      </c>
      <c r="DF53">
        <v>6.4210000000000003E-2</v>
      </c>
      <c r="DG53">
        <v>1.5900000000000001E-3</v>
      </c>
      <c r="DH53">
        <v>6.5009999999999998E-2</v>
      </c>
      <c r="DI53">
        <v>110.1716</v>
      </c>
      <c r="DJ53">
        <v>35.498800000000003</v>
      </c>
      <c r="DK53">
        <v>52.402610000000003</v>
      </c>
      <c r="DL53">
        <v>7.4700000000000001E-3</v>
      </c>
      <c r="DM53">
        <v>4.768E-2</v>
      </c>
      <c r="DN53">
        <v>1.6039999999999999E-2</v>
      </c>
      <c r="DO53">
        <v>1.65E-3</v>
      </c>
      <c r="DP53">
        <v>4.3417399999999997</v>
      </c>
      <c r="DQ53">
        <v>4.34016</v>
      </c>
      <c r="DR53">
        <v>6.5330599999999999</v>
      </c>
      <c r="DS53">
        <v>3.0400000000000002E-3</v>
      </c>
      <c r="DT53">
        <v>209.58581000000001</v>
      </c>
      <c r="DU53">
        <v>6.5873956799999994E-2</v>
      </c>
      <c r="DV53">
        <v>0</v>
      </c>
      <c r="DW53">
        <v>2.5064299999999999</v>
      </c>
      <c r="DX53">
        <v>0</v>
      </c>
      <c r="DY53" t="s">
        <v>118</v>
      </c>
      <c r="EB53">
        <f t="shared" si="0"/>
        <v>7796.7736924297051</v>
      </c>
    </row>
    <row r="54" spans="1:132" x14ac:dyDescent="0.3">
      <c r="A54">
        <v>53</v>
      </c>
      <c r="B54">
        <v>0</v>
      </c>
      <c r="C54">
        <v>3.0741540000000001E-2</v>
      </c>
      <c r="D54">
        <v>38.407404550000003</v>
      </c>
      <c r="E54">
        <v>6.4379084300000002</v>
      </c>
      <c r="F54">
        <v>5.3643147500000001</v>
      </c>
      <c r="G54">
        <v>13.27607115</v>
      </c>
      <c r="H54">
        <v>33.013378709999998</v>
      </c>
      <c r="I54">
        <v>38.149236469999998</v>
      </c>
      <c r="J54">
        <v>38.136530530000002</v>
      </c>
      <c r="K54">
        <v>40.144263189999997</v>
      </c>
      <c r="L54">
        <v>31.083905550000001</v>
      </c>
      <c r="M54">
        <v>24.80538773</v>
      </c>
      <c r="N54">
        <v>22.787124680000002</v>
      </c>
      <c r="O54">
        <v>22.258944790000001</v>
      </c>
      <c r="P54">
        <v>21.813448489999999</v>
      </c>
      <c r="Q54">
        <v>1000.92473627</v>
      </c>
      <c r="R54">
        <v>0</v>
      </c>
      <c r="S54">
        <v>290.83260999999999</v>
      </c>
      <c r="T54">
        <v>0</v>
      </c>
      <c r="U54">
        <v>8.3017699999999994</v>
      </c>
      <c r="V54">
        <v>0.41050999999999999</v>
      </c>
      <c r="W54">
        <v>24.583729999999999</v>
      </c>
      <c r="X54">
        <v>55.40448</v>
      </c>
      <c r="Y54">
        <v>0.65203999999999995</v>
      </c>
      <c r="Z54">
        <v>97.287549999999996</v>
      </c>
      <c r="AA54">
        <v>6.7205199999999996</v>
      </c>
      <c r="AB54">
        <v>3.1470099999999999</v>
      </c>
      <c r="AC54">
        <v>5.2654199999999998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0.1222</v>
      </c>
      <c r="AR54">
        <v>0.53332000000000002</v>
      </c>
      <c r="AS54">
        <v>4.4471699999999998</v>
      </c>
      <c r="AT54">
        <v>0</v>
      </c>
      <c r="AU54">
        <v>0</v>
      </c>
      <c r="AV54">
        <v>1.66E-3</v>
      </c>
      <c r="AW54">
        <v>4.9399999999999999E-3</v>
      </c>
      <c r="AX54">
        <v>2.725E-2</v>
      </c>
      <c r="AY54">
        <v>4.8809999999999999E-2</v>
      </c>
      <c r="AZ54">
        <v>7.1169999999999997E-2</v>
      </c>
      <c r="BA54">
        <v>0.14459</v>
      </c>
      <c r="BB54">
        <v>0.14459</v>
      </c>
      <c r="BC54">
        <v>8.7120000000000003E-2</v>
      </c>
      <c r="BD54">
        <v>2.1389999999999999E-2</v>
      </c>
      <c r="BE54">
        <v>5.1200000000000004E-3</v>
      </c>
      <c r="BF54">
        <v>1.64E-3</v>
      </c>
      <c r="BG54">
        <v>3.6900000000000001E-3</v>
      </c>
      <c r="BH54">
        <v>7.1000000000000002E-4</v>
      </c>
      <c r="BI54">
        <v>0</v>
      </c>
      <c r="BJ54">
        <v>3.7100000000000002E-3</v>
      </c>
      <c r="BK54">
        <v>8.4200000000000004E-3</v>
      </c>
      <c r="BL54">
        <v>0</v>
      </c>
      <c r="BM54">
        <v>3.0000000000000001E-5</v>
      </c>
      <c r="BN54">
        <v>0</v>
      </c>
      <c r="BO54">
        <v>0</v>
      </c>
      <c r="BP54">
        <v>0</v>
      </c>
      <c r="BQ54">
        <v>7</v>
      </c>
      <c r="BR54">
        <v>6.7060400400000004</v>
      </c>
      <c r="BS54">
        <v>1.76109863</v>
      </c>
      <c r="BT54">
        <v>2.1834423799999998</v>
      </c>
      <c r="BU54">
        <v>6.27489746</v>
      </c>
      <c r="BV54">
        <v>7.5419287099999996</v>
      </c>
      <c r="BW54">
        <v>7.7091064500000002</v>
      </c>
      <c r="BX54">
        <v>7.7091064500000002</v>
      </c>
      <c r="BY54">
        <v>7.7091064500000002</v>
      </c>
      <c r="BZ54">
        <v>7.7003076200000002</v>
      </c>
      <c r="CA54">
        <v>7.7091064500000002</v>
      </c>
      <c r="CB54">
        <v>7.7091064500000002</v>
      </c>
      <c r="CC54">
        <v>7.7091064500000002</v>
      </c>
      <c r="CD54">
        <v>7.7003076200000002</v>
      </c>
      <c r="CE54">
        <v>7.7091064500000002</v>
      </c>
      <c r="CF54">
        <v>0</v>
      </c>
      <c r="CG54">
        <v>276.63830999999999</v>
      </c>
      <c r="CH54">
        <v>300.69349</v>
      </c>
      <c r="CI54">
        <v>0.51419999999999999</v>
      </c>
      <c r="CJ54">
        <v>1.74281</v>
      </c>
      <c r="CK54">
        <v>6.0597500000000002</v>
      </c>
      <c r="CL54">
        <v>229.21963</v>
      </c>
      <c r="CM54">
        <v>0</v>
      </c>
      <c r="CN54">
        <v>0</v>
      </c>
      <c r="CO54">
        <v>0</v>
      </c>
      <c r="CP54">
        <v>1.261E-2</v>
      </c>
      <c r="CQ54">
        <v>0.91632000000000002</v>
      </c>
      <c r="CR54">
        <v>1.50593</v>
      </c>
      <c r="CS54">
        <v>160.46289999999999</v>
      </c>
      <c r="CT54">
        <v>0</v>
      </c>
      <c r="CU54">
        <v>0</v>
      </c>
      <c r="CV54">
        <v>1</v>
      </c>
      <c r="CW54">
        <v>5.0389999999999997E-2</v>
      </c>
      <c r="CX54">
        <v>0.25081999999999999</v>
      </c>
      <c r="CY54">
        <v>8.3000000000000001E-4</v>
      </c>
      <c r="CZ54">
        <v>0</v>
      </c>
      <c r="DA54">
        <v>0</v>
      </c>
      <c r="DB54">
        <v>1</v>
      </c>
      <c r="DC54">
        <v>7.3999999999999999E-4</v>
      </c>
      <c r="DD54">
        <v>7.3849999999999999E-2</v>
      </c>
      <c r="DE54">
        <v>3.15E-3</v>
      </c>
      <c r="DF54">
        <v>6.565E-2</v>
      </c>
      <c r="DG54">
        <v>1.39E-3</v>
      </c>
      <c r="DH54">
        <v>6.6460000000000005E-2</v>
      </c>
      <c r="DI54">
        <v>109.16992999999999</v>
      </c>
      <c r="DJ54">
        <v>34.365760000000002</v>
      </c>
      <c r="DK54">
        <v>53.366010000000003</v>
      </c>
      <c r="DL54">
        <v>7.45E-3</v>
      </c>
      <c r="DM54">
        <v>4.777E-2</v>
      </c>
      <c r="DN54">
        <v>1.5810000000000001E-2</v>
      </c>
      <c r="DO54">
        <v>1.6800000000000001E-3</v>
      </c>
      <c r="DP54">
        <v>5.6802599999999996</v>
      </c>
      <c r="DQ54">
        <v>4.2821899999999999</v>
      </c>
      <c r="DR54">
        <v>6.4906199999999998</v>
      </c>
      <c r="DS54">
        <v>3.0200000000000001E-3</v>
      </c>
      <c r="DT54">
        <v>210.1986</v>
      </c>
      <c r="DU54">
        <v>6.6008585600000003E-2</v>
      </c>
      <c r="DV54">
        <v>0</v>
      </c>
      <c r="DW54">
        <v>2.4881799999999998</v>
      </c>
      <c r="DX54">
        <v>0</v>
      </c>
      <c r="DY54" t="s">
        <v>118</v>
      </c>
      <c r="EB54">
        <f t="shared" si="0"/>
        <v>7883.1634968439294</v>
      </c>
    </row>
    <row r="55" spans="1:132" x14ac:dyDescent="0.3">
      <c r="A55">
        <v>54</v>
      </c>
      <c r="B55">
        <v>0</v>
      </c>
      <c r="C55">
        <v>3.0741540000000001E-2</v>
      </c>
      <c r="D55">
        <v>36.366951280000002</v>
      </c>
      <c r="E55">
        <v>8.718477</v>
      </c>
      <c r="F55">
        <v>5.0941010100000002</v>
      </c>
      <c r="G55">
        <v>12.948722610000001</v>
      </c>
      <c r="H55">
        <v>32.16042187</v>
      </c>
      <c r="I55">
        <v>37.30670259</v>
      </c>
      <c r="J55">
        <v>37.655296759999999</v>
      </c>
      <c r="K55">
        <v>40.238789130000001</v>
      </c>
      <c r="L55">
        <v>31.35499201</v>
      </c>
      <c r="M55">
        <v>24.913413899999998</v>
      </c>
      <c r="N55">
        <v>22.75296706</v>
      </c>
      <c r="O55">
        <v>22.213727200000001</v>
      </c>
      <c r="P55">
        <v>21.779023840000001</v>
      </c>
      <c r="Q55">
        <v>1002.18820769</v>
      </c>
      <c r="R55">
        <v>0</v>
      </c>
      <c r="S55">
        <v>288.41816</v>
      </c>
      <c r="T55">
        <v>0</v>
      </c>
      <c r="U55">
        <v>8.5103000000000009</v>
      </c>
      <c r="V55">
        <v>0.38645000000000002</v>
      </c>
      <c r="W55">
        <v>22.867319999999999</v>
      </c>
      <c r="X55">
        <v>55.268090000000001</v>
      </c>
      <c r="Y55">
        <v>0.65310000000000001</v>
      </c>
      <c r="Z55">
        <v>99.387230000000002</v>
      </c>
      <c r="AA55">
        <v>6.7320599999999997</v>
      </c>
      <c r="AB55">
        <v>3.1547000000000001</v>
      </c>
      <c r="AC55">
        <v>5.2763999999999998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0.1222</v>
      </c>
      <c r="AR55">
        <v>0.53105000000000002</v>
      </c>
      <c r="AS55">
        <v>4.5262000000000002</v>
      </c>
      <c r="AT55">
        <v>0</v>
      </c>
      <c r="AU55">
        <v>0</v>
      </c>
      <c r="AV55">
        <v>1.6800000000000001E-3</v>
      </c>
      <c r="AW55">
        <v>4.7299999999999998E-3</v>
      </c>
      <c r="AX55">
        <v>2.5690000000000001E-2</v>
      </c>
      <c r="AY55">
        <v>4.58E-2</v>
      </c>
      <c r="AZ55">
        <v>6.7659999999999998E-2</v>
      </c>
      <c r="BA55">
        <v>0.14377999999999999</v>
      </c>
      <c r="BB55">
        <v>0.14654</v>
      </c>
      <c r="BC55">
        <v>9.1579999999999995E-2</v>
      </c>
      <c r="BD55">
        <v>2.291E-2</v>
      </c>
      <c r="BE55">
        <v>5.4000000000000003E-3</v>
      </c>
      <c r="BF55">
        <v>1.7099999999999999E-3</v>
      </c>
      <c r="BG55">
        <v>3.79E-3</v>
      </c>
      <c r="BH55">
        <v>7.1000000000000002E-4</v>
      </c>
      <c r="BI55">
        <v>0</v>
      </c>
      <c r="BJ55">
        <v>3.81E-3</v>
      </c>
      <c r="BK55">
        <v>8.3899999999999999E-3</v>
      </c>
      <c r="BL55">
        <v>0</v>
      </c>
      <c r="BM55">
        <v>3.0000000000000001E-5</v>
      </c>
      <c r="BN55">
        <v>0</v>
      </c>
      <c r="BO55">
        <v>0</v>
      </c>
      <c r="BP55">
        <v>0</v>
      </c>
      <c r="BQ55">
        <v>7</v>
      </c>
      <c r="BR55">
        <v>6.7060400400000004</v>
      </c>
      <c r="BS55">
        <v>1.7347021499999999</v>
      </c>
      <c r="BT55">
        <v>2.1570459</v>
      </c>
      <c r="BU55">
        <v>6.9964013700000001</v>
      </c>
      <c r="BV55">
        <v>7.5507275399999996</v>
      </c>
      <c r="BW55">
        <v>7.7003076200000002</v>
      </c>
      <c r="BX55">
        <v>7.7003076200000002</v>
      </c>
      <c r="BY55">
        <v>7.7091064500000002</v>
      </c>
      <c r="BZ55">
        <v>7.7003076200000002</v>
      </c>
      <c r="CA55">
        <v>7.7091064500000002</v>
      </c>
      <c r="CB55">
        <v>7.7091064500000002</v>
      </c>
      <c r="CC55">
        <v>7.7091064500000002</v>
      </c>
      <c r="CD55">
        <v>7.7003076200000002</v>
      </c>
      <c r="CE55">
        <v>7.7003076200000002</v>
      </c>
      <c r="CF55">
        <v>0</v>
      </c>
      <c r="CG55">
        <v>273.55745999999999</v>
      </c>
      <c r="CH55">
        <v>307.09654</v>
      </c>
      <c r="CI55">
        <v>0.52422000000000002</v>
      </c>
      <c r="CJ55">
        <v>1.6521399999999999</v>
      </c>
      <c r="CK55">
        <v>6.0053700000000001</v>
      </c>
      <c r="CL55">
        <v>221.95286999999999</v>
      </c>
      <c r="CM55">
        <v>0</v>
      </c>
      <c r="CN55">
        <v>0</v>
      </c>
      <c r="CO55">
        <v>0</v>
      </c>
      <c r="CP55">
        <v>1.295E-2</v>
      </c>
      <c r="CQ55">
        <v>1.67889</v>
      </c>
      <c r="CR55">
        <v>1.5147299999999999</v>
      </c>
      <c r="CS55">
        <v>160.98504</v>
      </c>
      <c r="CT55">
        <v>0</v>
      </c>
      <c r="CU55">
        <v>0</v>
      </c>
      <c r="CV55">
        <v>1</v>
      </c>
      <c r="CW55">
        <v>4.8640000000000003E-2</v>
      </c>
      <c r="CX55">
        <v>0.24363000000000001</v>
      </c>
      <c r="CY55">
        <v>8.0000000000000004E-4</v>
      </c>
      <c r="CZ55">
        <v>0</v>
      </c>
      <c r="DA55">
        <v>0</v>
      </c>
      <c r="DB55">
        <v>1</v>
      </c>
      <c r="DC55">
        <v>8.0000000000000004E-4</v>
      </c>
      <c r="DD55">
        <v>7.3929999999999996E-2</v>
      </c>
      <c r="DE55">
        <v>3.0899999999999999E-3</v>
      </c>
      <c r="DF55">
        <v>6.7059999999999995E-2</v>
      </c>
      <c r="DG55">
        <v>1.32E-3</v>
      </c>
      <c r="DH55">
        <v>6.7879999999999996E-2</v>
      </c>
      <c r="DI55">
        <v>108.1902</v>
      </c>
      <c r="DJ55">
        <v>33.276290000000003</v>
      </c>
      <c r="DK55">
        <v>54.093490000000003</v>
      </c>
      <c r="DL55">
        <v>7.45E-3</v>
      </c>
      <c r="DM55">
        <v>4.7840000000000001E-2</v>
      </c>
      <c r="DN55">
        <v>1.559E-2</v>
      </c>
      <c r="DO55">
        <v>1.6999999999999999E-3</v>
      </c>
      <c r="DP55">
        <v>2.5502600000000002</v>
      </c>
      <c r="DQ55">
        <v>4.2257600000000002</v>
      </c>
      <c r="DR55">
        <v>6.4469799999999999</v>
      </c>
      <c r="DS55">
        <v>3.0100000000000001E-3</v>
      </c>
      <c r="DT55">
        <v>210.85059000000001</v>
      </c>
      <c r="DU55">
        <v>6.61419954E-2</v>
      </c>
      <c r="DV55">
        <v>0</v>
      </c>
      <c r="DW55">
        <v>2.4760900000000001</v>
      </c>
      <c r="DX55">
        <v>0</v>
      </c>
      <c r="DY55" t="s">
        <v>118</v>
      </c>
      <c r="EB55">
        <f t="shared" si="0"/>
        <v>7966.203581128223</v>
      </c>
    </row>
    <row r="56" spans="1:132" x14ac:dyDescent="0.3">
      <c r="A56">
        <v>55</v>
      </c>
      <c r="B56">
        <v>0</v>
      </c>
      <c r="C56">
        <v>3.0741540000000001E-2</v>
      </c>
      <c r="D56">
        <v>44.200284099999998</v>
      </c>
      <c r="E56">
        <v>7.1834077900000004</v>
      </c>
      <c r="F56">
        <v>5.0224430900000003</v>
      </c>
      <c r="G56">
        <v>12.63599934</v>
      </c>
      <c r="H56">
        <v>31.342891139999999</v>
      </c>
      <c r="I56">
        <v>36.476928280000003</v>
      </c>
      <c r="J56">
        <v>37.1531108</v>
      </c>
      <c r="K56">
        <v>40.292245119999997</v>
      </c>
      <c r="L56">
        <v>31.609733890000001</v>
      </c>
      <c r="M56">
        <v>25.026127420000002</v>
      </c>
      <c r="N56">
        <v>22.720701590000001</v>
      </c>
      <c r="O56">
        <v>22.167668679999998</v>
      </c>
      <c r="P56">
        <v>21.74364121</v>
      </c>
      <c r="Q56">
        <v>1003.44496953</v>
      </c>
      <c r="R56">
        <v>0</v>
      </c>
      <c r="S56">
        <v>286.19148999999999</v>
      </c>
      <c r="T56">
        <v>0</v>
      </c>
      <c r="U56">
        <v>8.7173999999999996</v>
      </c>
      <c r="V56">
        <v>0.37717000000000001</v>
      </c>
      <c r="W56">
        <v>21.25705</v>
      </c>
      <c r="X56">
        <v>55.047580000000004</v>
      </c>
      <c r="Y56">
        <v>0.65420999999999996</v>
      </c>
      <c r="Z56">
        <v>101.47041</v>
      </c>
      <c r="AA56">
        <v>6.7152000000000003</v>
      </c>
      <c r="AB56">
        <v>3.1434700000000002</v>
      </c>
      <c r="AC56">
        <v>5.2880000000000003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0.1222</v>
      </c>
      <c r="AR56">
        <v>0.52871999999999997</v>
      </c>
      <c r="AS56">
        <v>4.6039700000000003</v>
      </c>
      <c r="AT56">
        <v>0</v>
      </c>
      <c r="AU56">
        <v>0</v>
      </c>
      <c r="AV56">
        <v>1.8400000000000001E-3</v>
      </c>
      <c r="AW56">
        <v>4.5399999999999998E-3</v>
      </c>
      <c r="AX56">
        <v>2.427E-2</v>
      </c>
      <c r="AY56">
        <v>4.299E-2</v>
      </c>
      <c r="AZ56">
        <v>6.4210000000000003E-2</v>
      </c>
      <c r="BA56">
        <v>0.14277999999999999</v>
      </c>
      <c r="BB56">
        <v>0.14828</v>
      </c>
      <c r="BC56">
        <v>9.5939999999999998E-2</v>
      </c>
      <c r="BD56">
        <v>2.4510000000000001E-2</v>
      </c>
      <c r="BE56">
        <v>5.6899999999999997E-3</v>
      </c>
      <c r="BF56">
        <v>1.7799999999999999E-3</v>
      </c>
      <c r="BG56">
        <v>3.8899999999999998E-3</v>
      </c>
      <c r="BH56">
        <v>7.1000000000000002E-4</v>
      </c>
      <c r="BI56">
        <v>0</v>
      </c>
      <c r="BJ56">
        <v>3.9100000000000003E-3</v>
      </c>
      <c r="BK56">
        <v>8.3599999999999994E-3</v>
      </c>
      <c r="BL56">
        <v>0</v>
      </c>
      <c r="BM56">
        <v>3.0000000000000001E-5</v>
      </c>
      <c r="BN56">
        <v>0</v>
      </c>
      <c r="BO56">
        <v>0</v>
      </c>
      <c r="BP56">
        <v>0</v>
      </c>
      <c r="BQ56">
        <v>7</v>
      </c>
      <c r="BR56">
        <v>6.7060400400000004</v>
      </c>
      <c r="BS56">
        <v>1.69070801</v>
      </c>
      <c r="BT56">
        <v>2.2186376999999999</v>
      </c>
      <c r="BU56">
        <v>6.9964013700000001</v>
      </c>
      <c r="BV56">
        <v>7.5595263700000004</v>
      </c>
      <c r="BW56">
        <v>7.7003076200000002</v>
      </c>
      <c r="BX56">
        <v>7.7003076200000002</v>
      </c>
      <c r="BY56">
        <v>7.7091064500000002</v>
      </c>
      <c r="BZ56">
        <v>7.7091064500000002</v>
      </c>
      <c r="CA56">
        <v>7.7091064500000002</v>
      </c>
      <c r="CB56">
        <v>7.7003076200000002</v>
      </c>
      <c r="CC56">
        <v>7.7091064500000002</v>
      </c>
      <c r="CD56">
        <v>7.7091064500000002</v>
      </c>
      <c r="CE56">
        <v>7.7003076200000002</v>
      </c>
      <c r="CF56">
        <v>0</v>
      </c>
      <c r="CG56">
        <v>266.04896000000002</v>
      </c>
      <c r="CH56">
        <v>301.65393</v>
      </c>
      <c r="CI56">
        <v>0.64200999999999997</v>
      </c>
      <c r="CJ56">
        <v>1.53162</v>
      </c>
      <c r="CK56">
        <v>5.9523200000000003</v>
      </c>
      <c r="CL56">
        <v>214.98383999999999</v>
      </c>
      <c r="CM56">
        <v>0</v>
      </c>
      <c r="CN56">
        <v>0</v>
      </c>
      <c r="CO56">
        <v>0</v>
      </c>
      <c r="CP56">
        <v>1.251E-2</v>
      </c>
      <c r="CQ56">
        <v>1.67889</v>
      </c>
      <c r="CR56">
        <v>1.5235300000000001</v>
      </c>
      <c r="CS56">
        <v>155.25642999999999</v>
      </c>
      <c r="CT56">
        <v>0</v>
      </c>
      <c r="CU56">
        <v>0</v>
      </c>
      <c r="CV56">
        <v>1</v>
      </c>
      <c r="CW56">
        <v>4.6989999999999997E-2</v>
      </c>
      <c r="CX56">
        <v>0.23682</v>
      </c>
      <c r="CY56">
        <v>7.7999999999999999E-4</v>
      </c>
      <c r="CZ56">
        <v>0</v>
      </c>
      <c r="DA56">
        <v>0</v>
      </c>
      <c r="DB56">
        <v>1</v>
      </c>
      <c r="DC56">
        <v>8.5999999999999998E-4</v>
      </c>
      <c r="DD56">
        <v>7.4020000000000002E-2</v>
      </c>
      <c r="DE56">
        <v>3.0300000000000001E-3</v>
      </c>
      <c r="DF56">
        <v>6.8440000000000001E-2</v>
      </c>
      <c r="DG56">
        <v>1.3600000000000001E-3</v>
      </c>
      <c r="DH56">
        <v>6.9269999999999998E-2</v>
      </c>
      <c r="DI56">
        <v>107.23446</v>
      </c>
      <c r="DJ56">
        <v>32.231459999999998</v>
      </c>
      <c r="DK56">
        <v>55.059280000000001</v>
      </c>
      <c r="DL56">
        <v>7.43E-3</v>
      </c>
      <c r="DM56">
        <v>4.7890000000000002E-2</v>
      </c>
      <c r="DN56">
        <v>1.538E-2</v>
      </c>
      <c r="DO56">
        <v>1.73E-3</v>
      </c>
      <c r="DP56">
        <v>2.5158800000000001</v>
      </c>
      <c r="DQ56">
        <v>4.1710099999999999</v>
      </c>
      <c r="DR56">
        <v>6.40238</v>
      </c>
      <c r="DS56">
        <v>3.0000000000000001E-3</v>
      </c>
      <c r="DT56">
        <v>209.89819</v>
      </c>
      <c r="DU56">
        <v>6.6274214400000003E-2</v>
      </c>
      <c r="DV56">
        <v>0</v>
      </c>
      <c r="DW56">
        <v>2.4639099999999998</v>
      </c>
      <c r="DX56">
        <v>0</v>
      </c>
      <c r="DY56" t="s">
        <v>118</v>
      </c>
      <c r="EB56">
        <f t="shared" si="0"/>
        <v>8045.6023869684423</v>
      </c>
    </row>
    <row r="57" spans="1:132" x14ac:dyDescent="0.3">
      <c r="A57">
        <v>56</v>
      </c>
      <c r="B57">
        <v>0</v>
      </c>
      <c r="C57">
        <v>3.0741540000000001E-2</v>
      </c>
      <c r="D57">
        <v>68.996475450000005</v>
      </c>
      <c r="E57">
        <v>6.1622040699999996</v>
      </c>
      <c r="F57">
        <v>4.9267226400000004</v>
      </c>
      <c r="G57">
        <v>12.33272741</v>
      </c>
      <c r="H57">
        <v>30.558882229999998</v>
      </c>
      <c r="I57">
        <v>35.661608319999999</v>
      </c>
      <c r="J57">
        <v>36.63337722</v>
      </c>
      <c r="K57">
        <v>40.305769329999997</v>
      </c>
      <c r="L57">
        <v>31.846642639999999</v>
      </c>
      <c r="M57">
        <v>25.142466339999999</v>
      </c>
      <c r="N57">
        <v>22.690449709999999</v>
      </c>
      <c r="O57">
        <v>22.120865169999998</v>
      </c>
      <c r="P57">
        <v>21.707312210000001</v>
      </c>
      <c r="Q57">
        <v>1004.69510021</v>
      </c>
      <c r="R57">
        <v>0</v>
      </c>
      <c r="S57">
        <v>283.92682000000002</v>
      </c>
      <c r="T57">
        <v>0</v>
      </c>
      <c r="U57">
        <v>8.9229900000000004</v>
      </c>
      <c r="V57">
        <v>0.36398000000000003</v>
      </c>
      <c r="W57">
        <v>19.73554</v>
      </c>
      <c r="X57">
        <v>54.747210000000003</v>
      </c>
      <c r="Y57">
        <v>0.65536000000000005</v>
      </c>
      <c r="Z57">
        <v>103.53592</v>
      </c>
      <c r="AA57">
        <v>6.7060300000000002</v>
      </c>
      <c r="AB57">
        <v>3.1373500000000001</v>
      </c>
      <c r="AC57">
        <v>5.3070300000000001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0.1222</v>
      </c>
      <c r="AR57">
        <v>0.52639000000000002</v>
      </c>
      <c r="AS57">
        <v>4.6804699999999997</v>
      </c>
      <c r="AT57">
        <v>0</v>
      </c>
      <c r="AU57">
        <v>0</v>
      </c>
      <c r="AV57">
        <v>1.9599999999999999E-3</v>
      </c>
      <c r="AW57">
        <v>4.3499999999999997E-3</v>
      </c>
      <c r="AX57">
        <v>2.2950000000000002E-2</v>
      </c>
      <c r="AY57">
        <v>4.036E-2</v>
      </c>
      <c r="AZ57">
        <v>6.0830000000000002E-2</v>
      </c>
      <c r="BA57">
        <v>0.14158999999999999</v>
      </c>
      <c r="BB57">
        <v>0.14982000000000001</v>
      </c>
      <c r="BC57">
        <v>0.10019</v>
      </c>
      <c r="BD57">
        <v>2.6159999999999999E-2</v>
      </c>
      <c r="BE57">
        <v>5.9899999999999997E-3</v>
      </c>
      <c r="BF57">
        <v>1.8500000000000001E-3</v>
      </c>
      <c r="BG57">
        <v>3.9899999999999996E-3</v>
      </c>
      <c r="BH57">
        <v>7.1000000000000002E-4</v>
      </c>
      <c r="BI57">
        <v>0</v>
      </c>
      <c r="BJ57">
        <v>4.0099999999999997E-3</v>
      </c>
      <c r="BK57">
        <v>8.3000000000000001E-3</v>
      </c>
      <c r="BL57">
        <v>0</v>
      </c>
      <c r="BM57">
        <v>3.0000000000000001E-5</v>
      </c>
      <c r="BN57">
        <v>0</v>
      </c>
      <c r="BO57">
        <v>0</v>
      </c>
      <c r="BP57">
        <v>0</v>
      </c>
      <c r="BQ57">
        <v>7</v>
      </c>
      <c r="BR57">
        <v>6.7060400400000004</v>
      </c>
      <c r="BS57">
        <v>1.61151855</v>
      </c>
      <c r="BT57">
        <v>2.2890283199999999</v>
      </c>
      <c r="BU57">
        <v>7.0052002</v>
      </c>
      <c r="BV57">
        <v>7.5595263700000004</v>
      </c>
      <c r="BW57">
        <v>7.7003076200000002</v>
      </c>
      <c r="BX57">
        <v>7.7003076200000002</v>
      </c>
      <c r="BY57">
        <v>7.7091064500000002</v>
      </c>
      <c r="BZ57">
        <v>7.7091064500000002</v>
      </c>
      <c r="CA57">
        <v>7.7091064500000002</v>
      </c>
      <c r="CB57">
        <v>7.7003076200000002</v>
      </c>
      <c r="CC57">
        <v>7.7091064500000002</v>
      </c>
      <c r="CD57">
        <v>7.7091064500000002</v>
      </c>
      <c r="CE57">
        <v>7.7003076200000002</v>
      </c>
      <c r="CF57">
        <v>0</v>
      </c>
      <c r="CG57">
        <v>249.91564</v>
      </c>
      <c r="CH57">
        <v>294.90768000000003</v>
      </c>
      <c r="CI57">
        <v>0.95506000000000002</v>
      </c>
      <c r="CJ57">
        <v>1.20475</v>
      </c>
      <c r="CK57">
        <v>5.9006800000000004</v>
      </c>
      <c r="CL57">
        <v>208.31594000000001</v>
      </c>
      <c r="CM57">
        <v>0</v>
      </c>
      <c r="CN57">
        <v>0</v>
      </c>
      <c r="CO57">
        <v>0</v>
      </c>
      <c r="CP57">
        <v>1.205E-2</v>
      </c>
      <c r="CQ57">
        <v>1.7962100000000001</v>
      </c>
      <c r="CR57">
        <v>1.54993</v>
      </c>
      <c r="CS57">
        <v>132.05822000000001</v>
      </c>
      <c r="CT57">
        <v>0</v>
      </c>
      <c r="CU57">
        <v>0</v>
      </c>
      <c r="CV57">
        <v>1</v>
      </c>
      <c r="CW57">
        <v>4.5440000000000001E-2</v>
      </c>
      <c r="CX57">
        <v>0.23035</v>
      </c>
      <c r="CY57">
        <v>7.5000000000000002E-4</v>
      </c>
      <c r="CZ57">
        <v>0</v>
      </c>
      <c r="DA57">
        <v>0</v>
      </c>
      <c r="DB57">
        <v>1</v>
      </c>
      <c r="DC57">
        <v>9.3000000000000005E-4</v>
      </c>
      <c r="DD57">
        <v>7.4109999999999995E-2</v>
      </c>
      <c r="DE57">
        <v>2.9499999999999999E-3</v>
      </c>
      <c r="DF57">
        <v>6.9769999999999999E-2</v>
      </c>
      <c r="DG57">
        <v>1.3799999999999999E-3</v>
      </c>
      <c r="DH57">
        <v>7.0610000000000006E-2</v>
      </c>
      <c r="DI57">
        <v>106.30413</v>
      </c>
      <c r="DJ57">
        <v>31.231780000000001</v>
      </c>
      <c r="DK57">
        <v>56.008890000000001</v>
      </c>
      <c r="DL57">
        <v>7.43E-3</v>
      </c>
      <c r="DM57">
        <v>4.793E-2</v>
      </c>
      <c r="DN57">
        <v>1.5180000000000001E-2</v>
      </c>
      <c r="DO57">
        <v>1.75E-3</v>
      </c>
      <c r="DP57">
        <v>2.3387699999999998</v>
      </c>
      <c r="DQ57">
        <v>4.1180300000000001</v>
      </c>
      <c r="DR57">
        <v>6.3570500000000001</v>
      </c>
      <c r="DS57">
        <v>2.98E-3</v>
      </c>
      <c r="DT57">
        <v>209.3801</v>
      </c>
      <c r="DU57">
        <v>6.6405273099999995E-2</v>
      </c>
      <c r="DV57">
        <v>0</v>
      </c>
      <c r="DW57">
        <v>2.4469799999999999</v>
      </c>
      <c r="DX57">
        <v>0</v>
      </c>
      <c r="DY57" t="s">
        <v>118</v>
      </c>
      <c r="EB57">
        <f t="shared" si="0"/>
        <v>8122.7926272904133</v>
      </c>
    </row>
    <row r="58" spans="1:132" x14ac:dyDescent="0.3">
      <c r="A58">
        <v>57</v>
      </c>
      <c r="B58">
        <v>0</v>
      </c>
      <c r="C58">
        <v>3.0741540000000001E-2</v>
      </c>
      <c r="D58">
        <v>85.712058369999994</v>
      </c>
      <c r="E58">
        <v>4.20093227</v>
      </c>
      <c r="F58">
        <v>4.8698037200000002</v>
      </c>
      <c r="G58">
        <v>12.04186853</v>
      </c>
      <c r="H58">
        <v>29.80650202</v>
      </c>
      <c r="I58">
        <v>34.862053029999998</v>
      </c>
      <c r="J58">
        <v>36.099260610000002</v>
      </c>
      <c r="K58">
        <v>40.280692719999998</v>
      </c>
      <c r="L58">
        <v>32.064426240000003</v>
      </c>
      <c r="M58">
        <v>25.261321909999999</v>
      </c>
      <c r="N58">
        <v>22.662298159999999</v>
      </c>
      <c r="O58">
        <v>22.073413439999999</v>
      </c>
      <c r="P58">
        <v>21.670053549999999</v>
      </c>
      <c r="Q58">
        <v>1005.93867567</v>
      </c>
      <c r="R58">
        <v>0</v>
      </c>
      <c r="S58">
        <v>281.69168999999999</v>
      </c>
      <c r="T58">
        <v>0</v>
      </c>
      <c r="U58">
        <v>9.12697</v>
      </c>
      <c r="V58">
        <v>0.35600999999999999</v>
      </c>
      <c r="W58">
        <v>18.303280000000001</v>
      </c>
      <c r="X58">
        <v>54.37115</v>
      </c>
      <c r="Y58">
        <v>0.65654999999999997</v>
      </c>
      <c r="Z58">
        <v>105.58523</v>
      </c>
      <c r="AA58">
        <v>6.6769600000000002</v>
      </c>
      <c r="AB58">
        <v>3.1179700000000001</v>
      </c>
      <c r="AC58">
        <v>5.3209200000000001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0.1222</v>
      </c>
      <c r="AR58">
        <v>0.52405999999999997</v>
      </c>
      <c r="AS58">
        <v>4.7557</v>
      </c>
      <c r="AT58">
        <v>0</v>
      </c>
      <c r="AU58">
        <v>0</v>
      </c>
      <c r="AV58">
        <v>2.2000000000000001E-3</v>
      </c>
      <c r="AW58">
        <v>4.1700000000000001E-3</v>
      </c>
      <c r="AX58">
        <v>2.1749999999999999E-2</v>
      </c>
      <c r="AY58">
        <v>3.7909999999999999E-2</v>
      </c>
      <c r="AZ58">
        <v>5.756E-2</v>
      </c>
      <c r="BA58">
        <v>0.14022000000000001</v>
      </c>
      <c r="BB58">
        <v>0.15117</v>
      </c>
      <c r="BC58">
        <v>0.10431</v>
      </c>
      <c r="BD58">
        <v>2.7859999999999999E-2</v>
      </c>
      <c r="BE58">
        <v>6.2899999999999996E-3</v>
      </c>
      <c r="BF58">
        <v>1.91E-3</v>
      </c>
      <c r="BG58">
        <v>4.1000000000000003E-3</v>
      </c>
      <c r="BH58">
        <v>7.1000000000000002E-4</v>
      </c>
      <c r="BI58">
        <v>0</v>
      </c>
      <c r="BJ58">
        <v>4.1200000000000004E-3</v>
      </c>
      <c r="BK58">
        <v>8.26E-3</v>
      </c>
      <c r="BL58">
        <v>0</v>
      </c>
      <c r="BM58">
        <v>3.0000000000000001E-5</v>
      </c>
      <c r="BN58">
        <v>0</v>
      </c>
      <c r="BO58">
        <v>0</v>
      </c>
      <c r="BP58">
        <v>0</v>
      </c>
      <c r="BQ58">
        <v>7</v>
      </c>
      <c r="BR58">
        <v>6.7060400400000004</v>
      </c>
      <c r="BS58">
        <v>1.57632324</v>
      </c>
      <c r="BT58">
        <v>2.4738037099999999</v>
      </c>
      <c r="BU58">
        <v>6.9964013700000001</v>
      </c>
      <c r="BV58">
        <v>7.5595263700000004</v>
      </c>
      <c r="BW58">
        <v>7.7091064500000002</v>
      </c>
      <c r="BX58">
        <v>7.7003076200000002</v>
      </c>
      <c r="BY58">
        <v>7.7091064500000002</v>
      </c>
      <c r="BZ58">
        <v>7.7091064500000002</v>
      </c>
      <c r="CA58">
        <v>7.7091064500000002</v>
      </c>
      <c r="CB58">
        <v>7.7003076200000002</v>
      </c>
      <c r="CC58">
        <v>7.7091064500000002</v>
      </c>
      <c r="CD58">
        <v>7.7091064500000002</v>
      </c>
      <c r="CE58">
        <v>7.7003076200000002</v>
      </c>
      <c r="CF58">
        <v>0</v>
      </c>
      <c r="CG58">
        <v>243.67099999999999</v>
      </c>
      <c r="CH58">
        <v>272.30945000000003</v>
      </c>
      <c r="CI58">
        <v>1.1999</v>
      </c>
      <c r="CJ58">
        <v>0.96648000000000001</v>
      </c>
      <c r="CK58">
        <v>5.8505200000000004</v>
      </c>
      <c r="CL58">
        <v>201.95011</v>
      </c>
      <c r="CM58">
        <v>0</v>
      </c>
      <c r="CN58">
        <v>0</v>
      </c>
      <c r="CO58">
        <v>0</v>
      </c>
      <c r="CP58">
        <v>1.17E-2</v>
      </c>
      <c r="CQ58">
        <v>1.7082200000000001</v>
      </c>
      <c r="CR58">
        <v>1.5763199999999999</v>
      </c>
      <c r="CS58">
        <v>117.89537</v>
      </c>
      <c r="CT58">
        <v>0</v>
      </c>
      <c r="CU58">
        <v>0</v>
      </c>
      <c r="CV58">
        <v>1</v>
      </c>
      <c r="CW58">
        <v>4.3979999999999998E-2</v>
      </c>
      <c r="CX58">
        <v>0.22420000000000001</v>
      </c>
      <c r="CY58">
        <v>7.2999999999999996E-4</v>
      </c>
      <c r="CZ58">
        <v>0</v>
      </c>
      <c r="DA58">
        <v>0</v>
      </c>
      <c r="DB58">
        <v>1</v>
      </c>
      <c r="DC58">
        <v>9.8999999999999999E-4</v>
      </c>
      <c r="DD58">
        <v>7.4209999999999998E-2</v>
      </c>
      <c r="DE58">
        <v>2.9099999999999998E-3</v>
      </c>
      <c r="DF58">
        <v>7.1050000000000002E-2</v>
      </c>
      <c r="DG58">
        <v>1.4499999999999999E-3</v>
      </c>
      <c r="DH58">
        <v>7.1900000000000006E-2</v>
      </c>
      <c r="DI58">
        <v>105.40054000000001</v>
      </c>
      <c r="DJ58">
        <v>30.277380000000001</v>
      </c>
      <c r="DK58">
        <v>56.942369999999997</v>
      </c>
      <c r="DL58">
        <v>7.4000000000000003E-3</v>
      </c>
      <c r="DM58">
        <v>4.795E-2</v>
      </c>
      <c r="DN58">
        <v>1.4999999999999999E-2</v>
      </c>
      <c r="DO58">
        <v>1.7700000000000001E-3</v>
      </c>
      <c r="DP58">
        <v>2.4416000000000002</v>
      </c>
      <c r="DQ58">
        <v>4.0669300000000002</v>
      </c>
      <c r="DR58">
        <v>6.3111899999999999</v>
      </c>
      <c r="DS58">
        <v>2.96E-3</v>
      </c>
      <c r="DT58">
        <v>207.73766000000001</v>
      </c>
      <c r="DU58">
        <v>6.6535203599999995E-2</v>
      </c>
      <c r="DV58">
        <v>0</v>
      </c>
      <c r="DW58">
        <v>2.4333300000000002</v>
      </c>
      <c r="DX58">
        <v>0</v>
      </c>
      <c r="DY58" t="s">
        <v>118</v>
      </c>
      <c r="EB58">
        <f t="shared" si="0"/>
        <v>8195.8526763432983</v>
      </c>
    </row>
    <row r="59" spans="1:132" x14ac:dyDescent="0.3">
      <c r="A59">
        <v>58</v>
      </c>
      <c r="B59">
        <v>0</v>
      </c>
      <c r="C59">
        <v>3.0741540000000001E-2</v>
      </c>
      <c r="D59">
        <v>113.77113491999999</v>
      </c>
      <c r="E59">
        <v>2.8814690600000001</v>
      </c>
      <c r="F59">
        <v>4.8025775499999996</v>
      </c>
      <c r="G59">
        <v>11.765053419999999</v>
      </c>
      <c r="H59">
        <v>29.084429669999999</v>
      </c>
      <c r="I59">
        <v>34.079266230000002</v>
      </c>
      <c r="J59">
        <v>35.553672169999999</v>
      </c>
      <c r="K59">
        <v>40.218504060000001</v>
      </c>
      <c r="L59">
        <v>32.261986579999999</v>
      </c>
      <c r="M59">
        <v>25.381560629999999</v>
      </c>
      <c r="N59">
        <v>22.636297070000001</v>
      </c>
      <c r="O59">
        <v>22.02540986</v>
      </c>
      <c r="P59">
        <v>21.631886779999999</v>
      </c>
      <c r="Q59">
        <v>1007.17577008</v>
      </c>
      <c r="R59">
        <v>0</v>
      </c>
      <c r="S59">
        <v>279.44063999999997</v>
      </c>
      <c r="T59">
        <v>0</v>
      </c>
      <c r="U59">
        <v>9.3292400000000004</v>
      </c>
      <c r="V59">
        <v>0.34533000000000003</v>
      </c>
      <c r="W59">
        <v>16.952169999999999</v>
      </c>
      <c r="X59">
        <v>53.923479999999998</v>
      </c>
      <c r="Y59">
        <v>0.65778000000000003</v>
      </c>
      <c r="Z59">
        <v>107.61866000000001</v>
      </c>
      <c r="AA59">
        <v>6.76797</v>
      </c>
      <c r="AB59">
        <v>3.1786500000000002</v>
      </c>
      <c r="AC59">
        <v>5.3524700000000003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0.1222</v>
      </c>
      <c r="AR59">
        <v>0.52178000000000002</v>
      </c>
      <c r="AS59">
        <v>4.8296799999999998</v>
      </c>
      <c r="AT59">
        <v>0</v>
      </c>
      <c r="AU59">
        <v>0</v>
      </c>
      <c r="AV59">
        <v>2.2799999999999999E-3</v>
      </c>
      <c r="AW59">
        <v>3.79E-3</v>
      </c>
      <c r="AX59">
        <v>2.0639999999999999E-2</v>
      </c>
      <c r="AY59">
        <v>3.5630000000000002E-2</v>
      </c>
      <c r="AZ59">
        <v>5.441E-2</v>
      </c>
      <c r="BA59">
        <v>0.13869999999999999</v>
      </c>
      <c r="BB59">
        <v>0.15231</v>
      </c>
      <c r="BC59">
        <v>0.10829</v>
      </c>
      <c r="BD59">
        <v>2.962E-2</v>
      </c>
      <c r="BE59">
        <v>6.6100000000000004E-3</v>
      </c>
      <c r="BF59">
        <v>1.98E-3</v>
      </c>
      <c r="BG59">
        <v>4.2100000000000002E-3</v>
      </c>
      <c r="BH59">
        <v>7.1000000000000002E-4</v>
      </c>
      <c r="BI59">
        <v>0</v>
      </c>
      <c r="BJ59">
        <v>4.2300000000000003E-3</v>
      </c>
      <c r="BK59">
        <v>8.1600000000000006E-3</v>
      </c>
      <c r="BL59">
        <v>0</v>
      </c>
      <c r="BM59">
        <v>3.0000000000000001E-5</v>
      </c>
      <c r="BN59">
        <v>0</v>
      </c>
      <c r="BO59">
        <v>0</v>
      </c>
      <c r="BP59">
        <v>0</v>
      </c>
      <c r="BQ59">
        <v>7</v>
      </c>
      <c r="BR59">
        <v>6.7060400400000004</v>
      </c>
      <c r="BS59">
        <v>1.5675244100000001</v>
      </c>
      <c r="BT59">
        <v>2.4826025399999998</v>
      </c>
      <c r="BU59">
        <v>6.9964013700000001</v>
      </c>
      <c r="BV59">
        <v>7.5595263700000004</v>
      </c>
      <c r="BW59">
        <v>7.7091064500000002</v>
      </c>
      <c r="BX59">
        <v>7.7003076200000002</v>
      </c>
      <c r="BY59">
        <v>7.7091064500000002</v>
      </c>
      <c r="BZ59">
        <v>7.7091064500000002</v>
      </c>
      <c r="CA59">
        <v>7.7091064500000002</v>
      </c>
      <c r="CB59">
        <v>7.7003076200000002</v>
      </c>
      <c r="CC59">
        <v>7.7091064500000002</v>
      </c>
      <c r="CD59">
        <v>7.7091064500000002</v>
      </c>
      <c r="CE59">
        <v>7.7003076200000002</v>
      </c>
      <c r="CF59">
        <v>0</v>
      </c>
      <c r="CG59">
        <v>243.24831</v>
      </c>
      <c r="CH59">
        <v>269.90782000000002</v>
      </c>
      <c r="CI59">
        <v>1.30711</v>
      </c>
      <c r="CJ59">
        <v>0.84406000000000003</v>
      </c>
      <c r="CK59">
        <v>5.8019400000000001</v>
      </c>
      <c r="CL59">
        <v>195.88655</v>
      </c>
      <c r="CM59">
        <v>0</v>
      </c>
      <c r="CN59">
        <v>0</v>
      </c>
      <c r="CO59">
        <v>0</v>
      </c>
      <c r="CP59">
        <v>1.1220000000000001E-2</v>
      </c>
      <c r="CQ59">
        <v>1.7962100000000001</v>
      </c>
      <c r="CR59">
        <v>1.59392</v>
      </c>
      <c r="CS59">
        <v>91.757710000000003</v>
      </c>
      <c r="CT59">
        <v>0</v>
      </c>
      <c r="CU59">
        <v>0</v>
      </c>
      <c r="CV59">
        <v>1</v>
      </c>
      <c r="CW59">
        <v>4.2610000000000002E-2</v>
      </c>
      <c r="CX59">
        <v>0.21834999999999999</v>
      </c>
      <c r="CY59">
        <v>7.1000000000000002E-4</v>
      </c>
      <c r="CZ59">
        <v>0</v>
      </c>
      <c r="DA59">
        <v>0</v>
      </c>
      <c r="DB59">
        <v>1</v>
      </c>
      <c r="DC59">
        <v>1.06E-3</v>
      </c>
      <c r="DD59">
        <v>7.4310000000000001E-2</v>
      </c>
      <c r="DE59">
        <v>2.7799999999999999E-3</v>
      </c>
      <c r="DF59">
        <v>7.2289999999999993E-2</v>
      </c>
      <c r="DG59">
        <v>1.4E-3</v>
      </c>
      <c r="DH59">
        <v>7.3139999999999997E-2</v>
      </c>
      <c r="DI59">
        <v>104.52528</v>
      </c>
      <c r="DJ59">
        <v>29.368300000000001</v>
      </c>
      <c r="DK59">
        <v>57.859780000000001</v>
      </c>
      <c r="DL59">
        <v>7.4000000000000003E-3</v>
      </c>
      <c r="DM59">
        <v>4.7960000000000003E-2</v>
      </c>
      <c r="DN59">
        <v>1.482E-2</v>
      </c>
      <c r="DO59">
        <v>1.8E-3</v>
      </c>
      <c r="DP59">
        <v>2.2831899999999998</v>
      </c>
      <c r="DQ59">
        <v>4.0177800000000001</v>
      </c>
      <c r="DR59">
        <v>6.2649900000000001</v>
      </c>
      <c r="DS59">
        <v>2.9299999999999999E-3</v>
      </c>
      <c r="DT59">
        <v>212.87959000000001</v>
      </c>
      <c r="DU59">
        <v>6.6664039699999997E-2</v>
      </c>
      <c r="DV59">
        <v>0</v>
      </c>
      <c r="DW59">
        <v>2.4086599999999998</v>
      </c>
      <c r="DX59">
        <v>0</v>
      </c>
      <c r="DY59" t="s">
        <v>118</v>
      </c>
      <c r="EB59">
        <f t="shared" si="0"/>
        <v>8266.200615656142</v>
      </c>
    </row>
    <row r="60" spans="1:132" x14ac:dyDescent="0.3">
      <c r="A60">
        <v>59</v>
      </c>
      <c r="B60">
        <v>0</v>
      </c>
      <c r="C60">
        <v>3.0741540000000001E-2</v>
      </c>
      <c r="D60">
        <v>101.71265697</v>
      </c>
      <c r="E60">
        <v>3.0266909100000001</v>
      </c>
      <c r="F60">
        <v>4.7694606999999998</v>
      </c>
      <c r="G60">
        <v>11.51818548</v>
      </c>
      <c r="H60">
        <v>28.392916029999999</v>
      </c>
      <c r="I60">
        <v>33.314059630000003</v>
      </c>
      <c r="J60">
        <v>34.999267830000001</v>
      </c>
      <c r="K60">
        <v>40.120815450000002</v>
      </c>
      <c r="L60">
        <v>32.438414809999998</v>
      </c>
      <c r="M60">
        <v>25.502138519999999</v>
      </c>
      <c r="N60">
        <v>22.612459260000001</v>
      </c>
      <c r="O60">
        <v>21.976949300000001</v>
      </c>
      <c r="P60">
        <v>21.592837899999999</v>
      </c>
      <c r="Q60">
        <v>1008.4064571</v>
      </c>
      <c r="R60">
        <v>0</v>
      </c>
      <c r="S60">
        <v>277.23750000000001</v>
      </c>
      <c r="T60">
        <v>0</v>
      </c>
      <c r="U60">
        <v>9.5295400000000008</v>
      </c>
      <c r="V60">
        <v>0.33650000000000002</v>
      </c>
      <c r="W60">
        <v>15.69802</v>
      </c>
      <c r="X60">
        <v>53.408230000000003</v>
      </c>
      <c r="Y60">
        <v>0.65905000000000002</v>
      </c>
      <c r="Z60">
        <v>109.61927</v>
      </c>
      <c r="AA60">
        <v>6.7909100000000002</v>
      </c>
      <c r="AB60">
        <v>3.19394</v>
      </c>
      <c r="AC60">
        <v>5.4062099999999997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0.1222</v>
      </c>
      <c r="AR60">
        <v>0.51939000000000002</v>
      </c>
      <c r="AS60">
        <v>4.9020799999999998</v>
      </c>
      <c r="AT60">
        <v>0</v>
      </c>
      <c r="AU60">
        <v>0</v>
      </c>
      <c r="AV60">
        <v>2.4299999999999999E-3</v>
      </c>
      <c r="AW60">
        <v>2.7399999999999998E-3</v>
      </c>
      <c r="AX60">
        <v>1.95E-2</v>
      </c>
      <c r="AY60">
        <v>3.3520000000000001E-2</v>
      </c>
      <c r="AZ60">
        <v>5.1400000000000001E-2</v>
      </c>
      <c r="BA60">
        <v>0.13704</v>
      </c>
      <c r="BB60">
        <v>0.15326000000000001</v>
      </c>
      <c r="BC60">
        <v>0.11211</v>
      </c>
      <c r="BD60">
        <v>3.1419999999999997E-2</v>
      </c>
      <c r="BE60">
        <v>6.9300000000000004E-3</v>
      </c>
      <c r="BF60">
        <v>2.0500000000000002E-3</v>
      </c>
      <c r="BG60">
        <v>4.3299999999999996E-3</v>
      </c>
      <c r="BH60">
        <v>7.1000000000000002E-4</v>
      </c>
      <c r="BI60">
        <v>0</v>
      </c>
      <c r="BJ60">
        <v>4.3499999999999997E-3</v>
      </c>
      <c r="BK60">
        <v>7.9900000000000006E-3</v>
      </c>
      <c r="BL60">
        <v>0</v>
      </c>
      <c r="BM60">
        <v>3.0000000000000001E-5</v>
      </c>
      <c r="BN60">
        <v>0</v>
      </c>
      <c r="BO60">
        <v>0</v>
      </c>
      <c r="BP60">
        <v>0</v>
      </c>
      <c r="BQ60">
        <v>7</v>
      </c>
      <c r="BR60">
        <v>6.7060400400000004</v>
      </c>
      <c r="BS60">
        <v>1.5851220699999999</v>
      </c>
      <c r="BT60">
        <v>2.46500488</v>
      </c>
      <c r="BU60">
        <v>7.0052002</v>
      </c>
      <c r="BV60">
        <v>7.5595263700000004</v>
      </c>
      <c r="BW60">
        <v>7.7091064500000002</v>
      </c>
      <c r="BX60">
        <v>7.7003076200000002</v>
      </c>
      <c r="BY60">
        <v>7.7091064500000002</v>
      </c>
      <c r="BZ60">
        <v>7.7091064500000002</v>
      </c>
      <c r="CA60">
        <v>7.7091064500000002</v>
      </c>
      <c r="CB60">
        <v>7.7003076200000002</v>
      </c>
      <c r="CC60">
        <v>7.7091064500000002</v>
      </c>
      <c r="CD60">
        <v>7.7091064500000002</v>
      </c>
      <c r="CE60">
        <v>7.7003076200000002</v>
      </c>
      <c r="CF60">
        <v>0</v>
      </c>
      <c r="CG60">
        <v>249.02305000000001</v>
      </c>
      <c r="CH60">
        <v>276.53093999999999</v>
      </c>
      <c r="CI60">
        <v>1.18289</v>
      </c>
      <c r="CJ60">
        <v>0.94879000000000002</v>
      </c>
      <c r="CK60">
        <v>5.7546299999999997</v>
      </c>
      <c r="CL60">
        <v>190.10214999999999</v>
      </c>
      <c r="CM60">
        <v>0</v>
      </c>
      <c r="CN60">
        <v>0</v>
      </c>
      <c r="CO60">
        <v>0</v>
      </c>
      <c r="CP60">
        <v>1.0149999999999999E-2</v>
      </c>
      <c r="CQ60">
        <v>1.7082200000000001</v>
      </c>
      <c r="CR60">
        <v>1.5763199999999999</v>
      </c>
      <c r="CS60">
        <v>104.3824</v>
      </c>
      <c r="CT60">
        <v>0</v>
      </c>
      <c r="CU60">
        <v>0</v>
      </c>
      <c r="CV60">
        <v>1</v>
      </c>
      <c r="CW60">
        <v>4.1090000000000002E-2</v>
      </c>
      <c r="CX60">
        <v>0.21212</v>
      </c>
      <c r="CY60">
        <v>6.8999999999999997E-4</v>
      </c>
      <c r="CZ60">
        <v>0</v>
      </c>
      <c r="DA60">
        <v>0</v>
      </c>
      <c r="DB60">
        <v>1</v>
      </c>
      <c r="DC60">
        <v>1.14E-3</v>
      </c>
      <c r="DD60">
        <v>7.442E-2</v>
      </c>
      <c r="DE60">
        <v>2.5600000000000002E-3</v>
      </c>
      <c r="DF60">
        <v>7.3429999999999995E-2</v>
      </c>
      <c r="DG60">
        <v>1.2800000000000001E-3</v>
      </c>
      <c r="DH60">
        <v>7.4279999999999999E-2</v>
      </c>
      <c r="DI60">
        <v>103.67303</v>
      </c>
      <c r="DJ60">
        <v>28.501069999999999</v>
      </c>
      <c r="DK60">
        <v>58.75808</v>
      </c>
      <c r="DL60">
        <v>7.3699999999999998E-3</v>
      </c>
      <c r="DM60">
        <v>4.7960000000000003E-2</v>
      </c>
      <c r="DN60">
        <v>1.4659999999999999E-2</v>
      </c>
      <c r="DO60">
        <v>1.82E-3</v>
      </c>
      <c r="DP60">
        <v>2.38666</v>
      </c>
      <c r="DQ60">
        <v>3.9706100000000002</v>
      </c>
      <c r="DR60">
        <v>6.2186300000000001</v>
      </c>
      <c r="DS60">
        <v>2.8700000000000002E-3</v>
      </c>
      <c r="DT60">
        <v>214.17554000000001</v>
      </c>
      <c r="DU60">
        <v>6.6791814599999999E-2</v>
      </c>
      <c r="DV60">
        <v>0</v>
      </c>
      <c r="DW60">
        <v>2.3703799999999999</v>
      </c>
      <c r="DX60">
        <v>0</v>
      </c>
      <c r="DY60" t="s">
        <v>118</v>
      </c>
      <c r="EB60">
        <f t="shared" si="0"/>
        <v>8334.1587556454542</v>
      </c>
    </row>
    <row r="61" spans="1:132" x14ac:dyDescent="0.3">
      <c r="A61">
        <v>60</v>
      </c>
      <c r="B61">
        <v>0</v>
      </c>
      <c r="C61">
        <v>3.0741540000000001E-2</v>
      </c>
      <c r="D61">
        <v>99.419704519999996</v>
      </c>
      <c r="E61">
        <v>2.8600981299999999</v>
      </c>
      <c r="F61">
        <v>4.7212888299999998</v>
      </c>
      <c r="G61">
        <v>11.293383220000001</v>
      </c>
      <c r="H61">
        <v>27.733551519999999</v>
      </c>
      <c r="I61">
        <v>32.567282540000001</v>
      </c>
      <c r="J61">
        <v>34.438465829999998</v>
      </c>
      <c r="K61">
        <v>39.98932198</v>
      </c>
      <c r="L61">
        <v>32.592986240000002</v>
      </c>
      <c r="M61">
        <v>25.6219395</v>
      </c>
      <c r="N61">
        <v>22.590762349999999</v>
      </c>
      <c r="O61">
        <v>21.9281243</v>
      </c>
      <c r="P61">
        <v>21.552937119999999</v>
      </c>
      <c r="Q61">
        <v>1009.63081578</v>
      </c>
      <c r="R61">
        <v>0</v>
      </c>
      <c r="S61">
        <v>275.03003999999999</v>
      </c>
      <c r="T61">
        <v>0</v>
      </c>
      <c r="U61">
        <v>9.7273599999999991</v>
      </c>
      <c r="V61">
        <v>0.32823999999999998</v>
      </c>
      <c r="W61">
        <v>14.526910000000001</v>
      </c>
      <c r="X61">
        <v>52.829270000000001</v>
      </c>
      <c r="Y61">
        <v>0.66035999999999995</v>
      </c>
      <c r="Z61">
        <v>111.5947</v>
      </c>
      <c r="AA61">
        <v>6.7950200000000001</v>
      </c>
      <c r="AB61">
        <v>3.1966800000000002</v>
      </c>
      <c r="AC61">
        <v>5.4465599999999998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0.1222</v>
      </c>
      <c r="AR61">
        <v>0.51656000000000002</v>
      </c>
      <c r="AS61">
        <v>4.9722499999999998</v>
      </c>
      <c r="AT61">
        <v>0</v>
      </c>
      <c r="AU61">
        <v>0</v>
      </c>
      <c r="AV61">
        <v>2.2599999999999999E-3</v>
      </c>
      <c r="AW61">
        <v>2.5000000000000001E-3</v>
      </c>
      <c r="AX61">
        <v>1.848E-2</v>
      </c>
      <c r="AY61">
        <v>3.1559999999999998E-2</v>
      </c>
      <c r="AZ61">
        <v>4.8520000000000001E-2</v>
      </c>
      <c r="BA61">
        <v>0.13524</v>
      </c>
      <c r="BB61">
        <v>0.15401999999999999</v>
      </c>
      <c r="BC61">
        <v>0.11570999999999999</v>
      </c>
      <c r="BD61">
        <v>3.3259999999999998E-2</v>
      </c>
      <c r="BE61">
        <v>7.26E-3</v>
      </c>
      <c r="BF61">
        <v>2.1199999999999999E-3</v>
      </c>
      <c r="BG61">
        <v>4.45E-3</v>
      </c>
      <c r="BH61">
        <v>7.1000000000000002E-4</v>
      </c>
      <c r="BI61">
        <v>0</v>
      </c>
      <c r="BJ61">
        <v>4.47E-3</v>
      </c>
      <c r="BK61">
        <v>7.8600000000000007E-3</v>
      </c>
      <c r="BL61">
        <v>0</v>
      </c>
      <c r="BM61">
        <v>3.0000000000000001E-5</v>
      </c>
      <c r="BN61">
        <v>0</v>
      </c>
      <c r="BO61">
        <v>0</v>
      </c>
      <c r="BP61">
        <v>0</v>
      </c>
      <c r="BQ61">
        <v>7</v>
      </c>
      <c r="BR61">
        <v>6.7060400400000004</v>
      </c>
      <c r="BS61">
        <v>1.6203173799999999</v>
      </c>
      <c r="BT61">
        <v>2.4826025399999998</v>
      </c>
      <c r="BU61">
        <v>6.9788037100000002</v>
      </c>
      <c r="BV61">
        <v>7.5595263700000004</v>
      </c>
      <c r="BW61">
        <v>7.7003076200000002</v>
      </c>
      <c r="BX61">
        <v>7.7091064500000002</v>
      </c>
      <c r="BY61">
        <v>7.7003076200000002</v>
      </c>
      <c r="BZ61">
        <v>7.7091064500000002</v>
      </c>
      <c r="CA61">
        <v>7.7091064500000002</v>
      </c>
      <c r="CB61">
        <v>7.7003076200000002</v>
      </c>
      <c r="CC61">
        <v>7.7091064500000002</v>
      </c>
      <c r="CD61">
        <v>7.7091064500000002</v>
      </c>
      <c r="CE61">
        <v>7.7091064500000002</v>
      </c>
      <c r="CF61">
        <v>0</v>
      </c>
      <c r="CG61">
        <v>259.02803999999998</v>
      </c>
      <c r="CH61">
        <v>277.88486</v>
      </c>
      <c r="CI61">
        <v>0.99807000000000001</v>
      </c>
      <c r="CJ61">
        <v>1.12229</v>
      </c>
      <c r="CK61">
        <v>5.7080700000000002</v>
      </c>
      <c r="CL61">
        <v>184.55420000000001</v>
      </c>
      <c r="CM61">
        <v>0</v>
      </c>
      <c r="CN61">
        <v>0</v>
      </c>
      <c r="CO61">
        <v>0</v>
      </c>
      <c r="CP61">
        <v>9.6799999999999994E-3</v>
      </c>
      <c r="CQ61">
        <v>1.8255399999999999</v>
      </c>
      <c r="CR61">
        <v>1.5587299999999999</v>
      </c>
      <c r="CS61">
        <v>107.56219</v>
      </c>
      <c r="CT61">
        <v>0</v>
      </c>
      <c r="CU61">
        <v>0</v>
      </c>
      <c r="CV61">
        <v>1</v>
      </c>
      <c r="CW61">
        <v>3.9660000000000001E-2</v>
      </c>
      <c r="CX61">
        <v>0.20621999999999999</v>
      </c>
      <c r="CY61">
        <v>6.7000000000000002E-4</v>
      </c>
      <c r="CZ61">
        <v>0</v>
      </c>
      <c r="DA61">
        <v>0</v>
      </c>
      <c r="DB61">
        <v>1</v>
      </c>
      <c r="DC61">
        <v>1.2099999999999999E-3</v>
      </c>
      <c r="DD61">
        <v>7.4539999999999995E-2</v>
      </c>
      <c r="DE61">
        <v>2.4499999999999999E-3</v>
      </c>
      <c r="DF61">
        <v>7.4459999999999998E-2</v>
      </c>
      <c r="DG61">
        <v>1.23E-3</v>
      </c>
      <c r="DH61">
        <v>7.5329999999999994E-2</v>
      </c>
      <c r="DI61">
        <v>102.83422</v>
      </c>
      <c r="DJ61">
        <v>27.66929</v>
      </c>
      <c r="DK61">
        <v>59.628030000000003</v>
      </c>
      <c r="DL61">
        <v>7.3699999999999998E-3</v>
      </c>
      <c r="DM61">
        <v>4.795E-2</v>
      </c>
      <c r="DN61">
        <v>1.451E-2</v>
      </c>
      <c r="DO61">
        <v>1.83E-3</v>
      </c>
      <c r="DP61">
        <v>2.2336</v>
      </c>
      <c r="DQ61">
        <v>3.9254199999999999</v>
      </c>
      <c r="DR61">
        <v>6.1722099999999998</v>
      </c>
      <c r="DS61">
        <v>2.82E-3</v>
      </c>
      <c r="DT61">
        <v>214.40774999999999</v>
      </c>
      <c r="DU61">
        <v>6.6918549100000002E-2</v>
      </c>
      <c r="DV61">
        <v>0</v>
      </c>
      <c r="DW61">
        <v>2.3403900000000002</v>
      </c>
      <c r="DX61">
        <v>0</v>
      </c>
      <c r="DY61" t="s">
        <v>118</v>
      </c>
      <c r="EB61">
        <f t="shared" si="0"/>
        <v>8400.3875215265398</v>
      </c>
    </row>
    <row r="62" spans="1:132" x14ac:dyDescent="0.3">
      <c r="A62">
        <v>61</v>
      </c>
      <c r="B62">
        <v>0</v>
      </c>
      <c r="C62">
        <v>3.0741540000000001E-2</v>
      </c>
      <c r="D62">
        <v>65.225828059999998</v>
      </c>
      <c r="E62">
        <v>3.0116818200000002</v>
      </c>
      <c r="F62">
        <v>4.7040463499999996</v>
      </c>
      <c r="G62">
        <v>11.081891880000001</v>
      </c>
      <c r="H62">
        <v>27.105208269999999</v>
      </c>
      <c r="I62">
        <v>31.839682119999999</v>
      </c>
      <c r="J62">
        <v>33.873470429999998</v>
      </c>
      <c r="K62">
        <v>39.82578548</v>
      </c>
      <c r="L62">
        <v>32.725149109999997</v>
      </c>
      <c r="M62">
        <v>25.739827680000001</v>
      </c>
      <c r="N62">
        <v>22.571148610000002</v>
      </c>
      <c r="O62">
        <v>21.879024189999999</v>
      </c>
      <c r="P62">
        <v>21.512218430000001</v>
      </c>
      <c r="Q62">
        <v>1010.8489269200001</v>
      </c>
      <c r="R62">
        <v>0</v>
      </c>
      <c r="S62">
        <v>272.85744999999997</v>
      </c>
      <c r="T62">
        <v>0</v>
      </c>
      <c r="U62">
        <v>9.9226799999999997</v>
      </c>
      <c r="V62">
        <v>0.32141999999999998</v>
      </c>
      <c r="W62">
        <v>13.430820000000001</v>
      </c>
      <c r="X62">
        <v>52.190330000000003</v>
      </c>
      <c r="Y62">
        <v>0.66171000000000002</v>
      </c>
      <c r="Z62">
        <v>113.55322</v>
      </c>
      <c r="AA62">
        <v>6.8184800000000001</v>
      </c>
      <c r="AB62">
        <v>3.2123200000000001</v>
      </c>
      <c r="AC62">
        <v>5.4780600000000002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0.1222</v>
      </c>
      <c r="AR62">
        <v>0.51351000000000002</v>
      </c>
      <c r="AS62">
        <v>5.0407700000000002</v>
      </c>
      <c r="AT62">
        <v>0</v>
      </c>
      <c r="AU62">
        <v>0</v>
      </c>
      <c r="AV62">
        <v>2.0799999999999998E-3</v>
      </c>
      <c r="AW62">
        <v>2.3800000000000002E-3</v>
      </c>
      <c r="AX62">
        <v>1.7569999999999999E-2</v>
      </c>
      <c r="AY62">
        <v>2.9749999999999999E-2</v>
      </c>
      <c r="AZ62">
        <v>4.58E-2</v>
      </c>
      <c r="BA62">
        <v>0.13333</v>
      </c>
      <c r="BB62">
        <v>0.15459000000000001</v>
      </c>
      <c r="BC62">
        <v>0.11909</v>
      </c>
      <c r="BD62">
        <v>3.5119999999999998E-2</v>
      </c>
      <c r="BE62">
        <v>7.6E-3</v>
      </c>
      <c r="BF62">
        <v>2.1900000000000001E-3</v>
      </c>
      <c r="BG62">
        <v>4.5700000000000003E-3</v>
      </c>
      <c r="BH62">
        <v>7.1000000000000002E-4</v>
      </c>
      <c r="BI62">
        <v>0</v>
      </c>
      <c r="BJ62">
        <v>4.5900000000000003E-3</v>
      </c>
      <c r="BK62">
        <v>7.7600000000000004E-3</v>
      </c>
      <c r="BL62">
        <v>0</v>
      </c>
      <c r="BM62">
        <v>3.0000000000000001E-5</v>
      </c>
      <c r="BN62">
        <v>0</v>
      </c>
      <c r="BO62">
        <v>0</v>
      </c>
      <c r="BP62">
        <v>0</v>
      </c>
      <c r="BQ62">
        <v>7</v>
      </c>
      <c r="BR62">
        <v>6.7060400400000004</v>
      </c>
      <c r="BS62">
        <v>1.7435009800000001</v>
      </c>
      <c r="BT62">
        <v>2.45620605</v>
      </c>
      <c r="BU62">
        <v>6.5916552700000004</v>
      </c>
      <c r="BV62">
        <v>7.5595263700000004</v>
      </c>
      <c r="BW62">
        <v>7.7003076200000002</v>
      </c>
      <c r="BX62">
        <v>7.7091064500000002</v>
      </c>
      <c r="BY62">
        <v>7.7003076200000002</v>
      </c>
      <c r="BZ62">
        <v>7.7091064500000002</v>
      </c>
      <c r="CA62">
        <v>7.7091064500000002</v>
      </c>
      <c r="CB62">
        <v>7.7091064500000002</v>
      </c>
      <c r="CC62">
        <v>7.7003076200000002</v>
      </c>
      <c r="CD62">
        <v>7.7091064500000002</v>
      </c>
      <c r="CE62">
        <v>7.7091064500000002</v>
      </c>
      <c r="CF62">
        <v>0</v>
      </c>
      <c r="CG62">
        <v>290.07211999999998</v>
      </c>
      <c r="CH62">
        <v>284.98039</v>
      </c>
      <c r="CI62">
        <v>0.62556</v>
      </c>
      <c r="CJ62">
        <v>1.4683600000000001</v>
      </c>
      <c r="CK62">
        <v>5.6625100000000002</v>
      </c>
      <c r="CL62">
        <v>179.24244999999999</v>
      </c>
      <c r="CM62">
        <v>0</v>
      </c>
      <c r="CN62">
        <v>0</v>
      </c>
      <c r="CO62">
        <v>0</v>
      </c>
      <c r="CP62">
        <v>9.4199999999999996E-3</v>
      </c>
      <c r="CQ62">
        <v>1.7375499999999999</v>
      </c>
      <c r="CR62">
        <v>1.5235300000000001</v>
      </c>
      <c r="CS62">
        <v>142.39869999999999</v>
      </c>
      <c r="CT62">
        <v>0</v>
      </c>
      <c r="CU62">
        <v>0</v>
      </c>
      <c r="CV62">
        <v>1</v>
      </c>
      <c r="CW62">
        <v>3.8390000000000001E-2</v>
      </c>
      <c r="CX62">
        <v>0.20086999999999999</v>
      </c>
      <c r="CY62">
        <v>6.4999999999999997E-4</v>
      </c>
      <c r="CZ62">
        <v>0</v>
      </c>
      <c r="DA62">
        <v>0</v>
      </c>
      <c r="DB62">
        <v>1</v>
      </c>
      <c r="DC62">
        <v>1.2899999999999999E-3</v>
      </c>
      <c r="DD62">
        <v>7.4660000000000004E-2</v>
      </c>
      <c r="DE62">
        <v>2.3800000000000002E-3</v>
      </c>
      <c r="DF62">
        <v>7.5399999999999995E-2</v>
      </c>
      <c r="DG62">
        <v>1.23E-3</v>
      </c>
      <c r="DH62">
        <v>7.6270000000000004E-2</v>
      </c>
      <c r="DI62">
        <v>102.01340999999999</v>
      </c>
      <c r="DJ62">
        <v>26.87293</v>
      </c>
      <c r="DK62">
        <v>60.476550000000003</v>
      </c>
      <c r="DL62">
        <v>7.3400000000000002E-3</v>
      </c>
      <c r="DM62">
        <v>4.7919999999999997E-2</v>
      </c>
      <c r="DN62">
        <v>1.436E-2</v>
      </c>
      <c r="DO62">
        <v>1.8500000000000001E-3</v>
      </c>
      <c r="DP62">
        <v>2.3376399999999999</v>
      </c>
      <c r="DQ62">
        <v>3.88219</v>
      </c>
      <c r="DR62">
        <v>6.1258299999999997</v>
      </c>
      <c r="DS62">
        <v>2.7899999999999999E-3</v>
      </c>
      <c r="DT62">
        <v>215.73354</v>
      </c>
      <c r="DU62">
        <v>6.7044261899999999E-2</v>
      </c>
      <c r="DV62">
        <v>0</v>
      </c>
      <c r="DW62">
        <v>2.3160099999999999</v>
      </c>
      <c r="DX62">
        <v>0</v>
      </c>
      <c r="DY62" t="s">
        <v>118</v>
      </c>
      <c r="EB62">
        <f t="shared" si="0"/>
        <v>8462.6782116058075</v>
      </c>
    </row>
    <row r="63" spans="1:132" x14ac:dyDescent="0.3">
      <c r="A63">
        <v>62</v>
      </c>
      <c r="B63">
        <v>0</v>
      </c>
      <c r="C63">
        <v>3.0741540000000001E-2</v>
      </c>
      <c r="D63">
        <v>37.395491370000002</v>
      </c>
      <c r="E63">
        <v>3.3176703600000002</v>
      </c>
      <c r="F63">
        <v>4.6352283600000002</v>
      </c>
      <c r="G63">
        <v>10.88379995</v>
      </c>
      <c r="H63">
        <v>26.506492349999998</v>
      </c>
      <c r="I63">
        <v>31.131789909999998</v>
      </c>
      <c r="J63">
        <v>33.306278669999998</v>
      </c>
      <c r="K63">
        <v>39.632023230000001</v>
      </c>
      <c r="L63">
        <v>32.834513340000001</v>
      </c>
      <c r="M63">
        <v>25.854698859999999</v>
      </c>
      <c r="N63">
        <v>22.55352281</v>
      </c>
      <c r="O63">
        <v>21.829733959999999</v>
      </c>
      <c r="P63">
        <v>21.470719039999999</v>
      </c>
      <c r="Q63">
        <v>1012.06086813</v>
      </c>
      <c r="R63">
        <v>0</v>
      </c>
      <c r="S63">
        <v>270.6388</v>
      </c>
      <c r="T63">
        <v>0</v>
      </c>
      <c r="U63">
        <v>10.11548</v>
      </c>
      <c r="V63">
        <v>0.31611</v>
      </c>
      <c r="W63">
        <v>12.39188</v>
      </c>
      <c r="X63">
        <v>51.494990000000001</v>
      </c>
      <c r="Y63">
        <v>0.66310000000000002</v>
      </c>
      <c r="Z63">
        <v>115.49794</v>
      </c>
      <c r="AA63">
        <v>6.8229100000000003</v>
      </c>
      <c r="AB63">
        <v>3.2152699999999999</v>
      </c>
      <c r="AC63">
        <v>5.5052000000000003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0.1222</v>
      </c>
      <c r="AR63">
        <v>0.51049</v>
      </c>
      <c r="AS63">
        <v>5.1080199999999998</v>
      </c>
      <c r="AT63">
        <v>0</v>
      </c>
      <c r="AU63">
        <v>0</v>
      </c>
      <c r="AV63">
        <v>1.58E-3</v>
      </c>
      <c r="AW63">
        <v>2.2699999999999999E-3</v>
      </c>
      <c r="AX63">
        <v>1.6750000000000001E-2</v>
      </c>
      <c r="AY63">
        <v>2.8080000000000001E-2</v>
      </c>
      <c r="AZ63">
        <v>4.3220000000000001E-2</v>
      </c>
      <c r="BA63">
        <v>0.13131000000000001</v>
      </c>
      <c r="BB63">
        <v>0.15497</v>
      </c>
      <c r="BC63">
        <v>0.12224</v>
      </c>
      <c r="BD63">
        <v>3.6999999999999998E-2</v>
      </c>
      <c r="BE63">
        <v>7.9399999999999991E-3</v>
      </c>
      <c r="BF63">
        <v>2.2699999999999999E-3</v>
      </c>
      <c r="BG63">
        <v>4.6899999999999997E-3</v>
      </c>
      <c r="BH63">
        <v>7.1000000000000002E-4</v>
      </c>
      <c r="BI63">
        <v>0</v>
      </c>
      <c r="BJ63">
        <v>4.7200000000000002E-3</v>
      </c>
      <c r="BK63">
        <v>7.6800000000000002E-3</v>
      </c>
      <c r="BL63">
        <v>0</v>
      </c>
      <c r="BM63">
        <v>3.0000000000000001E-5</v>
      </c>
      <c r="BN63">
        <v>0</v>
      </c>
      <c r="BO63">
        <v>0</v>
      </c>
      <c r="BP63">
        <v>0</v>
      </c>
      <c r="BQ63">
        <v>7</v>
      </c>
      <c r="BR63">
        <v>6.7060400400000004</v>
      </c>
      <c r="BS63">
        <v>1.7698974599999999</v>
      </c>
      <c r="BT63">
        <v>2.3770166000000001</v>
      </c>
      <c r="BU63">
        <v>6.4684716800000004</v>
      </c>
      <c r="BV63">
        <v>7.5595263700000004</v>
      </c>
      <c r="BW63">
        <v>7.7091064500000002</v>
      </c>
      <c r="BX63">
        <v>7.7091064500000002</v>
      </c>
      <c r="BY63">
        <v>7.7003076200000002</v>
      </c>
      <c r="BZ63">
        <v>7.7091064500000002</v>
      </c>
      <c r="CA63">
        <v>7.7091064500000002</v>
      </c>
      <c r="CB63">
        <v>7.7091064500000002</v>
      </c>
      <c r="CC63">
        <v>7.7003076200000002</v>
      </c>
      <c r="CD63">
        <v>7.7091064500000002</v>
      </c>
      <c r="CE63">
        <v>7.7091064500000002</v>
      </c>
      <c r="CF63">
        <v>0</v>
      </c>
      <c r="CG63">
        <v>298.14044999999999</v>
      </c>
      <c r="CH63">
        <v>297.69591000000003</v>
      </c>
      <c r="CI63">
        <v>0.53471999999999997</v>
      </c>
      <c r="CJ63">
        <v>1.4929600000000001</v>
      </c>
      <c r="CK63">
        <v>5.6182800000000004</v>
      </c>
      <c r="CL63">
        <v>174.17534000000001</v>
      </c>
      <c r="CM63">
        <v>0</v>
      </c>
      <c r="CN63">
        <v>0</v>
      </c>
      <c r="CO63">
        <v>0</v>
      </c>
      <c r="CP63">
        <v>8.9899999999999997E-3</v>
      </c>
      <c r="CQ63">
        <v>1.5615699999999999</v>
      </c>
      <c r="CR63">
        <v>1.5235300000000001</v>
      </c>
      <c r="CS63">
        <v>170.76355000000001</v>
      </c>
      <c r="CT63">
        <v>0</v>
      </c>
      <c r="CU63">
        <v>0</v>
      </c>
      <c r="CV63">
        <v>1</v>
      </c>
      <c r="CW63">
        <v>3.7240000000000002E-2</v>
      </c>
      <c r="CX63">
        <v>0.19592000000000001</v>
      </c>
      <c r="CY63">
        <v>6.3000000000000003E-4</v>
      </c>
      <c r="CZ63">
        <v>0</v>
      </c>
      <c r="DA63">
        <v>0</v>
      </c>
      <c r="DB63">
        <v>1</v>
      </c>
      <c r="DC63">
        <v>1.3699999999999999E-3</v>
      </c>
      <c r="DD63">
        <v>7.4779999999999999E-2</v>
      </c>
      <c r="DE63">
        <v>2.2499999999999998E-3</v>
      </c>
      <c r="DF63">
        <v>7.6240000000000002E-2</v>
      </c>
      <c r="DG63">
        <v>1.08E-3</v>
      </c>
      <c r="DH63">
        <v>7.7109999999999998E-2</v>
      </c>
      <c r="DI63">
        <v>101.21662000000001</v>
      </c>
      <c r="DJ63">
        <v>26.113240000000001</v>
      </c>
      <c r="DK63">
        <v>61.296289999999999</v>
      </c>
      <c r="DL63">
        <v>7.3400000000000002E-3</v>
      </c>
      <c r="DM63">
        <v>4.7879999999999999E-2</v>
      </c>
      <c r="DN63">
        <v>1.423E-2</v>
      </c>
      <c r="DO63">
        <v>1.8699999999999999E-3</v>
      </c>
      <c r="DP63">
        <v>2.5562499999999999</v>
      </c>
      <c r="DQ63">
        <v>3.84091</v>
      </c>
      <c r="DR63">
        <v>6.0795899999999996</v>
      </c>
      <c r="DS63">
        <v>2.7599999999999999E-3</v>
      </c>
      <c r="DT63">
        <v>215.98364000000001</v>
      </c>
      <c r="DU63">
        <v>6.7168979099999998E-2</v>
      </c>
      <c r="DV63">
        <v>0</v>
      </c>
      <c r="DW63">
        <v>2.2940499999999999</v>
      </c>
      <c r="DX63">
        <v>0</v>
      </c>
      <c r="DY63" t="s">
        <v>118</v>
      </c>
      <c r="EB63">
        <f t="shared" si="0"/>
        <v>8522.1811657660346</v>
      </c>
    </row>
    <row r="64" spans="1:132" x14ac:dyDescent="0.3">
      <c r="A64">
        <v>63</v>
      </c>
      <c r="B64">
        <v>0</v>
      </c>
      <c r="C64">
        <v>3.0741540000000001E-2</v>
      </c>
      <c r="D64">
        <v>36.326984260000003</v>
      </c>
      <c r="E64">
        <v>4.4723738800000001</v>
      </c>
      <c r="F64">
        <v>4.50741076</v>
      </c>
      <c r="G64">
        <v>10.69378551</v>
      </c>
      <c r="H64">
        <v>25.935901569999999</v>
      </c>
      <c r="I64">
        <v>30.443959270000001</v>
      </c>
      <c r="J64">
        <v>32.738687939999998</v>
      </c>
      <c r="K64">
        <v>39.409881839999997</v>
      </c>
      <c r="L64">
        <v>32.920842229999998</v>
      </c>
      <c r="M64">
        <v>25.965485260000001</v>
      </c>
      <c r="N64">
        <v>22.537751669999999</v>
      </c>
      <c r="O64">
        <v>21.780333339999999</v>
      </c>
      <c r="P64">
        <v>21.42847901</v>
      </c>
      <c r="Q64">
        <v>1013.2667169600001</v>
      </c>
      <c r="R64">
        <v>0</v>
      </c>
      <c r="S64">
        <v>268.36252000000002</v>
      </c>
      <c r="T64">
        <v>0</v>
      </c>
      <c r="U64">
        <v>10.305540000000001</v>
      </c>
      <c r="V64">
        <v>0.30592000000000003</v>
      </c>
      <c r="W64">
        <v>11.41464</v>
      </c>
      <c r="X64">
        <v>50.74671</v>
      </c>
      <c r="Y64">
        <v>0.66454000000000002</v>
      </c>
      <c r="Z64">
        <v>117.42695000000001</v>
      </c>
      <c r="AA64">
        <v>6.8376700000000001</v>
      </c>
      <c r="AB64">
        <v>3.2251099999999999</v>
      </c>
      <c r="AC64">
        <v>5.5230699999999997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0.1222</v>
      </c>
      <c r="AR64">
        <v>0.50758999999999999</v>
      </c>
      <c r="AS64">
        <v>5.17394</v>
      </c>
      <c r="AT64">
        <v>0</v>
      </c>
      <c r="AU64">
        <v>0</v>
      </c>
      <c r="AV64">
        <v>1.14E-3</v>
      </c>
      <c r="AW64">
        <v>2.1800000000000001E-3</v>
      </c>
      <c r="AX64">
        <v>1.6E-2</v>
      </c>
      <c r="AY64">
        <v>2.6530000000000001E-2</v>
      </c>
      <c r="AZ64">
        <v>4.0800000000000003E-2</v>
      </c>
      <c r="BA64">
        <v>0.12920000000000001</v>
      </c>
      <c r="BB64">
        <v>0.15517</v>
      </c>
      <c r="BC64">
        <v>0.12515000000000001</v>
      </c>
      <c r="BD64">
        <v>3.8879999999999998E-2</v>
      </c>
      <c r="BE64">
        <v>8.2799999999999992E-3</v>
      </c>
      <c r="BF64">
        <v>2.3400000000000001E-3</v>
      </c>
      <c r="BG64">
        <v>4.8199999999999996E-3</v>
      </c>
      <c r="BH64">
        <v>7.1000000000000002E-4</v>
      </c>
      <c r="BI64">
        <v>0</v>
      </c>
      <c r="BJ64">
        <v>4.8500000000000001E-3</v>
      </c>
      <c r="BK64">
        <v>7.62E-3</v>
      </c>
      <c r="BL64">
        <v>0</v>
      </c>
      <c r="BM64">
        <v>3.0000000000000001E-5</v>
      </c>
      <c r="BN64">
        <v>0</v>
      </c>
      <c r="BO64">
        <v>0</v>
      </c>
      <c r="BP64">
        <v>0</v>
      </c>
      <c r="BQ64">
        <v>7</v>
      </c>
      <c r="BR64">
        <v>6.7060400400000004</v>
      </c>
      <c r="BS64">
        <v>1.7786962900000001</v>
      </c>
      <c r="BT64">
        <v>2.28022949</v>
      </c>
      <c r="BU64">
        <v>6.3012939499999998</v>
      </c>
      <c r="BV64">
        <v>7.5683252000000003</v>
      </c>
      <c r="BW64">
        <v>7.7003076200000002</v>
      </c>
      <c r="BX64">
        <v>7.7091064500000002</v>
      </c>
      <c r="BY64">
        <v>7.7003076200000002</v>
      </c>
      <c r="BZ64">
        <v>7.7091064500000002</v>
      </c>
      <c r="CA64">
        <v>7.7091064500000002</v>
      </c>
      <c r="CB64">
        <v>7.7091064500000002</v>
      </c>
      <c r="CC64">
        <v>7.7003076200000002</v>
      </c>
      <c r="CD64">
        <v>7.7091064500000002</v>
      </c>
      <c r="CE64">
        <v>7.7091064500000002</v>
      </c>
      <c r="CF64">
        <v>0</v>
      </c>
      <c r="CG64">
        <v>302.20961999999997</v>
      </c>
      <c r="CH64">
        <v>312.84787</v>
      </c>
      <c r="CI64">
        <v>0.46611999999999998</v>
      </c>
      <c r="CJ64">
        <v>1.4819500000000001</v>
      </c>
      <c r="CK64">
        <v>5.5755800000000004</v>
      </c>
      <c r="CL64">
        <v>169.35643999999999</v>
      </c>
      <c r="CM64">
        <v>0</v>
      </c>
      <c r="CN64">
        <v>0</v>
      </c>
      <c r="CO64">
        <v>0</v>
      </c>
      <c r="CP64">
        <v>8.4899999999999993E-3</v>
      </c>
      <c r="CQ64">
        <v>1.00431</v>
      </c>
      <c r="CR64">
        <v>1.5235300000000001</v>
      </c>
      <c r="CS64">
        <v>171.52623</v>
      </c>
      <c r="CT64">
        <v>0</v>
      </c>
      <c r="CU64">
        <v>0</v>
      </c>
      <c r="CV64">
        <v>1</v>
      </c>
      <c r="CW64">
        <v>3.6170000000000001E-2</v>
      </c>
      <c r="CX64">
        <v>0.1913</v>
      </c>
      <c r="CY64">
        <v>6.2E-4</v>
      </c>
      <c r="CZ64">
        <v>0</v>
      </c>
      <c r="DA64">
        <v>0</v>
      </c>
      <c r="DB64">
        <v>1</v>
      </c>
      <c r="DC64">
        <v>1.4499999999999999E-3</v>
      </c>
      <c r="DD64">
        <v>7.4910000000000004E-2</v>
      </c>
      <c r="DE64">
        <v>2.1199999999999999E-3</v>
      </c>
      <c r="DF64">
        <v>7.6980000000000007E-2</v>
      </c>
      <c r="DG64">
        <v>9.3999999999999997E-4</v>
      </c>
      <c r="DH64">
        <v>7.7859999999999999E-2</v>
      </c>
      <c r="DI64">
        <v>100.44741999999999</v>
      </c>
      <c r="DJ64">
        <v>25.39077</v>
      </c>
      <c r="DK64">
        <v>62.087319999999998</v>
      </c>
      <c r="DL64">
        <v>7.3200000000000001E-3</v>
      </c>
      <c r="DM64">
        <v>4.7829999999999998E-2</v>
      </c>
      <c r="DN64">
        <v>1.4109999999999999E-2</v>
      </c>
      <c r="DO64">
        <v>1.8799999999999999E-3</v>
      </c>
      <c r="DP64">
        <v>3.4355699999999998</v>
      </c>
      <c r="DQ64">
        <v>3.8015599999999998</v>
      </c>
      <c r="DR64">
        <v>6.0336100000000004</v>
      </c>
      <c r="DS64">
        <v>2.7399999999999998E-3</v>
      </c>
      <c r="DT64">
        <v>216.81726</v>
      </c>
      <c r="DU64">
        <v>6.7292732699999996E-2</v>
      </c>
      <c r="DV64">
        <v>0</v>
      </c>
      <c r="DW64">
        <v>2.2777599999999998</v>
      </c>
      <c r="DX64">
        <v>0</v>
      </c>
      <c r="DY64" t="s">
        <v>118</v>
      </c>
      <c r="EB64">
        <f t="shared" si="0"/>
        <v>8578.4797276695863</v>
      </c>
    </row>
    <row r="65" spans="1:132" x14ac:dyDescent="0.3">
      <c r="A65">
        <v>64</v>
      </c>
      <c r="B65">
        <v>0</v>
      </c>
      <c r="C65">
        <v>3.0741540000000001E-2</v>
      </c>
      <c r="D65">
        <v>33.786561560000003</v>
      </c>
      <c r="E65">
        <v>5.7742252499999998</v>
      </c>
      <c r="F65">
        <v>4.3207646500000001</v>
      </c>
      <c r="G65">
        <v>10.50888587</v>
      </c>
      <c r="H65">
        <v>25.391527910000001</v>
      </c>
      <c r="I65">
        <v>29.776361300000001</v>
      </c>
      <c r="J65">
        <v>32.172306110000001</v>
      </c>
      <c r="K65">
        <v>39.16121579</v>
      </c>
      <c r="L65">
        <v>32.984042610000003</v>
      </c>
      <c r="M65">
        <v>26.07116327</v>
      </c>
      <c r="N65">
        <v>22.523664539999999</v>
      </c>
      <c r="O65">
        <v>21.73089598</v>
      </c>
      <c r="P65">
        <v>21.38554092</v>
      </c>
      <c r="Q65">
        <v>1014.4665532</v>
      </c>
      <c r="R65">
        <v>0</v>
      </c>
      <c r="S65">
        <v>266.02636999999999</v>
      </c>
      <c r="T65">
        <v>0</v>
      </c>
      <c r="U65">
        <v>10.49259</v>
      </c>
      <c r="V65">
        <v>0.28922999999999999</v>
      </c>
      <c r="W65">
        <v>10.493449999999999</v>
      </c>
      <c r="X65">
        <v>49.948770000000003</v>
      </c>
      <c r="Y65">
        <v>0.66600999999999999</v>
      </c>
      <c r="Z65">
        <v>119.34067</v>
      </c>
      <c r="AA65">
        <v>6.8513099999999998</v>
      </c>
      <c r="AB65">
        <v>3.23421</v>
      </c>
      <c r="AC65">
        <v>5.5348499999999996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0.1222</v>
      </c>
      <c r="AR65">
        <v>0.50478999999999996</v>
      </c>
      <c r="AS65">
        <v>5.2383499999999996</v>
      </c>
      <c r="AT65">
        <v>0</v>
      </c>
      <c r="AU65">
        <v>0</v>
      </c>
      <c r="AV65">
        <v>8.4000000000000003E-4</v>
      </c>
      <c r="AW65">
        <v>2.0899999999999998E-3</v>
      </c>
      <c r="AX65">
        <v>1.5310000000000001E-2</v>
      </c>
      <c r="AY65">
        <v>2.5100000000000001E-2</v>
      </c>
      <c r="AZ65">
        <v>3.8530000000000002E-2</v>
      </c>
      <c r="BA65">
        <v>0.127</v>
      </c>
      <c r="BB65">
        <v>0.15518000000000001</v>
      </c>
      <c r="BC65">
        <v>0.12784000000000001</v>
      </c>
      <c r="BD65">
        <v>4.0770000000000001E-2</v>
      </c>
      <c r="BE65">
        <v>8.6300000000000005E-3</v>
      </c>
      <c r="BF65">
        <v>2.4099999999999998E-3</v>
      </c>
      <c r="BG65">
        <v>4.96E-3</v>
      </c>
      <c r="BH65">
        <v>7.1000000000000002E-4</v>
      </c>
      <c r="BI65">
        <v>0</v>
      </c>
      <c r="BJ65">
        <v>4.9800000000000001E-3</v>
      </c>
      <c r="BK65">
        <v>7.5900000000000004E-3</v>
      </c>
      <c r="BL65">
        <v>0</v>
      </c>
      <c r="BM65">
        <v>3.0000000000000001E-5</v>
      </c>
      <c r="BN65">
        <v>0</v>
      </c>
      <c r="BO65">
        <v>0</v>
      </c>
      <c r="BP65">
        <v>0</v>
      </c>
      <c r="BQ65">
        <v>7</v>
      </c>
      <c r="BR65">
        <v>6.7060400400000004</v>
      </c>
      <c r="BS65">
        <v>1.7962939499999999</v>
      </c>
      <c r="BT65">
        <v>2.2010400400000001</v>
      </c>
      <c r="BU65">
        <v>6.3276904299999996</v>
      </c>
      <c r="BV65">
        <v>7.5683252000000003</v>
      </c>
      <c r="BW65">
        <v>7.7003076200000002</v>
      </c>
      <c r="BX65">
        <v>7.7091064500000002</v>
      </c>
      <c r="BY65">
        <v>7.7003076200000002</v>
      </c>
      <c r="BZ65">
        <v>7.7091064500000002</v>
      </c>
      <c r="CA65">
        <v>7.7091064500000002</v>
      </c>
      <c r="CB65">
        <v>7.7091064500000002</v>
      </c>
      <c r="CC65">
        <v>7.7003076200000002</v>
      </c>
      <c r="CD65">
        <v>7.7091064500000002</v>
      </c>
      <c r="CE65">
        <v>7.7091064500000002</v>
      </c>
      <c r="CF65">
        <v>0</v>
      </c>
      <c r="CG65">
        <v>309.05336</v>
      </c>
      <c r="CH65">
        <v>325.86732000000001</v>
      </c>
      <c r="CI65">
        <v>0.37796999999999997</v>
      </c>
      <c r="CJ65">
        <v>1.4859199999999999</v>
      </c>
      <c r="CK65">
        <v>5.5345500000000003</v>
      </c>
      <c r="CL65">
        <v>164.78563</v>
      </c>
      <c r="CM65">
        <v>0</v>
      </c>
      <c r="CN65">
        <v>0</v>
      </c>
      <c r="CO65">
        <v>0</v>
      </c>
      <c r="CP65">
        <v>7.7999999999999996E-3</v>
      </c>
      <c r="CQ65">
        <v>1.0923</v>
      </c>
      <c r="CR65">
        <v>1.5235300000000001</v>
      </c>
      <c r="CS65">
        <v>173.70259999999999</v>
      </c>
      <c r="CT65">
        <v>0</v>
      </c>
      <c r="CU65">
        <v>0</v>
      </c>
      <c r="CV65">
        <v>1</v>
      </c>
      <c r="CW65">
        <v>3.5189999999999999E-2</v>
      </c>
      <c r="CX65">
        <v>0.18695999999999999</v>
      </c>
      <c r="CY65">
        <v>6.0999999999999997E-4</v>
      </c>
      <c r="CZ65">
        <v>0</v>
      </c>
      <c r="DA65">
        <v>0</v>
      </c>
      <c r="DB65">
        <v>1</v>
      </c>
      <c r="DC65">
        <v>1.5299999999999999E-3</v>
      </c>
      <c r="DD65">
        <v>7.5050000000000006E-2</v>
      </c>
      <c r="DE65">
        <v>1.9499999999999999E-3</v>
      </c>
      <c r="DF65">
        <v>7.7640000000000001E-2</v>
      </c>
      <c r="DG65">
        <v>7.6000000000000004E-4</v>
      </c>
      <c r="DH65">
        <v>7.8520000000000006E-2</v>
      </c>
      <c r="DI65">
        <v>99.708089999999999</v>
      </c>
      <c r="DJ65">
        <v>24.705490000000001</v>
      </c>
      <c r="DK65">
        <v>62.86018</v>
      </c>
      <c r="DL65">
        <v>7.3099999999999997E-3</v>
      </c>
      <c r="DM65">
        <v>4.7780000000000003E-2</v>
      </c>
      <c r="DN65">
        <v>1.4E-2</v>
      </c>
      <c r="DO65">
        <v>1.89E-3</v>
      </c>
      <c r="DP65">
        <v>4.3815400000000002</v>
      </c>
      <c r="DQ65">
        <v>3.7641399999999998</v>
      </c>
      <c r="DR65">
        <v>5.9880199999999997</v>
      </c>
      <c r="DS65">
        <v>2.7200000000000002E-3</v>
      </c>
      <c r="DT65">
        <v>217.58808999999999</v>
      </c>
      <c r="DU65">
        <v>6.7415558200000003E-2</v>
      </c>
      <c r="DV65">
        <v>0</v>
      </c>
      <c r="DW65">
        <v>2.2650399999999999</v>
      </c>
      <c r="DX65">
        <v>0</v>
      </c>
      <c r="DY65" t="s">
        <v>118</v>
      </c>
      <c r="EB65">
        <f t="shared" si="0"/>
        <v>8633.0415300250243</v>
      </c>
    </row>
    <row r="66" spans="1:132" x14ac:dyDescent="0.3">
      <c r="A66">
        <v>65</v>
      </c>
      <c r="B66">
        <v>0</v>
      </c>
      <c r="C66">
        <v>3.0741540000000001E-2</v>
      </c>
      <c r="D66">
        <v>31.942812969999999</v>
      </c>
      <c r="E66">
        <v>7.8143444200000003</v>
      </c>
      <c r="F66">
        <v>4.1059498400000001</v>
      </c>
      <c r="G66">
        <v>10.322262139999999</v>
      </c>
      <c r="H66">
        <v>24.87072882</v>
      </c>
      <c r="I66">
        <v>29.128969219999998</v>
      </c>
      <c r="J66">
        <v>31.60856089</v>
      </c>
      <c r="K66">
        <v>38.887871539999999</v>
      </c>
      <c r="L66">
        <v>33.02415371</v>
      </c>
      <c r="M66">
        <v>26.17076093</v>
      </c>
      <c r="N66">
        <v>22.51105506</v>
      </c>
      <c r="O66">
        <v>21.681488649999999</v>
      </c>
      <c r="P66">
        <v>21.34194939</v>
      </c>
      <c r="Q66">
        <v>1015.6604595</v>
      </c>
      <c r="R66">
        <v>0</v>
      </c>
      <c r="S66">
        <v>263.65375</v>
      </c>
      <c r="T66">
        <v>0</v>
      </c>
      <c r="U66">
        <v>10.67632</v>
      </c>
      <c r="V66">
        <v>0.27202999999999999</v>
      </c>
      <c r="W66">
        <v>9.6347100000000001</v>
      </c>
      <c r="X66">
        <v>49.104320000000001</v>
      </c>
      <c r="Y66">
        <v>0.66751000000000005</v>
      </c>
      <c r="Z66">
        <v>121.2394</v>
      </c>
      <c r="AA66">
        <v>6.8676700000000004</v>
      </c>
      <c r="AB66">
        <v>3.2451099999999999</v>
      </c>
      <c r="AC66">
        <v>5.5394300000000003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0.1222</v>
      </c>
      <c r="AR66">
        <v>0.50205999999999995</v>
      </c>
      <c r="AS66">
        <v>5.3010599999999997</v>
      </c>
      <c r="AT66">
        <v>0</v>
      </c>
      <c r="AU66">
        <v>0</v>
      </c>
      <c r="AV66">
        <v>8.4000000000000003E-4</v>
      </c>
      <c r="AW66">
        <v>2.0100000000000001E-3</v>
      </c>
      <c r="AX66">
        <v>1.468E-2</v>
      </c>
      <c r="AY66">
        <v>2.3779999999999999E-2</v>
      </c>
      <c r="AZ66">
        <v>3.6400000000000002E-2</v>
      </c>
      <c r="BA66">
        <v>0.12472</v>
      </c>
      <c r="BB66">
        <v>0.15503</v>
      </c>
      <c r="BC66">
        <v>0.13028999999999999</v>
      </c>
      <c r="BD66">
        <v>4.2639999999999997E-2</v>
      </c>
      <c r="BE66">
        <v>8.9800000000000001E-3</v>
      </c>
      <c r="BF66">
        <v>2.48E-3</v>
      </c>
      <c r="BG66">
        <v>5.0899999999999999E-3</v>
      </c>
      <c r="BH66">
        <v>7.1000000000000002E-4</v>
      </c>
      <c r="BI66">
        <v>0</v>
      </c>
      <c r="BJ66">
        <v>5.1200000000000004E-3</v>
      </c>
      <c r="BK66">
        <v>7.5799999999999999E-3</v>
      </c>
      <c r="BL66">
        <v>0</v>
      </c>
      <c r="BM66">
        <v>3.0000000000000001E-5</v>
      </c>
      <c r="BN66">
        <v>0</v>
      </c>
      <c r="BO66">
        <v>0</v>
      </c>
      <c r="BP66">
        <v>0</v>
      </c>
      <c r="BQ66">
        <v>7</v>
      </c>
      <c r="BR66">
        <v>6.7060400400000004</v>
      </c>
      <c r="BS66">
        <v>1.7698974599999999</v>
      </c>
      <c r="BT66">
        <v>2.1746435499999999</v>
      </c>
      <c r="BU66">
        <v>7.0052002</v>
      </c>
      <c r="BV66">
        <v>7.5771240200000003</v>
      </c>
      <c r="BW66">
        <v>7.7003076200000002</v>
      </c>
      <c r="BX66">
        <v>7.7091064500000002</v>
      </c>
      <c r="BY66">
        <v>7.7003076200000002</v>
      </c>
      <c r="BZ66">
        <v>7.7091064500000002</v>
      </c>
      <c r="CA66">
        <v>7.7091064500000002</v>
      </c>
      <c r="CB66">
        <v>7.7091064500000002</v>
      </c>
      <c r="CC66">
        <v>7.7003076200000002</v>
      </c>
      <c r="CD66">
        <v>7.7091064500000002</v>
      </c>
      <c r="CE66">
        <v>7.7091064500000002</v>
      </c>
      <c r="CF66">
        <v>0</v>
      </c>
      <c r="CG66">
        <v>305.28302000000002</v>
      </c>
      <c r="CH66">
        <v>332.18275</v>
      </c>
      <c r="CI66">
        <v>0.38274000000000002</v>
      </c>
      <c r="CJ66">
        <v>1.4213</v>
      </c>
      <c r="CK66">
        <v>5.4951999999999996</v>
      </c>
      <c r="CL66">
        <v>160.45748</v>
      </c>
      <c r="CM66">
        <v>0</v>
      </c>
      <c r="CN66">
        <v>0</v>
      </c>
      <c r="CO66">
        <v>0</v>
      </c>
      <c r="CP66">
        <v>8.3199999999999993E-3</v>
      </c>
      <c r="CQ66">
        <v>1.91353</v>
      </c>
      <c r="CR66">
        <v>1.53233</v>
      </c>
      <c r="CS66">
        <v>174.49851000000001</v>
      </c>
      <c r="CT66">
        <v>0</v>
      </c>
      <c r="CU66">
        <v>0</v>
      </c>
      <c r="CV66">
        <v>1</v>
      </c>
      <c r="CW66">
        <v>3.4259999999999999E-2</v>
      </c>
      <c r="CX66">
        <v>0.18285999999999999</v>
      </c>
      <c r="CY66">
        <v>5.9000000000000003E-4</v>
      </c>
      <c r="CZ66">
        <v>0</v>
      </c>
      <c r="DA66">
        <v>0</v>
      </c>
      <c r="DB66">
        <v>1</v>
      </c>
      <c r="DC66">
        <v>1.6199999999999999E-3</v>
      </c>
      <c r="DD66">
        <v>7.5179999999999997E-2</v>
      </c>
      <c r="DE66">
        <v>1.9400000000000001E-3</v>
      </c>
      <c r="DF66">
        <v>7.8200000000000006E-2</v>
      </c>
      <c r="DG66">
        <v>7.1000000000000002E-4</v>
      </c>
      <c r="DH66">
        <v>7.9089999999999994E-2</v>
      </c>
      <c r="DI66">
        <v>98.999229999999997</v>
      </c>
      <c r="DJ66">
        <v>24.05659</v>
      </c>
      <c r="DK66">
        <v>63.438270000000003</v>
      </c>
      <c r="DL66">
        <v>7.3000000000000001E-3</v>
      </c>
      <c r="DM66">
        <v>4.7730000000000002E-2</v>
      </c>
      <c r="DN66">
        <v>1.389E-2</v>
      </c>
      <c r="DO66">
        <v>1.91E-3</v>
      </c>
      <c r="DP66">
        <v>2.0221800000000001</v>
      </c>
      <c r="DQ66">
        <v>3.72865</v>
      </c>
      <c r="DR66">
        <v>5.9429400000000001</v>
      </c>
      <c r="DS66">
        <v>2.7200000000000002E-3</v>
      </c>
      <c r="DT66">
        <v>218.51249999999999</v>
      </c>
      <c r="DU66">
        <v>6.7537492899999996E-2</v>
      </c>
      <c r="DV66">
        <v>0</v>
      </c>
      <c r="DW66">
        <v>2.25698</v>
      </c>
      <c r="DX66">
        <v>0</v>
      </c>
      <c r="DY66" t="s">
        <v>118</v>
      </c>
      <c r="EB66">
        <f t="shared" si="0"/>
        <v>8685.7621196680739</v>
      </c>
    </row>
    <row r="67" spans="1:132" x14ac:dyDescent="0.3">
      <c r="A67">
        <v>66</v>
      </c>
      <c r="B67">
        <v>0</v>
      </c>
      <c r="C67">
        <v>3.0741540000000001E-2</v>
      </c>
      <c r="D67">
        <v>44.457304239999999</v>
      </c>
      <c r="E67">
        <v>6.9666980799999996</v>
      </c>
      <c r="F67">
        <v>4.0510652199999999</v>
      </c>
      <c r="G67">
        <v>10.137057159999999</v>
      </c>
      <c r="H67">
        <v>24.371033189999999</v>
      </c>
      <c r="I67">
        <v>28.501539950000002</v>
      </c>
      <c r="J67">
        <v>31.048706379999999</v>
      </c>
      <c r="K67">
        <v>38.591674699999999</v>
      </c>
      <c r="L67">
        <v>33.041335869999997</v>
      </c>
      <c r="M67">
        <v>26.263364670000001</v>
      </c>
      <c r="N67">
        <v>22.49968355</v>
      </c>
      <c r="O67">
        <v>21.632170639999998</v>
      </c>
      <c r="P67">
        <v>21.297750650000001</v>
      </c>
      <c r="Q67">
        <v>1016.84852141</v>
      </c>
      <c r="R67">
        <v>0</v>
      </c>
      <c r="S67">
        <v>261.43538000000001</v>
      </c>
      <c r="T67">
        <v>0</v>
      </c>
      <c r="U67">
        <v>10.85646</v>
      </c>
      <c r="V67">
        <v>0.26630999999999999</v>
      </c>
      <c r="W67">
        <v>8.8374199999999998</v>
      </c>
      <c r="X67">
        <v>48.216340000000002</v>
      </c>
      <c r="Y67">
        <v>0.66905999999999999</v>
      </c>
      <c r="Z67">
        <v>123.1247</v>
      </c>
      <c r="AA67">
        <v>6.8657899999999996</v>
      </c>
      <c r="AB67">
        <v>3.2438600000000002</v>
      </c>
      <c r="AC67">
        <v>5.54284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0.1222</v>
      </c>
      <c r="AR67">
        <v>0.49941000000000002</v>
      </c>
      <c r="AS67">
        <v>5.3619199999999996</v>
      </c>
      <c r="AT67">
        <v>0</v>
      </c>
      <c r="AU67">
        <v>0</v>
      </c>
      <c r="AV67">
        <v>1.01E-3</v>
      </c>
      <c r="AW67">
        <v>1.9400000000000001E-3</v>
      </c>
      <c r="AX67">
        <v>1.409E-2</v>
      </c>
      <c r="AY67">
        <v>2.256E-2</v>
      </c>
      <c r="AZ67">
        <v>3.4419999999999999E-2</v>
      </c>
      <c r="BA67">
        <v>0.12238</v>
      </c>
      <c r="BB67">
        <v>0.1547</v>
      </c>
      <c r="BC67">
        <v>0.13252</v>
      </c>
      <c r="BD67">
        <v>4.4490000000000002E-2</v>
      </c>
      <c r="BE67">
        <v>9.3200000000000002E-3</v>
      </c>
      <c r="BF67">
        <v>2.5500000000000002E-3</v>
      </c>
      <c r="BG67">
        <v>5.2300000000000003E-3</v>
      </c>
      <c r="BH67">
        <v>7.1000000000000002E-4</v>
      </c>
      <c r="BI67">
        <v>0</v>
      </c>
      <c r="BJ67">
        <v>5.2599999999999999E-3</v>
      </c>
      <c r="BK67">
        <v>7.5700000000000003E-3</v>
      </c>
      <c r="BL67">
        <v>0</v>
      </c>
      <c r="BM67">
        <v>3.0000000000000001E-5</v>
      </c>
      <c r="BN67">
        <v>0</v>
      </c>
      <c r="BO67">
        <v>0</v>
      </c>
      <c r="BP67">
        <v>0</v>
      </c>
      <c r="BQ67">
        <v>7</v>
      </c>
      <c r="BR67">
        <v>6.7060400400000004</v>
      </c>
      <c r="BS67">
        <v>1.69950684</v>
      </c>
      <c r="BT67">
        <v>2.2186376999999999</v>
      </c>
      <c r="BU67">
        <v>6.9964013700000001</v>
      </c>
      <c r="BV67">
        <v>7.5771240200000003</v>
      </c>
      <c r="BW67">
        <v>7.7091064500000002</v>
      </c>
      <c r="BX67">
        <v>7.7091064500000002</v>
      </c>
      <c r="BY67">
        <v>7.7091064500000002</v>
      </c>
      <c r="BZ67">
        <v>7.7091064500000002</v>
      </c>
      <c r="CA67">
        <v>7.7091064500000002</v>
      </c>
      <c r="CB67">
        <v>7.7091064500000002</v>
      </c>
      <c r="CC67">
        <v>7.7003076200000002</v>
      </c>
      <c r="CD67">
        <v>7.7091064500000002</v>
      </c>
      <c r="CE67">
        <v>7.7091064500000002</v>
      </c>
      <c r="CF67">
        <v>0</v>
      </c>
      <c r="CG67">
        <v>290.07010000000002</v>
      </c>
      <c r="CH67">
        <v>328.37547000000001</v>
      </c>
      <c r="CI67">
        <v>0.51509000000000005</v>
      </c>
      <c r="CJ67">
        <v>1.2756000000000001</v>
      </c>
      <c r="CK67">
        <v>5.4576500000000001</v>
      </c>
      <c r="CL67">
        <v>156.36888999999999</v>
      </c>
      <c r="CM67">
        <v>0</v>
      </c>
      <c r="CN67">
        <v>0</v>
      </c>
      <c r="CO67">
        <v>0</v>
      </c>
      <c r="CP67">
        <v>8.09E-3</v>
      </c>
      <c r="CQ67">
        <v>1.94285</v>
      </c>
      <c r="CR67">
        <v>1.5411300000000001</v>
      </c>
      <c r="CS67">
        <v>163.65428</v>
      </c>
      <c r="CT67">
        <v>0</v>
      </c>
      <c r="CU67">
        <v>0</v>
      </c>
      <c r="CV67">
        <v>1</v>
      </c>
      <c r="CW67">
        <v>3.3390000000000003E-2</v>
      </c>
      <c r="CX67">
        <v>0.17896000000000001</v>
      </c>
      <c r="CY67">
        <v>5.8E-4</v>
      </c>
      <c r="CZ67">
        <v>0</v>
      </c>
      <c r="DA67">
        <v>0</v>
      </c>
      <c r="DB67">
        <v>1</v>
      </c>
      <c r="DC67">
        <v>1.6999999999999999E-3</v>
      </c>
      <c r="DD67">
        <v>7.5319999999999998E-2</v>
      </c>
      <c r="DE67">
        <v>1.9499999999999999E-3</v>
      </c>
      <c r="DF67">
        <v>7.868E-2</v>
      </c>
      <c r="DG67">
        <v>7.6000000000000004E-4</v>
      </c>
      <c r="DH67">
        <v>7.9570000000000002E-2</v>
      </c>
      <c r="DI67">
        <v>98.322720000000004</v>
      </c>
      <c r="DJ67">
        <v>23.44361</v>
      </c>
      <c r="DK67">
        <v>64.196600000000004</v>
      </c>
      <c r="DL67">
        <v>7.28E-3</v>
      </c>
      <c r="DM67">
        <v>4.7669999999999997E-2</v>
      </c>
      <c r="DN67">
        <v>1.38E-2</v>
      </c>
      <c r="DO67">
        <v>1.92E-3</v>
      </c>
      <c r="DP67">
        <v>2.00597</v>
      </c>
      <c r="DQ67">
        <v>3.6950699999999999</v>
      </c>
      <c r="DR67">
        <v>5.8985000000000003</v>
      </c>
      <c r="DS67">
        <v>2.7200000000000002E-3</v>
      </c>
      <c r="DT67">
        <v>218.40599</v>
      </c>
      <c r="DU67">
        <v>6.7658575100000007E-2</v>
      </c>
      <c r="DV67">
        <v>0</v>
      </c>
      <c r="DW67">
        <v>2.24993</v>
      </c>
      <c r="DX67">
        <v>0</v>
      </c>
      <c r="DY67" t="s">
        <v>118</v>
      </c>
      <c r="EB67">
        <f t="shared" ref="EB67:EB130" si="1">1000000*DM67/CK67</f>
        <v>8734.5285974732706</v>
      </c>
    </row>
    <row r="68" spans="1:132" x14ac:dyDescent="0.3">
      <c r="A68">
        <v>67</v>
      </c>
      <c r="B68">
        <v>0</v>
      </c>
      <c r="C68">
        <v>3.0741540000000001E-2</v>
      </c>
      <c r="D68">
        <v>61.941734949999997</v>
      </c>
      <c r="E68">
        <v>5.7465920199999996</v>
      </c>
      <c r="F68">
        <v>4.0109793500000004</v>
      </c>
      <c r="G68">
        <v>9.9567431000000006</v>
      </c>
      <c r="H68">
        <v>23.890816409999999</v>
      </c>
      <c r="I68">
        <v>27.893692909999999</v>
      </c>
      <c r="J68">
        <v>30.49383177</v>
      </c>
      <c r="K68">
        <v>38.274418820000001</v>
      </c>
      <c r="L68">
        <v>33.03585923</v>
      </c>
      <c r="M68">
        <v>26.348124810000002</v>
      </c>
      <c r="N68">
        <v>22.489280149999999</v>
      </c>
      <c r="O68">
        <v>21.582993370000001</v>
      </c>
      <c r="P68">
        <v>21.252992089999999</v>
      </c>
      <c r="Q68">
        <v>1018.03082726</v>
      </c>
      <c r="R68">
        <v>0</v>
      </c>
      <c r="S68">
        <v>259.22973000000002</v>
      </c>
      <c r="T68">
        <v>0</v>
      </c>
      <c r="U68">
        <v>11.032719999999999</v>
      </c>
      <c r="V68">
        <v>0.26205000000000001</v>
      </c>
      <c r="W68">
        <v>8.0910299999999999</v>
      </c>
      <c r="X68">
        <v>47.287669999999999</v>
      </c>
      <c r="Y68">
        <v>0.67064000000000001</v>
      </c>
      <c r="Z68">
        <v>124.99713</v>
      </c>
      <c r="AA68">
        <v>6.8560299999999996</v>
      </c>
      <c r="AB68">
        <v>3.2373599999999998</v>
      </c>
      <c r="AC68">
        <v>5.5482300000000002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0.1222</v>
      </c>
      <c r="AR68">
        <v>0.49687999999999999</v>
      </c>
      <c r="AS68">
        <v>5.4207900000000002</v>
      </c>
      <c r="AT68">
        <v>0</v>
      </c>
      <c r="AU68">
        <v>0</v>
      </c>
      <c r="AV68">
        <v>1.25E-3</v>
      </c>
      <c r="AW68">
        <v>1.8600000000000001E-3</v>
      </c>
      <c r="AX68">
        <v>1.354E-2</v>
      </c>
      <c r="AY68">
        <v>2.1430000000000001E-2</v>
      </c>
      <c r="AZ68">
        <v>3.2570000000000002E-2</v>
      </c>
      <c r="BA68">
        <v>0.11996999999999999</v>
      </c>
      <c r="BB68">
        <v>0.1542</v>
      </c>
      <c r="BC68">
        <v>0.13453000000000001</v>
      </c>
      <c r="BD68">
        <v>4.6309999999999997E-2</v>
      </c>
      <c r="BE68">
        <v>9.6699999999999998E-3</v>
      </c>
      <c r="BF68">
        <v>2.6099999999999999E-3</v>
      </c>
      <c r="BG68">
        <v>5.3699999999999998E-3</v>
      </c>
      <c r="BH68">
        <v>7.1000000000000002E-4</v>
      </c>
      <c r="BI68">
        <v>0</v>
      </c>
      <c r="BJ68">
        <v>5.4099999999999999E-3</v>
      </c>
      <c r="BK68">
        <v>7.5599999999999999E-3</v>
      </c>
      <c r="BL68">
        <v>0</v>
      </c>
      <c r="BM68">
        <v>3.0000000000000001E-5</v>
      </c>
      <c r="BN68">
        <v>0</v>
      </c>
      <c r="BO68">
        <v>0</v>
      </c>
      <c r="BP68">
        <v>0</v>
      </c>
      <c r="BQ68">
        <v>7</v>
      </c>
      <c r="BR68">
        <v>6.7060400400000004</v>
      </c>
      <c r="BS68">
        <v>1.6467138699999999</v>
      </c>
      <c r="BT68">
        <v>2.2978271499999998</v>
      </c>
      <c r="BU68">
        <v>6.9964013700000001</v>
      </c>
      <c r="BV68">
        <v>7.5771240200000003</v>
      </c>
      <c r="BW68">
        <v>7.7091064500000002</v>
      </c>
      <c r="BX68">
        <v>7.7091064500000002</v>
      </c>
      <c r="BY68">
        <v>7.7091064500000002</v>
      </c>
      <c r="BZ68">
        <v>7.7091064500000002</v>
      </c>
      <c r="CA68">
        <v>7.7003076200000002</v>
      </c>
      <c r="CB68">
        <v>7.7091064500000002</v>
      </c>
      <c r="CC68">
        <v>7.7091064500000002</v>
      </c>
      <c r="CD68">
        <v>7.7091064500000002</v>
      </c>
      <c r="CE68">
        <v>7.7091064500000002</v>
      </c>
      <c r="CF68">
        <v>0</v>
      </c>
      <c r="CG68">
        <v>278.84586999999999</v>
      </c>
      <c r="CH68">
        <v>319.34419000000003</v>
      </c>
      <c r="CI68">
        <v>0.70167000000000002</v>
      </c>
      <c r="CJ68">
        <v>1.0828</v>
      </c>
      <c r="CK68">
        <v>5.4219900000000001</v>
      </c>
      <c r="CL68">
        <v>152.51627999999999</v>
      </c>
      <c r="CM68">
        <v>0</v>
      </c>
      <c r="CN68">
        <v>0</v>
      </c>
      <c r="CO68">
        <v>0</v>
      </c>
      <c r="CP68">
        <v>7.8799999999999999E-3</v>
      </c>
      <c r="CQ68">
        <v>1.91353</v>
      </c>
      <c r="CR68">
        <v>1.5587299999999999</v>
      </c>
      <c r="CS68">
        <v>148.2071</v>
      </c>
      <c r="CT68">
        <v>0</v>
      </c>
      <c r="CU68">
        <v>0</v>
      </c>
      <c r="CV68">
        <v>1</v>
      </c>
      <c r="CW68">
        <v>3.2579999999999998E-2</v>
      </c>
      <c r="CX68">
        <v>0.17526</v>
      </c>
      <c r="CY68">
        <v>5.6999999999999998E-4</v>
      </c>
      <c r="CZ68">
        <v>0</v>
      </c>
      <c r="DA68">
        <v>0</v>
      </c>
      <c r="DB68">
        <v>1</v>
      </c>
      <c r="DC68">
        <v>1.7899999999999999E-3</v>
      </c>
      <c r="DD68">
        <v>7.5459999999999999E-2</v>
      </c>
      <c r="DE68">
        <v>1.9499999999999999E-3</v>
      </c>
      <c r="DF68">
        <v>7.9079999999999998E-2</v>
      </c>
      <c r="DG68">
        <v>8.4000000000000003E-4</v>
      </c>
      <c r="DH68">
        <v>7.9969999999999999E-2</v>
      </c>
      <c r="DI68">
        <v>97.680390000000003</v>
      </c>
      <c r="DJ68">
        <v>22.866009999999999</v>
      </c>
      <c r="DK68">
        <v>64.929879999999997</v>
      </c>
      <c r="DL68">
        <v>7.26E-3</v>
      </c>
      <c r="DM68">
        <v>4.7620000000000003E-2</v>
      </c>
      <c r="DN68">
        <v>1.371E-2</v>
      </c>
      <c r="DO68">
        <v>1.9300000000000001E-3</v>
      </c>
      <c r="DP68">
        <v>1.99318</v>
      </c>
      <c r="DQ68">
        <v>3.6633900000000001</v>
      </c>
      <c r="DR68">
        <v>5.8548</v>
      </c>
      <c r="DS68">
        <v>2.7100000000000002E-3</v>
      </c>
      <c r="DT68">
        <v>217.85498000000001</v>
      </c>
      <c r="DU68">
        <v>6.7778846099999998E-2</v>
      </c>
      <c r="DV68">
        <v>0</v>
      </c>
      <c r="DW68">
        <v>2.2417099999999999</v>
      </c>
      <c r="DX68">
        <v>0</v>
      </c>
      <c r="DY68" t="s">
        <v>118</v>
      </c>
      <c r="EB68">
        <f t="shared" si="1"/>
        <v>8782.7531957823594</v>
      </c>
    </row>
    <row r="69" spans="1:132" x14ac:dyDescent="0.3">
      <c r="A69">
        <v>68</v>
      </c>
      <c r="B69">
        <v>0</v>
      </c>
      <c r="C69">
        <v>3.0741540000000001E-2</v>
      </c>
      <c r="D69">
        <v>86.402738569999997</v>
      </c>
      <c r="E69">
        <v>3.9763073000000002</v>
      </c>
      <c r="F69">
        <v>3.9827919600000001</v>
      </c>
      <c r="G69">
        <v>9.7838601199999999</v>
      </c>
      <c r="H69">
        <v>23.429077159999999</v>
      </c>
      <c r="I69">
        <v>27.304987059999998</v>
      </c>
      <c r="J69">
        <v>29.94487586</v>
      </c>
      <c r="K69">
        <v>37.937855859999999</v>
      </c>
      <c r="L69">
        <v>33.00809271</v>
      </c>
      <c r="M69">
        <v>26.42425987</v>
      </c>
      <c r="N69">
        <v>22.479548439999999</v>
      </c>
      <c r="O69">
        <v>21.53400006</v>
      </c>
      <c r="P69">
        <v>21.207721899999999</v>
      </c>
      <c r="Q69">
        <v>1019.2074681399999</v>
      </c>
      <c r="R69">
        <v>0</v>
      </c>
      <c r="S69">
        <v>257.03707000000003</v>
      </c>
      <c r="T69">
        <v>0</v>
      </c>
      <c r="U69">
        <v>11.204800000000001</v>
      </c>
      <c r="V69">
        <v>0.25805</v>
      </c>
      <c r="W69">
        <v>7.3924000000000003</v>
      </c>
      <c r="X69">
        <v>46.321040000000004</v>
      </c>
      <c r="Y69">
        <v>0.67225999999999997</v>
      </c>
      <c r="Z69">
        <v>126.85719</v>
      </c>
      <c r="AA69">
        <v>6.8344899999999997</v>
      </c>
      <c r="AB69">
        <v>3.2229899999999998</v>
      </c>
      <c r="AC69">
        <v>5.5587400000000002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0.1222</v>
      </c>
      <c r="AR69">
        <v>0.49446000000000001</v>
      </c>
      <c r="AS69">
        <v>5.4775299999999998</v>
      </c>
      <c r="AT69">
        <v>0</v>
      </c>
      <c r="AU69">
        <v>0</v>
      </c>
      <c r="AV69">
        <v>1.5200000000000001E-3</v>
      </c>
      <c r="AW69">
        <v>1.7899999999999999E-3</v>
      </c>
      <c r="AX69">
        <v>1.303E-2</v>
      </c>
      <c r="AY69">
        <v>2.0379999999999999E-2</v>
      </c>
      <c r="AZ69">
        <v>3.0839999999999999E-2</v>
      </c>
      <c r="BA69">
        <v>0.11749999999999999</v>
      </c>
      <c r="BB69">
        <v>0.15354000000000001</v>
      </c>
      <c r="BC69">
        <v>0.13633000000000001</v>
      </c>
      <c r="BD69">
        <v>4.8090000000000001E-2</v>
      </c>
      <c r="BE69">
        <v>1.001E-2</v>
      </c>
      <c r="BF69">
        <v>2.6800000000000001E-3</v>
      </c>
      <c r="BG69">
        <v>5.5199999999999997E-3</v>
      </c>
      <c r="BH69">
        <v>7.1000000000000002E-4</v>
      </c>
      <c r="BI69">
        <v>0</v>
      </c>
      <c r="BJ69">
        <v>5.5500000000000002E-3</v>
      </c>
      <c r="BK69">
        <v>7.5199999999999998E-3</v>
      </c>
      <c r="BL69">
        <v>0</v>
      </c>
      <c r="BM69">
        <v>3.0000000000000001E-5</v>
      </c>
      <c r="BN69">
        <v>0</v>
      </c>
      <c r="BO69">
        <v>0</v>
      </c>
      <c r="BP69">
        <v>0</v>
      </c>
      <c r="BQ69">
        <v>7</v>
      </c>
      <c r="BR69">
        <v>6.7060400400000004</v>
      </c>
      <c r="BS69">
        <v>1.60271973</v>
      </c>
      <c r="BT69">
        <v>2.4738037099999999</v>
      </c>
      <c r="BU69">
        <v>6.9964013700000001</v>
      </c>
      <c r="BV69">
        <v>7.5771240200000003</v>
      </c>
      <c r="BW69">
        <v>7.7003076200000002</v>
      </c>
      <c r="BX69">
        <v>7.7091064500000002</v>
      </c>
      <c r="BY69">
        <v>7.7091064500000002</v>
      </c>
      <c r="BZ69">
        <v>7.7091064500000002</v>
      </c>
      <c r="CA69">
        <v>7.7003076200000002</v>
      </c>
      <c r="CB69">
        <v>7.7091064500000002</v>
      </c>
      <c r="CC69">
        <v>7.7091064500000002</v>
      </c>
      <c r="CD69">
        <v>7.7091064500000002</v>
      </c>
      <c r="CE69">
        <v>7.7091064500000002</v>
      </c>
      <c r="CF69">
        <v>0</v>
      </c>
      <c r="CG69">
        <v>269.44878999999997</v>
      </c>
      <c r="CH69">
        <v>296.01864</v>
      </c>
      <c r="CI69">
        <v>0.96496000000000004</v>
      </c>
      <c r="CJ69">
        <v>0.82350999999999996</v>
      </c>
      <c r="CK69">
        <v>5.3883200000000002</v>
      </c>
      <c r="CL69">
        <v>148.89502999999999</v>
      </c>
      <c r="CM69">
        <v>0</v>
      </c>
      <c r="CN69">
        <v>0</v>
      </c>
      <c r="CO69">
        <v>0</v>
      </c>
      <c r="CP69">
        <v>7.6899999999999998E-3</v>
      </c>
      <c r="CQ69">
        <v>1.94285</v>
      </c>
      <c r="CR69">
        <v>1.5851200000000001</v>
      </c>
      <c r="CS69">
        <v>126.32161000000001</v>
      </c>
      <c r="CT69">
        <v>0</v>
      </c>
      <c r="CU69">
        <v>0</v>
      </c>
      <c r="CV69">
        <v>1</v>
      </c>
      <c r="CW69">
        <v>3.1800000000000002E-2</v>
      </c>
      <c r="CX69">
        <v>0.17172000000000001</v>
      </c>
      <c r="CY69">
        <v>5.5999999999999995E-4</v>
      </c>
      <c r="CZ69">
        <v>0</v>
      </c>
      <c r="DA69">
        <v>0</v>
      </c>
      <c r="DB69">
        <v>1</v>
      </c>
      <c r="DC69">
        <v>1.8799999999999999E-3</v>
      </c>
      <c r="DD69">
        <v>7.5600000000000001E-2</v>
      </c>
      <c r="DE69">
        <v>1.9400000000000001E-3</v>
      </c>
      <c r="DF69">
        <v>7.9390000000000002E-2</v>
      </c>
      <c r="DG69">
        <v>9.2000000000000003E-4</v>
      </c>
      <c r="DH69">
        <v>8.029E-2</v>
      </c>
      <c r="DI69">
        <v>97.073819999999998</v>
      </c>
      <c r="DJ69">
        <v>22.323090000000001</v>
      </c>
      <c r="DK69">
        <v>65.636229999999998</v>
      </c>
      <c r="DL69">
        <v>7.2399999999999999E-3</v>
      </c>
      <c r="DM69">
        <v>4.7570000000000001E-2</v>
      </c>
      <c r="DN69">
        <v>1.3639999999999999E-2</v>
      </c>
      <c r="DO69">
        <v>1.9400000000000001E-3</v>
      </c>
      <c r="DP69">
        <v>1.97987</v>
      </c>
      <c r="DQ69">
        <v>3.6335999999999999</v>
      </c>
      <c r="DR69">
        <v>5.81196</v>
      </c>
      <c r="DS69">
        <v>2.7000000000000001E-3</v>
      </c>
      <c r="DT69">
        <v>216.63797</v>
      </c>
      <c r="DU69">
        <v>6.78983487E-2</v>
      </c>
      <c r="DV69">
        <v>0</v>
      </c>
      <c r="DW69">
        <v>2.2303799999999998</v>
      </c>
      <c r="DX69">
        <v>0</v>
      </c>
      <c r="DY69" t="s">
        <v>118</v>
      </c>
      <c r="EB69">
        <f t="shared" si="1"/>
        <v>8828.3546634201375</v>
      </c>
    </row>
    <row r="70" spans="1:132" x14ac:dyDescent="0.3">
      <c r="A70">
        <v>69</v>
      </c>
      <c r="B70">
        <v>0</v>
      </c>
      <c r="C70">
        <v>3.0741540000000001E-2</v>
      </c>
      <c r="D70">
        <v>102.29353402</v>
      </c>
      <c r="E70">
        <v>2.8014100499999999</v>
      </c>
      <c r="F70">
        <v>3.9641277100000001</v>
      </c>
      <c r="G70">
        <v>9.6199806900000002</v>
      </c>
      <c r="H70">
        <v>22.985217160000001</v>
      </c>
      <c r="I70">
        <v>26.734969660000001</v>
      </c>
      <c r="J70">
        <v>29.40264474</v>
      </c>
      <c r="K70">
        <v>37.583688479999999</v>
      </c>
      <c r="L70">
        <v>32.958493349999998</v>
      </c>
      <c r="M70">
        <v>26.491059660000001</v>
      </c>
      <c r="N70">
        <v>22.470169370000001</v>
      </c>
      <c r="O70">
        <v>21.485225620000001</v>
      </c>
      <c r="P70">
        <v>21.161988640000001</v>
      </c>
      <c r="Q70">
        <v>1020.37853793</v>
      </c>
      <c r="R70">
        <v>0</v>
      </c>
      <c r="S70">
        <v>254.85757000000001</v>
      </c>
      <c r="T70">
        <v>0</v>
      </c>
      <c r="U70">
        <v>11.37241</v>
      </c>
      <c r="V70">
        <v>0.25303999999999999</v>
      </c>
      <c r="W70">
        <v>6.7385000000000002</v>
      </c>
      <c r="X70">
        <v>45.319040000000001</v>
      </c>
      <c r="Y70">
        <v>0.67391000000000001</v>
      </c>
      <c r="Z70">
        <v>128.70541</v>
      </c>
      <c r="AA70">
        <v>6.9288400000000001</v>
      </c>
      <c r="AB70">
        <v>3.2858900000000002</v>
      </c>
      <c r="AC70">
        <v>5.5768199999999997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0.1222</v>
      </c>
      <c r="AR70">
        <v>0.49214999999999998</v>
      </c>
      <c r="AS70">
        <v>5.5319799999999999</v>
      </c>
      <c r="AT70">
        <v>0</v>
      </c>
      <c r="AU70">
        <v>0</v>
      </c>
      <c r="AV70">
        <v>1.7600000000000001E-3</v>
      </c>
      <c r="AW70">
        <v>1.72E-3</v>
      </c>
      <c r="AX70">
        <v>1.2540000000000001E-2</v>
      </c>
      <c r="AY70">
        <v>1.941E-2</v>
      </c>
      <c r="AZ70">
        <v>2.9229999999999999E-2</v>
      </c>
      <c r="BA70">
        <v>0.11498999999999999</v>
      </c>
      <c r="BB70">
        <v>0.15271999999999999</v>
      </c>
      <c r="BC70">
        <v>0.13791999999999999</v>
      </c>
      <c r="BD70">
        <v>4.9820000000000003E-2</v>
      </c>
      <c r="BE70">
        <v>1.035E-2</v>
      </c>
      <c r="BF70">
        <v>2.7499999999999998E-3</v>
      </c>
      <c r="BG70">
        <v>5.6699999999999997E-3</v>
      </c>
      <c r="BH70">
        <v>7.1000000000000002E-4</v>
      </c>
      <c r="BI70">
        <v>0</v>
      </c>
      <c r="BJ70">
        <v>5.7099999999999998E-3</v>
      </c>
      <c r="BK70">
        <v>7.4700000000000001E-3</v>
      </c>
      <c r="BL70">
        <v>0</v>
      </c>
      <c r="BM70">
        <v>3.0000000000000001E-5</v>
      </c>
      <c r="BN70">
        <v>0</v>
      </c>
      <c r="BO70">
        <v>0</v>
      </c>
      <c r="BP70">
        <v>0</v>
      </c>
      <c r="BQ70">
        <v>7</v>
      </c>
      <c r="BR70">
        <v>6.7060400400000004</v>
      </c>
      <c r="BS70">
        <v>1.60271973</v>
      </c>
      <c r="BT70">
        <v>2.4738037099999999</v>
      </c>
      <c r="BU70">
        <v>6.9964013700000001</v>
      </c>
      <c r="BV70">
        <v>7.5771240200000003</v>
      </c>
      <c r="BW70">
        <v>7.7091064500000002</v>
      </c>
      <c r="BX70">
        <v>7.7091064500000002</v>
      </c>
      <c r="BY70">
        <v>7.7091064500000002</v>
      </c>
      <c r="BZ70">
        <v>7.7091064500000002</v>
      </c>
      <c r="CA70">
        <v>7.7003076200000002</v>
      </c>
      <c r="CB70">
        <v>7.7091064500000002</v>
      </c>
      <c r="CC70">
        <v>7.7091064500000002</v>
      </c>
      <c r="CD70">
        <v>7.7091064500000002</v>
      </c>
      <c r="CE70">
        <v>7.7091064500000002</v>
      </c>
      <c r="CF70">
        <v>0</v>
      </c>
      <c r="CG70">
        <v>270.89296999999999</v>
      </c>
      <c r="CH70">
        <v>295.11261000000002</v>
      </c>
      <c r="CI70">
        <v>0.95903000000000005</v>
      </c>
      <c r="CJ70">
        <v>0.81715000000000004</v>
      </c>
      <c r="CK70">
        <v>5.3567200000000001</v>
      </c>
      <c r="CL70">
        <v>145.49986999999999</v>
      </c>
      <c r="CM70">
        <v>0</v>
      </c>
      <c r="CN70">
        <v>0</v>
      </c>
      <c r="CO70">
        <v>0</v>
      </c>
      <c r="CP70">
        <v>7.5100000000000002E-3</v>
      </c>
      <c r="CQ70">
        <v>1.91353</v>
      </c>
      <c r="CR70">
        <v>1.5851200000000001</v>
      </c>
      <c r="CS70">
        <v>112.43977</v>
      </c>
      <c r="CT70">
        <v>0</v>
      </c>
      <c r="CU70">
        <v>0</v>
      </c>
      <c r="CV70">
        <v>1</v>
      </c>
      <c r="CW70">
        <v>3.1060000000000001E-2</v>
      </c>
      <c r="CX70">
        <v>0.16833999999999999</v>
      </c>
      <c r="CY70">
        <v>5.5000000000000003E-4</v>
      </c>
      <c r="CZ70">
        <v>0</v>
      </c>
      <c r="DA70">
        <v>0</v>
      </c>
      <c r="DB70">
        <v>1</v>
      </c>
      <c r="DC70">
        <v>1.9599999999999999E-3</v>
      </c>
      <c r="DD70">
        <v>7.5740000000000002E-2</v>
      </c>
      <c r="DE70">
        <v>1.92E-3</v>
      </c>
      <c r="DF70">
        <v>7.9619999999999996E-2</v>
      </c>
      <c r="DG70">
        <v>1E-3</v>
      </c>
      <c r="DH70">
        <v>8.0519999999999994E-2</v>
      </c>
      <c r="DI70">
        <v>96.504519999999999</v>
      </c>
      <c r="DJ70">
        <v>21.814070000000001</v>
      </c>
      <c r="DK70">
        <v>66.313670000000002</v>
      </c>
      <c r="DL70">
        <v>7.2300000000000003E-3</v>
      </c>
      <c r="DM70">
        <v>4.752E-2</v>
      </c>
      <c r="DN70">
        <v>1.3559999999999999E-2</v>
      </c>
      <c r="DO70">
        <v>1.9400000000000001E-3</v>
      </c>
      <c r="DP70">
        <v>1.9692400000000001</v>
      </c>
      <c r="DQ70">
        <v>3.60568</v>
      </c>
      <c r="DR70">
        <v>5.7700899999999997</v>
      </c>
      <c r="DS70">
        <v>2.6800000000000001E-3</v>
      </c>
      <c r="DT70">
        <v>221.96825000000001</v>
      </c>
      <c r="DU70">
        <v>6.8017127900000002E-2</v>
      </c>
      <c r="DV70">
        <v>0</v>
      </c>
      <c r="DW70">
        <v>2.2143999999999999</v>
      </c>
      <c r="DX70">
        <v>0</v>
      </c>
      <c r="DY70" t="s">
        <v>118</v>
      </c>
      <c r="EB70">
        <f t="shared" si="1"/>
        <v>8871.1002255111343</v>
      </c>
    </row>
    <row r="71" spans="1:132" x14ac:dyDescent="0.3">
      <c r="A71">
        <v>70</v>
      </c>
      <c r="B71">
        <v>0</v>
      </c>
      <c r="C71">
        <v>3.0741540000000001E-2</v>
      </c>
      <c r="D71">
        <v>102.68398119</v>
      </c>
      <c r="E71">
        <v>2.7974770699999998</v>
      </c>
      <c r="F71">
        <v>3.95306471</v>
      </c>
      <c r="G71">
        <v>9.4659782299999993</v>
      </c>
      <c r="H71">
        <v>22.558882499999999</v>
      </c>
      <c r="I71">
        <v>26.183203750000001</v>
      </c>
      <c r="J71">
        <v>28.8678299</v>
      </c>
      <c r="K71">
        <v>37.213564140000003</v>
      </c>
      <c r="L71">
        <v>32.887596070000001</v>
      </c>
      <c r="M71">
        <v>26.54788722</v>
      </c>
      <c r="N71">
        <v>22.460805629999999</v>
      </c>
      <c r="O71">
        <v>21.436696749999999</v>
      </c>
      <c r="P71">
        <v>21.115840909999999</v>
      </c>
      <c r="Q71">
        <v>1021.54413342</v>
      </c>
      <c r="R71">
        <v>0</v>
      </c>
      <c r="S71">
        <v>252.69135</v>
      </c>
      <c r="T71">
        <v>0</v>
      </c>
      <c r="U71">
        <v>11.53523</v>
      </c>
      <c r="V71">
        <v>0.24807999999999999</v>
      </c>
      <c r="W71">
        <v>6.1264000000000003</v>
      </c>
      <c r="X71">
        <v>44.284149999999997</v>
      </c>
      <c r="Y71">
        <v>0.67559999999999998</v>
      </c>
      <c r="Z71">
        <v>130.54231999999999</v>
      </c>
      <c r="AA71">
        <v>6.9457599999999999</v>
      </c>
      <c r="AB71">
        <v>3.2971699999999999</v>
      </c>
      <c r="AC71">
        <v>5.6031199999999997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0.1222</v>
      </c>
      <c r="AR71">
        <v>0.48996000000000001</v>
      </c>
      <c r="AS71">
        <v>5.5839699999999999</v>
      </c>
      <c r="AT71">
        <v>0</v>
      </c>
      <c r="AU71">
        <v>0</v>
      </c>
      <c r="AV71">
        <v>1.92E-3</v>
      </c>
      <c r="AW71">
        <v>1.65E-3</v>
      </c>
      <c r="AX71">
        <v>1.209E-2</v>
      </c>
      <c r="AY71">
        <v>1.8499999999999999E-2</v>
      </c>
      <c r="AZ71">
        <v>2.7720000000000002E-2</v>
      </c>
      <c r="BA71">
        <v>0.11243</v>
      </c>
      <c r="BB71">
        <v>0.15175</v>
      </c>
      <c r="BC71">
        <v>0.13932</v>
      </c>
      <c r="BD71">
        <v>5.1479999999999998E-2</v>
      </c>
      <c r="BE71">
        <v>1.0670000000000001E-2</v>
      </c>
      <c r="BF71">
        <v>2.81E-3</v>
      </c>
      <c r="BG71">
        <v>5.8199999999999997E-3</v>
      </c>
      <c r="BH71">
        <v>7.1000000000000002E-4</v>
      </c>
      <c r="BI71">
        <v>0</v>
      </c>
      <c r="BJ71">
        <v>5.8599999999999998E-3</v>
      </c>
      <c r="BK71">
        <v>7.3899999999999999E-3</v>
      </c>
      <c r="BL71">
        <v>0</v>
      </c>
      <c r="BM71">
        <v>3.0000000000000001E-5</v>
      </c>
      <c r="BN71">
        <v>0</v>
      </c>
      <c r="BO71">
        <v>0</v>
      </c>
      <c r="BP71">
        <v>0</v>
      </c>
      <c r="BQ71">
        <v>7</v>
      </c>
      <c r="BR71">
        <v>6.7060400400000004</v>
      </c>
      <c r="BS71">
        <v>1.60271973</v>
      </c>
      <c r="BT71">
        <v>2.4738037099999999</v>
      </c>
      <c r="BU71">
        <v>6.9964013700000001</v>
      </c>
      <c r="BV71">
        <v>7.5771240200000003</v>
      </c>
      <c r="BW71">
        <v>7.7091064500000002</v>
      </c>
      <c r="BX71">
        <v>7.7091064500000002</v>
      </c>
      <c r="BY71">
        <v>7.7091064500000002</v>
      </c>
      <c r="BZ71">
        <v>7.7091064500000002</v>
      </c>
      <c r="CA71">
        <v>7.7003076200000002</v>
      </c>
      <c r="CB71">
        <v>7.7091064500000002</v>
      </c>
      <c r="CC71">
        <v>7.7091064500000002</v>
      </c>
      <c r="CD71">
        <v>7.7091064500000002</v>
      </c>
      <c r="CE71">
        <v>7.7091064500000002</v>
      </c>
      <c r="CF71">
        <v>0</v>
      </c>
      <c r="CG71">
        <v>272.30536999999998</v>
      </c>
      <c r="CH71">
        <v>298.52753000000001</v>
      </c>
      <c r="CI71">
        <v>0.95320000000000005</v>
      </c>
      <c r="CJ71">
        <v>0.81089999999999995</v>
      </c>
      <c r="CK71">
        <v>5.32728</v>
      </c>
      <c r="CL71">
        <v>142.32544999999999</v>
      </c>
      <c r="CM71">
        <v>0</v>
      </c>
      <c r="CN71">
        <v>0</v>
      </c>
      <c r="CO71">
        <v>0</v>
      </c>
      <c r="CP71">
        <v>7.3400000000000002E-3</v>
      </c>
      <c r="CQ71">
        <v>1.91353</v>
      </c>
      <c r="CR71">
        <v>1.5851200000000001</v>
      </c>
      <c r="CS71">
        <v>112.93373</v>
      </c>
      <c r="CT71">
        <v>0</v>
      </c>
      <c r="CU71">
        <v>0</v>
      </c>
      <c r="CV71">
        <v>1</v>
      </c>
      <c r="CW71">
        <v>3.0370000000000001E-2</v>
      </c>
      <c r="CX71">
        <v>0.16511999999999999</v>
      </c>
      <c r="CY71">
        <v>5.4000000000000001E-4</v>
      </c>
      <c r="CZ71">
        <v>0</v>
      </c>
      <c r="DA71">
        <v>0</v>
      </c>
      <c r="DB71">
        <v>1</v>
      </c>
      <c r="DC71">
        <v>2.0500000000000002E-3</v>
      </c>
      <c r="DD71">
        <v>7.5870000000000007E-2</v>
      </c>
      <c r="DE71">
        <v>1.89E-3</v>
      </c>
      <c r="DF71">
        <v>7.9759999999999998E-2</v>
      </c>
      <c r="DG71">
        <v>1.0499999999999999E-3</v>
      </c>
      <c r="DH71">
        <v>8.0670000000000006E-2</v>
      </c>
      <c r="DI71">
        <v>95.974119999999999</v>
      </c>
      <c r="DJ71">
        <v>21.338149999999999</v>
      </c>
      <c r="DK71">
        <v>66.960030000000003</v>
      </c>
      <c r="DL71">
        <v>7.2100000000000003E-3</v>
      </c>
      <c r="DM71">
        <v>4.7480000000000001E-2</v>
      </c>
      <c r="DN71">
        <v>1.35E-2</v>
      </c>
      <c r="DO71">
        <v>1.9499999999999999E-3</v>
      </c>
      <c r="DP71">
        <v>1.95889</v>
      </c>
      <c r="DQ71">
        <v>3.5796399999999999</v>
      </c>
      <c r="DR71">
        <v>5.7293099999999999</v>
      </c>
      <c r="DS71">
        <v>2.65E-3</v>
      </c>
      <c r="DT71">
        <v>222.92402999999999</v>
      </c>
      <c r="DU71">
        <v>6.8135230599999999E-2</v>
      </c>
      <c r="DV71">
        <v>0</v>
      </c>
      <c r="DW71">
        <v>2.1933600000000002</v>
      </c>
      <c r="DX71">
        <v>0</v>
      </c>
      <c r="DY71" t="s">
        <v>118</v>
      </c>
      <c r="EB71">
        <f t="shared" si="1"/>
        <v>8912.6158189545131</v>
      </c>
    </row>
    <row r="72" spans="1:132" x14ac:dyDescent="0.3">
      <c r="A72">
        <v>71</v>
      </c>
      <c r="B72">
        <v>0</v>
      </c>
      <c r="C72">
        <v>3.0741540000000001E-2</v>
      </c>
      <c r="D72">
        <v>103.07616775</v>
      </c>
      <c r="E72">
        <v>2.7939287500000001</v>
      </c>
      <c r="F72">
        <v>3.9481272999999999</v>
      </c>
      <c r="G72">
        <v>9.3222445799999996</v>
      </c>
      <c r="H72">
        <v>22.149854550000001</v>
      </c>
      <c r="I72">
        <v>25.649281380000001</v>
      </c>
      <c r="J72">
        <v>28.341025070000001</v>
      </c>
      <c r="K72">
        <v>36.829071059999997</v>
      </c>
      <c r="L72">
        <v>32.796004029999999</v>
      </c>
      <c r="M72">
        <v>26.594179830000002</v>
      </c>
      <c r="N72">
        <v>22.451106079999999</v>
      </c>
      <c r="O72">
        <v>21.388432040000001</v>
      </c>
      <c r="P72">
        <v>21.06932707</v>
      </c>
      <c r="Q72">
        <v>1022.70435447</v>
      </c>
      <c r="R72">
        <v>0</v>
      </c>
      <c r="S72">
        <v>250.53864999999999</v>
      </c>
      <c r="T72">
        <v>0</v>
      </c>
      <c r="U72">
        <v>11.69295</v>
      </c>
      <c r="V72">
        <v>0.24393000000000001</v>
      </c>
      <c r="W72">
        <v>5.5533599999999996</v>
      </c>
      <c r="X72">
        <v>43.218760000000003</v>
      </c>
      <c r="Y72">
        <v>0.67732000000000003</v>
      </c>
      <c r="Z72">
        <v>132.36838</v>
      </c>
      <c r="AA72">
        <v>6.9627600000000003</v>
      </c>
      <c r="AB72">
        <v>3.3085</v>
      </c>
      <c r="AC72">
        <v>5.6352599999999997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0.1222</v>
      </c>
      <c r="AR72">
        <v>0.48786000000000002</v>
      </c>
      <c r="AS72">
        <v>5.6333299999999999</v>
      </c>
      <c r="AT72">
        <v>0</v>
      </c>
      <c r="AU72">
        <v>0</v>
      </c>
      <c r="AV72">
        <v>1.92E-3</v>
      </c>
      <c r="AW72">
        <v>1.5900000000000001E-3</v>
      </c>
      <c r="AX72">
        <v>1.167E-2</v>
      </c>
      <c r="AY72">
        <v>1.7659999999999999E-2</v>
      </c>
      <c r="AZ72">
        <v>2.632E-2</v>
      </c>
      <c r="BA72">
        <v>0.10983</v>
      </c>
      <c r="BB72">
        <v>0.15062999999999999</v>
      </c>
      <c r="BC72">
        <v>0.14051</v>
      </c>
      <c r="BD72">
        <v>5.3060000000000003E-2</v>
      </c>
      <c r="BE72">
        <v>1.099E-2</v>
      </c>
      <c r="BF72">
        <v>2.8700000000000002E-3</v>
      </c>
      <c r="BG72">
        <v>5.9800000000000001E-3</v>
      </c>
      <c r="BH72">
        <v>7.1000000000000002E-4</v>
      </c>
      <c r="BI72">
        <v>0</v>
      </c>
      <c r="BJ72">
        <v>6.0200000000000002E-3</v>
      </c>
      <c r="BK72">
        <v>7.2899999999999996E-3</v>
      </c>
      <c r="BL72">
        <v>0</v>
      </c>
      <c r="BM72">
        <v>3.0000000000000001E-5</v>
      </c>
      <c r="BN72">
        <v>0</v>
      </c>
      <c r="BO72">
        <v>0</v>
      </c>
      <c r="BP72">
        <v>0</v>
      </c>
      <c r="BQ72">
        <v>7</v>
      </c>
      <c r="BR72">
        <v>6.7060400400000004</v>
      </c>
      <c r="BS72">
        <v>1.6291162100000001</v>
      </c>
      <c r="BT72">
        <v>2.46500488</v>
      </c>
      <c r="BU72">
        <v>6.9876025400000001</v>
      </c>
      <c r="BV72">
        <v>7.5771240200000003</v>
      </c>
      <c r="BW72">
        <v>7.7091064500000002</v>
      </c>
      <c r="BX72">
        <v>7.7091064500000002</v>
      </c>
      <c r="BY72">
        <v>7.7091064500000002</v>
      </c>
      <c r="BZ72">
        <v>7.7003076200000002</v>
      </c>
      <c r="CA72">
        <v>7.7003076200000002</v>
      </c>
      <c r="CB72">
        <v>7.7091064500000002</v>
      </c>
      <c r="CC72">
        <v>7.7091064500000002</v>
      </c>
      <c r="CD72">
        <v>7.7091064500000002</v>
      </c>
      <c r="CE72">
        <v>7.7091064500000002</v>
      </c>
      <c r="CF72">
        <v>0</v>
      </c>
      <c r="CG72">
        <v>280.39323000000002</v>
      </c>
      <c r="CH72">
        <v>303.02551999999997</v>
      </c>
      <c r="CI72">
        <v>0.81577999999999995</v>
      </c>
      <c r="CJ72">
        <v>0.93645</v>
      </c>
      <c r="CK72">
        <v>5.3000999999999996</v>
      </c>
      <c r="CL72">
        <v>139.36677</v>
      </c>
      <c r="CM72">
        <v>0</v>
      </c>
      <c r="CN72">
        <v>0</v>
      </c>
      <c r="CO72">
        <v>0</v>
      </c>
      <c r="CP72">
        <v>7.1799999999999998E-3</v>
      </c>
      <c r="CQ72">
        <v>1.91353</v>
      </c>
      <c r="CR72">
        <v>1.56752</v>
      </c>
      <c r="CS72">
        <v>113.42995000000001</v>
      </c>
      <c r="CT72">
        <v>0</v>
      </c>
      <c r="CU72">
        <v>0</v>
      </c>
      <c r="CV72">
        <v>1</v>
      </c>
      <c r="CW72">
        <v>2.9700000000000001E-2</v>
      </c>
      <c r="CX72">
        <v>0.16203000000000001</v>
      </c>
      <c r="CY72">
        <v>5.2999999999999998E-4</v>
      </c>
      <c r="CZ72">
        <v>0</v>
      </c>
      <c r="DA72">
        <v>0</v>
      </c>
      <c r="DB72">
        <v>1</v>
      </c>
      <c r="DC72">
        <v>2.14E-3</v>
      </c>
      <c r="DD72">
        <v>7.5999999999999998E-2</v>
      </c>
      <c r="DE72">
        <v>1.8500000000000001E-3</v>
      </c>
      <c r="DF72">
        <v>7.9829999999999998E-2</v>
      </c>
      <c r="DG72">
        <v>1.07E-3</v>
      </c>
      <c r="DH72">
        <v>8.0729999999999996E-2</v>
      </c>
      <c r="DI72">
        <v>95.484449999999995</v>
      </c>
      <c r="DJ72">
        <v>20.894570000000002</v>
      </c>
      <c r="DK72">
        <v>67.572940000000003</v>
      </c>
      <c r="DL72">
        <v>7.1900000000000002E-3</v>
      </c>
      <c r="DM72">
        <v>4.743E-2</v>
      </c>
      <c r="DN72">
        <v>1.345E-2</v>
      </c>
      <c r="DO72">
        <v>1.9599999999999999E-3</v>
      </c>
      <c r="DP72">
        <v>1.9496500000000001</v>
      </c>
      <c r="DQ72">
        <v>3.5554600000000001</v>
      </c>
      <c r="DR72">
        <v>5.6897099999999998</v>
      </c>
      <c r="DS72">
        <v>2.6099999999999999E-3</v>
      </c>
      <c r="DT72">
        <v>223.88455999999999</v>
      </c>
      <c r="DU72">
        <v>6.8252705600000005E-2</v>
      </c>
      <c r="DV72">
        <v>0</v>
      </c>
      <c r="DW72">
        <v>2.1687599999999998</v>
      </c>
      <c r="DX72">
        <v>0</v>
      </c>
      <c r="DY72" t="s">
        <v>118</v>
      </c>
      <c r="EB72">
        <f t="shared" si="1"/>
        <v>8948.887756834778</v>
      </c>
    </row>
    <row r="73" spans="1:132" x14ac:dyDescent="0.3">
      <c r="A73">
        <v>72</v>
      </c>
      <c r="B73">
        <v>0</v>
      </c>
      <c r="C73">
        <v>3.0741540000000001E-2</v>
      </c>
      <c r="D73">
        <v>63.213795750000003</v>
      </c>
      <c r="E73">
        <v>2.7916267600000002</v>
      </c>
      <c r="F73">
        <v>3.9482284000000001</v>
      </c>
      <c r="G73">
        <v>9.1888407599999997</v>
      </c>
      <c r="H73">
        <v>21.757977950000001</v>
      </c>
      <c r="I73">
        <v>25.13282791</v>
      </c>
      <c r="J73">
        <v>27.822741180000001</v>
      </c>
      <c r="K73">
        <v>36.431735549999999</v>
      </c>
      <c r="L73">
        <v>32.684379399999997</v>
      </c>
      <c r="M73">
        <v>26.62944899</v>
      </c>
      <c r="N73">
        <v>22.440710289999998</v>
      </c>
      <c r="O73">
        <v>21.34044235</v>
      </c>
      <c r="P73">
        <v>21.02249488</v>
      </c>
      <c r="Q73">
        <v>1023.85930419</v>
      </c>
      <c r="R73">
        <v>0</v>
      </c>
      <c r="S73">
        <v>248.39983000000001</v>
      </c>
      <c r="T73">
        <v>0</v>
      </c>
      <c r="U73">
        <v>11.8452</v>
      </c>
      <c r="V73">
        <v>0.24056</v>
      </c>
      <c r="W73">
        <v>5.0169300000000003</v>
      </c>
      <c r="X73">
        <v>42.12518</v>
      </c>
      <c r="Y73">
        <v>0.67906999999999995</v>
      </c>
      <c r="Z73">
        <v>134.18393</v>
      </c>
      <c r="AA73">
        <v>6.9798200000000001</v>
      </c>
      <c r="AB73">
        <v>3.3198799999999999</v>
      </c>
      <c r="AC73">
        <v>5.6672700000000003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0.1222</v>
      </c>
      <c r="AR73">
        <v>0.48586000000000001</v>
      </c>
      <c r="AS73">
        <v>5.6798599999999997</v>
      </c>
      <c r="AT73">
        <v>0</v>
      </c>
      <c r="AU73">
        <v>0</v>
      </c>
      <c r="AV73">
        <v>1.6800000000000001E-3</v>
      </c>
      <c r="AW73">
        <v>1.5299999999999999E-3</v>
      </c>
      <c r="AX73">
        <v>1.128E-2</v>
      </c>
      <c r="AY73">
        <v>1.687E-2</v>
      </c>
      <c r="AZ73">
        <v>2.5020000000000001E-2</v>
      </c>
      <c r="BA73">
        <v>0.10718999999999999</v>
      </c>
      <c r="BB73">
        <v>0.14935999999999999</v>
      </c>
      <c r="BC73">
        <v>0.14151</v>
      </c>
      <c r="BD73">
        <v>5.4559999999999997E-2</v>
      </c>
      <c r="BE73">
        <v>1.1299999999999999E-2</v>
      </c>
      <c r="BF73">
        <v>2.9299999999999999E-3</v>
      </c>
      <c r="BG73">
        <v>6.1399999999999996E-3</v>
      </c>
      <c r="BH73">
        <v>7.1000000000000002E-4</v>
      </c>
      <c r="BI73">
        <v>0</v>
      </c>
      <c r="BJ73">
        <v>6.1799999999999997E-3</v>
      </c>
      <c r="BK73">
        <v>7.1900000000000002E-3</v>
      </c>
      <c r="BL73">
        <v>0</v>
      </c>
      <c r="BM73">
        <v>3.0000000000000001E-5</v>
      </c>
      <c r="BN73">
        <v>0</v>
      </c>
      <c r="BO73">
        <v>0</v>
      </c>
      <c r="BP73">
        <v>0</v>
      </c>
      <c r="BQ73">
        <v>7</v>
      </c>
      <c r="BR73">
        <v>6.7060400400000004</v>
      </c>
      <c r="BS73">
        <v>1.7698974599999999</v>
      </c>
      <c r="BT73">
        <v>2.46500488</v>
      </c>
      <c r="BU73">
        <v>6.6356494100000001</v>
      </c>
      <c r="BV73">
        <v>7.5771240200000003</v>
      </c>
      <c r="BW73">
        <v>7.7091064500000002</v>
      </c>
      <c r="BX73">
        <v>7.7091064500000002</v>
      </c>
      <c r="BY73">
        <v>7.7091064500000002</v>
      </c>
      <c r="BZ73">
        <v>7.7003076200000002</v>
      </c>
      <c r="CA73">
        <v>7.7003076200000002</v>
      </c>
      <c r="CB73">
        <v>7.7091064500000002</v>
      </c>
      <c r="CC73">
        <v>7.7091064500000002</v>
      </c>
      <c r="CD73">
        <v>7.7091064500000002</v>
      </c>
      <c r="CE73">
        <v>7.7091064500000002</v>
      </c>
      <c r="CF73">
        <v>0</v>
      </c>
      <c r="CG73">
        <v>317.91030000000001</v>
      </c>
      <c r="CH73">
        <v>306.18914999999998</v>
      </c>
      <c r="CI73">
        <v>0.47802</v>
      </c>
      <c r="CJ73">
        <v>1.25851</v>
      </c>
      <c r="CK73">
        <v>5.2752999999999997</v>
      </c>
      <c r="CL73">
        <v>136.61953</v>
      </c>
      <c r="CM73">
        <v>0</v>
      </c>
      <c r="CN73">
        <v>0</v>
      </c>
      <c r="CO73">
        <v>0</v>
      </c>
      <c r="CP73">
        <v>7.0299999999999998E-3</v>
      </c>
      <c r="CQ73">
        <v>1.91353</v>
      </c>
      <c r="CR73">
        <v>1.5411300000000001</v>
      </c>
      <c r="CS73">
        <v>154.26906</v>
      </c>
      <c r="CT73">
        <v>0</v>
      </c>
      <c r="CU73">
        <v>0</v>
      </c>
      <c r="CV73">
        <v>1</v>
      </c>
      <c r="CW73">
        <v>2.9069999999999999E-2</v>
      </c>
      <c r="CX73">
        <v>0.15908</v>
      </c>
      <c r="CY73">
        <v>5.1999999999999995E-4</v>
      </c>
      <c r="CZ73">
        <v>0</v>
      </c>
      <c r="DA73">
        <v>0</v>
      </c>
      <c r="DB73">
        <v>1</v>
      </c>
      <c r="DC73">
        <v>2.2200000000000002E-3</v>
      </c>
      <c r="DD73">
        <v>7.6130000000000003E-2</v>
      </c>
      <c r="DE73">
        <v>1.7899999999999999E-3</v>
      </c>
      <c r="DF73">
        <v>7.9810000000000006E-2</v>
      </c>
      <c r="DG73">
        <v>1.0399999999999999E-3</v>
      </c>
      <c r="DH73">
        <v>8.072E-2</v>
      </c>
      <c r="DI73">
        <v>95.037660000000002</v>
      </c>
      <c r="DJ73">
        <v>20.482690000000002</v>
      </c>
      <c r="DK73">
        <v>68.149820000000005</v>
      </c>
      <c r="DL73">
        <v>7.1700000000000002E-3</v>
      </c>
      <c r="DM73">
        <v>4.7399999999999998E-2</v>
      </c>
      <c r="DN73">
        <v>1.34E-2</v>
      </c>
      <c r="DO73">
        <v>1.9599999999999999E-3</v>
      </c>
      <c r="DP73">
        <v>1.94153</v>
      </c>
      <c r="DQ73">
        <v>3.5331299999999999</v>
      </c>
      <c r="DR73">
        <v>5.6513999999999998</v>
      </c>
      <c r="DS73">
        <v>2.5799999999999998E-3</v>
      </c>
      <c r="DT73">
        <v>224.84880999999999</v>
      </c>
      <c r="DU73">
        <v>6.8369604299999998E-2</v>
      </c>
      <c r="DV73">
        <v>0</v>
      </c>
      <c r="DW73">
        <v>2.1442999999999999</v>
      </c>
      <c r="DX73">
        <v>0</v>
      </c>
      <c r="DY73" t="s">
        <v>118</v>
      </c>
      <c r="EB73">
        <f t="shared" si="1"/>
        <v>8985.270979849487</v>
      </c>
    </row>
    <row r="74" spans="1:132" x14ac:dyDescent="0.3">
      <c r="A74">
        <v>73</v>
      </c>
      <c r="B74">
        <v>0</v>
      </c>
      <c r="C74">
        <v>3.0741540000000001E-2</v>
      </c>
      <c r="D74">
        <v>37.694961030000002</v>
      </c>
      <c r="E74">
        <v>3.25040694</v>
      </c>
      <c r="F74">
        <v>3.92282442</v>
      </c>
      <c r="G74">
        <v>9.0657267800000003</v>
      </c>
      <c r="H74">
        <v>21.383113909999999</v>
      </c>
      <c r="I74">
        <v>24.633500850000001</v>
      </c>
      <c r="J74">
        <v>27.313418899999999</v>
      </c>
      <c r="K74">
        <v>36.023020639999999</v>
      </c>
      <c r="L74">
        <v>32.553434930000002</v>
      </c>
      <c r="M74">
        <v>26.6532798</v>
      </c>
      <c r="N74">
        <v>22.429253119999998</v>
      </c>
      <c r="O74">
        <v>21.292731209999999</v>
      </c>
      <c r="P74">
        <v>20.975391330000001</v>
      </c>
      <c r="Q74">
        <v>1025.00908916</v>
      </c>
      <c r="R74">
        <v>0</v>
      </c>
      <c r="S74">
        <v>246.2457</v>
      </c>
      <c r="T74">
        <v>0</v>
      </c>
      <c r="U74">
        <v>11.991619999999999</v>
      </c>
      <c r="V74">
        <v>0.23785000000000001</v>
      </c>
      <c r="W74">
        <v>4.5088200000000001</v>
      </c>
      <c r="X74">
        <v>41.005600000000001</v>
      </c>
      <c r="Y74">
        <v>0.68084999999999996</v>
      </c>
      <c r="Z74">
        <v>135.98908</v>
      </c>
      <c r="AA74">
        <v>6.99695</v>
      </c>
      <c r="AB74">
        <v>3.3313000000000001</v>
      </c>
      <c r="AC74">
        <v>5.6923500000000002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0.1222</v>
      </c>
      <c r="AR74">
        <v>0.48394999999999999</v>
      </c>
      <c r="AS74">
        <v>5.7233400000000003</v>
      </c>
      <c r="AT74">
        <v>0</v>
      </c>
      <c r="AU74">
        <v>0</v>
      </c>
      <c r="AV74">
        <v>1.24E-3</v>
      </c>
      <c r="AW74">
        <v>1.48E-3</v>
      </c>
      <c r="AX74">
        <v>1.091E-2</v>
      </c>
      <c r="AY74">
        <v>1.6129999999999999E-2</v>
      </c>
      <c r="AZ74">
        <v>2.3789999999999999E-2</v>
      </c>
      <c r="BA74">
        <v>0.10452</v>
      </c>
      <c r="BB74">
        <v>0.14793999999999999</v>
      </c>
      <c r="BC74">
        <v>0.14232</v>
      </c>
      <c r="BD74">
        <v>5.5969999999999999E-2</v>
      </c>
      <c r="BE74">
        <v>1.159E-2</v>
      </c>
      <c r="BF74">
        <v>2.99E-3</v>
      </c>
      <c r="BG74">
        <v>6.3E-3</v>
      </c>
      <c r="BH74">
        <v>7.1000000000000002E-4</v>
      </c>
      <c r="BI74">
        <v>0</v>
      </c>
      <c r="BJ74">
        <v>6.3400000000000001E-3</v>
      </c>
      <c r="BK74">
        <v>7.11E-3</v>
      </c>
      <c r="BL74">
        <v>0</v>
      </c>
      <c r="BM74">
        <v>3.0000000000000001E-5</v>
      </c>
      <c r="BN74">
        <v>0</v>
      </c>
      <c r="BO74">
        <v>0</v>
      </c>
      <c r="BP74">
        <v>0</v>
      </c>
      <c r="BQ74">
        <v>7</v>
      </c>
      <c r="BR74">
        <v>6.7060400400000004</v>
      </c>
      <c r="BS74">
        <v>1.7786962900000001</v>
      </c>
      <c r="BT74">
        <v>2.3682177700000002</v>
      </c>
      <c r="BU74">
        <v>6.5036669900000001</v>
      </c>
      <c r="BV74">
        <v>7.5771240200000003</v>
      </c>
      <c r="BW74">
        <v>7.7091064500000002</v>
      </c>
      <c r="BX74">
        <v>7.7091064500000002</v>
      </c>
      <c r="BY74">
        <v>7.7091064500000002</v>
      </c>
      <c r="BZ74">
        <v>7.7003076200000002</v>
      </c>
      <c r="CA74">
        <v>7.7091064500000002</v>
      </c>
      <c r="CB74">
        <v>7.7091064500000002</v>
      </c>
      <c r="CC74">
        <v>7.7091064500000002</v>
      </c>
      <c r="CD74">
        <v>7.7003076200000002</v>
      </c>
      <c r="CE74">
        <v>7.7091064500000002</v>
      </c>
      <c r="CF74">
        <v>0</v>
      </c>
      <c r="CG74">
        <v>321.56052</v>
      </c>
      <c r="CH74">
        <v>321.82452999999998</v>
      </c>
      <c r="CI74">
        <v>0.43208000000000002</v>
      </c>
      <c r="CJ74">
        <v>1.2491099999999999</v>
      </c>
      <c r="CK74">
        <v>5.2530200000000002</v>
      </c>
      <c r="CL74">
        <v>134.0805</v>
      </c>
      <c r="CM74">
        <v>0</v>
      </c>
      <c r="CN74">
        <v>0</v>
      </c>
      <c r="CO74">
        <v>0</v>
      </c>
      <c r="CP74">
        <v>6.7799999999999996E-3</v>
      </c>
      <c r="CQ74">
        <v>1.67889</v>
      </c>
      <c r="CR74">
        <v>1.5411300000000001</v>
      </c>
      <c r="CS74">
        <v>180.30323000000001</v>
      </c>
      <c r="CT74">
        <v>0</v>
      </c>
      <c r="CU74">
        <v>0</v>
      </c>
      <c r="CV74">
        <v>1</v>
      </c>
      <c r="CW74">
        <v>2.8479999999999998E-2</v>
      </c>
      <c r="CX74">
        <v>0.15628</v>
      </c>
      <c r="CY74">
        <v>5.1000000000000004E-4</v>
      </c>
      <c r="CZ74">
        <v>0</v>
      </c>
      <c r="DA74">
        <v>0</v>
      </c>
      <c r="DB74">
        <v>1</v>
      </c>
      <c r="DC74">
        <v>2.3E-3</v>
      </c>
      <c r="DD74">
        <v>7.6249999999999998E-2</v>
      </c>
      <c r="DE74">
        <v>1.6900000000000001E-3</v>
      </c>
      <c r="DF74">
        <v>7.9710000000000003E-2</v>
      </c>
      <c r="DG74">
        <v>8.9999999999999998E-4</v>
      </c>
      <c r="DH74">
        <v>8.0619999999999997E-2</v>
      </c>
      <c r="DI74">
        <v>94.636219999999994</v>
      </c>
      <c r="DJ74">
        <v>20.10202</v>
      </c>
      <c r="DK74">
        <v>68.680059999999997</v>
      </c>
      <c r="DL74">
        <v>7.1500000000000001E-3</v>
      </c>
      <c r="DM74">
        <v>4.7359999999999999E-2</v>
      </c>
      <c r="DN74">
        <v>1.3350000000000001E-2</v>
      </c>
      <c r="DO74">
        <v>1.97E-3</v>
      </c>
      <c r="DP74">
        <v>2.2558699999999998</v>
      </c>
      <c r="DQ74">
        <v>3.5126599999999999</v>
      </c>
      <c r="DR74">
        <v>5.6144999999999996</v>
      </c>
      <c r="DS74">
        <v>2.5500000000000002E-3</v>
      </c>
      <c r="DT74">
        <v>225.81656000000001</v>
      </c>
      <c r="DU74">
        <v>6.8485981000000001E-2</v>
      </c>
      <c r="DV74">
        <v>0</v>
      </c>
      <c r="DW74">
        <v>2.1239699999999999</v>
      </c>
      <c r="DX74">
        <v>0</v>
      </c>
      <c r="DY74" t="s">
        <v>118</v>
      </c>
      <c r="EB74">
        <f t="shared" si="1"/>
        <v>9015.766168794331</v>
      </c>
    </row>
    <row r="75" spans="1:132" x14ac:dyDescent="0.3">
      <c r="A75">
        <v>74</v>
      </c>
      <c r="B75">
        <v>0</v>
      </c>
      <c r="C75">
        <v>3.0741540000000001E-2</v>
      </c>
      <c r="D75">
        <v>36.716732780000001</v>
      </c>
      <c r="E75">
        <v>4.4080542899999999</v>
      </c>
      <c r="F75">
        <v>3.8557359299999998</v>
      </c>
      <c r="G75">
        <v>8.9530583700000008</v>
      </c>
      <c r="H75">
        <v>21.025110430000002</v>
      </c>
      <c r="I75">
        <v>24.150985940000002</v>
      </c>
      <c r="J75">
        <v>26.81343897</v>
      </c>
      <c r="K75">
        <v>35.604325629999998</v>
      </c>
      <c r="L75">
        <v>32.403926069999997</v>
      </c>
      <c r="M75">
        <v>26.665329610000001</v>
      </c>
      <c r="N75">
        <v>22.41636926</v>
      </c>
      <c r="O75">
        <v>21.245295389999999</v>
      </c>
      <c r="P75">
        <v>20.92806238</v>
      </c>
      <c r="Q75">
        <v>1026.15381961</v>
      </c>
      <c r="R75">
        <v>0</v>
      </c>
      <c r="S75">
        <v>244.06164000000001</v>
      </c>
      <c r="T75">
        <v>0</v>
      </c>
      <c r="U75">
        <v>12.13181</v>
      </c>
      <c r="V75">
        <v>0.23421</v>
      </c>
      <c r="W75">
        <v>4.0316299999999998</v>
      </c>
      <c r="X75">
        <v>39.862180000000002</v>
      </c>
      <c r="Y75">
        <v>0.68266000000000004</v>
      </c>
      <c r="Z75">
        <v>137.78373999999999</v>
      </c>
      <c r="AA75">
        <v>7.0141400000000003</v>
      </c>
      <c r="AB75">
        <v>3.3427600000000002</v>
      </c>
      <c r="AC75">
        <v>5.7070699999999999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0.1222</v>
      </c>
      <c r="AR75">
        <v>0.48211999999999999</v>
      </c>
      <c r="AS75">
        <v>5.7635500000000004</v>
      </c>
      <c r="AT75">
        <v>0</v>
      </c>
      <c r="AU75">
        <v>0</v>
      </c>
      <c r="AV75">
        <v>7.7999999999999999E-4</v>
      </c>
      <c r="AW75">
        <v>1.4400000000000001E-3</v>
      </c>
      <c r="AX75">
        <v>1.056E-2</v>
      </c>
      <c r="AY75">
        <v>1.545E-2</v>
      </c>
      <c r="AZ75">
        <v>2.265E-2</v>
      </c>
      <c r="BA75">
        <v>0.10181999999999999</v>
      </c>
      <c r="BB75">
        <v>0.1464</v>
      </c>
      <c r="BC75">
        <v>0.14294999999999999</v>
      </c>
      <c r="BD75">
        <v>5.7270000000000001E-2</v>
      </c>
      <c r="BE75">
        <v>1.187E-2</v>
      </c>
      <c r="BF75">
        <v>3.0400000000000002E-3</v>
      </c>
      <c r="BG75">
        <v>6.4599999999999996E-3</v>
      </c>
      <c r="BH75">
        <v>7.1000000000000002E-4</v>
      </c>
      <c r="BI75">
        <v>0</v>
      </c>
      <c r="BJ75">
        <v>6.5100000000000002E-3</v>
      </c>
      <c r="BK75">
        <v>7.0600000000000003E-3</v>
      </c>
      <c r="BL75">
        <v>0</v>
      </c>
      <c r="BM75">
        <v>3.0000000000000001E-5</v>
      </c>
      <c r="BN75">
        <v>0</v>
      </c>
      <c r="BO75">
        <v>0</v>
      </c>
      <c r="BP75">
        <v>0</v>
      </c>
      <c r="BQ75">
        <v>7</v>
      </c>
      <c r="BR75">
        <v>6.7060400400000004</v>
      </c>
      <c r="BS75">
        <v>1.7786962900000001</v>
      </c>
      <c r="BT75">
        <v>2.27143066</v>
      </c>
      <c r="BU75">
        <v>6.3276904299999996</v>
      </c>
      <c r="BV75">
        <v>7.5771240200000003</v>
      </c>
      <c r="BW75">
        <v>7.7003076200000002</v>
      </c>
      <c r="BX75">
        <v>7.7091064500000002</v>
      </c>
      <c r="BY75">
        <v>7.7091064500000002</v>
      </c>
      <c r="BZ75">
        <v>7.7003076200000002</v>
      </c>
      <c r="CA75">
        <v>7.7091064500000002</v>
      </c>
      <c r="CB75">
        <v>7.7091064500000002</v>
      </c>
      <c r="CC75">
        <v>7.7091064500000002</v>
      </c>
      <c r="CD75">
        <v>7.7003076200000002</v>
      </c>
      <c r="CE75">
        <v>7.7091064500000002</v>
      </c>
      <c r="CF75">
        <v>0</v>
      </c>
      <c r="CG75">
        <v>323.11741999999998</v>
      </c>
      <c r="CH75">
        <v>337.34969999999998</v>
      </c>
      <c r="CI75">
        <v>0.37798999999999999</v>
      </c>
      <c r="CJ75">
        <v>1.2398400000000001</v>
      </c>
      <c r="CK75">
        <v>5.2334100000000001</v>
      </c>
      <c r="CL75">
        <v>131.74763999999999</v>
      </c>
      <c r="CM75">
        <v>0</v>
      </c>
      <c r="CN75">
        <v>0</v>
      </c>
      <c r="CO75">
        <v>0</v>
      </c>
      <c r="CP75">
        <v>6.3899999999999998E-3</v>
      </c>
      <c r="CQ75">
        <v>1.0923</v>
      </c>
      <c r="CR75">
        <v>1.54993</v>
      </c>
      <c r="CS75">
        <v>181.09261000000001</v>
      </c>
      <c r="CT75">
        <v>0</v>
      </c>
      <c r="CU75">
        <v>0</v>
      </c>
      <c r="CV75">
        <v>1</v>
      </c>
      <c r="CW75">
        <v>2.7910000000000001E-2</v>
      </c>
      <c r="CX75">
        <v>0.15359999999999999</v>
      </c>
      <c r="CY75">
        <v>5.0000000000000001E-4</v>
      </c>
      <c r="CZ75">
        <v>0</v>
      </c>
      <c r="DA75">
        <v>0</v>
      </c>
      <c r="DB75">
        <v>1</v>
      </c>
      <c r="DC75">
        <v>2.3800000000000002E-3</v>
      </c>
      <c r="DD75">
        <v>7.6359999999999997E-2</v>
      </c>
      <c r="DE75">
        <v>1.6000000000000001E-3</v>
      </c>
      <c r="DF75">
        <v>7.9519999999999993E-2</v>
      </c>
      <c r="DG75">
        <v>7.3999999999999999E-4</v>
      </c>
      <c r="DH75">
        <v>8.0430000000000001E-2</v>
      </c>
      <c r="DI75">
        <v>94.282889999999995</v>
      </c>
      <c r="DJ75">
        <v>19.752269999999999</v>
      </c>
      <c r="DK75">
        <v>69.162639999999996</v>
      </c>
      <c r="DL75">
        <v>7.1399999999999996E-3</v>
      </c>
      <c r="DM75">
        <v>4.7329999999999997E-2</v>
      </c>
      <c r="DN75">
        <v>1.332E-2</v>
      </c>
      <c r="DO75">
        <v>1.97E-3</v>
      </c>
      <c r="DP75">
        <v>3.0646</v>
      </c>
      <c r="DQ75">
        <v>3.4940500000000001</v>
      </c>
      <c r="DR75">
        <v>5.5791199999999996</v>
      </c>
      <c r="DS75">
        <v>2.5400000000000002E-3</v>
      </c>
      <c r="DT75">
        <v>226.78734</v>
      </c>
      <c r="DU75">
        <v>6.8601893299999994E-2</v>
      </c>
      <c r="DV75">
        <v>0</v>
      </c>
      <c r="DW75">
        <v>2.1100699999999999</v>
      </c>
      <c r="DX75">
        <v>0</v>
      </c>
      <c r="DY75" t="s">
        <v>118</v>
      </c>
      <c r="EB75">
        <f t="shared" si="1"/>
        <v>9043.8165555536452</v>
      </c>
    </row>
    <row r="76" spans="1:132" x14ac:dyDescent="0.3">
      <c r="A76">
        <v>75</v>
      </c>
      <c r="B76">
        <v>0</v>
      </c>
      <c r="C76">
        <v>3.0741540000000001E-2</v>
      </c>
      <c r="D76">
        <v>35.350068520000001</v>
      </c>
      <c r="E76">
        <v>5.9819528799999997</v>
      </c>
      <c r="F76">
        <v>3.7648132599999999</v>
      </c>
      <c r="G76">
        <v>8.8506527100000003</v>
      </c>
      <c r="H76">
        <v>20.683787720000002</v>
      </c>
      <c r="I76">
        <v>23.6849919</v>
      </c>
      <c r="J76">
        <v>26.323130549999998</v>
      </c>
      <c r="K76">
        <v>35.17698635</v>
      </c>
      <c r="L76">
        <v>32.236643630000003</v>
      </c>
      <c r="M76">
        <v>26.665326140000001</v>
      </c>
      <c r="N76">
        <v>22.401697590000001</v>
      </c>
      <c r="O76">
        <v>21.19812555</v>
      </c>
      <c r="P76">
        <v>20.880552770000001</v>
      </c>
      <c r="Q76">
        <v>1027.29360967</v>
      </c>
      <c r="R76">
        <v>0</v>
      </c>
      <c r="S76">
        <v>241.86671000000001</v>
      </c>
      <c r="T76">
        <v>0</v>
      </c>
      <c r="U76">
        <v>12.265359999999999</v>
      </c>
      <c r="V76">
        <v>0.2286</v>
      </c>
      <c r="W76">
        <v>3.5830299999999999</v>
      </c>
      <c r="X76">
        <v>38.69697</v>
      </c>
      <c r="Y76">
        <v>0.68449000000000004</v>
      </c>
      <c r="Z76">
        <v>139.56766999999999</v>
      </c>
      <c r="AA76">
        <v>7.0313600000000003</v>
      </c>
      <c r="AB76">
        <v>3.3542399999999999</v>
      </c>
      <c r="AC76">
        <v>5.7106399999999997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0.1222</v>
      </c>
      <c r="AR76">
        <v>0.48037999999999997</v>
      </c>
      <c r="AS76">
        <v>5.8002599999999997</v>
      </c>
      <c r="AT76">
        <v>0</v>
      </c>
      <c r="AU76">
        <v>0</v>
      </c>
      <c r="AV76">
        <v>4.4999999999999999E-4</v>
      </c>
      <c r="AW76">
        <v>1.4E-3</v>
      </c>
      <c r="AX76">
        <v>1.0240000000000001E-2</v>
      </c>
      <c r="AY76">
        <v>1.481E-2</v>
      </c>
      <c r="AZ76">
        <v>2.1579999999999998E-2</v>
      </c>
      <c r="BA76">
        <v>9.9089999999999998E-2</v>
      </c>
      <c r="BB76">
        <v>0.14471000000000001</v>
      </c>
      <c r="BC76">
        <v>0.1434</v>
      </c>
      <c r="BD76">
        <v>5.8459999999999998E-2</v>
      </c>
      <c r="BE76">
        <v>1.213E-2</v>
      </c>
      <c r="BF76">
        <v>3.0899999999999999E-3</v>
      </c>
      <c r="BG76">
        <v>6.6299999999999996E-3</v>
      </c>
      <c r="BH76">
        <v>7.1000000000000002E-4</v>
      </c>
      <c r="BI76">
        <v>0</v>
      </c>
      <c r="BJ76">
        <v>6.6699999999999997E-3</v>
      </c>
      <c r="BK76">
        <v>7.0600000000000003E-3</v>
      </c>
      <c r="BL76">
        <v>0</v>
      </c>
      <c r="BM76">
        <v>3.0000000000000001E-5</v>
      </c>
      <c r="BN76">
        <v>0</v>
      </c>
      <c r="BO76">
        <v>0</v>
      </c>
      <c r="BP76">
        <v>0</v>
      </c>
      <c r="BQ76">
        <v>7</v>
      </c>
      <c r="BR76">
        <v>6.7060400400000004</v>
      </c>
      <c r="BS76">
        <v>1.78749512</v>
      </c>
      <c r="BT76">
        <v>2.1834423799999998</v>
      </c>
      <c r="BU76">
        <v>6.28369629</v>
      </c>
      <c r="BV76">
        <v>7.5771240200000003</v>
      </c>
      <c r="BW76">
        <v>7.7003076200000002</v>
      </c>
      <c r="BX76">
        <v>7.7091064500000002</v>
      </c>
      <c r="BY76">
        <v>7.7091064500000002</v>
      </c>
      <c r="BZ76">
        <v>7.7003076200000002</v>
      </c>
      <c r="CA76">
        <v>7.7091064500000002</v>
      </c>
      <c r="CB76">
        <v>7.7091064500000002</v>
      </c>
      <c r="CC76">
        <v>7.7091064500000002</v>
      </c>
      <c r="CD76">
        <v>7.7003076200000002</v>
      </c>
      <c r="CE76">
        <v>7.7091064500000002</v>
      </c>
      <c r="CF76">
        <v>0</v>
      </c>
      <c r="CG76">
        <v>327.18400000000003</v>
      </c>
      <c r="CH76">
        <v>351.57785000000001</v>
      </c>
      <c r="CI76">
        <v>0.31280000000000002</v>
      </c>
      <c r="CJ76">
        <v>1.2306999999999999</v>
      </c>
      <c r="CK76">
        <v>5.2166300000000003</v>
      </c>
      <c r="CL76">
        <v>129.62024</v>
      </c>
      <c r="CM76">
        <v>0</v>
      </c>
      <c r="CN76">
        <v>0</v>
      </c>
      <c r="CO76">
        <v>0</v>
      </c>
      <c r="CP76">
        <v>5.8700000000000002E-3</v>
      </c>
      <c r="CQ76">
        <v>0.94564999999999999</v>
      </c>
      <c r="CR76">
        <v>1.54993</v>
      </c>
      <c r="CS76">
        <v>181.88348999999999</v>
      </c>
      <c r="CT76">
        <v>0</v>
      </c>
      <c r="CU76">
        <v>0</v>
      </c>
      <c r="CV76">
        <v>1</v>
      </c>
      <c r="CW76">
        <v>2.7380000000000002E-2</v>
      </c>
      <c r="CX76">
        <v>0.15106</v>
      </c>
      <c r="CY76">
        <v>5.0000000000000001E-4</v>
      </c>
      <c r="CZ76">
        <v>0</v>
      </c>
      <c r="DA76">
        <v>0</v>
      </c>
      <c r="DB76">
        <v>1</v>
      </c>
      <c r="DC76">
        <v>2.4599999999999999E-3</v>
      </c>
      <c r="DD76">
        <v>7.6450000000000004E-2</v>
      </c>
      <c r="DE76">
        <v>1.47E-3</v>
      </c>
      <c r="DF76">
        <v>7.9250000000000001E-2</v>
      </c>
      <c r="DG76">
        <v>5.5999999999999995E-4</v>
      </c>
      <c r="DH76">
        <v>8.0159999999999995E-2</v>
      </c>
      <c r="DI76">
        <v>93.980670000000003</v>
      </c>
      <c r="DJ76">
        <v>19.433319999999998</v>
      </c>
      <c r="DK76">
        <v>69.603179999999995</v>
      </c>
      <c r="DL76">
        <v>7.1199999999999996E-3</v>
      </c>
      <c r="DM76">
        <v>4.7309999999999998E-2</v>
      </c>
      <c r="DN76">
        <v>1.329E-2</v>
      </c>
      <c r="DO76">
        <v>1.98E-3</v>
      </c>
      <c r="DP76">
        <v>4.1436799999999998</v>
      </c>
      <c r="DQ76">
        <v>3.4773200000000002</v>
      </c>
      <c r="DR76">
        <v>5.5453700000000001</v>
      </c>
      <c r="DS76">
        <v>2.5300000000000001E-3</v>
      </c>
      <c r="DT76">
        <v>227.76021</v>
      </c>
      <c r="DU76">
        <v>6.8717402100000005E-2</v>
      </c>
      <c r="DV76">
        <v>0</v>
      </c>
      <c r="DW76">
        <v>2.1030600000000002</v>
      </c>
      <c r="DX76">
        <v>0</v>
      </c>
      <c r="DY76" t="s">
        <v>118</v>
      </c>
      <c r="EB76">
        <f t="shared" si="1"/>
        <v>9069.0733289499149</v>
      </c>
    </row>
    <row r="77" spans="1:132" x14ac:dyDescent="0.3">
      <c r="A77">
        <v>76</v>
      </c>
      <c r="B77">
        <v>0</v>
      </c>
      <c r="C77">
        <v>3.0741540000000001E-2</v>
      </c>
      <c r="D77">
        <v>33.451945510000002</v>
      </c>
      <c r="E77">
        <v>8.1216472199999998</v>
      </c>
      <c r="F77">
        <v>3.6431471200000001</v>
      </c>
      <c r="G77">
        <v>8.7583520000000004</v>
      </c>
      <c r="H77">
        <v>20.358930990000001</v>
      </c>
      <c r="I77">
        <v>23.235244949999998</v>
      </c>
      <c r="J77">
        <v>25.842777689999998</v>
      </c>
      <c r="K77">
        <v>34.742275999999997</v>
      </c>
      <c r="L77">
        <v>32.052407240000001</v>
      </c>
      <c r="M77">
        <v>26.65306519</v>
      </c>
      <c r="N77">
        <v>22.38488546</v>
      </c>
      <c r="O77">
        <v>21.151206999999999</v>
      </c>
      <c r="P77">
        <v>20.832905889999999</v>
      </c>
      <c r="Q77">
        <v>1028.42857755</v>
      </c>
      <c r="R77">
        <v>0</v>
      </c>
      <c r="S77">
        <v>239.65520000000001</v>
      </c>
      <c r="T77">
        <v>0</v>
      </c>
      <c r="U77">
        <v>12.39181</v>
      </c>
      <c r="V77">
        <v>0.2205</v>
      </c>
      <c r="W77">
        <v>3.1680199999999998</v>
      </c>
      <c r="X77">
        <v>37.511989999999997</v>
      </c>
      <c r="Y77">
        <v>0.68633999999999995</v>
      </c>
      <c r="Z77">
        <v>141.34059999999999</v>
      </c>
      <c r="AA77">
        <v>7.0486000000000004</v>
      </c>
      <c r="AB77">
        <v>3.3657400000000002</v>
      </c>
      <c r="AC77">
        <v>5.7080900000000003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0.1222</v>
      </c>
      <c r="AR77">
        <v>0.47871999999999998</v>
      </c>
      <c r="AS77">
        <v>5.8332300000000004</v>
      </c>
      <c r="AT77">
        <v>0</v>
      </c>
      <c r="AU77">
        <v>0</v>
      </c>
      <c r="AV77">
        <v>4.8000000000000001E-4</v>
      </c>
      <c r="AW77">
        <v>1.3699999999999999E-3</v>
      </c>
      <c r="AX77">
        <v>9.9299999999999996E-3</v>
      </c>
      <c r="AY77">
        <v>1.4200000000000001E-2</v>
      </c>
      <c r="AZ77">
        <v>2.0580000000000001E-2</v>
      </c>
      <c r="BA77">
        <v>9.6339999999999995E-2</v>
      </c>
      <c r="BB77">
        <v>0.1429</v>
      </c>
      <c r="BC77">
        <v>0.14366999999999999</v>
      </c>
      <c r="BD77">
        <v>5.9520000000000003E-2</v>
      </c>
      <c r="BE77">
        <v>1.2359999999999999E-2</v>
      </c>
      <c r="BF77">
        <v>3.13E-3</v>
      </c>
      <c r="BG77">
        <v>6.7999999999999996E-3</v>
      </c>
      <c r="BH77">
        <v>7.1000000000000002E-4</v>
      </c>
      <c r="BI77">
        <v>0</v>
      </c>
      <c r="BJ77">
        <v>6.8500000000000002E-3</v>
      </c>
      <c r="BK77">
        <v>7.0699999999999999E-3</v>
      </c>
      <c r="BL77">
        <v>0</v>
      </c>
      <c r="BM77">
        <v>3.0000000000000001E-5</v>
      </c>
      <c r="BN77">
        <v>0</v>
      </c>
      <c r="BO77">
        <v>0</v>
      </c>
      <c r="BP77">
        <v>0</v>
      </c>
      <c r="BQ77">
        <v>7</v>
      </c>
      <c r="BR77">
        <v>6.7060400400000004</v>
      </c>
      <c r="BS77">
        <v>1.76109863</v>
      </c>
      <c r="BT77">
        <v>2.1570459</v>
      </c>
      <c r="BU77">
        <v>7.0052002</v>
      </c>
      <c r="BV77">
        <v>7.5859228500000002</v>
      </c>
      <c r="BW77">
        <v>7.7091064500000002</v>
      </c>
      <c r="BX77">
        <v>7.7091064500000002</v>
      </c>
      <c r="BY77">
        <v>7.7091064500000002</v>
      </c>
      <c r="BZ77">
        <v>7.7003076200000002</v>
      </c>
      <c r="CA77">
        <v>7.7091064500000002</v>
      </c>
      <c r="CB77">
        <v>7.7091064500000002</v>
      </c>
      <c r="CC77">
        <v>7.7091064500000002</v>
      </c>
      <c r="CD77">
        <v>7.7003076200000002</v>
      </c>
      <c r="CE77">
        <v>7.7091064500000002</v>
      </c>
      <c r="CF77">
        <v>0</v>
      </c>
      <c r="CG77">
        <v>322.34508</v>
      </c>
      <c r="CH77">
        <v>357.34444999999999</v>
      </c>
      <c r="CI77">
        <v>0.31709999999999999</v>
      </c>
      <c r="CJ77">
        <v>1.1770799999999999</v>
      </c>
      <c r="CK77">
        <v>5.2028600000000003</v>
      </c>
      <c r="CL77">
        <v>127.69886</v>
      </c>
      <c r="CM77">
        <v>0</v>
      </c>
      <c r="CN77">
        <v>0</v>
      </c>
      <c r="CO77">
        <v>0</v>
      </c>
      <c r="CP77">
        <v>6.5599999999999999E-3</v>
      </c>
      <c r="CQ77">
        <v>1.8842000000000001</v>
      </c>
      <c r="CR77">
        <v>1.54993</v>
      </c>
      <c r="CS77">
        <v>182.67533</v>
      </c>
      <c r="CT77">
        <v>0</v>
      </c>
      <c r="CU77">
        <v>0</v>
      </c>
      <c r="CV77">
        <v>1</v>
      </c>
      <c r="CW77">
        <v>2.6870000000000002E-2</v>
      </c>
      <c r="CX77">
        <v>0.14865</v>
      </c>
      <c r="CY77">
        <v>4.8999999999999998E-4</v>
      </c>
      <c r="CZ77">
        <v>0</v>
      </c>
      <c r="DA77">
        <v>0</v>
      </c>
      <c r="DB77">
        <v>1</v>
      </c>
      <c r="DC77">
        <v>2.5300000000000001E-3</v>
      </c>
      <c r="DD77">
        <v>7.6539999999999997E-2</v>
      </c>
      <c r="DE77">
        <v>1.5100000000000001E-3</v>
      </c>
      <c r="DF77">
        <v>7.8899999999999998E-2</v>
      </c>
      <c r="DG77">
        <v>5.1000000000000004E-4</v>
      </c>
      <c r="DH77">
        <v>7.9810000000000006E-2</v>
      </c>
      <c r="DI77">
        <v>93.732600000000005</v>
      </c>
      <c r="DJ77">
        <v>19.14526</v>
      </c>
      <c r="DK77">
        <v>69.910229999999999</v>
      </c>
      <c r="DL77">
        <v>7.11E-3</v>
      </c>
      <c r="DM77">
        <v>4.7289999999999999E-2</v>
      </c>
      <c r="DN77">
        <v>1.3259999999999999E-2</v>
      </c>
      <c r="DO77">
        <v>1.98E-3</v>
      </c>
      <c r="DP77">
        <v>1.9226300000000001</v>
      </c>
      <c r="DQ77">
        <v>3.4624799999999998</v>
      </c>
      <c r="DR77">
        <v>5.5133799999999997</v>
      </c>
      <c r="DS77">
        <v>2.5400000000000002E-3</v>
      </c>
      <c r="DT77">
        <v>228.73462000000001</v>
      </c>
      <c r="DU77">
        <v>6.8832572300000006E-2</v>
      </c>
      <c r="DV77">
        <v>0</v>
      </c>
      <c r="DW77">
        <v>2.1000800000000002</v>
      </c>
      <c r="DX77">
        <v>0</v>
      </c>
      <c r="DY77" t="s">
        <v>118</v>
      </c>
      <c r="EB77">
        <f t="shared" si="1"/>
        <v>9089.231691800278</v>
      </c>
    </row>
    <row r="78" spans="1:132" x14ac:dyDescent="0.3">
      <c r="A78">
        <v>77</v>
      </c>
      <c r="B78">
        <v>0</v>
      </c>
      <c r="C78">
        <v>3.0741540000000001E-2</v>
      </c>
      <c r="D78">
        <v>46.555936199999998</v>
      </c>
      <c r="E78">
        <v>7.2410721899999997</v>
      </c>
      <c r="F78">
        <v>3.6607146400000001</v>
      </c>
      <c r="G78">
        <v>8.6749658200000006</v>
      </c>
      <c r="H78">
        <v>20.050920770000001</v>
      </c>
      <c r="I78">
        <v>22.801489499999999</v>
      </c>
      <c r="J78">
        <v>25.37262462</v>
      </c>
      <c r="K78">
        <v>34.301406239999999</v>
      </c>
      <c r="L78">
        <v>31.85205929</v>
      </c>
      <c r="M78">
        <v>26.628408010000001</v>
      </c>
      <c r="N78">
        <v>22.365592809999999</v>
      </c>
      <c r="O78">
        <v>21.104520529999999</v>
      </c>
      <c r="P78">
        <v>20.785163659999998</v>
      </c>
      <c r="Q78">
        <v>1029.55884573</v>
      </c>
      <c r="R78">
        <v>0</v>
      </c>
      <c r="S78">
        <v>237.59787</v>
      </c>
      <c r="T78">
        <v>0</v>
      </c>
      <c r="U78">
        <v>12.510719999999999</v>
      </c>
      <c r="V78">
        <v>0.21917</v>
      </c>
      <c r="W78">
        <v>2.7869000000000002</v>
      </c>
      <c r="X78">
        <v>36.309159999999999</v>
      </c>
      <c r="Y78">
        <v>0.68822000000000005</v>
      </c>
      <c r="Z78">
        <v>143.10199</v>
      </c>
      <c r="AA78">
        <v>7.0467000000000004</v>
      </c>
      <c r="AB78">
        <v>3.3644599999999998</v>
      </c>
      <c r="AC78">
        <v>5.7108400000000001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0.1222</v>
      </c>
      <c r="AR78">
        <v>0.47713</v>
      </c>
      <c r="AS78">
        <v>5.86219</v>
      </c>
      <c r="AT78">
        <v>0</v>
      </c>
      <c r="AU78">
        <v>0</v>
      </c>
      <c r="AV78">
        <v>6.8999999999999997E-4</v>
      </c>
      <c r="AW78">
        <v>1.3500000000000001E-3</v>
      </c>
      <c r="AX78">
        <v>9.2300000000000004E-3</v>
      </c>
      <c r="AY78">
        <v>1.3639999999999999E-2</v>
      </c>
      <c r="AZ78">
        <v>1.9640000000000001E-2</v>
      </c>
      <c r="BA78">
        <v>9.3579999999999997E-2</v>
      </c>
      <c r="BB78">
        <v>0.14096</v>
      </c>
      <c r="BC78">
        <v>0.14376</v>
      </c>
      <c r="BD78">
        <v>6.046E-2</v>
      </c>
      <c r="BE78">
        <v>1.257E-2</v>
      </c>
      <c r="BF78">
        <v>3.1700000000000001E-3</v>
      </c>
      <c r="BG78">
        <v>6.9699999999999996E-3</v>
      </c>
      <c r="BH78">
        <v>7.1000000000000002E-4</v>
      </c>
      <c r="BI78">
        <v>0</v>
      </c>
      <c r="BJ78">
        <v>7.0200000000000002E-3</v>
      </c>
      <c r="BK78">
        <v>7.0600000000000003E-3</v>
      </c>
      <c r="BL78">
        <v>0</v>
      </c>
      <c r="BM78">
        <v>3.0000000000000001E-5</v>
      </c>
      <c r="BN78">
        <v>0</v>
      </c>
      <c r="BO78">
        <v>0</v>
      </c>
      <c r="BP78">
        <v>0</v>
      </c>
      <c r="BQ78">
        <v>7</v>
      </c>
      <c r="BR78">
        <v>6.7060400400000004</v>
      </c>
      <c r="BS78">
        <v>1.7083056599999999</v>
      </c>
      <c r="BT78">
        <v>2.1922412100000002</v>
      </c>
      <c r="BU78">
        <v>6.9964013700000001</v>
      </c>
      <c r="BV78">
        <v>7.5859228500000002</v>
      </c>
      <c r="BW78">
        <v>7.7003076200000002</v>
      </c>
      <c r="BX78">
        <v>7.7091064500000002</v>
      </c>
      <c r="BY78">
        <v>7.7091064500000002</v>
      </c>
      <c r="BZ78">
        <v>7.7091064500000002</v>
      </c>
      <c r="CA78">
        <v>7.7091064500000002</v>
      </c>
      <c r="CB78">
        <v>7.7091064500000002</v>
      </c>
      <c r="CC78">
        <v>7.7091064500000002</v>
      </c>
      <c r="CD78">
        <v>7.7003076200000002</v>
      </c>
      <c r="CE78">
        <v>7.7091064500000002</v>
      </c>
      <c r="CF78">
        <v>0</v>
      </c>
      <c r="CG78">
        <v>310.11874999999998</v>
      </c>
      <c r="CH78">
        <v>353.80394000000001</v>
      </c>
      <c r="CI78">
        <v>0.42698999999999998</v>
      </c>
      <c r="CJ78">
        <v>1.05697</v>
      </c>
      <c r="CK78">
        <v>5.1922600000000001</v>
      </c>
      <c r="CL78">
        <v>125.98505</v>
      </c>
      <c r="CM78">
        <v>0</v>
      </c>
      <c r="CN78">
        <v>0</v>
      </c>
      <c r="CO78">
        <v>0</v>
      </c>
      <c r="CP78">
        <v>6.4400000000000004E-3</v>
      </c>
      <c r="CQ78">
        <v>1.8842000000000001</v>
      </c>
      <c r="CR78">
        <v>1.5587299999999999</v>
      </c>
      <c r="CS78">
        <v>171.32121000000001</v>
      </c>
      <c r="CT78">
        <v>0</v>
      </c>
      <c r="CU78">
        <v>0</v>
      </c>
      <c r="CV78">
        <v>1</v>
      </c>
      <c r="CW78">
        <v>2.529E-2</v>
      </c>
      <c r="CX78">
        <v>0.14305999999999999</v>
      </c>
      <c r="CY78">
        <v>4.6999999999999999E-4</v>
      </c>
      <c r="CZ78">
        <v>0</v>
      </c>
      <c r="DA78">
        <v>0</v>
      </c>
      <c r="DB78">
        <v>1</v>
      </c>
      <c r="DC78">
        <v>2.5899999999999999E-3</v>
      </c>
      <c r="DD78">
        <v>7.6600000000000001E-2</v>
      </c>
      <c r="DE78">
        <v>1.49E-3</v>
      </c>
      <c r="DF78">
        <v>7.8460000000000002E-2</v>
      </c>
      <c r="DG78">
        <v>5.9000000000000003E-4</v>
      </c>
      <c r="DH78">
        <v>7.9369999999999996E-2</v>
      </c>
      <c r="DI78">
        <v>93.541539999999998</v>
      </c>
      <c r="DJ78">
        <v>18.888310000000001</v>
      </c>
      <c r="DK78">
        <v>70.279759999999996</v>
      </c>
      <c r="DL78">
        <v>7.0899999999999999E-3</v>
      </c>
      <c r="DM78">
        <v>4.727E-2</v>
      </c>
      <c r="DN78">
        <v>1.324E-2</v>
      </c>
      <c r="DO78">
        <v>1.98E-3</v>
      </c>
      <c r="DP78">
        <v>1.92022</v>
      </c>
      <c r="DQ78">
        <v>3.44957</v>
      </c>
      <c r="DR78">
        <v>5.4832799999999997</v>
      </c>
      <c r="DS78">
        <v>2.5300000000000001E-3</v>
      </c>
      <c r="DT78">
        <v>228.62684999999999</v>
      </c>
      <c r="DU78">
        <v>6.8947472300000007E-2</v>
      </c>
      <c r="DV78">
        <v>0</v>
      </c>
      <c r="DW78">
        <v>2.09415</v>
      </c>
      <c r="DX78">
        <v>0</v>
      </c>
      <c r="DY78" t="s">
        <v>118</v>
      </c>
      <c r="EB78">
        <f t="shared" si="1"/>
        <v>9103.9354731850872</v>
      </c>
    </row>
    <row r="79" spans="1:132" x14ac:dyDescent="0.3">
      <c r="A79">
        <v>78</v>
      </c>
      <c r="B79">
        <v>0</v>
      </c>
      <c r="C79">
        <v>3.0741540000000001E-2</v>
      </c>
      <c r="D79">
        <v>64.858803839999993</v>
      </c>
      <c r="E79">
        <v>5.9705437400000001</v>
      </c>
      <c r="F79">
        <v>3.6818092500000001</v>
      </c>
      <c r="G79">
        <v>8.59977488</v>
      </c>
      <c r="H79">
        <v>19.783999179999999</v>
      </c>
      <c r="I79">
        <v>22.38491599</v>
      </c>
      <c r="J79">
        <v>24.912926330000001</v>
      </c>
      <c r="K79">
        <v>33.855527109999997</v>
      </c>
      <c r="L79">
        <v>31.636459670000001</v>
      </c>
      <c r="M79">
        <v>26.591278859999999</v>
      </c>
      <c r="N79">
        <v>22.343496330000001</v>
      </c>
      <c r="O79">
        <v>21.058043430000001</v>
      </c>
      <c r="P79">
        <v>20.737366479999999</v>
      </c>
      <c r="Q79">
        <v>1030.68454258</v>
      </c>
      <c r="R79">
        <v>0</v>
      </c>
      <c r="S79">
        <v>235.5856</v>
      </c>
      <c r="T79">
        <v>0</v>
      </c>
      <c r="U79">
        <v>12.62116</v>
      </c>
      <c r="V79">
        <v>0.21784999999999999</v>
      </c>
      <c r="W79">
        <v>2.4572400000000001</v>
      </c>
      <c r="X79">
        <v>35.090429999999998</v>
      </c>
      <c r="Y79">
        <v>0.69010000000000005</v>
      </c>
      <c r="Z79">
        <v>144.82384999999999</v>
      </c>
      <c r="AA79">
        <v>7.0364399999999998</v>
      </c>
      <c r="AB79">
        <v>3.3576299999999999</v>
      </c>
      <c r="AC79">
        <v>5.7692899999999998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0.1222</v>
      </c>
      <c r="AR79">
        <v>0.47550999999999999</v>
      </c>
      <c r="AS79">
        <v>5.8860099999999997</v>
      </c>
      <c r="AT79">
        <v>0</v>
      </c>
      <c r="AU79">
        <v>0</v>
      </c>
      <c r="AV79">
        <v>9.7999999999999997E-4</v>
      </c>
      <c r="AW79">
        <v>1.32E-3</v>
      </c>
      <c r="AX79">
        <v>5.8100000000000001E-3</v>
      </c>
      <c r="AY79">
        <v>1.295E-2</v>
      </c>
      <c r="AZ79">
        <v>1.8759999999999999E-2</v>
      </c>
      <c r="BA79">
        <v>9.0789999999999996E-2</v>
      </c>
      <c r="BB79">
        <v>0.13891000000000001</v>
      </c>
      <c r="BC79">
        <v>0.14368</v>
      </c>
      <c r="BD79">
        <v>6.1249999999999999E-2</v>
      </c>
      <c r="BE79">
        <v>1.2760000000000001E-2</v>
      </c>
      <c r="BF79">
        <v>3.2100000000000002E-3</v>
      </c>
      <c r="BG79">
        <v>7.1399999999999996E-3</v>
      </c>
      <c r="BH79">
        <v>7.1000000000000002E-4</v>
      </c>
      <c r="BI79">
        <v>0</v>
      </c>
      <c r="BJ79">
        <v>7.1900000000000002E-3</v>
      </c>
      <c r="BK79">
        <v>6.8799999999999998E-3</v>
      </c>
      <c r="BL79">
        <v>0</v>
      </c>
      <c r="BM79">
        <v>3.0000000000000001E-5</v>
      </c>
      <c r="BN79">
        <v>0</v>
      </c>
      <c r="BO79">
        <v>0</v>
      </c>
      <c r="BP79">
        <v>0</v>
      </c>
      <c r="BQ79">
        <v>7</v>
      </c>
      <c r="BR79">
        <v>6.7060400400000004</v>
      </c>
      <c r="BS79">
        <v>1.6555127000000001</v>
      </c>
      <c r="BT79">
        <v>2.27143066</v>
      </c>
      <c r="BU79">
        <v>6.9964013700000001</v>
      </c>
      <c r="BV79">
        <v>7.5859228500000002</v>
      </c>
      <c r="BW79">
        <v>7.7003076200000002</v>
      </c>
      <c r="BX79">
        <v>7.7091064500000002</v>
      </c>
      <c r="BY79">
        <v>7.7091064500000002</v>
      </c>
      <c r="BZ79">
        <v>7.7091064500000002</v>
      </c>
      <c r="CA79">
        <v>7.7091064500000002</v>
      </c>
      <c r="CB79">
        <v>7.7003076200000002</v>
      </c>
      <c r="CC79">
        <v>7.7091064500000002</v>
      </c>
      <c r="CD79">
        <v>7.7003076200000002</v>
      </c>
      <c r="CE79">
        <v>7.7091064500000002</v>
      </c>
      <c r="CF79">
        <v>0</v>
      </c>
      <c r="CG79">
        <v>297.61872</v>
      </c>
      <c r="CH79">
        <v>343.66636</v>
      </c>
      <c r="CI79">
        <v>0.58192999999999995</v>
      </c>
      <c r="CJ79">
        <v>0.89768000000000003</v>
      </c>
      <c r="CK79">
        <v>5.1844200000000003</v>
      </c>
      <c r="CL79">
        <v>124.46048</v>
      </c>
      <c r="CM79">
        <v>0</v>
      </c>
      <c r="CN79">
        <v>0</v>
      </c>
      <c r="CO79">
        <v>0</v>
      </c>
      <c r="CP79">
        <v>5.3899999999999998E-3</v>
      </c>
      <c r="CQ79">
        <v>1.8842000000000001</v>
      </c>
      <c r="CR79">
        <v>1.5763199999999999</v>
      </c>
      <c r="CS79">
        <v>155.14818</v>
      </c>
      <c r="CT79">
        <v>0</v>
      </c>
      <c r="CU79">
        <v>0</v>
      </c>
      <c r="CV79">
        <v>1</v>
      </c>
      <c r="CW79">
        <v>1.349E-2</v>
      </c>
      <c r="CX79">
        <v>0.10672</v>
      </c>
      <c r="CY79">
        <v>2.9999999999999997E-4</v>
      </c>
      <c r="CZ79">
        <v>0</v>
      </c>
      <c r="DA79">
        <v>0</v>
      </c>
      <c r="DB79">
        <v>1</v>
      </c>
      <c r="DC79">
        <v>2.66E-3</v>
      </c>
      <c r="DD79">
        <v>7.6649999999999996E-2</v>
      </c>
      <c r="DE79">
        <v>1.31E-3</v>
      </c>
      <c r="DF79">
        <v>7.7929999999999999E-2</v>
      </c>
      <c r="DG79">
        <v>6.8999999999999997E-4</v>
      </c>
      <c r="DH79">
        <v>7.8839999999999993E-2</v>
      </c>
      <c r="DI79">
        <v>93.400289999999998</v>
      </c>
      <c r="DJ79">
        <v>18.659739999999999</v>
      </c>
      <c r="DK79">
        <v>70.589370000000002</v>
      </c>
      <c r="DL79">
        <v>7.0699999999999999E-3</v>
      </c>
      <c r="DM79">
        <v>4.7260000000000003E-2</v>
      </c>
      <c r="DN79">
        <v>1.323E-2</v>
      </c>
      <c r="DO79">
        <v>1.98E-3</v>
      </c>
      <c r="DP79">
        <v>1.9193499999999999</v>
      </c>
      <c r="DQ79">
        <v>3.4386000000000001</v>
      </c>
      <c r="DR79">
        <v>5.4551800000000004</v>
      </c>
      <c r="DS79">
        <v>2.47E-3</v>
      </c>
      <c r="DT79">
        <v>228.04764</v>
      </c>
      <c r="DU79">
        <v>6.9062170300000003E-2</v>
      </c>
      <c r="DV79">
        <v>0</v>
      </c>
      <c r="DW79">
        <v>2.0538699999999999</v>
      </c>
      <c r="DX79">
        <v>0</v>
      </c>
      <c r="DY79" t="s">
        <v>118</v>
      </c>
      <c r="EB79">
        <f t="shared" si="1"/>
        <v>9115.7737991906524</v>
      </c>
    </row>
    <row r="80" spans="1:132" x14ac:dyDescent="0.3">
      <c r="A80">
        <v>79</v>
      </c>
      <c r="B80">
        <v>0</v>
      </c>
      <c r="C80">
        <v>3.0741540000000001E-2</v>
      </c>
      <c r="D80">
        <v>90.459412290000003</v>
      </c>
      <c r="E80">
        <v>4.12444218</v>
      </c>
      <c r="F80">
        <v>3.7065944399999999</v>
      </c>
      <c r="G80">
        <v>8.5324205200000005</v>
      </c>
      <c r="H80">
        <v>19.559577969999999</v>
      </c>
      <c r="I80">
        <v>21.988969340000001</v>
      </c>
      <c r="J80">
        <v>24.464202390000001</v>
      </c>
      <c r="K80">
        <v>33.405721329999999</v>
      </c>
      <c r="L80">
        <v>31.40648199</v>
      </c>
      <c r="M80">
        <v>26.541665470000002</v>
      </c>
      <c r="N80">
        <v>22.3182963</v>
      </c>
      <c r="O80">
        <v>21.01175138</v>
      </c>
      <c r="P80">
        <v>20.68955339</v>
      </c>
      <c r="Q80">
        <v>1031.8058153300001</v>
      </c>
      <c r="R80">
        <v>0</v>
      </c>
      <c r="S80">
        <v>233.62522999999999</v>
      </c>
      <c r="T80">
        <v>0</v>
      </c>
      <c r="U80">
        <v>12.721120000000001</v>
      </c>
      <c r="V80">
        <v>0.21640000000000001</v>
      </c>
      <c r="W80">
        <v>2.1849799999999999</v>
      </c>
      <c r="X80">
        <v>33.857950000000002</v>
      </c>
      <c r="Y80">
        <v>0.69201000000000001</v>
      </c>
      <c r="Z80">
        <v>146.49909</v>
      </c>
      <c r="AA80">
        <v>7.0137200000000002</v>
      </c>
      <c r="AB80">
        <v>3.3424800000000001</v>
      </c>
      <c r="AC80">
        <v>5.8065499999999997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0.1222</v>
      </c>
      <c r="AR80">
        <v>0.47343000000000002</v>
      </c>
      <c r="AS80">
        <v>5.9016700000000002</v>
      </c>
      <c r="AT80">
        <v>0</v>
      </c>
      <c r="AU80">
        <v>0</v>
      </c>
      <c r="AV80">
        <v>1.31E-3</v>
      </c>
      <c r="AW80">
        <v>1.2899999999999999E-3</v>
      </c>
      <c r="AX80">
        <v>4.0699999999999998E-3</v>
      </c>
      <c r="AY80">
        <v>1.2290000000000001E-2</v>
      </c>
      <c r="AZ80">
        <v>1.7919999999999998E-2</v>
      </c>
      <c r="BA80">
        <v>8.7999999999999995E-2</v>
      </c>
      <c r="BB80">
        <v>0.13672999999999999</v>
      </c>
      <c r="BC80">
        <v>0.14343</v>
      </c>
      <c r="BD80">
        <v>6.1890000000000001E-2</v>
      </c>
      <c r="BE80">
        <v>1.291E-2</v>
      </c>
      <c r="BF80">
        <v>3.2399999999999998E-3</v>
      </c>
      <c r="BG80">
        <v>7.3200000000000001E-3</v>
      </c>
      <c r="BH80">
        <v>7.1000000000000002E-4</v>
      </c>
      <c r="BI80">
        <v>0</v>
      </c>
      <c r="BJ80">
        <v>7.3699999999999998E-3</v>
      </c>
      <c r="BK80">
        <v>6.7600000000000004E-3</v>
      </c>
      <c r="BL80">
        <v>0</v>
      </c>
      <c r="BM80">
        <v>3.0000000000000001E-5</v>
      </c>
      <c r="BN80">
        <v>0</v>
      </c>
      <c r="BO80">
        <v>0</v>
      </c>
      <c r="BP80">
        <v>0</v>
      </c>
      <c r="BQ80">
        <v>7</v>
      </c>
      <c r="BR80">
        <v>6.7060400400000004</v>
      </c>
      <c r="BS80">
        <v>1.61151855</v>
      </c>
      <c r="BT80">
        <v>2.44740723</v>
      </c>
      <c r="BU80">
        <v>6.9964013700000001</v>
      </c>
      <c r="BV80">
        <v>7.5859228500000002</v>
      </c>
      <c r="BW80">
        <v>7.7091064500000002</v>
      </c>
      <c r="BX80">
        <v>7.7003076200000002</v>
      </c>
      <c r="BY80">
        <v>7.7091064500000002</v>
      </c>
      <c r="BZ80">
        <v>7.7091064500000002</v>
      </c>
      <c r="CA80">
        <v>7.7091064500000002</v>
      </c>
      <c r="CB80">
        <v>7.7003076200000002</v>
      </c>
      <c r="CC80">
        <v>7.7091064500000002</v>
      </c>
      <c r="CD80">
        <v>7.7091064500000002</v>
      </c>
      <c r="CE80">
        <v>7.7003076200000002</v>
      </c>
      <c r="CF80">
        <v>0</v>
      </c>
      <c r="CG80">
        <v>287.13233000000002</v>
      </c>
      <c r="CH80">
        <v>318.72915</v>
      </c>
      <c r="CI80">
        <v>0.80064999999999997</v>
      </c>
      <c r="CJ80">
        <v>0.68301999999999996</v>
      </c>
      <c r="CK80">
        <v>5.1779999999999999</v>
      </c>
      <c r="CL80">
        <v>123.06547</v>
      </c>
      <c r="CM80">
        <v>0</v>
      </c>
      <c r="CN80">
        <v>0</v>
      </c>
      <c r="CO80">
        <v>0</v>
      </c>
      <c r="CP80">
        <v>4.8599999999999997E-3</v>
      </c>
      <c r="CQ80">
        <v>1.85487</v>
      </c>
      <c r="CR80">
        <v>1.6027199999999999</v>
      </c>
      <c r="CS80">
        <v>132.23696000000001</v>
      </c>
      <c r="CT80">
        <v>0</v>
      </c>
      <c r="CU80">
        <v>0</v>
      </c>
      <c r="CV80">
        <v>1</v>
      </c>
      <c r="CW80">
        <v>7.7099999999999998E-3</v>
      </c>
      <c r="CX80">
        <v>8.8669999999999999E-2</v>
      </c>
      <c r="CY80">
        <v>2.1000000000000001E-4</v>
      </c>
      <c r="CZ80">
        <v>0</v>
      </c>
      <c r="DA80">
        <v>0</v>
      </c>
      <c r="DB80">
        <v>1</v>
      </c>
      <c r="DC80">
        <v>2.7100000000000002E-3</v>
      </c>
      <c r="DD80">
        <v>7.6689999999999994E-2</v>
      </c>
      <c r="DE80">
        <v>1.24E-3</v>
      </c>
      <c r="DF80">
        <v>7.732E-2</v>
      </c>
      <c r="DG80">
        <v>8.0000000000000004E-4</v>
      </c>
      <c r="DH80">
        <v>7.8229999999999994E-2</v>
      </c>
      <c r="DI80">
        <v>93.284800000000004</v>
      </c>
      <c r="DJ80">
        <v>18.450600000000001</v>
      </c>
      <c r="DK80">
        <v>70.79965</v>
      </c>
      <c r="DL80">
        <v>7.0499999999999998E-3</v>
      </c>
      <c r="DM80">
        <v>4.7219999999999998E-2</v>
      </c>
      <c r="DN80">
        <v>1.3220000000000001E-2</v>
      </c>
      <c r="DO80">
        <v>1.98E-3</v>
      </c>
      <c r="DP80">
        <v>1.9216500000000001</v>
      </c>
      <c r="DQ80">
        <v>3.4295399999999998</v>
      </c>
      <c r="DR80">
        <v>5.4290799999999999</v>
      </c>
      <c r="DS80">
        <v>2.4299999999999999E-3</v>
      </c>
      <c r="DT80">
        <v>226.76367999999999</v>
      </c>
      <c r="DU80">
        <v>6.9176711799999999E-2</v>
      </c>
      <c r="DV80">
        <v>0</v>
      </c>
      <c r="DW80">
        <v>2.0268199999999998</v>
      </c>
      <c r="DX80">
        <v>0</v>
      </c>
      <c r="DY80" t="s">
        <v>118</v>
      </c>
      <c r="EB80">
        <f t="shared" si="1"/>
        <v>9119.3511008111236</v>
      </c>
    </row>
    <row r="81" spans="1:132" x14ac:dyDescent="0.3">
      <c r="A81">
        <v>80</v>
      </c>
      <c r="B81">
        <v>0</v>
      </c>
      <c r="C81">
        <v>3.0741540000000001E-2</v>
      </c>
      <c r="D81">
        <v>107.08181156000001</v>
      </c>
      <c r="E81">
        <v>2.8991541199999999</v>
      </c>
      <c r="F81">
        <v>3.73535789</v>
      </c>
      <c r="G81">
        <v>8.4726721200000004</v>
      </c>
      <c r="H81">
        <v>19.357518890000001</v>
      </c>
      <c r="I81">
        <v>21.613974120000002</v>
      </c>
      <c r="J81">
        <v>24.027078710000001</v>
      </c>
      <c r="K81">
        <v>32.953036109999999</v>
      </c>
      <c r="L81">
        <v>31.16300824</v>
      </c>
      <c r="M81">
        <v>26.479614260000002</v>
      </c>
      <c r="N81">
        <v>22.289719040000001</v>
      </c>
      <c r="O81">
        <v>20.965619230000001</v>
      </c>
      <c r="P81">
        <v>20.641762</v>
      </c>
      <c r="Q81">
        <v>1032.92282697</v>
      </c>
      <c r="R81">
        <v>0</v>
      </c>
      <c r="S81">
        <v>231.69936000000001</v>
      </c>
      <c r="T81">
        <v>0</v>
      </c>
      <c r="U81">
        <v>12.81016</v>
      </c>
      <c r="V81">
        <v>0.21409</v>
      </c>
      <c r="W81">
        <v>1.9486300000000001</v>
      </c>
      <c r="X81">
        <v>32.613950000000003</v>
      </c>
      <c r="Y81">
        <v>0.69391999999999998</v>
      </c>
      <c r="Z81">
        <v>148.14798999999999</v>
      </c>
      <c r="AA81">
        <v>7.1118499999999996</v>
      </c>
      <c r="AB81">
        <v>3.4079000000000002</v>
      </c>
      <c r="AC81">
        <v>5.8358600000000003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0.1222</v>
      </c>
      <c r="AR81">
        <v>0.47084999999999999</v>
      </c>
      <c r="AS81">
        <v>5.9100299999999999</v>
      </c>
      <c r="AT81">
        <v>0</v>
      </c>
      <c r="AU81">
        <v>0</v>
      </c>
      <c r="AV81">
        <v>1.6100000000000001E-3</v>
      </c>
      <c r="AW81">
        <v>1.2600000000000001E-3</v>
      </c>
      <c r="AX81">
        <v>3.29E-3</v>
      </c>
      <c r="AY81">
        <v>1.172E-2</v>
      </c>
      <c r="AZ81">
        <v>1.7129999999999999E-2</v>
      </c>
      <c r="BA81">
        <v>8.5199999999999998E-2</v>
      </c>
      <c r="BB81">
        <v>0.13444999999999999</v>
      </c>
      <c r="BC81">
        <v>0.14302000000000001</v>
      </c>
      <c r="BD81">
        <v>6.2379999999999998E-2</v>
      </c>
      <c r="BE81">
        <v>1.304E-2</v>
      </c>
      <c r="BF81">
        <v>3.2699999999999999E-3</v>
      </c>
      <c r="BG81">
        <v>7.4900000000000001E-3</v>
      </c>
      <c r="BH81">
        <v>7.1000000000000002E-4</v>
      </c>
      <c r="BI81">
        <v>0</v>
      </c>
      <c r="BJ81">
        <v>7.5500000000000003E-3</v>
      </c>
      <c r="BK81">
        <v>6.6699999999999997E-3</v>
      </c>
      <c r="BL81">
        <v>0</v>
      </c>
      <c r="BM81">
        <v>3.0000000000000001E-5</v>
      </c>
      <c r="BN81">
        <v>0</v>
      </c>
      <c r="BO81">
        <v>0</v>
      </c>
      <c r="BP81">
        <v>0</v>
      </c>
      <c r="BQ81">
        <v>7</v>
      </c>
      <c r="BR81">
        <v>6.7060400400000004</v>
      </c>
      <c r="BS81">
        <v>1.6203173799999999</v>
      </c>
      <c r="BT81">
        <v>2.44740723</v>
      </c>
      <c r="BU81">
        <v>6.9964013700000001</v>
      </c>
      <c r="BV81">
        <v>7.5859228500000002</v>
      </c>
      <c r="BW81">
        <v>7.7003076200000002</v>
      </c>
      <c r="BX81">
        <v>7.7003076200000002</v>
      </c>
      <c r="BY81">
        <v>7.7091064500000002</v>
      </c>
      <c r="BZ81">
        <v>7.7091064500000002</v>
      </c>
      <c r="CA81">
        <v>7.7091064500000002</v>
      </c>
      <c r="CB81">
        <v>7.7003076200000002</v>
      </c>
      <c r="CC81">
        <v>7.7091064500000002</v>
      </c>
      <c r="CD81">
        <v>7.7091064500000002</v>
      </c>
      <c r="CE81">
        <v>7.7003076200000002</v>
      </c>
      <c r="CF81">
        <v>0</v>
      </c>
      <c r="CG81">
        <v>290.49486999999999</v>
      </c>
      <c r="CH81">
        <v>317.72689000000003</v>
      </c>
      <c r="CI81">
        <v>0.79607000000000006</v>
      </c>
      <c r="CJ81">
        <v>0.67808000000000002</v>
      </c>
      <c r="CK81">
        <v>5.1729200000000004</v>
      </c>
      <c r="CL81">
        <v>121.78207</v>
      </c>
      <c r="CM81">
        <v>0</v>
      </c>
      <c r="CN81">
        <v>0</v>
      </c>
      <c r="CO81">
        <v>0</v>
      </c>
      <c r="CP81">
        <v>4.6100000000000004E-3</v>
      </c>
      <c r="CQ81">
        <v>1.85487</v>
      </c>
      <c r="CR81">
        <v>1.6027199999999999</v>
      </c>
      <c r="CS81">
        <v>117.70004</v>
      </c>
      <c r="CT81">
        <v>0</v>
      </c>
      <c r="CU81">
        <v>0</v>
      </c>
      <c r="CV81">
        <v>1</v>
      </c>
      <c r="CW81">
        <v>5.4400000000000004E-3</v>
      </c>
      <c r="CX81">
        <v>8.1259999999999999E-2</v>
      </c>
      <c r="CY81">
        <v>1.7000000000000001E-4</v>
      </c>
      <c r="CZ81">
        <v>0</v>
      </c>
      <c r="DA81">
        <v>0</v>
      </c>
      <c r="DB81">
        <v>1</v>
      </c>
      <c r="DC81">
        <v>2.7599999999999999E-3</v>
      </c>
      <c r="DD81">
        <v>7.6700000000000004E-2</v>
      </c>
      <c r="DE81">
        <v>1.2099999999999999E-3</v>
      </c>
      <c r="DF81">
        <v>7.6609999999999998E-2</v>
      </c>
      <c r="DG81">
        <v>8.9999999999999998E-4</v>
      </c>
      <c r="DH81">
        <v>7.7520000000000006E-2</v>
      </c>
      <c r="DI81">
        <v>93.19314</v>
      </c>
      <c r="DJ81">
        <v>18.258179999999999</v>
      </c>
      <c r="DK81">
        <v>70.912769999999995</v>
      </c>
      <c r="DL81">
        <v>7.0400000000000003E-3</v>
      </c>
      <c r="DM81">
        <v>4.7169999999999997E-2</v>
      </c>
      <c r="DN81">
        <v>1.321E-2</v>
      </c>
      <c r="DO81">
        <v>1.98E-3</v>
      </c>
      <c r="DP81">
        <v>1.9256</v>
      </c>
      <c r="DQ81">
        <v>3.4222800000000002</v>
      </c>
      <c r="DR81">
        <v>5.4049100000000001</v>
      </c>
      <c r="DS81">
        <v>2.3900000000000002E-3</v>
      </c>
      <c r="DT81">
        <v>232.30806000000001</v>
      </c>
      <c r="DU81">
        <v>6.9291124999999995E-2</v>
      </c>
      <c r="DV81">
        <v>0</v>
      </c>
      <c r="DW81">
        <v>2.0047799999999998</v>
      </c>
      <c r="DX81">
        <v>0</v>
      </c>
      <c r="DY81" t="s">
        <v>118</v>
      </c>
      <c r="EB81">
        <f t="shared" si="1"/>
        <v>9118.6409223417322</v>
      </c>
    </row>
    <row r="82" spans="1:132" x14ac:dyDescent="0.3">
      <c r="A82">
        <v>81</v>
      </c>
      <c r="B82">
        <v>0</v>
      </c>
      <c r="C82">
        <v>3.0741540000000001E-2</v>
      </c>
      <c r="D82">
        <v>107.47408879</v>
      </c>
      <c r="E82">
        <v>2.8978291500000002</v>
      </c>
      <c r="F82">
        <v>3.7679449699999998</v>
      </c>
      <c r="G82">
        <v>8.4203730799999992</v>
      </c>
      <c r="H82">
        <v>19.16930962</v>
      </c>
      <c r="I82">
        <v>21.258733800000002</v>
      </c>
      <c r="J82">
        <v>23.602028950000001</v>
      </c>
      <c r="K82">
        <v>32.49851589</v>
      </c>
      <c r="L82">
        <v>30.906925059999999</v>
      </c>
      <c r="M82">
        <v>26.40522094</v>
      </c>
      <c r="N82">
        <v>22.257515049999999</v>
      </c>
      <c r="O82">
        <v>20.919620439999999</v>
      </c>
      <c r="P82">
        <v>20.594028120000001</v>
      </c>
      <c r="Q82">
        <v>1034.0357358000001</v>
      </c>
      <c r="R82">
        <v>0</v>
      </c>
      <c r="S82">
        <v>229.80022</v>
      </c>
      <c r="T82">
        <v>0</v>
      </c>
      <c r="U82">
        <v>12.888719999999999</v>
      </c>
      <c r="V82">
        <v>0.21182999999999999</v>
      </c>
      <c r="W82">
        <v>1.7370399999999999</v>
      </c>
      <c r="X82">
        <v>31.360569999999999</v>
      </c>
      <c r="Y82">
        <v>0.69582999999999995</v>
      </c>
      <c r="Z82">
        <v>149.77995000000001</v>
      </c>
      <c r="AA82">
        <v>7.1290199999999997</v>
      </c>
      <c r="AB82">
        <v>3.41934</v>
      </c>
      <c r="AC82">
        <v>5.8678800000000004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0.1222</v>
      </c>
      <c r="AR82">
        <v>0.46801999999999999</v>
      </c>
      <c r="AS82">
        <v>5.9133100000000001</v>
      </c>
      <c r="AT82">
        <v>0</v>
      </c>
      <c r="AU82">
        <v>0</v>
      </c>
      <c r="AV82">
        <v>1.82E-3</v>
      </c>
      <c r="AW82">
        <v>1.24E-3</v>
      </c>
      <c r="AX82">
        <v>2.9399999999999999E-3</v>
      </c>
      <c r="AY82">
        <v>1.124E-2</v>
      </c>
      <c r="AZ82">
        <v>1.6389999999999998E-2</v>
      </c>
      <c r="BA82">
        <v>8.2390000000000005E-2</v>
      </c>
      <c r="BB82">
        <v>0.13205</v>
      </c>
      <c r="BC82">
        <v>0.14244999999999999</v>
      </c>
      <c r="BD82">
        <v>6.2710000000000002E-2</v>
      </c>
      <c r="BE82">
        <v>1.3129999999999999E-2</v>
      </c>
      <c r="BF82">
        <v>3.29E-3</v>
      </c>
      <c r="BG82">
        <v>7.6699999999999997E-3</v>
      </c>
      <c r="BH82">
        <v>7.1000000000000002E-4</v>
      </c>
      <c r="BI82">
        <v>0</v>
      </c>
      <c r="BJ82">
        <v>7.7200000000000003E-3</v>
      </c>
      <c r="BK82">
        <v>6.5700000000000003E-3</v>
      </c>
      <c r="BL82">
        <v>0</v>
      </c>
      <c r="BM82">
        <v>3.0000000000000001E-5</v>
      </c>
      <c r="BN82">
        <v>0</v>
      </c>
      <c r="BO82">
        <v>0</v>
      </c>
      <c r="BP82">
        <v>0</v>
      </c>
      <c r="BQ82">
        <v>7</v>
      </c>
      <c r="BR82">
        <v>6.7060400400000004</v>
      </c>
      <c r="BS82">
        <v>1.6203173799999999</v>
      </c>
      <c r="BT82">
        <v>2.44740723</v>
      </c>
      <c r="BU82">
        <v>6.9964013700000001</v>
      </c>
      <c r="BV82">
        <v>7.5859228500000002</v>
      </c>
      <c r="BW82">
        <v>7.7091064500000002</v>
      </c>
      <c r="BX82">
        <v>7.7003076200000002</v>
      </c>
      <c r="BY82">
        <v>7.7091064500000002</v>
      </c>
      <c r="BZ82">
        <v>7.7091064500000002</v>
      </c>
      <c r="CA82">
        <v>7.7091064500000002</v>
      </c>
      <c r="CB82">
        <v>7.7003076200000002</v>
      </c>
      <c r="CC82">
        <v>7.7091064500000002</v>
      </c>
      <c r="CD82">
        <v>7.7091064500000002</v>
      </c>
      <c r="CE82">
        <v>7.7003076200000002</v>
      </c>
      <c r="CF82">
        <v>0</v>
      </c>
      <c r="CG82">
        <v>291.49635000000001</v>
      </c>
      <c r="CH82">
        <v>320.41716000000002</v>
      </c>
      <c r="CI82">
        <v>0.79152</v>
      </c>
      <c r="CJ82">
        <v>0.67317000000000005</v>
      </c>
      <c r="CK82">
        <v>5.1696999999999997</v>
      </c>
      <c r="CL82">
        <v>120.62332000000001</v>
      </c>
      <c r="CM82">
        <v>0</v>
      </c>
      <c r="CN82">
        <v>0</v>
      </c>
      <c r="CO82">
        <v>0</v>
      </c>
      <c r="CP82">
        <v>4.4900000000000001E-3</v>
      </c>
      <c r="CQ82">
        <v>1.8255399999999999</v>
      </c>
      <c r="CR82">
        <v>1.6027199999999999</v>
      </c>
      <c r="CS82">
        <v>118.20025</v>
      </c>
      <c r="CT82">
        <v>0</v>
      </c>
      <c r="CU82">
        <v>0</v>
      </c>
      <c r="CV82">
        <v>1</v>
      </c>
      <c r="CW82">
        <v>4.5300000000000002E-3</v>
      </c>
      <c r="CX82">
        <v>7.7979999999999994E-2</v>
      </c>
      <c r="CY82">
        <v>1.4999999999999999E-4</v>
      </c>
      <c r="CZ82">
        <v>0</v>
      </c>
      <c r="DA82">
        <v>0</v>
      </c>
      <c r="DB82">
        <v>1</v>
      </c>
      <c r="DC82">
        <v>2.8E-3</v>
      </c>
      <c r="DD82">
        <v>7.6679999999999998E-2</v>
      </c>
      <c r="DE82">
        <v>1.1800000000000001E-3</v>
      </c>
      <c r="DF82">
        <v>7.5829999999999995E-2</v>
      </c>
      <c r="DG82">
        <v>9.7000000000000005E-4</v>
      </c>
      <c r="DH82">
        <v>7.6730000000000007E-2</v>
      </c>
      <c r="DI82">
        <v>93.135120000000001</v>
      </c>
      <c r="DJ82">
        <v>18.08446</v>
      </c>
      <c r="DK82">
        <v>70.958479999999994</v>
      </c>
      <c r="DL82">
        <v>7.0200000000000002E-3</v>
      </c>
      <c r="DM82">
        <v>4.7109999999999999E-2</v>
      </c>
      <c r="DN82">
        <v>1.321E-2</v>
      </c>
      <c r="DO82">
        <v>1.98E-3</v>
      </c>
      <c r="DP82">
        <v>1.9319200000000001</v>
      </c>
      <c r="DQ82">
        <v>3.4167399999999999</v>
      </c>
      <c r="DR82">
        <v>5.3826499999999999</v>
      </c>
      <c r="DS82">
        <v>2.3600000000000001E-3</v>
      </c>
      <c r="DT82">
        <v>233.27776</v>
      </c>
      <c r="DU82">
        <v>6.9405444900000002E-2</v>
      </c>
      <c r="DV82">
        <v>0</v>
      </c>
      <c r="DW82">
        <v>1.9811399999999999</v>
      </c>
      <c r="DX82">
        <v>0</v>
      </c>
      <c r="DY82" t="s">
        <v>118</v>
      </c>
      <c r="EB82">
        <f t="shared" si="1"/>
        <v>9112.714470859044</v>
      </c>
    </row>
    <row r="83" spans="1:132" x14ac:dyDescent="0.3">
      <c r="A83">
        <v>82</v>
      </c>
      <c r="B83">
        <v>0</v>
      </c>
      <c r="C83">
        <v>3.0741540000000001E-2</v>
      </c>
      <c r="D83">
        <v>107.86426251</v>
      </c>
      <c r="E83">
        <v>2.8967227000000002</v>
      </c>
      <c r="F83">
        <v>3.8039834799999999</v>
      </c>
      <c r="G83">
        <v>8.3753535800000005</v>
      </c>
      <c r="H83">
        <v>18.9919099</v>
      </c>
      <c r="I83">
        <v>20.92187479</v>
      </c>
      <c r="J83">
        <v>23.189352759999998</v>
      </c>
      <c r="K83">
        <v>32.04319022</v>
      </c>
      <c r="L83">
        <v>30.63912363</v>
      </c>
      <c r="M83">
        <v>26.318627469999999</v>
      </c>
      <c r="N83">
        <v>22.221461550000001</v>
      </c>
      <c r="O83">
        <v>20.873728029999999</v>
      </c>
      <c r="P83">
        <v>20.546385709999999</v>
      </c>
      <c r="Q83">
        <v>1035.14469323</v>
      </c>
      <c r="R83">
        <v>0</v>
      </c>
      <c r="S83">
        <v>227.92499000000001</v>
      </c>
      <c r="T83">
        <v>0</v>
      </c>
      <c r="U83">
        <v>12.95701</v>
      </c>
      <c r="V83">
        <v>0.21024000000000001</v>
      </c>
      <c r="W83">
        <v>1.5446599999999999</v>
      </c>
      <c r="X83">
        <v>30.099779999999999</v>
      </c>
      <c r="Y83">
        <v>0.69774999999999998</v>
      </c>
      <c r="Z83">
        <v>151.39876000000001</v>
      </c>
      <c r="AA83">
        <v>7.1461100000000002</v>
      </c>
      <c r="AB83">
        <v>3.4307400000000001</v>
      </c>
      <c r="AC83">
        <v>5.9036799999999996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0.1222</v>
      </c>
      <c r="AR83">
        <v>0.46518999999999999</v>
      </c>
      <c r="AS83">
        <v>5.9125500000000004</v>
      </c>
      <c r="AT83">
        <v>0</v>
      </c>
      <c r="AU83">
        <v>0</v>
      </c>
      <c r="AV83">
        <v>1.8400000000000001E-3</v>
      </c>
      <c r="AW83">
        <v>1.2099999999999999E-3</v>
      </c>
      <c r="AX83">
        <v>2.7599999999999999E-3</v>
      </c>
      <c r="AY83">
        <v>1.0829999999999999E-2</v>
      </c>
      <c r="AZ83">
        <v>1.5699999999999999E-2</v>
      </c>
      <c r="BA83">
        <v>7.9589999999999994E-2</v>
      </c>
      <c r="BB83">
        <v>0.12955</v>
      </c>
      <c r="BC83">
        <v>0.14172000000000001</v>
      </c>
      <c r="BD83">
        <v>6.2859999999999999E-2</v>
      </c>
      <c r="BE83">
        <v>1.319E-2</v>
      </c>
      <c r="BF83">
        <v>3.3E-3</v>
      </c>
      <c r="BG83">
        <v>7.8499999999999993E-3</v>
      </c>
      <c r="BH83">
        <v>7.1000000000000002E-4</v>
      </c>
      <c r="BI83">
        <v>0</v>
      </c>
      <c r="BJ83">
        <v>7.9000000000000008E-3</v>
      </c>
      <c r="BK83">
        <v>6.45E-3</v>
      </c>
      <c r="BL83">
        <v>0</v>
      </c>
      <c r="BM83">
        <v>3.0000000000000001E-5</v>
      </c>
      <c r="BN83">
        <v>0</v>
      </c>
      <c r="BO83">
        <v>0</v>
      </c>
      <c r="BP83">
        <v>0</v>
      </c>
      <c r="BQ83">
        <v>7</v>
      </c>
      <c r="BR83">
        <v>6.7060400400000004</v>
      </c>
      <c r="BS83">
        <v>1.6467138699999999</v>
      </c>
      <c r="BT83">
        <v>2.44740723</v>
      </c>
      <c r="BU83">
        <v>6.9788037100000002</v>
      </c>
      <c r="BV83">
        <v>7.5859228500000002</v>
      </c>
      <c r="BW83">
        <v>7.7091064500000002</v>
      </c>
      <c r="BX83">
        <v>7.7003076200000002</v>
      </c>
      <c r="BY83">
        <v>7.7091064500000002</v>
      </c>
      <c r="BZ83">
        <v>7.7091064500000002</v>
      </c>
      <c r="CA83">
        <v>7.7091064500000002</v>
      </c>
      <c r="CB83">
        <v>7.7003076200000002</v>
      </c>
      <c r="CC83">
        <v>7.7091064500000002</v>
      </c>
      <c r="CD83">
        <v>7.7091064500000002</v>
      </c>
      <c r="CE83">
        <v>7.7003076200000002</v>
      </c>
      <c r="CF83">
        <v>0</v>
      </c>
      <c r="CG83">
        <v>299.55520999999999</v>
      </c>
      <c r="CH83">
        <v>323.06493999999998</v>
      </c>
      <c r="CI83">
        <v>0.67764000000000002</v>
      </c>
      <c r="CJ83">
        <v>0.77766999999999997</v>
      </c>
      <c r="CK83">
        <v>5.1688700000000001</v>
      </c>
      <c r="CL83">
        <v>119.60951</v>
      </c>
      <c r="CM83">
        <v>0</v>
      </c>
      <c r="CN83">
        <v>0</v>
      </c>
      <c r="CO83">
        <v>0</v>
      </c>
      <c r="CP83">
        <v>4.4099999999999999E-3</v>
      </c>
      <c r="CQ83">
        <v>1.8255399999999999</v>
      </c>
      <c r="CR83">
        <v>1.59392</v>
      </c>
      <c r="CS83">
        <v>118.69841</v>
      </c>
      <c r="CT83">
        <v>0</v>
      </c>
      <c r="CU83">
        <v>0</v>
      </c>
      <c r="CV83">
        <v>1</v>
      </c>
      <c r="CW83">
        <v>4.13E-3</v>
      </c>
      <c r="CX83">
        <v>7.6280000000000001E-2</v>
      </c>
      <c r="CY83">
        <v>1.4999999999999999E-4</v>
      </c>
      <c r="CZ83">
        <v>0</v>
      </c>
      <c r="DA83">
        <v>0</v>
      </c>
      <c r="DB83">
        <v>1</v>
      </c>
      <c r="DC83">
        <v>2.8300000000000001E-3</v>
      </c>
      <c r="DD83">
        <v>7.664E-2</v>
      </c>
      <c r="DE83">
        <v>1.16E-3</v>
      </c>
      <c r="DF83">
        <v>7.4950000000000003E-2</v>
      </c>
      <c r="DG83">
        <v>9.8999999999999999E-4</v>
      </c>
      <c r="DH83">
        <v>7.5850000000000001E-2</v>
      </c>
      <c r="DI83">
        <v>93.120289999999997</v>
      </c>
      <c r="DJ83">
        <v>17.932459999999999</v>
      </c>
      <c r="DK83">
        <v>70.95205</v>
      </c>
      <c r="DL83">
        <v>7.0000000000000001E-3</v>
      </c>
      <c r="DM83">
        <v>4.7039999999999998E-2</v>
      </c>
      <c r="DN83">
        <v>1.321E-2</v>
      </c>
      <c r="DO83">
        <v>1.98E-3</v>
      </c>
      <c r="DP83">
        <v>1.9387799999999999</v>
      </c>
      <c r="DQ83">
        <v>3.41289</v>
      </c>
      <c r="DR83">
        <v>5.3623099999999999</v>
      </c>
      <c r="DS83">
        <v>2.32E-3</v>
      </c>
      <c r="DT83">
        <v>234.24365</v>
      </c>
      <c r="DU83">
        <v>6.9519719100000002E-2</v>
      </c>
      <c r="DV83">
        <v>0</v>
      </c>
      <c r="DW83">
        <v>1.95523</v>
      </c>
      <c r="DX83">
        <v>0</v>
      </c>
      <c r="DY83" t="s">
        <v>118</v>
      </c>
      <c r="EB83">
        <f t="shared" si="1"/>
        <v>9100.635148494739</v>
      </c>
    </row>
    <row r="84" spans="1:132" x14ac:dyDescent="0.3">
      <c r="A84">
        <v>83</v>
      </c>
      <c r="B84">
        <v>0</v>
      </c>
      <c r="C84">
        <v>3.0741540000000001E-2</v>
      </c>
      <c r="D84">
        <v>66.116858370000003</v>
      </c>
      <c r="E84">
        <v>2.8965559299999999</v>
      </c>
      <c r="F84">
        <v>3.8431511299999999</v>
      </c>
      <c r="G84">
        <v>8.3374052299999999</v>
      </c>
      <c r="H84">
        <v>18.824369040000001</v>
      </c>
      <c r="I84">
        <v>20.602188989999998</v>
      </c>
      <c r="J84">
        <v>22.789213589999999</v>
      </c>
      <c r="K84">
        <v>31.58805212</v>
      </c>
      <c r="L84">
        <v>30.360498979999999</v>
      </c>
      <c r="M84">
        <v>26.220020989999998</v>
      </c>
      <c r="N84">
        <v>22.18136689</v>
      </c>
      <c r="O84">
        <v>20.82791611</v>
      </c>
      <c r="P84">
        <v>20.498867010000001</v>
      </c>
      <c r="Q84">
        <v>1036.2498490200001</v>
      </c>
      <c r="R84">
        <v>0</v>
      </c>
      <c r="S84">
        <v>226.07304999999999</v>
      </c>
      <c r="T84">
        <v>0</v>
      </c>
      <c r="U84">
        <v>13.01483</v>
      </c>
      <c r="V84">
        <v>0.20927000000000001</v>
      </c>
      <c r="W84">
        <v>1.3685</v>
      </c>
      <c r="X84">
        <v>28.833469999999998</v>
      </c>
      <c r="Y84">
        <v>0.69965999999999995</v>
      </c>
      <c r="Z84">
        <v>153.00568999999999</v>
      </c>
      <c r="AA84">
        <v>7.1631299999999998</v>
      </c>
      <c r="AB84">
        <v>3.4420899999999999</v>
      </c>
      <c r="AC84">
        <v>5.93818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0.1222</v>
      </c>
      <c r="AR84">
        <v>0.46250999999999998</v>
      </c>
      <c r="AS84">
        <v>5.9077400000000004</v>
      </c>
      <c r="AT84">
        <v>0</v>
      </c>
      <c r="AU84">
        <v>0</v>
      </c>
      <c r="AV84">
        <v>1.6199999999999999E-3</v>
      </c>
      <c r="AW84">
        <v>1.1800000000000001E-3</v>
      </c>
      <c r="AX84">
        <v>2.66E-3</v>
      </c>
      <c r="AY84">
        <v>1.0460000000000001E-2</v>
      </c>
      <c r="AZ84">
        <v>1.506E-2</v>
      </c>
      <c r="BA84">
        <v>7.6799999999999993E-2</v>
      </c>
      <c r="BB84">
        <v>0.12695999999999999</v>
      </c>
      <c r="BC84">
        <v>0.14083000000000001</v>
      </c>
      <c r="BD84">
        <v>6.2839999999999993E-2</v>
      </c>
      <c r="BE84">
        <v>1.321E-2</v>
      </c>
      <c r="BF84">
        <v>3.31E-3</v>
      </c>
      <c r="BG84">
        <v>8.0199999999999994E-3</v>
      </c>
      <c r="BH84">
        <v>7.1000000000000002E-4</v>
      </c>
      <c r="BI84">
        <v>0</v>
      </c>
      <c r="BJ84">
        <v>8.0800000000000004E-3</v>
      </c>
      <c r="BK84">
        <v>6.3499999999999997E-3</v>
      </c>
      <c r="BL84">
        <v>0</v>
      </c>
      <c r="BM84">
        <v>3.0000000000000001E-5</v>
      </c>
      <c r="BN84">
        <v>0</v>
      </c>
      <c r="BO84">
        <v>0</v>
      </c>
      <c r="BP84">
        <v>0</v>
      </c>
      <c r="BQ84">
        <v>7</v>
      </c>
      <c r="BR84">
        <v>6.7060400400000004</v>
      </c>
      <c r="BS84">
        <v>1.7698974599999999</v>
      </c>
      <c r="BT84">
        <v>2.44740723</v>
      </c>
      <c r="BU84">
        <v>6.6092529300000002</v>
      </c>
      <c r="BV84">
        <v>7.5859228500000002</v>
      </c>
      <c r="BW84">
        <v>7.7091064500000002</v>
      </c>
      <c r="BX84">
        <v>7.7003076200000002</v>
      </c>
      <c r="BY84">
        <v>7.7091064500000002</v>
      </c>
      <c r="BZ84">
        <v>7.7091064500000002</v>
      </c>
      <c r="CA84">
        <v>7.7091064500000002</v>
      </c>
      <c r="CB84">
        <v>7.7003076200000002</v>
      </c>
      <c r="CC84">
        <v>7.7091064500000002</v>
      </c>
      <c r="CD84">
        <v>7.7091064500000002</v>
      </c>
      <c r="CE84">
        <v>7.7003076200000002</v>
      </c>
      <c r="CF84">
        <v>0</v>
      </c>
      <c r="CG84">
        <v>333.69418000000002</v>
      </c>
      <c r="CH84">
        <v>325.58783</v>
      </c>
      <c r="CI84">
        <v>0.39721000000000001</v>
      </c>
      <c r="CJ84">
        <v>1.04542</v>
      </c>
      <c r="CK84">
        <v>5.1707700000000001</v>
      </c>
      <c r="CL84">
        <v>118.75857999999999</v>
      </c>
      <c r="CM84">
        <v>0</v>
      </c>
      <c r="CN84">
        <v>0</v>
      </c>
      <c r="CO84">
        <v>0</v>
      </c>
      <c r="CP84">
        <v>4.3499999999999997E-3</v>
      </c>
      <c r="CQ84">
        <v>1.7962100000000001</v>
      </c>
      <c r="CR84">
        <v>1.56752</v>
      </c>
      <c r="CS84">
        <v>161.40012999999999</v>
      </c>
      <c r="CT84">
        <v>0</v>
      </c>
      <c r="CU84">
        <v>0</v>
      </c>
      <c r="CV84">
        <v>1</v>
      </c>
      <c r="CW84">
        <v>3.9199999999999999E-3</v>
      </c>
      <c r="CX84">
        <v>7.5179999999999997E-2</v>
      </c>
      <c r="CY84">
        <v>1.3999999999999999E-4</v>
      </c>
      <c r="CZ84">
        <v>0</v>
      </c>
      <c r="DA84">
        <v>0</v>
      </c>
      <c r="DB84">
        <v>1</v>
      </c>
      <c r="DC84">
        <v>2.8500000000000001E-3</v>
      </c>
      <c r="DD84">
        <v>7.6579999999999995E-2</v>
      </c>
      <c r="DE84">
        <v>1.1199999999999999E-3</v>
      </c>
      <c r="DF84">
        <v>7.399E-2</v>
      </c>
      <c r="DG84">
        <v>9.6000000000000002E-4</v>
      </c>
      <c r="DH84">
        <v>7.4889999999999998E-2</v>
      </c>
      <c r="DI84">
        <v>93.154499999999999</v>
      </c>
      <c r="DJ84">
        <v>17.804880000000001</v>
      </c>
      <c r="DK84">
        <v>70.894170000000003</v>
      </c>
      <c r="DL84">
        <v>6.9899999999999997E-3</v>
      </c>
      <c r="DM84">
        <v>4.6960000000000002E-2</v>
      </c>
      <c r="DN84">
        <v>1.3220000000000001E-2</v>
      </c>
      <c r="DO84">
        <v>1.97E-3</v>
      </c>
      <c r="DP84">
        <v>1.94763</v>
      </c>
      <c r="DQ84">
        <v>3.4107400000000001</v>
      </c>
      <c r="DR84">
        <v>5.3439500000000004</v>
      </c>
      <c r="DS84">
        <v>2.2799999999999999E-3</v>
      </c>
      <c r="DT84">
        <v>235.20509000000001</v>
      </c>
      <c r="DU84">
        <v>6.9634004799999996E-2</v>
      </c>
      <c r="DV84">
        <v>0</v>
      </c>
      <c r="DW84">
        <v>1.9301999999999999</v>
      </c>
      <c r="DX84">
        <v>0</v>
      </c>
      <c r="DY84" t="s">
        <v>118</v>
      </c>
      <c r="EB84">
        <f t="shared" si="1"/>
        <v>9081.8195355817406</v>
      </c>
    </row>
    <row r="85" spans="1:132" x14ac:dyDescent="0.3">
      <c r="A85">
        <v>84</v>
      </c>
      <c r="B85">
        <v>0</v>
      </c>
      <c r="C85">
        <v>3.0741540000000001E-2</v>
      </c>
      <c r="D85">
        <v>39.399631650000003</v>
      </c>
      <c r="E85">
        <v>3.3741045299999999</v>
      </c>
      <c r="F85">
        <v>3.8552284700000001</v>
      </c>
      <c r="G85">
        <v>8.3064278199999997</v>
      </c>
      <c r="H85">
        <v>18.6664855</v>
      </c>
      <c r="I85">
        <v>20.298674989999999</v>
      </c>
      <c r="J85">
        <v>22.401677710000001</v>
      </c>
      <c r="K85">
        <v>31.134043569999999</v>
      </c>
      <c r="L85">
        <v>30.071947819999998</v>
      </c>
      <c r="M85">
        <v>26.10963233</v>
      </c>
      <c r="N85">
        <v>22.137074519999999</v>
      </c>
      <c r="O85">
        <v>20.782161250000001</v>
      </c>
      <c r="P85">
        <v>20.451502730000001</v>
      </c>
      <c r="Q85">
        <v>1037.35135543</v>
      </c>
      <c r="R85">
        <v>0</v>
      </c>
      <c r="S85">
        <v>224.21485999999999</v>
      </c>
      <c r="T85">
        <v>0</v>
      </c>
      <c r="U85">
        <v>13.061769999999999</v>
      </c>
      <c r="V85">
        <v>0.20884</v>
      </c>
      <c r="W85">
        <v>1.20137</v>
      </c>
      <c r="X85">
        <v>27.56343</v>
      </c>
      <c r="Y85">
        <v>0.70157000000000003</v>
      </c>
      <c r="Z85">
        <v>154.60082</v>
      </c>
      <c r="AA85">
        <v>7.1800499999999996</v>
      </c>
      <c r="AB85">
        <v>3.4533700000000001</v>
      </c>
      <c r="AC85">
        <v>5.96516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0.1222</v>
      </c>
      <c r="AR85">
        <v>0.46002999999999999</v>
      </c>
      <c r="AS85">
        <v>5.8984199999999998</v>
      </c>
      <c r="AT85">
        <v>0</v>
      </c>
      <c r="AU85">
        <v>0</v>
      </c>
      <c r="AV85">
        <v>1.1800000000000001E-3</v>
      </c>
      <c r="AW85">
        <v>1.16E-3</v>
      </c>
      <c r="AX85">
        <v>2.5799999999999998E-3</v>
      </c>
      <c r="AY85">
        <v>1.013E-2</v>
      </c>
      <c r="AZ85">
        <v>1.4449999999999999E-2</v>
      </c>
      <c r="BA85">
        <v>7.4020000000000002E-2</v>
      </c>
      <c r="BB85">
        <v>0.12427000000000001</v>
      </c>
      <c r="BC85">
        <v>0.13979</v>
      </c>
      <c r="BD85">
        <v>6.2630000000000005E-2</v>
      </c>
      <c r="BE85">
        <v>1.32E-2</v>
      </c>
      <c r="BF85">
        <v>3.31E-3</v>
      </c>
      <c r="BG85">
        <v>8.2000000000000007E-3</v>
      </c>
      <c r="BH85">
        <v>7.1000000000000002E-4</v>
      </c>
      <c r="BI85">
        <v>0</v>
      </c>
      <c r="BJ85">
        <v>8.26E-3</v>
      </c>
      <c r="BK85">
        <v>6.2599999999999999E-3</v>
      </c>
      <c r="BL85">
        <v>0</v>
      </c>
      <c r="BM85">
        <v>3.0000000000000001E-5</v>
      </c>
      <c r="BN85">
        <v>0</v>
      </c>
      <c r="BO85">
        <v>0</v>
      </c>
      <c r="BP85">
        <v>0</v>
      </c>
      <c r="BQ85">
        <v>7</v>
      </c>
      <c r="BR85">
        <v>6.7060400400000004</v>
      </c>
      <c r="BS85">
        <v>1.7786962900000001</v>
      </c>
      <c r="BT85">
        <v>2.3506201199999999</v>
      </c>
      <c r="BU85">
        <v>6.4596728499999996</v>
      </c>
      <c r="BV85">
        <v>7.5859228500000002</v>
      </c>
      <c r="BW85">
        <v>7.7003076200000002</v>
      </c>
      <c r="BX85">
        <v>7.7003076200000002</v>
      </c>
      <c r="BY85">
        <v>7.7003076200000002</v>
      </c>
      <c r="BZ85">
        <v>7.7091064500000002</v>
      </c>
      <c r="CA85">
        <v>7.7091064500000002</v>
      </c>
      <c r="CB85">
        <v>7.7091064500000002</v>
      </c>
      <c r="CC85">
        <v>7.7091064500000002</v>
      </c>
      <c r="CD85">
        <v>7.7091064500000002</v>
      </c>
      <c r="CE85">
        <v>7.7003076200000002</v>
      </c>
      <c r="CF85">
        <v>0</v>
      </c>
      <c r="CG85">
        <v>336.92466000000002</v>
      </c>
      <c r="CH85">
        <v>341.29557</v>
      </c>
      <c r="CI85">
        <v>0.35909999999999997</v>
      </c>
      <c r="CJ85">
        <v>1.0378400000000001</v>
      </c>
      <c r="CK85">
        <v>5.1755100000000001</v>
      </c>
      <c r="CL85">
        <v>118.08280999999999</v>
      </c>
      <c r="CM85">
        <v>0</v>
      </c>
      <c r="CN85">
        <v>0</v>
      </c>
      <c r="CO85">
        <v>0</v>
      </c>
      <c r="CP85">
        <v>4.1799999999999997E-3</v>
      </c>
      <c r="CQ85">
        <v>1.53224</v>
      </c>
      <c r="CR85">
        <v>1.56752</v>
      </c>
      <c r="CS85">
        <v>188.59071</v>
      </c>
      <c r="CT85">
        <v>0</v>
      </c>
      <c r="CU85">
        <v>0</v>
      </c>
      <c r="CV85">
        <v>1</v>
      </c>
      <c r="CW85">
        <v>3.7799999999999999E-3</v>
      </c>
      <c r="CX85">
        <v>7.4310000000000001E-2</v>
      </c>
      <c r="CY85">
        <v>1.3999999999999999E-4</v>
      </c>
      <c r="CZ85">
        <v>0</v>
      </c>
      <c r="DA85">
        <v>0</v>
      </c>
      <c r="DB85">
        <v>1</v>
      </c>
      <c r="DC85">
        <v>2.8600000000000001E-3</v>
      </c>
      <c r="DD85">
        <v>7.6490000000000002E-2</v>
      </c>
      <c r="DE85">
        <v>1.0399999999999999E-3</v>
      </c>
      <c r="DF85">
        <v>7.2940000000000005E-2</v>
      </c>
      <c r="DG85">
        <v>8.3000000000000001E-4</v>
      </c>
      <c r="DH85">
        <v>7.3830000000000007E-2</v>
      </c>
      <c r="DI85">
        <v>93.239810000000006</v>
      </c>
      <c r="DJ85">
        <v>17.703569999999999</v>
      </c>
      <c r="DK85">
        <v>70.781049999999993</v>
      </c>
      <c r="DL85">
        <v>6.9699999999999996E-3</v>
      </c>
      <c r="DM85">
        <v>4.6890000000000001E-2</v>
      </c>
      <c r="DN85">
        <v>1.323E-2</v>
      </c>
      <c r="DO85">
        <v>1.97E-3</v>
      </c>
      <c r="DP85">
        <v>2.2831399999999999</v>
      </c>
      <c r="DQ85">
        <v>3.4102999999999999</v>
      </c>
      <c r="DR85">
        <v>5.3276599999999998</v>
      </c>
      <c r="DS85">
        <v>2.2499999999999998E-3</v>
      </c>
      <c r="DT85">
        <v>236.16091</v>
      </c>
      <c r="DU85">
        <v>6.9748363899999999E-2</v>
      </c>
      <c r="DV85">
        <v>0</v>
      </c>
      <c r="DW85">
        <v>1.9097</v>
      </c>
      <c r="DX85">
        <v>0</v>
      </c>
      <c r="DY85" t="s">
        <v>118</v>
      </c>
      <c r="EB85">
        <f t="shared" si="1"/>
        <v>9059.9766979486085</v>
      </c>
    </row>
    <row r="86" spans="1:132" x14ac:dyDescent="0.3">
      <c r="A86">
        <v>85</v>
      </c>
      <c r="B86">
        <v>0</v>
      </c>
      <c r="C86">
        <v>3.0741540000000001E-2</v>
      </c>
      <c r="D86">
        <v>38.372567519999997</v>
      </c>
      <c r="E86">
        <v>4.5768543800000003</v>
      </c>
      <c r="F86">
        <v>3.8233259300000002</v>
      </c>
      <c r="G86">
        <v>8.2826792400000002</v>
      </c>
      <c r="H86">
        <v>18.518296280000001</v>
      </c>
      <c r="I86">
        <v>20.0105036</v>
      </c>
      <c r="J86">
        <v>22.026742590000001</v>
      </c>
      <c r="K86">
        <v>30.68204802</v>
      </c>
      <c r="L86">
        <v>29.77436565</v>
      </c>
      <c r="M86">
        <v>25.987733930000001</v>
      </c>
      <c r="N86">
        <v>22.088466480000001</v>
      </c>
      <c r="O86">
        <v>20.73644367</v>
      </c>
      <c r="P86">
        <v>20.40432212</v>
      </c>
      <c r="Q86">
        <v>1038.44936962</v>
      </c>
      <c r="R86">
        <v>0</v>
      </c>
      <c r="S86">
        <v>222.33493000000001</v>
      </c>
      <c r="T86">
        <v>0</v>
      </c>
      <c r="U86">
        <v>13.09731</v>
      </c>
      <c r="V86">
        <v>0.20752000000000001</v>
      </c>
      <c r="W86">
        <v>1.04596</v>
      </c>
      <c r="X86">
        <v>26.291399999999999</v>
      </c>
      <c r="Y86">
        <v>0.70345999999999997</v>
      </c>
      <c r="Z86">
        <v>156.18366</v>
      </c>
      <c r="AA86">
        <v>7.19686</v>
      </c>
      <c r="AB86">
        <v>3.4645700000000001</v>
      </c>
      <c r="AC86">
        <v>5.9819800000000001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0.1222</v>
      </c>
      <c r="AR86">
        <v>0.45774999999999999</v>
      </c>
      <c r="AS86">
        <v>5.8840000000000003</v>
      </c>
      <c r="AT86">
        <v>0</v>
      </c>
      <c r="AU86">
        <v>0</v>
      </c>
      <c r="AV86">
        <v>7.2000000000000005E-4</v>
      </c>
      <c r="AW86">
        <v>1.14E-3</v>
      </c>
      <c r="AX86">
        <v>2.5200000000000001E-3</v>
      </c>
      <c r="AY86">
        <v>9.8200000000000006E-3</v>
      </c>
      <c r="AZ86">
        <v>1.389E-2</v>
      </c>
      <c r="BA86">
        <v>7.1260000000000004E-2</v>
      </c>
      <c r="BB86">
        <v>0.12148</v>
      </c>
      <c r="BC86">
        <v>0.1386</v>
      </c>
      <c r="BD86">
        <v>6.2239999999999997E-2</v>
      </c>
      <c r="BE86">
        <v>1.3140000000000001E-2</v>
      </c>
      <c r="BF86">
        <v>3.3E-3</v>
      </c>
      <c r="BG86">
        <v>8.3800000000000003E-3</v>
      </c>
      <c r="BH86">
        <v>7.1000000000000002E-4</v>
      </c>
      <c r="BI86">
        <v>0</v>
      </c>
      <c r="BJ86">
        <v>8.4399999999999996E-3</v>
      </c>
      <c r="BK86">
        <v>6.2100000000000002E-3</v>
      </c>
      <c r="BL86">
        <v>0</v>
      </c>
      <c r="BM86">
        <v>3.0000000000000001E-5</v>
      </c>
      <c r="BN86">
        <v>0</v>
      </c>
      <c r="BO86">
        <v>0</v>
      </c>
      <c r="BP86">
        <v>0</v>
      </c>
      <c r="BQ86">
        <v>7</v>
      </c>
      <c r="BR86">
        <v>6.7060400400000004</v>
      </c>
      <c r="BS86">
        <v>1.78749512</v>
      </c>
      <c r="BT86">
        <v>2.2538330100000001</v>
      </c>
      <c r="BU86">
        <v>6.27489746</v>
      </c>
      <c r="BV86">
        <v>7.5859228500000002</v>
      </c>
      <c r="BW86">
        <v>7.7003076200000002</v>
      </c>
      <c r="BX86">
        <v>7.7091064500000002</v>
      </c>
      <c r="BY86">
        <v>7.7003076200000002</v>
      </c>
      <c r="BZ86">
        <v>7.7091064500000002</v>
      </c>
      <c r="CA86">
        <v>7.7091064500000002</v>
      </c>
      <c r="CB86">
        <v>7.7091064500000002</v>
      </c>
      <c r="CC86">
        <v>7.7003076200000002</v>
      </c>
      <c r="CD86">
        <v>7.7091064500000002</v>
      </c>
      <c r="CE86">
        <v>7.7091064500000002</v>
      </c>
      <c r="CF86">
        <v>0</v>
      </c>
      <c r="CG86">
        <v>340.39805999999999</v>
      </c>
      <c r="CH86">
        <v>356.87864000000002</v>
      </c>
      <c r="CI86">
        <v>0.31418000000000001</v>
      </c>
      <c r="CJ86">
        <v>1.0303</v>
      </c>
      <c r="CK86">
        <v>5.18302</v>
      </c>
      <c r="CL86">
        <v>117.58825</v>
      </c>
      <c r="CM86">
        <v>0</v>
      </c>
      <c r="CN86">
        <v>0</v>
      </c>
      <c r="CO86">
        <v>0</v>
      </c>
      <c r="CP86">
        <v>3.8700000000000002E-3</v>
      </c>
      <c r="CQ86">
        <v>0.91632000000000002</v>
      </c>
      <c r="CR86">
        <v>1.56752</v>
      </c>
      <c r="CS86">
        <v>189.36206999999999</v>
      </c>
      <c r="CT86">
        <v>0</v>
      </c>
      <c r="CU86">
        <v>0</v>
      </c>
      <c r="CV86">
        <v>1</v>
      </c>
      <c r="CW86">
        <v>3.6700000000000001E-3</v>
      </c>
      <c r="CX86">
        <v>7.3550000000000004E-2</v>
      </c>
      <c r="CY86">
        <v>1.3999999999999999E-4</v>
      </c>
      <c r="CZ86">
        <v>0</v>
      </c>
      <c r="DA86">
        <v>0</v>
      </c>
      <c r="DB86">
        <v>1</v>
      </c>
      <c r="DC86">
        <v>2.8600000000000001E-3</v>
      </c>
      <c r="DD86">
        <v>7.6359999999999997E-2</v>
      </c>
      <c r="DE86">
        <v>9.7000000000000005E-4</v>
      </c>
      <c r="DF86">
        <v>7.1800000000000003E-2</v>
      </c>
      <c r="DG86">
        <v>6.7000000000000002E-4</v>
      </c>
      <c r="DH86">
        <v>7.2690000000000005E-2</v>
      </c>
      <c r="DI86">
        <v>93.375129999999999</v>
      </c>
      <c r="DJ86">
        <v>17.62942</v>
      </c>
      <c r="DK86">
        <v>70.608050000000006</v>
      </c>
      <c r="DL86">
        <v>6.9499999999999996E-3</v>
      </c>
      <c r="DM86">
        <v>4.6809999999999997E-2</v>
      </c>
      <c r="DN86">
        <v>1.325E-2</v>
      </c>
      <c r="DO86">
        <v>1.9599999999999999E-3</v>
      </c>
      <c r="DP86">
        <v>3.1297899999999998</v>
      </c>
      <c r="DQ86">
        <v>3.4115799999999998</v>
      </c>
      <c r="DR86">
        <v>5.31351</v>
      </c>
      <c r="DS86">
        <v>2.2300000000000002E-3</v>
      </c>
      <c r="DT86">
        <v>237.11044999999999</v>
      </c>
      <c r="DU86">
        <v>6.9862858999999999E-2</v>
      </c>
      <c r="DV86">
        <v>0</v>
      </c>
      <c r="DW86">
        <v>1.89551</v>
      </c>
      <c r="DX86">
        <v>0</v>
      </c>
      <c r="DY86" t="s">
        <v>118</v>
      </c>
      <c r="EB86">
        <f t="shared" si="1"/>
        <v>9031.4141176379799</v>
      </c>
    </row>
    <row r="87" spans="1:132" x14ac:dyDescent="0.3">
      <c r="A87">
        <v>86</v>
      </c>
      <c r="B87">
        <v>0</v>
      </c>
      <c r="C87">
        <v>3.0741540000000001E-2</v>
      </c>
      <c r="D87">
        <v>36.942123469999999</v>
      </c>
      <c r="E87">
        <v>6.2113668999999998</v>
      </c>
      <c r="F87">
        <v>3.7653112599999998</v>
      </c>
      <c r="G87">
        <v>8.2662148000000002</v>
      </c>
      <c r="H87">
        <v>18.379896209999998</v>
      </c>
      <c r="I87">
        <v>19.736977159999999</v>
      </c>
      <c r="J87">
        <v>21.664355870000001</v>
      </c>
      <c r="K87">
        <v>30.232887399999999</v>
      </c>
      <c r="L87">
        <v>29.46864351</v>
      </c>
      <c r="M87">
        <v>25.854637180000001</v>
      </c>
      <c r="N87">
        <v>22.03546652</v>
      </c>
      <c r="O87">
        <v>20.690748370000001</v>
      </c>
      <c r="P87">
        <v>20.35735317</v>
      </c>
      <c r="Q87">
        <v>1039.54405477</v>
      </c>
      <c r="R87">
        <v>0</v>
      </c>
      <c r="S87">
        <v>220.45249000000001</v>
      </c>
      <c r="T87">
        <v>0</v>
      </c>
      <c r="U87">
        <v>13.12088</v>
      </c>
      <c r="V87">
        <v>0.20438000000000001</v>
      </c>
      <c r="W87">
        <v>0.90085000000000004</v>
      </c>
      <c r="X87">
        <v>25.019079999999999</v>
      </c>
      <c r="Y87">
        <v>0.70533999999999997</v>
      </c>
      <c r="Z87">
        <v>157.75344999999999</v>
      </c>
      <c r="AA87">
        <v>7.2135400000000001</v>
      </c>
      <c r="AB87">
        <v>3.4756900000000002</v>
      </c>
      <c r="AC87">
        <v>5.9882799999999996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0.1222</v>
      </c>
      <c r="AR87">
        <v>0.45567000000000002</v>
      </c>
      <c r="AS87">
        <v>5.8639299999999999</v>
      </c>
      <c r="AT87">
        <v>0</v>
      </c>
      <c r="AU87">
        <v>0</v>
      </c>
      <c r="AV87">
        <v>4.0000000000000002E-4</v>
      </c>
      <c r="AW87">
        <v>1.14E-3</v>
      </c>
      <c r="AX87">
        <v>2.4599999999999999E-3</v>
      </c>
      <c r="AY87">
        <v>9.5399999999999999E-3</v>
      </c>
      <c r="AZ87">
        <v>1.336E-2</v>
      </c>
      <c r="BA87">
        <v>6.8519999999999998E-2</v>
      </c>
      <c r="BB87">
        <v>0.11862</v>
      </c>
      <c r="BC87">
        <v>0.13725999999999999</v>
      </c>
      <c r="BD87">
        <v>6.166E-2</v>
      </c>
      <c r="BE87">
        <v>1.3050000000000001E-2</v>
      </c>
      <c r="BF87">
        <v>3.29E-3</v>
      </c>
      <c r="BG87">
        <v>8.5599999999999999E-3</v>
      </c>
      <c r="BH87">
        <v>7.1000000000000002E-4</v>
      </c>
      <c r="BI87">
        <v>0</v>
      </c>
      <c r="BJ87">
        <v>8.6199999999999992E-3</v>
      </c>
      <c r="BK87">
        <v>6.1900000000000002E-3</v>
      </c>
      <c r="BL87">
        <v>0</v>
      </c>
      <c r="BM87">
        <v>3.0000000000000001E-5</v>
      </c>
      <c r="BN87">
        <v>0</v>
      </c>
      <c r="BO87">
        <v>0</v>
      </c>
      <c r="BP87">
        <v>0</v>
      </c>
      <c r="BQ87">
        <v>7</v>
      </c>
      <c r="BR87">
        <v>6.7060400400000004</v>
      </c>
      <c r="BS87">
        <v>1.7962939499999999</v>
      </c>
      <c r="BT87">
        <v>2.1658447299999999</v>
      </c>
      <c r="BU87">
        <v>6.27489746</v>
      </c>
      <c r="BV87">
        <v>7.5859228500000002</v>
      </c>
      <c r="BW87">
        <v>7.7091064500000002</v>
      </c>
      <c r="BX87">
        <v>7.7091064500000002</v>
      </c>
      <c r="BY87">
        <v>7.7003076200000002</v>
      </c>
      <c r="BZ87">
        <v>7.7091064500000002</v>
      </c>
      <c r="CA87">
        <v>7.7091064500000002</v>
      </c>
      <c r="CB87">
        <v>7.7091064500000002</v>
      </c>
      <c r="CC87">
        <v>7.7003076200000002</v>
      </c>
      <c r="CD87">
        <v>7.7091064500000002</v>
      </c>
      <c r="CE87">
        <v>7.7091064500000002</v>
      </c>
      <c r="CF87">
        <v>0</v>
      </c>
      <c r="CG87">
        <v>344.16717</v>
      </c>
      <c r="CH87">
        <v>371.13756000000001</v>
      </c>
      <c r="CI87">
        <v>0.26001999999999997</v>
      </c>
      <c r="CJ87">
        <v>1.0227900000000001</v>
      </c>
      <c r="CK87">
        <v>5.1931200000000004</v>
      </c>
      <c r="CL87">
        <v>117.27512</v>
      </c>
      <c r="CM87">
        <v>0</v>
      </c>
      <c r="CN87">
        <v>0</v>
      </c>
      <c r="CO87">
        <v>0</v>
      </c>
      <c r="CP87">
        <v>3.4399999999999999E-3</v>
      </c>
      <c r="CQ87">
        <v>0.91632000000000002</v>
      </c>
      <c r="CR87">
        <v>1.5763199999999999</v>
      </c>
      <c r="CS87">
        <v>190.12759</v>
      </c>
      <c r="CT87">
        <v>0</v>
      </c>
      <c r="CU87">
        <v>0</v>
      </c>
      <c r="CV87">
        <v>1</v>
      </c>
      <c r="CW87">
        <v>3.5699999999999998E-3</v>
      </c>
      <c r="CX87">
        <v>7.2849999999999998E-2</v>
      </c>
      <c r="CY87">
        <v>1.2999999999999999E-4</v>
      </c>
      <c r="CZ87">
        <v>0</v>
      </c>
      <c r="DA87">
        <v>0</v>
      </c>
      <c r="DB87">
        <v>1</v>
      </c>
      <c r="DC87">
        <v>2.8600000000000001E-3</v>
      </c>
      <c r="DD87">
        <v>7.621E-2</v>
      </c>
      <c r="DE87">
        <v>8.5999999999999998E-4</v>
      </c>
      <c r="DF87">
        <v>7.0569999999999994E-2</v>
      </c>
      <c r="DG87">
        <v>5.0000000000000001E-4</v>
      </c>
      <c r="DH87">
        <v>7.1459999999999996E-2</v>
      </c>
      <c r="DI87">
        <v>93.557040000000001</v>
      </c>
      <c r="DJ87">
        <v>17.58248</v>
      </c>
      <c r="DK87">
        <v>70.367189999999994</v>
      </c>
      <c r="DL87">
        <v>6.94E-3</v>
      </c>
      <c r="DM87">
        <v>4.6739999999999997E-2</v>
      </c>
      <c r="DN87">
        <v>1.3270000000000001E-2</v>
      </c>
      <c r="DO87">
        <v>1.9599999999999999E-3</v>
      </c>
      <c r="DP87">
        <v>4.2617700000000003</v>
      </c>
      <c r="DQ87">
        <v>3.41459</v>
      </c>
      <c r="DR87">
        <v>5.3015400000000001</v>
      </c>
      <c r="DS87">
        <v>2.2200000000000002E-3</v>
      </c>
      <c r="DT87">
        <v>238.05288999999999</v>
      </c>
      <c r="DU87">
        <v>6.9977549700000002E-2</v>
      </c>
      <c r="DV87">
        <v>0</v>
      </c>
      <c r="DW87">
        <v>1.88784</v>
      </c>
      <c r="DX87">
        <v>0</v>
      </c>
      <c r="DY87" t="s">
        <v>118</v>
      </c>
      <c r="EB87">
        <f t="shared" si="1"/>
        <v>9000.3697199371472</v>
      </c>
    </row>
    <row r="88" spans="1:132" x14ac:dyDescent="0.3">
      <c r="A88">
        <v>87</v>
      </c>
      <c r="B88">
        <v>0</v>
      </c>
      <c r="C88">
        <v>3.0741540000000001E-2</v>
      </c>
      <c r="D88">
        <v>34.960576080000003</v>
      </c>
      <c r="E88">
        <v>8.4324334000000007</v>
      </c>
      <c r="F88">
        <v>3.67394212</v>
      </c>
      <c r="G88">
        <v>8.2572087100000005</v>
      </c>
      <c r="H88">
        <v>18.251382410000001</v>
      </c>
      <c r="I88">
        <v>19.477497979999999</v>
      </c>
      <c r="J88">
        <v>21.314428020000001</v>
      </c>
      <c r="K88">
        <v>29.78732128</v>
      </c>
      <c r="L88">
        <v>29.155664949999998</v>
      </c>
      <c r="M88">
        <v>25.710689769999998</v>
      </c>
      <c r="N88">
        <v>21.97804318</v>
      </c>
      <c r="O88">
        <v>20.645066060000001</v>
      </c>
      <c r="P88">
        <v>20.310622609999999</v>
      </c>
      <c r="Q88">
        <v>1040.63558072</v>
      </c>
      <c r="R88">
        <v>0</v>
      </c>
      <c r="S88">
        <v>218.56187</v>
      </c>
      <c r="T88">
        <v>0</v>
      </c>
      <c r="U88">
        <v>13.131869999999999</v>
      </c>
      <c r="V88">
        <v>0.19893</v>
      </c>
      <c r="W88">
        <v>0.77132999999999996</v>
      </c>
      <c r="X88">
        <v>23.748139999999999</v>
      </c>
      <c r="Y88">
        <v>0.70718999999999999</v>
      </c>
      <c r="Z88">
        <v>159.30932000000001</v>
      </c>
      <c r="AA88">
        <v>7.2300700000000004</v>
      </c>
      <c r="AB88">
        <v>3.48672</v>
      </c>
      <c r="AC88">
        <v>5.9893000000000001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0.1222</v>
      </c>
      <c r="AR88">
        <v>0.45378000000000002</v>
      </c>
      <c r="AS88">
        <v>5.83772</v>
      </c>
      <c r="AT88">
        <v>0</v>
      </c>
      <c r="AU88">
        <v>0</v>
      </c>
      <c r="AV88">
        <v>4.4999999999999999E-4</v>
      </c>
      <c r="AW88">
        <v>1.1299999999999999E-3</v>
      </c>
      <c r="AX88">
        <v>2.4099999999999998E-3</v>
      </c>
      <c r="AY88">
        <v>9.2700000000000005E-3</v>
      </c>
      <c r="AZ88">
        <v>1.286E-2</v>
      </c>
      <c r="BA88">
        <v>6.5809999999999994E-2</v>
      </c>
      <c r="BB88">
        <v>0.11568000000000001</v>
      </c>
      <c r="BC88">
        <v>0.13578000000000001</v>
      </c>
      <c r="BD88">
        <v>6.087E-2</v>
      </c>
      <c r="BE88">
        <v>1.291E-2</v>
      </c>
      <c r="BF88">
        <v>3.2699999999999999E-3</v>
      </c>
      <c r="BG88">
        <v>8.7299999999999999E-3</v>
      </c>
      <c r="BH88">
        <v>7.1000000000000002E-4</v>
      </c>
      <c r="BI88">
        <v>0</v>
      </c>
      <c r="BJ88">
        <v>8.8000000000000005E-3</v>
      </c>
      <c r="BK88">
        <v>6.1900000000000002E-3</v>
      </c>
      <c r="BL88">
        <v>0</v>
      </c>
      <c r="BM88">
        <v>3.0000000000000001E-5</v>
      </c>
      <c r="BN88">
        <v>0</v>
      </c>
      <c r="BO88">
        <v>0</v>
      </c>
      <c r="BP88">
        <v>0</v>
      </c>
      <c r="BQ88">
        <v>7</v>
      </c>
      <c r="BR88">
        <v>6.7060400400000004</v>
      </c>
      <c r="BS88">
        <v>1.7698974599999999</v>
      </c>
      <c r="BT88">
        <v>2.1394482400000001</v>
      </c>
      <c r="BU88">
        <v>6.9964013700000001</v>
      </c>
      <c r="BV88">
        <v>7.5947216800000001</v>
      </c>
      <c r="BW88">
        <v>7.7091064500000002</v>
      </c>
      <c r="BX88">
        <v>7.7091064500000002</v>
      </c>
      <c r="BY88">
        <v>7.7003076200000002</v>
      </c>
      <c r="BZ88">
        <v>7.7091064500000002</v>
      </c>
      <c r="CA88">
        <v>7.7091064500000002</v>
      </c>
      <c r="CB88">
        <v>7.7091064500000002</v>
      </c>
      <c r="CC88">
        <v>7.7003076200000002</v>
      </c>
      <c r="CD88">
        <v>7.7091064500000002</v>
      </c>
      <c r="CE88">
        <v>7.7091064500000002</v>
      </c>
      <c r="CF88">
        <v>0</v>
      </c>
      <c r="CG88">
        <v>338.61396999999999</v>
      </c>
      <c r="CH88">
        <v>376.55808000000002</v>
      </c>
      <c r="CI88">
        <v>0.26358999999999999</v>
      </c>
      <c r="CJ88">
        <v>0.97824</v>
      </c>
      <c r="CK88">
        <v>5.2055199999999999</v>
      </c>
      <c r="CL88">
        <v>117.13847</v>
      </c>
      <c r="CM88">
        <v>0</v>
      </c>
      <c r="CN88">
        <v>0</v>
      </c>
      <c r="CO88">
        <v>0</v>
      </c>
      <c r="CP88">
        <v>4.1900000000000001E-3</v>
      </c>
      <c r="CQ88">
        <v>1.7082200000000001</v>
      </c>
      <c r="CR88">
        <v>1.5763199999999999</v>
      </c>
      <c r="CS88">
        <v>190.88652999999999</v>
      </c>
      <c r="CT88">
        <v>0</v>
      </c>
      <c r="CU88">
        <v>0</v>
      </c>
      <c r="CV88">
        <v>1</v>
      </c>
      <c r="CW88">
        <v>3.48E-3</v>
      </c>
      <c r="CX88">
        <v>7.2209999999999996E-2</v>
      </c>
      <c r="CY88">
        <v>1.2999999999999999E-4</v>
      </c>
      <c r="CZ88">
        <v>0</v>
      </c>
      <c r="DA88">
        <v>0</v>
      </c>
      <c r="DB88">
        <v>1</v>
      </c>
      <c r="DC88">
        <v>2.8400000000000001E-3</v>
      </c>
      <c r="DD88">
        <v>7.603E-2</v>
      </c>
      <c r="DE88">
        <v>9.2000000000000003E-4</v>
      </c>
      <c r="DF88">
        <v>6.9269999999999998E-2</v>
      </c>
      <c r="DG88">
        <v>4.6000000000000001E-4</v>
      </c>
      <c r="DH88">
        <v>7.0139999999999994E-2</v>
      </c>
      <c r="DI88">
        <v>93.780519999999996</v>
      </c>
      <c r="DJ88">
        <v>17.561990000000002</v>
      </c>
      <c r="DK88">
        <v>70.133240000000001</v>
      </c>
      <c r="DL88">
        <v>6.9300000000000004E-3</v>
      </c>
      <c r="DM88">
        <v>4.6670000000000003E-2</v>
      </c>
      <c r="DN88">
        <v>1.329E-2</v>
      </c>
      <c r="DO88">
        <v>1.9499999999999999E-3</v>
      </c>
      <c r="DP88">
        <v>1.99352</v>
      </c>
      <c r="DQ88">
        <v>3.4192999999999998</v>
      </c>
      <c r="DR88">
        <v>5.2917899999999998</v>
      </c>
      <c r="DS88">
        <v>2.2200000000000002E-3</v>
      </c>
      <c r="DT88">
        <v>238.98725999999999</v>
      </c>
      <c r="DU88">
        <v>7.0092490199999996E-2</v>
      </c>
      <c r="DV88">
        <v>0</v>
      </c>
      <c r="DW88">
        <v>1.8836999999999999</v>
      </c>
      <c r="DX88">
        <v>0</v>
      </c>
      <c r="DY88" t="s">
        <v>118</v>
      </c>
      <c r="EB88">
        <f t="shared" si="1"/>
        <v>8965.4827951866482</v>
      </c>
    </row>
    <row r="89" spans="1:132" x14ac:dyDescent="0.3">
      <c r="A89">
        <v>88</v>
      </c>
      <c r="B89">
        <v>0</v>
      </c>
      <c r="C89">
        <v>3.0741540000000001E-2</v>
      </c>
      <c r="D89">
        <v>48.633219490000002</v>
      </c>
      <c r="E89">
        <v>7.5154710800000002</v>
      </c>
      <c r="F89">
        <v>3.7267893999999999</v>
      </c>
      <c r="G89">
        <v>8.2548297900000005</v>
      </c>
      <c r="H89">
        <v>18.1328459</v>
      </c>
      <c r="I89">
        <v>19.231546989999998</v>
      </c>
      <c r="J89">
        <v>20.976841390000001</v>
      </c>
      <c r="K89">
        <v>29.346047209999998</v>
      </c>
      <c r="L89">
        <v>28.8363032</v>
      </c>
      <c r="M89">
        <v>25.556522449999999</v>
      </c>
      <c r="N89">
        <v>21.916212980000001</v>
      </c>
      <c r="O89">
        <v>20.59939404</v>
      </c>
      <c r="P89">
        <v>20.26415613</v>
      </c>
      <c r="Q89">
        <v>1041.7241243200001</v>
      </c>
      <c r="R89">
        <v>0</v>
      </c>
      <c r="S89">
        <v>216.84148999999999</v>
      </c>
      <c r="T89">
        <v>0</v>
      </c>
      <c r="U89">
        <v>13.1297</v>
      </c>
      <c r="V89">
        <v>0.19966999999999999</v>
      </c>
      <c r="W89">
        <v>0.65822000000000003</v>
      </c>
      <c r="X89">
        <v>22.480360000000001</v>
      </c>
      <c r="Y89">
        <v>0.70901999999999998</v>
      </c>
      <c r="Z89">
        <v>160.85045</v>
      </c>
      <c r="AA89">
        <v>7.22654</v>
      </c>
      <c r="AB89">
        <v>3.4843600000000001</v>
      </c>
      <c r="AC89">
        <v>5.9914300000000003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0.1222</v>
      </c>
      <c r="AR89">
        <v>0.45206000000000002</v>
      </c>
      <c r="AS89">
        <v>5.8049499999999998</v>
      </c>
      <c r="AT89">
        <v>0</v>
      </c>
      <c r="AU89">
        <v>0</v>
      </c>
      <c r="AV89">
        <v>6.9999999999999999E-4</v>
      </c>
      <c r="AW89">
        <v>1.1299999999999999E-3</v>
      </c>
      <c r="AX89">
        <v>2.3600000000000001E-3</v>
      </c>
      <c r="AY89">
        <v>9.0200000000000002E-3</v>
      </c>
      <c r="AZ89">
        <v>1.24E-2</v>
      </c>
      <c r="BA89">
        <v>6.3140000000000002E-2</v>
      </c>
      <c r="BB89">
        <v>0.11266</v>
      </c>
      <c r="BC89">
        <v>0.13416</v>
      </c>
      <c r="BD89">
        <v>5.9889999999999999E-2</v>
      </c>
      <c r="BE89">
        <v>1.273E-2</v>
      </c>
      <c r="BF89">
        <v>3.2399999999999998E-3</v>
      </c>
      <c r="BG89">
        <v>8.8999999999999999E-3</v>
      </c>
      <c r="BH89">
        <v>7.1000000000000002E-4</v>
      </c>
      <c r="BI89">
        <v>0</v>
      </c>
      <c r="BJ89">
        <v>8.9700000000000005E-3</v>
      </c>
      <c r="BK89">
        <v>6.1900000000000002E-3</v>
      </c>
      <c r="BL89">
        <v>0</v>
      </c>
      <c r="BM89">
        <v>3.0000000000000001E-5</v>
      </c>
      <c r="BN89">
        <v>0</v>
      </c>
      <c r="BO89">
        <v>0</v>
      </c>
      <c r="BP89">
        <v>0</v>
      </c>
      <c r="BQ89">
        <v>7</v>
      </c>
      <c r="BR89">
        <v>6.7060400400000004</v>
      </c>
      <c r="BS89">
        <v>1.7171044900000001</v>
      </c>
      <c r="BT89">
        <v>2.1834423799999998</v>
      </c>
      <c r="BU89">
        <v>7.0052002</v>
      </c>
      <c r="BV89">
        <v>7.5859228500000002</v>
      </c>
      <c r="BW89">
        <v>7.7091064500000002</v>
      </c>
      <c r="BX89">
        <v>7.7091064500000002</v>
      </c>
      <c r="BY89">
        <v>7.7003076200000002</v>
      </c>
      <c r="BZ89">
        <v>7.7091064500000002</v>
      </c>
      <c r="CA89">
        <v>7.7091064500000002</v>
      </c>
      <c r="CB89">
        <v>7.7091064500000002</v>
      </c>
      <c r="CC89">
        <v>7.7003076200000002</v>
      </c>
      <c r="CD89">
        <v>7.7091064500000002</v>
      </c>
      <c r="CE89">
        <v>7.7091064500000002</v>
      </c>
      <c r="CF89">
        <v>0</v>
      </c>
      <c r="CG89">
        <v>325.47512999999998</v>
      </c>
      <c r="CH89">
        <v>371.18734999999998</v>
      </c>
      <c r="CI89">
        <v>0.35486000000000001</v>
      </c>
      <c r="CJ89">
        <v>0.87836000000000003</v>
      </c>
      <c r="CK89">
        <v>5.2198900000000004</v>
      </c>
      <c r="CL89">
        <v>117.16898</v>
      </c>
      <c r="CM89">
        <v>0</v>
      </c>
      <c r="CN89">
        <v>0</v>
      </c>
      <c r="CO89">
        <v>0</v>
      </c>
      <c r="CP89">
        <v>4.1599999999999996E-3</v>
      </c>
      <c r="CQ89">
        <v>1.7082200000000001</v>
      </c>
      <c r="CR89">
        <v>1.5851200000000001</v>
      </c>
      <c r="CS89">
        <v>178.95596</v>
      </c>
      <c r="CT89">
        <v>0</v>
      </c>
      <c r="CU89">
        <v>0</v>
      </c>
      <c r="CV89">
        <v>1</v>
      </c>
      <c r="CW89">
        <v>3.3899999999999998E-3</v>
      </c>
      <c r="CX89">
        <v>7.1620000000000003E-2</v>
      </c>
      <c r="CY89">
        <v>1.2999999999999999E-4</v>
      </c>
      <c r="CZ89">
        <v>0</v>
      </c>
      <c r="DA89">
        <v>0</v>
      </c>
      <c r="DB89">
        <v>1</v>
      </c>
      <c r="DC89">
        <v>2.81E-3</v>
      </c>
      <c r="DD89">
        <v>7.5810000000000002E-2</v>
      </c>
      <c r="DE89">
        <v>9.7999999999999997E-4</v>
      </c>
      <c r="DF89">
        <v>6.7809999999999995E-2</v>
      </c>
      <c r="DG89">
        <v>5.5000000000000003E-4</v>
      </c>
      <c r="DH89">
        <v>6.8669999999999995E-2</v>
      </c>
      <c r="DI89">
        <v>94.039410000000004</v>
      </c>
      <c r="DJ89">
        <v>17.566559999999999</v>
      </c>
      <c r="DK89">
        <v>69.745840000000001</v>
      </c>
      <c r="DL89">
        <v>6.9100000000000003E-3</v>
      </c>
      <c r="DM89">
        <v>4.6589999999999999E-2</v>
      </c>
      <c r="DN89">
        <v>1.3310000000000001E-2</v>
      </c>
      <c r="DO89">
        <v>1.9400000000000001E-3</v>
      </c>
      <c r="DP89">
        <v>2.01017</v>
      </c>
      <c r="DQ89">
        <v>3.4257</v>
      </c>
      <c r="DR89">
        <v>5.2842500000000001</v>
      </c>
      <c r="DS89">
        <v>2.2200000000000002E-3</v>
      </c>
      <c r="DT89">
        <v>238.78738000000001</v>
      </c>
      <c r="DU89">
        <v>7.0207727999999997E-2</v>
      </c>
      <c r="DV89">
        <v>0</v>
      </c>
      <c r="DW89">
        <v>1.87923</v>
      </c>
      <c r="DX89">
        <v>0</v>
      </c>
      <c r="DY89" t="s">
        <v>118</v>
      </c>
      <c r="EB89">
        <f t="shared" si="1"/>
        <v>8925.4754410533551</v>
      </c>
    </row>
    <row r="90" spans="1:132" x14ac:dyDescent="0.3">
      <c r="A90">
        <v>89</v>
      </c>
      <c r="B90">
        <v>0</v>
      </c>
      <c r="C90">
        <v>3.0741540000000001E-2</v>
      </c>
      <c r="D90">
        <v>67.717916340000002</v>
      </c>
      <c r="E90">
        <v>6.19294455</v>
      </c>
      <c r="F90">
        <v>3.7843566499999999</v>
      </c>
      <c r="G90">
        <v>8.2587605199999992</v>
      </c>
      <c r="H90">
        <v>18.024375689999999</v>
      </c>
      <c r="I90">
        <v>19.00040568</v>
      </c>
      <c r="J90">
        <v>20.65148469</v>
      </c>
      <c r="K90">
        <v>28.909701649999999</v>
      </c>
      <c r="L90">
        <v>28.511418639999999</v>
      </c>
      <c r="M90">
        <v>25.393189240000002</v>
      </c>
      <c r="N90">
        <v>21.850049949999999</v>
      </c>
      <c r="O90">
        <v>20.553737259999998</v>
      </c>
      <c r="P90">
        <v>20.217978460000001</v>
      </c>
      <c r="Q90">
        <v>1042.8098698199999</v>
      </c>
      <c r="R90">
        <v>0</v>
      </c>
      <c r="S90">
        <v>215.15546000000001</v>
      </c>
      <c r="T90">
        <v>0</v>
      </c>
      <c r="U90">
        <v>13.11375</v>
      </c>
      <c r="V90">
        <v>0.20052</v>
      </c>
      <c r="W90">
        <v>0.55628</v>
      </c>
      <c r="X90">
        <v>21.217870000000001</v>
      </c>
      <c r="Y90">
        <v>0.71081000000000005</v>
      </c>
      <c r="Z90">
        <v>162.37469999999999</v>
      </c>
      <c r="AA90">
        <v>7.2141299999999999</v>
      </c>
      <c r="AB90">
        <v>3.4760900000000001</v>
      </c>
      <c r="AC90">
        <v>6.0115100000000004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0.1222</v>
      </c>
      <c r="AR90">
        <v>0.45047999999999999</v>
      </c>
      <c r="AS90">
        <v>5.7652200000000002</v>
      </c>
      <c r="AT90">
        <v>0</v>
      </c>
      <c r="AU90">
        <v>0</v>
      </c>
      <c r="AV90">
        <v>1.0200000000000001E-3</v>
      </c>
      <c r="AW90">
        <v>1.1299999999999999E-3</v>
      </c>
      <c r="AX90">
        <v>2.31E-3</v>
      </c>
      <c r="AY90">
        <v>7.9500000000000005E-3</v>
      </c>
      <c r="AZ90">
        <v>1.1939999999999999E-2</v>
      </c>
      <c r="BA90">
        <v>6.0519999999999997E-2</v>
      </c>
      <c r="BB90">
        <v>0.10958</v>
      </c>
      <c r="BC90">
        <v>0.13224</v>
      </c>
      <c r="BD90">
        <v>5.8689999999999999E-2</v>
      </c>
      <c r="BE90">
        <v>1.251E-2</v>
      </c>
      <c r="BF90">
        <v>3.2000000000000002E-3</v>
      </c>
      <c r="BG90">
        <v>9.0799999999999995E-3</v>
      </c>
      <c r="BH90">
        <v>7.1000000000000002E-4</v>
      </c>
      <c r="BI90">
        <v>0</v>
      </c>
      <c r="BJ90">
        <v>9.1500000000000001E-3</v>
      </c>
      <c r="BK90">
        <v>6.13E-3</v>
      </c>
      <c r="BL90">
        <v>0</v>
      </c>
      <c r="BM90">
        <v>3.0000000000000001E-5</v>
      </c>
      <c r="BN90">
        <v>0</v>
      </c>
      <c r="BO90">
        <v>0</v>
      </c>
      <c r="BP90">
        <v>0</v>
      </c>
      <c r="BQ90">
        <v>7</v>
      </c>
      <c r="BR90">
        <v>6.7060400400000004</v>
      </c>
      <c r="BS90">
        <v>1.67311035</v>
      </c>
      <c r="BT90">
        <v>2.2538330100000001</v>
      </c>
      <c r="BU90">
        <v>7.0052002</v>
      </c>
      <c r="BV90">
        <v>7.5859228500000002</v>
      </c>
      <c r="BW90">
        <v>7.7003076200000002</v>
      </c>
      <c r="BX90">
        <v>7.7091064500000002</v>
      </c>
      <c r="BY90">
        <v>7.7003076200000002</v>
      </c>
      <c r="BZ90">
        <v>7.7091064500000002</v>
      </c>
      <c r="CA90">
        <v>7.7091064500000002</v>
      </c>
      <c r="CB90">
        <v>7.7091064500000002</v>
      </c>
      <c r="CC90">
        <v>7.7003076200000002</v>
      </c>
      <c r="CD90">
        <v>7.7091064500000002</v>
      </c>
      <c r="CE90">
        <v>7.7091064500000002</v>
      </c>
      <c r="CF90">
        <v>0</v>
      </c>
      <c r="CG90">
        <v>314.49356999999998</v>
      </c>
      <c r="CH90">
        <v>361.56614999999999</v>
      </c>
      <c r="CI90">
        <v>0.48349999999999999</v>
      </c>
      <c r="CJ90">
        <v>0.74590000000000001</v>
      </c>
      <c r="CK90">
        <v>5.2358399999999996</v>
      </c>
      <c r="CL90">
        <v>117.35323</v>
      </c>
      <c r="CM90">
        <v>0</v>
      </c>
      <c r="CN90">
        <v>0</v>
      </c>
      <c r="CO90">
        <v>0</v>
      </c>
      <c r="CP90">
        <v>4.0499999999999998E-3</v>
      </c>
      <c r="CQ90">
        <v>1.67889</v>
      </c>
      <c r="CR90">
        <v>1.6027199999999999</v>
      </c>
      <c r="CS90">
        <v>162</v>
      </c>
      <c r="CT90">
        <v>0</v>
      </c>
      <c r="CU90">
        <v>0</v>
      </c>
      <c r="CV90">
        <v>1</v>
      </c>
      <c r="CW90">
        <v>3.31E-3</v>
      </c>
      <c r="CX90">
        <v>7.1069999999999994E-2</v>
      </c>
      <c r="CY90">
        <v>1.2999999999999999E-4</v>
      </c>
      <c r="CZ90">
        <v>0</v>
      </c>
      <c r="DA90">
        <v>0</v>
      </c>
      <c r="DB90">
        <v>1</v>
      </c>
      <c r="DC90">
        <v>2.7699999999999999E-3</v>
      </c>
      <c r="DD90">
        <v>7.5560000000000002E-2</v>
      </c>
      <c r="DE90">
        <v>9.7999999999999997E-4</v>
      </c>
      <c r="DF90">
        <v>6.5960000000000005E-2</v>
      </c>
      <c r="DG90">
        <v>6.6E-4</v>
      </c>
      <c r="DH90">
        <v>6.6809999999999994E-2</v>
      </c>
      <c r="DI90">
        <v>94.326689999999999</v>
      </c>
      <c r="DJ90">
        <v>17.594190000000001</v>
      </c>
      <c r="DK90">
        <v>69.270870000000002</v>
      </c>
      <c r="DL90">
        <v>6.8999999999999999E-3</v>
      </c>
      <c r="DM90">
        <v>4.6519999999999999E-2</v>
      </c>
      <c r="DN90">
        <v>1.3339999999999999E-2</v>
      </c>
      <c r="DO90">
        <v>1.9400000000000001E-3</v>
      </c>
      <c r="DP90">
        <v>2.0300400000000001</v>
      </c>
      <c r="DQ90">
        <v>3.4337</v>
      </c>
      <c r="DR90">
        <v>5.2788700000000004</v>
      </c>
      <c r="DS90">
        <v>2.2000000000000001E-3</v>
      </c>
      <c r="DT90">
        <v>238.08642</v>
      </c>
      <c r="DU90">
        <v>7.0323302399999996E-2</v>
      </c>
      <c r="DV90">
        <v>0</v>
      </c>
      <c r="DW90">
        <v>1.86392</v>
      </c>
      <c r="DX90">
        <v>0</v>
      </c>
      <c r="DY90" t="s">
        <v>118</v>
      </c>
      <c r="EB90">
        <f t="shared" si="1"/>
        <v>8884.9162694047191</v>
      </c>
    </row>
    <row r="91" spans="1:132" x14ac:dyDescent="0.3">
      <c r="A91">
        <v>90</v>
      </c>
      <c r="B91">
        <v>0</v>
      </c>
      <c r="C91">
        <v>3.0741540000000001E-2</v>
      </c>
      <c r="D91">
        <v>94.395224229999997</v>
      </c>
      <c r="E91">
        <v>4.2711253600000001</v>
      </c>
      <c r="F91">
        <v>3.8470565900000002</v>
      </c>
      <c r="G91">
        <v>8.2690692099999996</v>
      </c>
      <c r="H91">
        <v>17.92606357</v>
      </c>
      <c r="I91">
        <v>18.811090790000002</v>
      </c>
      <c r="J91">
        <v>20.340256620000002</v>
      </c>
      <c r="K91">
        <v>28.478914079999999</v>
      </c>
      <c r="L91">
        <v>28.181857529999998</v>
      </c>
      <c r="M91">
        <v>25.220318259999999</v>
      </c>
      <c r="N91">
        <v>21.779690120000001</v>
      </c>
      <c r="O91">
        <v>20.508110200000001</v>
      </c>
      <c r="P91">
        <v>20.172113670000002</v>
      </c>
      <c r="Q91">
        <v>1043.893014</v>
      </c>
      <c r="R91">
        <v>0</v>
      </c>
      <c r="S91">
        <v>213.53453999999999</v>
      </c>
      <c r="T91">
        <v>0</v>
      </c>
      <c r="U91">
        <v>13.082280000000001</v>
      </c>
      <c r="V91">
        <v>0.20130999999999999</v>
      </c>
      <c r="W91">
        <v>0.49231999999999998</v>
      </c>
      <c r="X91">
        <v>19.963789999999999</v>
      </c>
      <c r="Y91">
        <v>0.71257000000000004</v>
      </c>
      <c r="Z91">
        <v>163.84916000000001</v>
      </c>
      <c r="AA91">
        <v>7.1885199999999996</v>
      </c>
      <c r="AB91">
        <v>3.4590200000000002</v>
      </c>
      <c r="AC91">
        <v>6.0839499999999997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0.1222</v>
      </c>
      <c r="AR91">
        <v>0.44896999999999998</v>
      </c>
      <c r="AS91">
        <v>5.7160700000000002</v>
      </c>
      <c r="AT91">
        <v>0</v>
      </c>
      <c r="AU91">
        <v>0</v>
      </c>
      <c r="AV91">
        <v>1.3699999999999999E-3</v>
      </c>
      <c r="AW91">
        <v>1.1199999999999999E-3</v>
      </c>
      <c r="AX91">
        <v>2.2699999999999999E-3</v>
      </c>
      <c r="AY91">
        <v>4.8399999999999997E-3</v>
      </c>
      <c r="AZ91">
        <v>1.1350000000000001E-2</v>
      </c>
      <c r="BA91">
        <v>5.7930000000000002E-2</v>
      </c>
      <c r="BB91">
        <v>0.10643</v>
      </c>
      <c r="BC91">
        <v>0.12998999999999999</v>
      </c>
      <c r="BD91">
        <v>5.7279999999999998E-2</v>
      </c>
      <c r="BE91">
        <v>1.225E-2</v>
      </c>
      <c r="BF91">
        <v>3.16E-3</v>
      </c>
      <c r="BG91">
        <v>9.2499999999999995E-3</v>
      </c>
      <c r="BH91">
        <v>7.1000000000000002E-4</v>
      </c>
      <c r="BI91">
        <v>0</v>
      </c>
      <c r="BJ91">
        <v>9.3200000000000002E-3</v>
      </c>
      <c r="BK91">
        <v>5.8900000000000003E-3</v>
      </c>
      <c r="BL91">
        <v>0</v>
      </c>
      <c r="BM91">
        <v>3.0000000000000001E-5</v>
      </c>
      <c r="BN91">
        <v>0</v>
      </c>
      <c r="BO91">
        <v>0</v>
      </c>
      <c r="BP91">
        <v>0</v>
      </c>
      <c r="BQ91">
        <v>7</v>
      </c>
      <c r="BR91">
        <v>6.7060400400000004</v>
      </c>
      <c r="BS91">
        <v>1.63791504</v>
      </c>
      <c r="BT91">
        <v>2.4298095700000002</v>
      </c>
      <c r="BU91">
        <v>7.0052002</v>
      </c>
      <c r="BV91">
        <v>7.5859228500000002</v>
      </c>
      <c r="BW91">
        <v>7.7003076200000002</v>
      </c>
      <c r="BX91">
        <v>7.7091064500000002</v>
      </c>
      <c r="BY91">
        <v>7.7091064500000002</v>
      </c>
      <c r="BZ91">
        <v>7.7091064500000002</v>
      </c>
      <c r="CA91">
        <v>7.7091064500000002</v>
      </c>
      <c r="CB91">
        <v>7.7091064500000002</v>
      </c>
      <c r="CC91">
        <v>7.7003076200000002</v>
      </c>
      <c r="CD91">
        <v>7.7091064500000002</v>
      </c>
      <c r="CE91">
        <v>7.7091064500000002</v>
      </c>
      <c r="CF91">
        <v>0</v>
      </c>
      <c r="CG91">
        <v>305.67308000000003</v>
      </c>
      <c r="CH91">
        <v>335.53143999999998</v>
      </c>
      <c r="CI91">
        <v>0.66500999999999999</v>
      </c>
      <c r="CJ91">
        <v>0.56745000000000001</v>
      </c>
      <c r="CK91">
        <v>5.25223</v>
      </c>
      <c r="CL91">
        <v>117.64634</v>
      </c>
      <c r="CM91">
        <v>0</v>
      </c>
      <c r="CN91">
        <v>0</v>
      </c>
      <c r="CO91">
        <v>0</v>
      </c>
      <c r="CP91">
        <v>3.63E-3</v>
      </c>
      <c r="CQ91">
        <v>1.6495599999999999</v>
      </c>
      <c r="CR91">
        <v>1.62032</v>
      </c>
      <c r="CS91">
        <v>138.02596</v>
      </c>
      <c r="CT91">
        <v>0</v>
      </c>
      <c r="CU91">
        <v>0</v>
      </c>
      <c r="CV91">
        <v>1</v>
      </c>
      <c r="CW91">
        <v>3.2399999999999998E-3</v>
      </c>
      <c r="CX91">
        <v>7.0559999999999998E-2</v>
      </c>
      <c r="CY91">
        <v>1.2999999999999999E-4</v>
      </c>
      <c r="CZ91">
        <v>0</v>
      </c>
      <c r="DA91">
        <v>0</v>
      </c>
      <c r="DB91">
        <v>1</v>
      </c>
      <c r="DC91">
        <v>2.7200000000000002E-3</v>
      </c>
      <c r="DD91">
        <v>7.528E-2</v>
      </c>
      <c r="DE91">
        <v>9.3000000000000005E-4</v>
      </c>
      <c r="DF91">
        <v>6.3990000000000005E-2</v>
      </c>
      <c r="DG91">
        <v>7.6999999999999996E-4</v>
      </c>
      <c r="DH91">
        <v>6.4839999999999995E-2</v>
      </c>
      <c r="DI91">
        <v>94.621979999999994</v>
      </c>
      <c r="DJ91">
        <v>17.63813</v>
      </c>
      <c r="DK91">
        <v>68.685429999999997</v>
      </c>
      <c r="DL91">
        <v>6.8799999999999998E-3</v>
      </c>
      <c r="DM91">
        <v>4.6440000000000002E-2</v>
      </c>
      <c r="DN91">
        <v>1.337E-2</v>
      </c>
      <c r="DO91">
        <v>1.9300000000000001E-3</v>
      </c>
      <c r="DP91">
        <v>2.0530900000000001</v>
      </c>
      <c r="DQ91">
        <v>3.4432200000000002</v>
      </c>
      <c r="DR91">
        <v>5.2755599999999996</v>
      </c>
      <c r="DS91">
        <v>2.1199999999999999E-3</v>
      </c>
      <c r="DT91">
        <v>236.63976</v>
      </c>
      <c r="DU91">
        <v>7.0439238400000007E-2</v>
      </c>
      <c r="DV91">
        <v>0</v>
      </c>
      <c r="DW91">
        <v>1.8163400000000001</v>
      </c>
      <c r="DX91">
        <v>0</v>
      </c>
      <c r="DY91" t="s">
        <v>118</v>
      </c>
      <c r="EB91">
        <f t="shared" si="1"/>
        <v>8841.9585585551285</v>
      </c>
    </row>
    <row r="92" spans="1:132" x14ac:dyDescent="0.3">
      <c r="A92">
        <v>91</v>
      </c>
      <c r="B92">
        <v>0</v>
      </c>
      <c r="C92">
        <v>3.0741540000000001E-2</v>
      </c>
      <c r="D92">
        <v>111.67872656</v>
      </c>
      <c r="E92">
        <v>2.9956277</v>
      </c>
      <c r="F92">
        <v>3.9158639399999999</v>
      </c>
      <c r="G92">
        <v>8.2859846899999994</v>
      </c>
      <c r="H92">
        <v>17.838018909999999</v>
      </c>
      <c r="I92">
        <v>18.65859159</v>
      </c>
      <c r="J92">
        <v>20.046618049999999</v>
      </c>
      <c r="K92">
        <v>28.05450737</v>
      </c>
      <c r="L92">
        <v>27.848460469999999</v>
      </c>
      <c r="M92">
        <v>25.038517429999999</v>
      </c>
      <c r="N92">
        <v>21.705347270000001</v>
      </c>
      <c r="O92">
        <v>20.462539570000001</v>
      </c>
      <c r="P92">
        <v>20.126585810000002</v>
      </c>
      <c r="Q92">
        <v>1044.9737896700001</v>
      </c>
      <c r="R92">
        <v>0</v>
      </c>
      <c r="S92">
        <v>211.98104000000001</v>
      </c>
      <c r="T92">
        <v>0</v>
      </c>
      <c r="U92">
        <v>13.03199</v>
      </c>
      <c r="V92">
        <v>0.20146</v>
      </c>
      <c r="W92">
        <v>0.46282000000000001</v>
      </c>
      <c r="X92">
        <v>18.723739999999999</v>
      </c>
      <c r="Y92">
        <v>0.71428000000000003</v>
      </c>
      <c r="Z92">
        <v>165.27297999999999</v>
      </c>
      <c r="AA92">
        <v>7.28911</v>
      </c>
      <c r="AB92">
        <v>3.5260699999999998</v>
      </c>
      <c r="AC92">
        <v>6.1386399999999997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0.1222</v>
      </c>
      <c r="AR92">
        <v>0.44729000000000002</v>
      </c>
      <c r="AS92">
        <v>5.6528999999999998</v>
      </c>
      <c r="AT92">
        <v>0</v>
      </c>
      <c r="AU92">
        <v>0</v>
      </c>
      <c r="AV92">
        <v>1.6800000000000001E-3</v>
      </c>
      <c r="AW92">
        <v>1.1199999999999999E-3</v>
      </c>
      <c r="AX92">
        <v>2.2300000000000002E-3</v>
      </c>
      <c r="AY92">
        <v>3.16E-3</v>
      </c>
      <c r="AZ92">
        <v>1.0789999999999999E-2</v>
      </c>
      <c r="BA92">
        <v>5.5390000000000002E-2</v>
      </c>
      <c r="BB92">
        <v>0.10322000000000001</v>
      </c>
      <c r="BC92">
        <v>0.12741</v>
      </c>
      <c r="BD92">
        <v>5.5649999999999998E-2</v>
      </c>
      <c r="BE92">
        <v>1.196E-2</v>
      </c>
      <c r="BF92">
        <v>3.1099999999999999E-3</v>
      </c>
      <c r="BG92">
        <v>9.41E-3</v>
      </c>
      <c r="BH92">
        <v>7.1000000000000002E-4</v>
      </c>
      <c r="BI92">
        <v>0</v>
      </c>
      <c r="BJ92">
        <v>9.4900000000000002E-3</v>
      </c>
      <c r="BK92">
        <v>5.7200000000000003E-3</v>
      </c>
      <c r="BL92">
        <v>0</v>
      </c>
      <c r="BM92">
        <v>3.0000000000000001E-5</v>
      </c>
      <c r="BN92">
        <v>0</v>
      </c>
      <c r="BO92">
        <v>0</v>
      </c>
      <c r="BP92">
        <v>0</v>
      </c>
      <c r="BQ92">
        <v>7</v>
      </c>
      <c r="BR92">
        <v>6.7060400400000004</v>
      </c>
      <c r="BS92">
        <v>1.63791504</v>
      </c>
      <c r="BT92">
        <v>2.4298095700000002</v>
      </c>
      <c r="BU92">
        <v>6.9964013700000001</v>
      </c>
      <c r="BV92">
        <v>7.5859228500000002</v>
      </c>
      <c r="BW92">
        <v>7.7091064500000002</v>
      </c>
      <c r="BX92">
        <v>7.7091064500000002</v>
      </c>
      <c r="BY92">
        <v>7.7091064500000002</v>
      </c>
      <c r="BZ92">
        <v>7.7091064500000002</v>
      </c>
      <c r="CA92">
        <v>7.7003076200000002</v>
      </c>
      <c r="CB92">
        <v>7.7091064500000002</v>
      </c>
      <c r="CC92">
        <v>7.7091064500000002</v>
      </c>
      <c r="CD92">
        <v>7.7091064500000002</v>
      </c>
      <c r="CE92">
        <v>7.7091064500000002</v>
      </c>
      <c r="CF92">
        <v>0</v>
      </c>
      <c r="CG92">
        <v>306.43385999999998</v>
      </c>
      <c r="CH92">
        <v>334.56162</v>
      </c>
      <c r="CI92">
        <v>0.66098000000000001</v>
      </c>
      <c r="CJ92">
        <v>0.56318000000000001</v>
      </c>
      <c r="CK92">
        <v>5.2672600000000003</v>
      </c>
      <c r="CL92">
        <v>117.9652</v>
      </c>
      <c r="CM92">
        <v>0</v>
      </c>
      <c r="CN92">
        <v>0</v>
      </c>
      <c r="CO92">
        <v>0</v>
      </c>
      <c r="CP92">
        <v>3.4399999999999999E-3</v>
      </c>
      <c r="CQ92">
        <v>1.6202300000000001</v>
      </c>
      <c r="CR92">
        <v>1.6291199999999999</v>
      </c>
      <c r="CS92">
        <v>122.80123</v>
      </c>
      <c r="CT92">
        <v>0</v>
      </c>
      <c r="CU92">
        <v>0</v>
      </c>
      <c r="CV92">
        <v>1</v>
      </c>
      <c r="CW92">
        <v>3.1700000000000001E-3</v>
      </c>
      <c r="CX92">
        <v>7.0099999999999996E-2</v>
      </c>
      <c r="CY92">
        <v>1.2999999999999999E-4</v>
      </c>
      <c r="CZ92">
        <v>0</v>
      </c>
      <c r="DA92">
        <v>0</v>
      </c>
      <c r="DB92">
        <v>1</v>
      </c>
      <c r="DC92">
        <v>2.65E-3</v>
      </c>
      <c r="DD92">
        <v>7.4969999999999995E-2</v>
      </c>
      <c r="DE92">
        <v>9.1E-4</v>
      </c>
      <c r="DF92">
        <v>6.1920000000000003E-2</v>
      </c>
      <c r="DG92">
        <v>8.7000000000000001E-4</v>
      </c>
      <c r="DH92">
        <v>6.275E-2</v>
      </c>
      <c r="DI92">
        <v>94.892790000000005</v>
      </c>
      <c r="DJ92">
        <v>17.685939999999999</v>
      </c>
      <c r="DK92">
        <v>67.925809999999998</v>
      </c>
      <c r="DL92">
        <v>6.8700000000000002E-3</v>
      </c>
      <c r="DM92">
        <v>4.6330000000000003E-2</v>
      </c>
      <c r="DN92">
        <v>1.34E-2</v>
      </c>
      <c r="DO92">
        <v>1.92E-3</v>
      </c>
      <c r="DP92">
        <v>2.08127</v>
      </c>
      <c r="DQ92">
        <v>3.4540500000000001</v>
      </c>
      <c r="DR92">
        <v>5.27407</v>
      </c>
      <c r="DS92">
        <v>2.0500000000000002E-3</v>
      </c>
      <c r="DT92">
        <v>242.32255000000001</v>
      </c>
      <c r="DU92">
        <v>7.0555524100000003E-2</v>
      </c>
      <c r="DV92">
        <v>0</v>
      </c>
      <c r="DW92">
        <v>1.7799100000000001</v>
      </c>
      <c r="DX92">
        <v>0</v>
      </c>
      <c r="DY92" t="s">
        <v>118</v>
      </c>
      <c r="EB92">
        <f t="shared" si="1"/>
        <v>8795.8445187820616</v>
      </c>
    </row>
    <row r="93" spans="1:132" x14ac:dyDescent="0.3">
      <c r="A93">
        <v>92</v>
      </c>
      <c r="B93">
        <v>0</v>
      </c>
      <c r="C93">
        <v>3.0741540000000001E-2</v>
      </c>
      <c r="D93">
        <v>112.02133292000001</v>
      </c>
      <c r="E93">
        <v>2.9952230200000001</v>
      </c>
      <c r="F93">
        <v>3.9920010100000001</v>
      </c>
      <c r="G93">
        <v>8.3099964499999999</v>
      </c>
      <c r="H93">
        <v>17.760398309999999</v>
      </c>
      <c r="I93">
        <v>18.524693490000001</v>
      </c>
      <c r="J93">
        <v>19.77066907</v>
      </c>
      <c r="K93">
        <v>27.637357779999999</v>
      </c>
      <c r="L93">
        <v>27.512073189999999</v>
      </c>
      <c r="M93">
        <v>24.848418349999999</v>
      </c>
      <c r="N93">
        <v>21.627310269999999</v>
      </c>
      <c r="O93">
        <v>20.417063519999999</v>
      </c>
      <c r="P93">
        <v>20.081418960000001</v>
      </c>
      <c r="Q93">
        <v>1046.05245861</v>
      </c>
      <c r="R93">
        <v>0</v>
      </c>
      <c r="S93">
        <v>210.48140000000001</v>
      </c>
      <c r="T93">
        <v>0</v>
      </c>
      <c r="U93">
        <v>12.962120000000001</v>
      </c>
      <c r="V93">
        <v>0.20188999999999999</v>
      </c>
      <c r="W93">
        <v>0.44855</v>
      </c>
      <c r="X93">
        <v>17.500250000000001</v>
      </c>
      <c r="Y93">
        <v>0.71594999999999998</v>
      </c>
      <c r="Z93">
        <v>166.66383999999999</v>
      </c>
      <c r="AA93">
        <v>7.3046199999999999</v>
      </c>
      <c r="AB93">
        <v>3.5364100000000001</v>
      </c>
      <c r="AC93">
        <v>6.1871499999999999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0.1222</v>
      </c>
      <c r="AR93">
        <v>0.44540000000000002</v>
      </c>
      <c r="AS93">
        <v>5.5772199999999996</v>
      </c>
      <c r="AT93">
        <v>0</v>
      </c>
      <c r="AU93">
        <v>0</v>
      </c>
      <c r="AV93">
        <v>1.89E-3</v>
      </c>
      <c r="AW93">
        <v>1.1100000000000001E-3</v>
      </c>
      <c r="AX93">
        <v>2.2000000000000001E-3</v>
      </c>
      <c r="AY93">
        <v>2.31E-3</v>
      </c>
      <c r="AZ93">
        <v>1.0319999999999999E-2</v>
      </c>
      <c r="BA93">
        <v>5.2909999999999999E-2</v>
      </c>
      <c r="BB93">
        <v>9.9970000000000003E-2</v>
      </c>
      <c r="BC93">
        <v>0.12451</v>
      </c>
      <c r="BD93">
        <v>5.3809999999999997E-2</v>
      </c>
      <c r="BE93">
        <v>1.162E-2</v>
      </c>
      <c r="BF93">
        <v>3.0500000000000002E-3</v>
      </c>
      <c r="BG93">
        <v>9.58E-3</v>
      </c>
      <c r="BH93">
        <v>7.1000000000000002E-4</v>
      </c>
      <c r="BI93">
        <v>0</v>
      </c>
      <c r="BJ93">
        <v>9.6500000000000006E-3</v>
      </c>
      <c r="BK93">
        <v>5.5700000000000003E-3</v>
      </c>
      <c r="BL93">
        <v>0</v>
      </c>
      <c r="BM93">
        <v>3.0000000000000001E-5</v>
      </c>
      <c r="BN93">
        <v>0</v>
      </c>
      <c r="BO93">
        <v>0</v>
      </c>
      <c r="BP93">
        <v>0</v>
      </c>
      <c r="BQ93">
        <v>7</v>
      </c>
      <c r="BR93">
        <v>6.7060400400000004</v>
      </c>
      <c r="BS93">
        <v>1.63791504</v>
      </c>
      <c r="BT93">
        <v>2.4298095700000002</v>
      </c>
      <c r="BU93">
        <v>6.9964013700000001</v>
      </c>
      <c r="BV93">
        <v>7.5859228500000002</v>
      </c>
      <c r="BW93">
        <v>7.7003076200000002</v>
      </c>
      <c r="BX93">
        <v>7.7091064500000002</v>
      </c>
      <c r="BY93">
        <v>7.7091064500000002</v>
      </c>
      <c r="BZ93">
        <v>7.7091064500000002</v>
      </c>
      <c r="CA93">
        <v>7.7003076200000002</v>
      </c>
      <c r="CB93">
        <v>7.7091064500000002</v>
      </c>
      <c r="CC93">
        <v>7.7091064500000002</v>
      </c>
      <c r="CD93">
        <v>7.7091064500000002</v>
      </c>
      <c r="CE93">
        <v>7.7091064500000002</v>
      </c>
      <c r="CF93">
        <v>0</v>
      </c>
      <c r="CG93">
        <v>307.18187999999998</v>
      </c>
      <c r="CH93">
        <v>336.71920999999998</v>
      </c>
      <c r="CI93">
        <v>0.65690000000000004</v>
      </c>
      <c r="CJ93">
        <v>0.55889999999999995</v>
      </c>
      <c r="CK93">
        <v>5.2804500000000001</v>
      </c>
      <c r="CL93">
        <v>118.26844</v>
      </c>
      <c r="CM93">
        <v>0</v>
      </c>
      <c r="CN93">
        <v>0</v>
      </c>
      <c r="CO93">
        <v>0</v>
      </c>
      <c r="CP93">
        <v>3.3600000000000001E-3</v>
      </c>
      <c r="CQ93">
        <v>1.5615699999999999</v>
      </c>
      <c r="CR93">
        <v>1.6291199999999999</v>
      </c>
      <c r="CS93">
        <v>123.25360000000001</v>
      </c>
      <c r="CT93">
        <v>0</v>
      </c>
      <c r="CU93">
        <v>0</v>
      </c>
      <c r="CV93">
        <v>1</v>
      </c>
      <c r="CW93">
        <v>3.1099999999999999E-3</v>
      </c>
      <c r="CX93">
        <v>6.9680000000000006E-2</v>
      </c>
      <c r="CY93">
        <v>1.2E-4</v>
      </c>
      <c r="CZ93">
        <v>0</v>
      </c>
      <c r="DA93">
        <v>0</v>
      </c>
      <c r="DB93">
        <v>1</v>
      </c>
      <c r="DC93">
        <v>2.5799999999999998E-3</v>
      </c>
      <c r="DD93">
        <v>7.4630000000000002E-2</v>
      </c>
      <c r="DE93">
        <v>8.8999999999999995E-4</v>
      </c>
      <c r="DF93">
        <v>5.9740000000000001E-2</v>
      </c>
      <c r="DG93">
        <v>9.3000000000000005E-4</v>
      </c>
      <c r="DH93">
        <v>6.0569999999999999E-2</v>
      </c>
      <c r="DI93">
        <v>95.130439999999993</v>
      </c>
      <c r="DJ93">
        <v>17.731400000000001</v>
      </c>
      <c r="DK93">
        <v>67.002049999999997</v>
      </c>
      <c r="DL93">
        <v>6.8500000000000002E-3</v>
      </c>
      <c r="DM93">
        <v>4.6199999999999998E-2</v>
      </c>
      <c r="DN93">
        <v>1.3429999999999999E-2</v>
      </c>
      <c r="DO93">
        <v>1.91E-3</v>
      </c>
      <c r="DP93">
        <v>2.1154600000000001</v>
      </c>
      <c r="DQ93">
        <v>3.4659</v>
      </c>
      <c r="DR93">
        <v>5.2740600000000004</v>
      </c>
      <c r="DS93">
        <v>2E-3</v>
      </c>
      <c r="DT93">
        <v>243.19872000000001</v>
      </c>
      <c r="DU93">
        <v>7.0672121599999999E-2</v>
      </c>
      <c r="DV93">
        <v>0</v>
      </c>
      <c r="DW93">
        <v>1.7474499999999999</v>
      </c>
      <c r="DX93">
        <v>0</v>
      </c>
      <c r="DY93" t="s">
        <v>118</v>
      </c>
      <c r="EB93">
        <f t="shared" si="1"/>
        <v>8749.2543249154896</v>
      </c>
    </row>
    <row r="94" spans="1:132" x14ac:dyDescent="0.3">
      <c r="A94">
        <v>93</v>
      </c>
      <c r="B94">
        <v>0</v>
      </c>
      <c r="C94">
        <v>3.0741540000000001E-2</v>
      </c>
      <c r="D94">
        <v>112.35401353</v>
      </c>
      <c r="E94">
        <v>2.9948218899999999</v>
      </c>
      <c r="F94">
        <v>4.0760377200000004</v>
      </c>
      <c r="G94">
        <v>8.34173294</v>
      </c>
      <c r="H94">
        <v>17.69343289</v>
      </c>
      <c r="I94">
        <v>18.401403429999998</v>
      </c>
      <c r="J94">
        <v>19.511172049999999</v>
      </c>
      <c r="K94">
        <v>27.228211779999999</v>
      </c>
      <c r="L94">
        <v>27.173542999999999</v>
      </c>
      <c r="M94">
        <v>24.650677569999999</v>
      </c>
      <c r="N94">
        <v>21.545935849999999</v>
      </c>
      <c r="O94">
        <v>20.37172932</v>
      </c>
      <c r="P94">
        <v>20.036636789999999</v>
      </c>
      <c r="Q94">
        <v>1047.1292852700001</v>
      </c>
      <c r="R94">
        <v>0</v>
      </c>
      <c r="S94">
        <v>209.03050999999999</v>
      </c>
      <c r="T94">
        <v>0</v>
      </c>
      <c r="U94">
        <v>12.87312</v>
      </c>
      <c r="V94">
        <v>0.20313000000000001</v>
      </c>
      <c r="W94">
        <v>0.44068000000000002</v>
      </c>
      <c r="X94">
        <v>16.294619999999998</v>
      </c>
      <c r="Y94">
        <v>0.71757000000000004</v>
      </c>
      <c r="Z94">
        <v>168.02975000000001</v>
      </c>
      <c r="AA94">
        <v>7.3197799999999997</v>
      </c>
      <c r="AB94">
        <v>3.5465200000000001</v>
      </c>
      <c r="AC94">
        <v>6.2349199999999998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0.1222</v>
      </c>
      <c r="AR94">
        <v>0.44342999999999999</v>
      </c>
      <c r="AS94">
        <v>5.4921300000000004</v>
      </c>
      <c r="AT94">
        <v>0</v>
      </c>
      <c r="AU94">
        <v>0</v>
      </c>
      <c r="AV94">
        <v>1.9E-3</v>
      </c>
      <c r="AW94">
        <v>1.1000000000000001E-3</v>
      </c>
      <c r="AX94">
        <v>2.1700000000000001E-3</v>
      </c>
      <c r="AY94">
        <v>1.89E-3</v>
      </c>
      <c r="AZ94">
        <v>9.9299999999999996E-3</v>
      </c>
      <c r="BA94">
        <v>5.0500000000000003E-2</v>
      </c>
      <c r="BB94">
        <v>9.6670000000000006E-2</v>
      </c>
      <c r="BC94">
        <v>0.12131</v>
      </c>
      <c r="BD94">
        <v>5.176E-2</v>
      </c>
      <c r="BE94">
        <v>1.125E-2</v>
      </c>
      <c r="BF94">
        <v>2.99E-3</v>
      </c>
      <c r="BG94">
        <v>9.7400000000000004E-3</v>
      </c>
      <c r="BH94">
        <v>7.1000000000000002E-4</v>
      </c>
      <c r="BI94">
        <v>0</v>
      </c>
      <c r="BJ94">
        <v>9.8200000000000006E-3</v>
      </c>
      <c r="BK94">
        <v>5.4200000000000003E-3</v>
      </c>
      <c r="BL94">
        <v>0</v>
      </c>
      <c r="BM94">
        <v>3.0000000000000001E-5</v>
      </c>
      <c r="BN94">
        <v>0</v>
      </c>
      <c r="BO94">
        <v>0</v>
      </c>
      <c r="BP94">
        <v>0</v>
      </c>
      <c r="BQ94">
        <v>7</v>
      </c>
      <c r="BR94">
        <v>6.7060400400000004</v>
      </c>
      <c r="BS94">
        <v>1.66431152</v>
      </c>
      <c r="BT94">
        <v>2.4298095700000002</v>
      </c>
      <c r="BU94">
        <v>6.9436083999999996</v>
      </c>
      <c r="BV94">
        <v>7.5859228500000002</v>
      </c>
      <c r="BW94">
        <v>7.7091064500000002</v>
      </c>
      <c r="BX94">
        <v>7.7091064500000002</v>
      </c>
      <c r="BY94">
        <v>7.7091064500000002</v>
      </c>
      <c r="BZ94">
        <v>7.7003076200000002</v>
      </c>
      <c r="CA94">
        <v>7.7003076200000002</v>
      </c>
      <c r="CB94">
        <v>7.7091064500000002</v>
      </c>
      <c r="CC94">
        <v>7.7091064500000002</v>
      </c>
      <c r="CD94">
        <v>7.7091064500000002</v>
      </c>
      <c r="CE94">
        <v>7.7091064500000002</v>
      </c>
      <c r="CF94">
        <v>0</v>
      </c>
      <c r="CG94">
        <v>315.24097999999998</v>
      </c>
      <c r="CH94">
        <v>338.83638000000002</v>
      </c>
      <c r="CI94">
        <v>0.56201999999999996</v>
      </c>
      <c r="CJ94">
        <v>0.64534999999999998</v>
      </c>
      <c r="CK94">
        <v>5.2919600000000004</v>
      </c>
      <c r="CL94">
        <v>118.54295</v>
      </c>
      <c r="CM94">
        <v>0</v>
      </c>
      <c r="CN94">
        <v>0</v>
      </c>
      <c r="CO94">
        <v>0</v>
      </c>
      <c r="CP94">
        <v>3.3300000000000001E-3</v>
      </c>
      <c r="CQ94">
        <v>1.53224</v>
      </c>
      <c r="CR94">
        <v>1.6115200000000001</v>
      </c>
      <c r="CS94">
        <v>123.69617</v>
      </c>
      <c r="CT94">
        <v>0</v>
      </c>
      <c r="CU94">
        <v>0</v>
      </c>
      <c r="CV94">
        <v>1</v>
      </c>
      <c r="CW94">
        <v>3.0500000000000002E-3</v>
      </c>
      <c r="CX94">
        <v>6.93E-2</v>
      </c>
      <c r="CY94">
        <v>1.2E-4</v>
      </c>
      <c r="CZ94">
        <v>0</v>
      </c>
      <c r="DA94">
        <v>0</v>
      </c>
      <c r="DB94">
        <v>1</v>
      </c>
      <c r="DC94">
        <v>2.5000000000000001E-3</v>
      </c>
      <c r="DD94">
        <v>7.4260000000000007E-2</v>
      </c>
      <c r="DE94">
        <v>8.8000000000000003E-4</v>
      </c>
      <c r="DF94">
        <v>5.747E-2</v>
      </c>
      <c r="DG94">
        <v>9.6000000000000002E-4</v>
      </c>
      <c r="DH94">
        <v>5.8279999999999998E-2</v>
      </c>
      <c r="DI94">
        <v>95.337739999999997</v>
      </c>
      <c r="DJ94">
        <v>17.772559999999999</v>
      </c>
      <c r="DK94">
        <v>65.955619999999996</v>
      </c>
      <c r="DL94">
        <v>6.8399999999999997E-3</v>
      </c>
      <c r="DM94">
        <v>4.6050000000000001E-2</v>
      </c>
      <c r="DN94">
        <v>1.3469999999999999E-2</v>
      </c>
      <c r="DO94">
        <v>1.9E-3</v>
      </c>
      <c r="DP94">
        <v>2.1531899999999999</v>
      </c>
      <c r="DQ94">
        <v>3.4785300000000001</v>
      </c>
      <c r="DR94">
        <v>5.2752299999999996</v>
      </c>
      <c r="DS94">
        <v>1.9400000000000001E-3</v>
      </c>
      <c r="DT94">
        <v>244.0556</v>
      </c>
      <c r="DU94">
        <v>7.0788991600000004E-2</v>
      </c>
      <c r="DV94">
        <v>0</v>
      </c>
      <c r="DW94">
        <v>1.71556</v>
      </c>
      <c r="DX94">
        <v>0</v>
      </c>
      <c r="DY94" t="s">
        <v>118</v>
      </c>
      <c r="EB94">
        <f t="shared" si="1"/>
        <v>8701.8798328029679</v>
      </c>
    </row>
    <row r="95" spans="1:132" x14ac:dyDescent="0.3">
      <c r="A95">
        <v>94</v>
      </c>
      <c r="B95">
        <v>0</v>
      </c>
      <c r="C95">
        <v>3.0741540000000001E-2</v>
      </c>
      <c r="D95">
        <v>68.781551519999994</v>
      </c>
      <c r="E95">
        <v>2.99500389</v>
      </c>
      <c r="F95">
        <v>4.1683111400000001</v>
      </c>
      <c r="G95">
        <v>8.3818270500000001</v>
      </c>
      <c r="H95">
        <v>17.637431320000001</v>
      </c>
      <c r="I95">
        <v>18.28566077</v>
      </c>
      <c r="J95">
        <v>19.26675067</v>
      </c>
      <c r="K95">
        <v>26.82764809</v>
      </c>
      <c r="L95">
        <v>26.833709549999998</v>
      </c>
      <c r="M95">
        <v>24.445982260000001</v>
      </c>
      <c r="N95">
        <v>21.461648780000001</v>
      </c>
      <c r="O95">
        <v>20.326593039999999</v>
      </c>
      <c r="P95">
        <v>19.992262620000002</v>
      </c>
      <c r="Q95">
        <v>1048.20453385</v>
      </c>
      <c r="R95">
        <v>0</v>
      </c>
      <c r="S95">
        <v>207.62782999999999</v>
      </c>
      <c r="T95">
        <v>0</v>
      </c>
      <c r="U95">
        <v>12.765230000000001</v>
      </c>
      <c r="V95">
        <v>0.20513999999999999</v>
      </c>
      <c r="W95">
        <v>0.43558999999999998</v>
      </c>
      <c r="X95">
        <v>15.107939999999999</v>
      </c>
      <c r="Y95">
        <v>0.71913000000000005</v>
      </c>
      <c r="Z95">
        <v>169.37352000000001</v>
      </c>
      <c r="AA95">
        <v>7.3345700000000003</v>
      </c>
      <c r="AB95">
        <v>3.5563799999999999</v>
      </c>
      <c r="AC95">
        <v>6.2797200000000002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0.1222</v>
      </c>
      <c r="AR95">
        <v>0.44147999999999998</v>
      </c>
      <c r="AS95">
        <v>5.3992199999999997</v>
      </c>
      <c r="AT95">
        <v>0</v>
      </c>
      <c r="AU95">
        <v>0</v>
      </c>
      <c r="AV95">
        <v>1.6900000000000001E-3</v>
      </c>
      <c r="AW95">
        <v>1.09E-3</v>
      </c>
      <c r="AX95">
        <v>2.14E-3</v>
      </c>
      <c r="AY95">
        <v>1.6800000000000001E-3</v>
      </c>
      <c r="AZ95">
        <v>9.5999999999999992E-3</v>
      </c>
      <c r="BA95">
        <v>4.8160000000000001E-2</v>
      </c>
      <c r="BB95">
        <v>9.3329999999999996E-2</v>
      </c>
      <c r="BC95">
        <v>0.1178</v>
      </c>
      <c r="BD95">
        <v>4.9509999999999998E-2</v>
      </c>
      <c r="BE95">
        <v>1.0840000000000001E-2</v>
      </c>
      <c r="BF95">
        <v>2.9099999999999998E-3</v>
      </c>
      <c r="BG95">
        <v>9.9000000000000008E-3</v>
      </c>
      <c r="BH95">
        <v>7.1000000000000002E-4</v>
      </c>
      <c r="BI95">
        <v>0</v>
      </c>
      <c r="BJ95">
        <v>9.9799999999999993E-3</v>
      </c>
      <c r="BK95">
        <v>5.2700000000000004E-3</v>
      </c>
      <c r="BL95">
        <v>0</v>
      </c>
      <c r="BM95">
        <v>3.0000000000000001E-5</v>
      </c>
      <c r="BN95">
        <v>0</v>
      </c>
      <c r="BO95">
        <v>0</v>
      </c>
      <c r="BP95">
        <v>0</v>
      </c>
      <c r="BQ95">
        <v>7</v>
      </c>
      <c r="BR95">
        <v>6.7060400400000004</v>
      </c>
      <c r="BS95">
        <v>1.7786962900000001</v>
      </c>
      <c r="BT95">
        <v>2.4298095700000002</v>
      </c>
      <c r="BU95">
        <v>6.52126465</v>
      </c>
      <c r="BV95">
        <v>7.5771240200000003</v>
      </c>
      <c r="BW95">
        <v>7.7091064500000002</v>
      </c>
      <c r="BX95">
        <v>7.7091064500000002</v>
      </c>
      <c r="BY95">
        <v>7.7091064500000002</v>
      </c>
      <c r="BZ95">
        <v>7.7003076200000002</v>
      </c>
      <c r="CA95">
        <v>7.7003076200000002</v>
      </c>
      <c r="CB95">
        <v>7.7091064500000002</v>
      </c>
      <c r="CC95">
        <v>7.7091064500000002</v>
      </c>
      <c r="CD95">
        <v>7.7091064500000002</v>
      </c>
      <c r="CE95">
        <v>7.7091064500000002</v>
      </c>
      <c r="CF95">
        <v>0</v>
      </c>
      <c r="CG95">
        <v>347.76017999999999</v>
      </c>
      <c r="CH95">
        <v>340.83389</v>
      </c>
      <c r="CI95">
        <v>0.32904</v>
      </c>
      <c r="CJ95">
        <v>0.86702000000000001</v>
      </c>
      <c r="CK95">
        <v>5.3019999999999996</v>
      </c>
      <c r="CL95">
        <v>118.78437</v>
      </c>
      <c r="CM95">
        <v>0</v>
      </c>
      <c r="CN95">
        <v>0</v>
      </c>
      <c r="CO95">
        <v>0</v>
      </c>
      <c r="CP95">
        <v>3.3300000000000001E-3</v>
      </c>
      <c r="CQ95">
        <v>1.4735799999999999</v>
      </c>
      <c r="CR95">
        <v>1.59392</v>
      </c>
      <c r="CS95">
        <v>168.08052000000001</v>
      </c>
      <c r="CT95">
        <v>0</v>
      </c>
      <c r="CU95">
        <v>0</v>
      </c>
      <c r="CV95">
        <v>1</v>
      </c>
      <c r="CW95">
        <v>2.99E-3</v>
      </c>
      <c r="CX95">
        <v>6.8970000000000004E-2</v>
      </c>
      <c r="CY95">
        <v>1.2E-4</v>
      </c>
      <c r="CZ95">
        <v>0</v>
      </c>
      <c r="DA95">
        <v>0</v>
      </c>
      <c r="DB95">
        <v>1</v>
      </c>
      <c r="DC95">
        <v>2.4099999999999998E-3</v>
      </c>
      <c r="DD95">
        <v>7.3859999999999995E-2</v>
      </c>
      <c r="DE95">
        <v>8.5999999999999998E-4</v>
      </c>
      <c r="DF95">
        <v>5.5109999999999999E-2</v>
      </c>
      <c r="DG95">
        <v>9.3999999999999997E-4</v>
      </c>
      <c r="DH95">
        <v>5.5910000000000001E-2</v>
      </c>
      <c r="DI95">
        <v>95.518659999999997</v>
      </c>
      <c r="DJ95">
        <v>17.80875</v>
      </c>
      <c r="DK95">
        <v>64.808729999999997</v>
      </c>
      <c r="DL95">
        <v>6.8199999999999997E-3</v>
      </c>
      <c r="DM95">
        <v>4.5879999999999997E-2</v>
      </c>
      <c r="DN95">
        <v>1.35E-2</v>
      </c>
      <c r="DO95">
        <v>1.89E-3</v>
      </c>
      <c r="DP95">
        <v>2.1958799999999998</v>
      </c>
      <c r="DQ95">
        <v>3.4917099999999999</v>
      </c>
      <c r="DR95">
        <v>5.2773099999999999</v>
      </c>
      <c r="DS95">
        <v>1.89E-3</v>
      </c>
      <c r="DT95">
        <v>244.89073999999999</v>
      </c>
      <c r="DU95">
        <v>7.0906099200000003E-2</v>
      </c>
      <c r="DV95">
        <v>0</v>
      </c>
      <c r="DW95">
        <v>1.68567</v>
      </c>
      <c r="DX95">
        <v>0</v>
      </c>
      <c r="DY95" t="s">
        <v>118</v>
      </c>
      <c r="EB95">
        <f t="shared" si="1"/>
        <v>8653.338362881932</v>
      </c>
    </row>
    <row r="96" spans="1:132" x14ac:dyDescent="0.3">
      <c r="A96">
        <v>95</v>
      </c>
      <c r="B96">
        <v>0</v>
      </c>
      <c r="C96">
        <v>3.0741540000000001E-2</v>
      </c>
      <c r="D96">
        <v>40.919958819999998</v>
      </c>
      <c r="E96">
        <v>3.4881526799999998</v>
      </c>
      <c r="F96">
        <v>4.2345824299999997</v>
      </c>
      <c r="G96">
        <v>8.4310195599999993</v>
      </c>
      <c r="H96">
        <v>17.59276946</v>
      </c>
      <c r="I96">
        <v>18.176463129999998</v>
      </c>
      <c r="J96">
        <v>19.036213539999999</v>
      </c>
      <c r="K96">
        <v>26.436088089999998</v>
      </c>
      <c r="L96">
        <v>26.49339586</v>
      </c>
      <c r="M96">
        <v>24.235057189999999</v>
      </c>
      <c r="N96">
        <v>21.37494397</v>
      </c>
      <c r="O96">
        <v>20.281719689999999</v>
      </c>
      <c r="P96">
        <v>19.94831958</v>
      </c>
      <c r="Q96">
        <v>1049.2784739599999</v>
      </c>
      <c r="R96">
        <v>0</v>
      </c>
      <c r="S96">
        <v>206.24056999999999</v>
      </c>
      <c r="T96">
        <v>0</v>
      </c>
      <c r="U96">
        <v>12.63829</v>
      </c>
      <c r="V96">
        <v>0.20788999999999999</v>
      </c>
      <c r="W96">
        <v>0.42641000000000001</v>
      </c>
      <c r="X96">
        <v>13.94145</v>
      </c>
      <c r="Y96">
        <v>0.72063999999999995</v>
      </c>
      <c r="Z96">
        <v>170.69543999999999</v>
      </c>
      <c r="AA96">
        <v>7.3489199999999997</v>
      </c>
      <c r="AB96">
        <v>3.56595</v>
      </c>
      <c r="AC96">
        <v>6.3172699999999997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0.1222</v>
      </c>
      <c r="AR96">
        <v>0.43963999999999998</v>
      </c>
      <c r="AS96">
        <v>5.2987299999999999</v>
      </c>
      <c r="AT96">
        <v>0</v>
      </c>
      <c r="AU96">
        <v>0</v>
      </c>
      <c r="AV96">
        <v>1.2800000000000001E-3</v>
      </c>
      <c r="AW96">
        <v>1.09E-3</v>
      </c>
      <c r="AX96">
        <v>2.1099999999999999E-3</v>
      </c>
      <c r="AY96">
        <v>1.58E-3</v>
      </c>
      <c r="AZ96">
        <v>9.2999999999999992E-3</v>
      </c>
      <c r="BA96">
        <v>4.5909999999999999E-2</v>
      </c>
      <c r="BB96">
        <v>8.9969999999999994E-2</v>
      </c>
      <c r="BC96">
        <v>0.11398</v>
      </c>
      <c r="BD96">
        <v>4.7070000000000001E-2</v>
      </c>
      <c r="BE96">
        <v>1.0410000000000001E-2</v>
      </c>
      <c r="BF96">
        <v>2.8400000000000001E-3</v>
      </c>
      <c r="BG96">
        <v>1.005E-2</v>
      </c>
      <c r="BH96">
        <v>7.1000000000000002E-4</v>
      </c>
      <c r="BI96">
        <v>0</v>
      </c>
      <c r="BJ96">
        <v>1.013E-2</v>
      </c>
      <c r="BK96">
        <v>5.1599999999999997E-3</v>
      </c>
      <c r="BL96">
        <v>0</v>
      </c>
      <c r="BM96">
        <v>3.0000000000000001E-5</v>
      </c>
      <c r="BN96">
        <v>0</v>
      </c>
      <c r="BO96">
        <v>0</v>
      </c>
      <c r="BP96">
        <v>0</v>
      </c>
      <c r="BQ96">
        <v>7</v>
      </c>
      <c r="BR96">
        <v>6.7060400400000004</v>
      </c>
      <c r="BS96">
        <v>1.78749512</v>
      </c>
      <c r="BT96">
        <v>2.33302246</v>
      </c>
      <c r="BU96">
        <v>6.3364892599999996</v>
      </c>
      <c r="BV96">
        <v>7.5771240200000003</v>
      </c>
      <c r="BW96">
        <v>7.7003076200000002</v>
      </c>
      <c r="BX96">
        <v>7.7091064500000002</v>
      </c>
      <c r="BY96">
        <v>7.7091064500000002</v>
      </c>
      <c r="BZ96">
        <v>7.7003076200000002</v>
      </c>
      <c r="CA96">
        <v>7.7003076200000002</v>
      </c>
      <c r="CB96">
        <v>7.7091064500000002</v>
      </c>
      <c r="CC96">
        <v>7.7091064500000002</v>
      </c>
      <c r="CD96">
        <v>7.7091064500000002</v>
      </c>
      <c r="CE96">
        <v>7.7091064500000002</v>
      </c>
      <c r="CF96">
        <v>0</v>
      </c>
      <c r="CG96">
        <v>350.74651999999998</v>
      </c>
      <c r="CH96">
        <v>356.63202000000001</v>
      </c>
      <c r="CI96">
        <v>0.29720000000000002</v>
      </c>
      <c r="CJ96">
        <v>0.86009999999999998</v>
      </c>
      <c r="CK96">
        <v>5.3106999999999998</v>
      </c>
      <c r="CL96">
        <v>118.98864</v>
      </c>
      <c r="CM96">
        <v>0</v>
      </c>
      <c r="CN96">
        <v>0</v>
      </c>
      <c r="CO96">
        <v>0</v>
      </c>
      <c r="CP96">
        <v>3.2299999999999998E-3</v>
      </c>
      <c r="CQ96">
        <v>1.1216299999999999</v>
      </c>
      <c r="CR96">
        <v>1.59392</v>
      </c>
      <c r="CS96">
        <v>196.24849</v>
      </c>
      <c r="CT96">
        <v>0</v>
      </c>
      <c r="CU96">
        <v>0</v>
      </c>
      <c r="CV96">
        <v>1</v>
      </c>
      <c r="CW96">
        <v>2.9399999999999999E-3</v>
      </c>
      <c r="CX96">
        <v>6.8690000000000001E-2</v>
      </c>
      <c r="CY96">
        <v>1.2E-4</v>
      </c>
      <c r="CZ96">
        <v>0</v>
      </c>
      <c r="DA96">
        <v>0</v>
      </c>
      <c r="DB96">
        <v>1</v>
      </c>
      <c r="DC96">
        <v>2.31E-3</v>
      </c>
      <c r="DD96">
        <v>7.3440000000000005E-2</v>
      </c>
      <c r="DE96">
        <v>8.0999999999999996E-4</v>
      </c>
      <c r="DF96">
        <v>5.2670000000000002E-2</v>
      </c>
      <c r="DG96">
        <v>8.1999999999999998E-4</v>
      </c>
      <c r="DH96">
        <v>5.3449999999999998E-2</v>
      </c>
      <c r="DI96">
        <v>95.675319999999999</v>
      </c>
      <c r="DJ96">
        <v>17.839379999999998</v>
      </c>
      <c r="DK96">
        <v>63.584760000000003</v>
      </c>
      <c r="DL96">
        <v>6.8100000000000001E-3</v>
      </c>
      <c r="DM96">
        <v>4.5690000000000001E-2</v>
      </c>
      <c r="DN96">
        <v>1.354E-2</v>
      </c>
      <c r="DO96">
        <v>1.8699999999999999E-3</v>
      </c>
      <c r="DP96">
        <v>2.6183200000000002</v>
      </c>
      <c r="DQ96">
        <v>3.5052599999999998</v>
      </c>
      <c r="DR96">
        <v>5.2800900000000004</v>
      </c>
      <c r="DS96">
        <v>1.8500000000000001E-3</v>
      </c>
      <c r="DT96">
        <v>245.70188999999999</v>
      </c>
      <c r="DU96">
        <v>7.1023413600000002E-2</v>
      </c>
      <c r="DV96">
        <v>0</v>
      </c>
      <c r="DW96">
        <v>1.6601399999999999</v>
      </c>
      <c r="DX96">
        <v>0</v>
      </c>
      <c r="DY96" t="s">
        <v>118</v>
      </c>
      <c r="EB96">
        <f t="shared" si="1"/>
        <v>8603.3856177151793</v>
      </c>
    </row>
    <row r="97" spans="1:132" x14ac:dyDescent="0.3">
      <c r="A97">
        <v>96</v>
      </c>
      <c r="B97">
        <v>0</v>
      </c>
      <c r="C97">
        <v>3.0741540000000001E-2</v>
      </c>
      <c r="D97">
        <v>39.831218</v>
      </c>
      <c r="E97">
        <v>4.7295867200000004</v>
      </c>
      <c r="F97">
        <v>4.2537911199999998</v>
      </c>
      <c r="G97">
        <v>8.4904468000000008</v>
      </c>
      <c r="H97">
        <v>17.559878820000002</v>
      </c>
      <c r="I97">
        <v>18.073660480000001</v>
      </c>
      <c r="J97">
        <v>18.818592379999998</v>
      </c>
      <c r="K97">
        <v>26.053817949999999</v>
      </c>
      <c r="L97">
        <v>26.153400909999998</v>
      </c>
      <c r="M97">
        <v>24.018672080000002</v>
      </c>
      <c r="N97">
        <v>21.286387390000002</v>
      </c>
      <c r="O97">
        <v>20.237183120000001</v>
      </c>
      <c r="P97">
        <v>19.904830860000001</v>
      </c>
      <c r="Q97">
        <v>1050.3513857999999</v>
      </c>
      <c r="R97">
        <v>0</v>
      </c>
      <c r="S97">
        <v>204.85066</v>
      </c>
      <c r="T97">
        <v>0</v>
      </c>
      <c r="U97">
        <v>12.49194</v>
      </c>
      <c r="V97">
        <v>0.20988999999999999</v>
      </c>
      <c r="W97">
        <v>0.41644999999999999</v>
      </c>
      <c r="X97">
        <v>12.796559999999999</v>
      </c>
      <c r="Y97">
        <v>0.72208000000000006</v>
      </c>
      <c r="Z97">
        <v>171.99456000000001</v>
      </c>
      <c r="AA97">
        <v>7.3628099999999996</v>
      </c>
      <c r="AB97">
        <v>3.5752100000000002</v>
      </c>
      <c r="AC97">
        <v>6.3458699999999997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0.1222</v>
      </c>
      <c r="AR97">
        <v>0.43796000000000002</v>
      </c>
      <c r="AS97">
        <v>5.1902699999999999</v>
      </c>
      <c r="AT97">
        <v>0</v>
      </c>
      <c r="AU97">
        <v>0</v>
      </c>
      <c r="AV97">
        <v>8.7000000000000001E-4</v>
      </c>
      <c r="AW97">
        <v>1.1000000000000001E-3</v>
      </c>
      <c r="AX97">
        <v>2.0899999999999998E-3</v>
      </c>
      <c r="AY97">
        <v>1.5200000000000001E-3</v>
      </c>
      <c r="AZ97">
        <v>9.0399999999999994E-3</v>
      </c>
      <c r="BA97">
        <v>4.3740000000000001E-2</v>
      </c>
      <c r="BB97">
        <v>8.6580000000000004E-2</v>
      </c>
      <c r="BC97">
        <v>0.10985</v>
      </c>
      <c r="BD97">
        <v>4.4470000000000003E-2</v>
      </c>
      <c r="BE97">
        <v>9.9500000000000005E-3</v>
      </c>
      <c r="BF97">
        <v>2.7499999999999998E-3</v>
      </c>
      <c r="BG97">
        <v>1.0200000000000001E-2</v>
      </c>
      <c r="BH97">
        <v>7.1000000000000002E-4</v>
      </c>
      <c r="BI97">
        <v>0</v>
      </c>
      <c r="BJ97">
        <v>1.0279999999999999E-2</v>
      </c>
      <c r="BK97">
        <v>5.0699999999999999E-3</v>
      </c>
      <c r="BL97">
        <v>0</v>
      </c>
      <c r="BM97">
        <v>3.0000000000000001E-5</v>
      </c>
      <c r="BN97">
        <v>0</v>
      </c>
      <c r="BO97">
        <v>0</v>
      </c>
      <c r="BP97">
        <v>0</v>
      </c>
      <c r="BQ97">
        <v>7</v>
      </c>
      <c r="BR97">
        <v>6.7060400400000004</v>
      </c>
      <c r="BS97">
        <v>1.7962939499999999</v>
      </c>
      <c r="BT97">
        <v>2.2450341800000002</v>
      </c>
      <c r="BU97">
        <v>6.1341162100000002</v>
      </c>
      <c r="BV97">
        <v>7.5771240200000003</v>
      </c>
      <c r="BW97">
        <v>7.7091064500000002</v>
      </c>
      <c r="BX97">
        <v>7.7091064500000002</v>
      </c>
      <c r="BY97">
        <v>7.7091064500000002</v>
      </c>
      <c r="BZ97">
        <v>7.7003076200000002</v>
      </c>
      <c r="CA97">
        <v>7.7003076200000002</v>
      </c>
      <c r="CB97">
        <v>7.7091064500000002</v>
      </c>
      <c r="CC97">
        <v>7.7091064500000002</v>
      </c>
      <c r="CD97">
        <v>7.7091064500000002</v>
      </c>
      <c r="CE97">
        <v>7.7091064500000002</v>
      </c>
      <c r="CF97">
        <v>0</v>
      </c>
      <c r="CG97">
        <v>354.10167999999999</v>
      </c>
      <c r="CH97">
        <v>371.05016999999998</v>
      </c>
      <c r="CI97">
        <v>0.25979000000000002</v>
      </c>
      <c r="CJ97">
        <v>0.85311000000000003</v>
      </c>
      <c r="CK97">
        <v>5.3180500000000004</v>
      </c>
      <c r="CL97">
        <v>119.14913</v>
      </c>
      <c r="CM97">
        <v>0</v>
      </c>
      <c r="CN97">
        <v>0</v>
      </c>
      <c r="CO97">
        <v>0</v>
      </c>
      <c r="CP97">
        <v>2.99E-3</v>
      </c>
      <c r="CQ97">
        <v>0.44705</v>
      </c>
      <c r="CR97">
        <v>1.6027199999999999</v>
      </c>
      <c r="CS97">
        <v>196.88801000000001</v>
      </c>
      <c r="CT97">
        <v>0</v>
      </c>
      <c r="CU97">
        <v>0</v>
      </c>
      <c r="CV97">
        <v>1</v>
      </c>
      <c r="CW97">
        <v>2.8900000000000002E-3</v>
      </c>
      <c r="CX97">
        <v>6.8449999999999997E-2</v>
      </c>
      <c r="CY97">
        <v>1.2E-4</v>
      </c>
      <c r="CZ97">
        <v>0</v>
      </c>
      <c r="DA97">
        <v>0</v>
      </c>
      <c r="DB97">
        <v>1</v>
      </c>
      <c r="DC97">
        <v>2.2000000000000001E-3</v>
      </c>
      <c r="DD97">
        <v>7.2999999999999995E-2</v>
      </c>
      <c r="DE97">
        <v>7.5000000000000002E-4</v>
      </c>
      <c r="DF97">
        <v>5.015E-2</v>
      </c>
      <c r="DG97">
        <v>6.8999999999999997E-4</v>
      </c>
      <c r="DH97">
        <v>5.092E-2</v>
      </c>
      <c r="DI97">
        <v>95.807720000000003</v>
      </c>
      <c r="DJ97">
        <v>17.863440000000001</v>
      </c>
      <c r="DK97">
        <v>62.283279999999998</v>
      </c>
      <c r="DL97">
        <v>6.7999999999999996E-3</v>
      </c>
      <c r="DM97">
        <v>4.5499999999999999E-2</v>
      </c>
      <c r="DN97">
        <v>1.358E-2</v>
      </c>
      <c r="DO97">
        <v>1.8600000000000001E-3</v>
      </c>
      <c r="DP97">
        <v>3.65455</v>
      </c>
      <c r="DQ97">
        <v>3.5190100000000002</v>
      </c>
      <c r="DR97">
        <v>5.2833699999999997</v>
      </c>
      <c r="DS97">
        <v>1.82E-3</v>
      </c>
      <c r="DT97">
        <v>246.48662999999999</v>
      </c>
      <c r="DU97">
        <v>7.1140905199999993E-2</v>
      </c>
      <c r="DV97">
        <v>0</v>
      </c>
      <c r="DW97">
        <v>1.6402099999999999</v>
      </c>
      <c r="DX97">
        <v>0</v>
      </c>
      <c r="DY97" t="s">
        <v>118</v>
      </c>
      <c r="EB97">
        <f t="shared" si="1"/>
        <v>8555.7676215906195</v>
      </c>
    </row>
    <row r="98" spans="1:132" x14ac:dyDescent="0.3">
      <c r="A98">
        <v>97</v>
      </c>
      <c r="B98">
        <v>0</v>
      </c>
      <c r="C98">
        <v>3.0741540000000001E-2</v>
      </c>
      <c r="D98">
        <v>38.330776780000001</v>
      </c>
      <c r="E98">
        <v>6.4147429599999999</v>
      </c>
      <c r="F98">
        <v>4.2447388799999999</v>
      </c>
      <c r="G98">
        <v>8.5610248200000001</v>
      </c>
      <c r="H98">
        <v>17.539242770000001</v>
      </c>
      <c r="I98">
        <v>17.977458710000001</v>
      </c>
      <c r="J98">
        <v>18.613107249999999</v>
      </c>
      <c r="K98">
        <v>25.68101004</v>
      </c>
      <c r="L98">
        <v>25.81449404</v>
      </c>
      <c r="M98">
        <v>23.79764999</v>
      </c>
      <c r="N98">
        <v>21.196614369999999</v>
      </c>
      <c r="O98">
        <v>20.19306542</v>
      </c>
      <c r="P98">
        <v>19.861819830000002</v>
      </c>
      <c r="Q98">
        <v>1051.4235636400001</v>
      </c>
      <c r="R98">
        <v>0</v>
      </c>
      <c r="S98">
        <v>203.48023000000001</v>
      </c>
      <c r="T98">
        <v>0</v>
      </c>
      <c r="U98">
        <v>12.325749999999999</v>
      </c>
      <c r="V98">
        <v>0.21015</v>
      </c>
      <c r="W98">
        <v>0.40511000000000003</v>
      </c>
      <c r="X98">
        <v>11.67484</v>
      </c>
      <c r="Y98">
        <v>0.72345999999999999</v>
      </c>
      <c r="Z98">
        <v>173.26935</v>
      </c>
      <c r="AA98">
        <v>7.3761700000000001</v>
      </c>
      <c r="AB98">
        <v>3.58412</v>
      </c>
      <c r="AC98">
        <v>6.3659400000000002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0.1222</v>
      </c>
      <c r="AR98">
        <v>0.43647000000000002</v>
      </c>
      <c r="AS98">
        <v>5.0732600000000003</v>
      </c>
      <c r="AT98">
        <v>0</v>
      </c>
      <c r="AU98">
        <v>0</v>
      </c>
      <c r="AV98">
        <v>6.2E-4</v>
      </c>
      <c r="AW98">
        <v>1.1199999999999999E-3</v>
      </c>
      <c r="AX98">
        <v>2.0699999999999998E-3</v>
      </c>
      <c r="AY98">
        <v>1.49E-3</v>
      </c>
      <c r="AZ98">
        <v>8.8000000000000005E-3</v>
      </c>
      <c r="BA98">
        <v>4.1660000000000003E-2</v>
      </c>
      <c r="BB98">
        <v>8.3180000000000004E-2</v>
      </c>
      <c r="BC98">
        <v>0.10539</v>
      </c>
      <c r="BD98">
        <v>4.1730000000000003E-2</v>
      </c>
      <c r="BE98">
        <v>9.4599999999999997E-3</v>
      </c>
      <c r="BF98">
        <v>2.66E-3</v>
      </c>
      <c r="BG98">
        <v>1.035E-2</v>
      </c>
      <c r="BH98">
        <v>7.1000000000000002E-4</v>
      </c>
      <c r="BI98">
        <v>0</v>
      </c>
      <c r="BJ98">
        <v>1.043E-2</v>
      </c>
      <c r="BK98">
        <v>5.0000000000000001E-3</v>
      </c>
      <c r="BL98">
        <v>0</v>
      </c>
      <c r="BM98">
        <v>3.0000000000000001E-5</v>
      </c>
      <c r="BN98">
        <v>0</v>
      </c>
      <c r="BO98">
        <v>0</v>
      </c>
      <c r="BP98">
        <v>0</v>
      </c>
      <c r="BQ98">
        <v>7</v>
      </c>
      <c r="BR98">
        <v>6.7060400400000004</v>
      </c>
      <c r="BS98">
        <v>1.8050927699999999</v>
      </c>
      <c r="BT98">
        <v>2.1570459</v>
      </c>
      <c r="BU98">
        <v>6.2660986300000001</v>
      </c>
      <c r="BV98">
        <v>7.5859228500000002</v>
      </c>
      <c r="BW98">
        <v>7.7091064500000002</v>
      </c>
      <c r="BX98">
        <v>7.7091064500000002</v>
      </c>
      <c r="BY98">
        <v>7.7091064500000002</v>
      </c>
      <c r="BZ98">
        <v>7.7003076200000002</v>
      </c>
      <c r="CA98">
        <v>7.7091064500000002</v>
      </c>
      <c r="CB98">
        <v>7.7091064500000002</v>
      </c>
      <c r="CC98">
        <v>7.7091064500000002</v>
      </c>
      <c r="CD98">
        <v>7.7003076200000002</v>
      </c>
      <c r="CE98">
        <v>7.7091064500000002</v>
      </c>
      <c r="CF98">
        <v>0</v>
      </c>
      <c r="CG98">
        <v>357.61423000000002</v>
      </c>
      <c r="CH98">
        <v>385.33291000000003</v>
      </c>
      <c r="CI98">
        <v>0.21490000000000001</v>
      </c>
      <c r="CJ98">
        <v>0.84601999999999999</v>
      </c>
      <c r="CK98">
        <v>5.3239599999999996</v>
      </c>
      <c r="CL98">
        <v>119.25619</v>
      </c>
      <c r="CM98">
        <v>0</v>
      </c>
      <c r="CN98">
        <v>0</v>
      </c>
      <c r="CO98">
        <v>0</v>
      </c>
      <c r="CP98">
        <v>2.6099999999999999E-3</v>
      </c>
      <c r="CQ98">
        <v>0.88700000000000001</v>
      </c>
      <c r="CR98">
        <v>1.6027199999999999</v>
      </c>
      <c r="CS98">
        <v>197.50361000000001</v>
      </c>
      <c r="CT98">
        <v>0</v>
      </c>
      <c r="CU98">
        <v>0</v>
      </c>
      <c r="CV98">
        <v>1</v>
      </c>
      <c r="CW98">
        <v>2.8500000000000001E-3</v>
      </c>
      <c r="CX98">
        <v>6.8260000000000001E-2</v>
      </c>
      <c r="CY98">
        <v>1.2E-4</v>
      </c>
      <c r="CZ98">
        <v>0</v>
      </c>
      <c r="DA98">
        <v>0</v>
      </c>
      <c r="DB98">
        <v>1</v>
      </c>
      <c r="DC98">
        <v>2.0899999999999998E-3</v>
      </c>
      <c r="DD98">
        <v>7.2539999999999993E-2</v>
      </c>
      <c r="DE98">
        <v>6.4999999999999997E-4</v>
      </c>
      <c r="DF98">
        <v>4.7579999999999997E-2</v>
      </c>
      <c r="DG98">
        <v>5.4000000000000001E-4</v>
      </c>
      <c r="DH98">
        <v>4.8329999999999998E-2</v>
      </c>
      <c r="DI98">
        <v>95.914209999999997</v>
      </c>
      <c r="DJ98">
        <v>17.879490000000001</v>
      </c>
      <c r="DK98">
        <v>60.879159999999999</v>
      </c>
      <c r="DL98">
        <v>6.7799999999999996E-3</v>
      </c>
      <c r="DM98">
        <v>4.5289999999999997E-2</v>
      </c>
      <c r="DN98">
        <v>1.362E-2</v>
      </c>
      <c r="DO98">
        <v>1.8500000000000001E-3</v>
      </c>
      <c r="DP98">
        <v>5.0290499999999998</v>
      </c>
      <c r="DQ98">
        <v>3.5328300000000001</v>
      </c>
      <c r="DR98">
        <v>5.2869599999999997</v>
      </c>
      <c r="DS98">
        <v>1.8E-3</v>
      </c>
      <c r="DT98">
        <v>247.24141</v>
      </c>
      <c r="DU98">
        <v>7.1258543199999996E-2</v>
      </c>
      <c r="DV98">
        <v>0</v>
      </c>
      <c r="DW98">
        <v>1.6255999999999999</v>
      </c>
      <c r="DX98">
        <v>0</v>
      </c>
      <c r="DY98" t="s">
        <v>118</v>
      </c>
      <c r="EB98">
        <f t="shared" si="1"/>
        <v>8506.8257462490328</v>
      </c>
    </row>
    <row r="99" spans="1:132" x14ac:dyDescent="0.3">
      <c r="A99">
        <v>98</v>
      </c>
      <c r="B99">
        <v>0</v>
      </c>
      <c r="C99">
        <v>3.0741540000000001E-2</v>
      </c>
      <c r="D99">
        <v>36.269791509999997</v>
      </c>
      <c r="E99">
        <v>8.7018103799999995</v>
      </c>
      <c r="F99">
        <v>4.1986161700000002</v>
      </c>
      <c r="G99">
        <v>8.6438631699999995</v>
      </c>
      <c r="H99">
        <v>17.531400300000001</v>
      </c>
      <c r="I99">
        <v>17.888213220000001</v>
      </c>
      <c r="J99">
        <v>18.419126110000001</v>
      </c>
      <c r="K99">
        <v>25.31774098</v>
      </c>
      <c r="L99">
        <v>25.47741074</v>
      </c>
      <c r="M99">
        <v>23.57287767</v>
      </c>
      <c r="N99">
        <v>21.106323920000001</v>
      </c>
      <c r="O99">
        <v>20.14945608</v>
      </c>
      <c r="P99">
        <v>19.819310160000001</v>
      </c>
      <c r="Q99">
        <v>1052.4953179700001</v>
      </c>
      <c r="R99">
        <v>0</v>
      </c>
      <c r="S99">
        <v>202.12433999999999</v>
      </c>
      <c r="T99">
        <v>0</v>
      </c>
      <c r="U99">
        <v>12.1393</v>
      </c>
      <c r="V99">
        <v>0.20813000000000001</v>
      </c>
      <c r="W99">
        <v>0.39892</v>
      </c>
      <c r="X99">
        <v>10.57802</v>
      </c>
      <c r="Y99">
        <v>0.72477000000000003</v>
      </c>
      <c r="Z99">
        <v>174.51801</v>
      </c>
      <c r="AA99">
        <v>7.38896</v>
      </c>
      <c r="AB99">
        <v>3.5926399999999998</v>
      </c>
      <c r="AC99">
        <v>6.3837000000000002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0.1222</v>
      </c>
      <c r="AR99">
        <v>0.43515999999999999</v>
      </c>
      <c r="AS99">
        <v>4.9471600000000002</v>
      </c>
      <c r="AT99">
        <v>0</v>
      </c>
      <c r="AU99">
        <v>0</v>
      </c>
      <c r="AV99">
        <v>7.6000000000000004E-4</v>
      </c>
      <c r="AW99">
        <v>1.14E-3</v>
      </c>
      <c r="AX99">
        <v>2.0500000000000002E-3</v>
      </c>
      <c r="AY99">
        <v>1.4599999999999999E-3</v>
      </c>
      <c r="AZ99">
        <v>8.5800000000000008E-3</v>
      </c>
      <c r="BA99">
        <v>3.9669999999999997E-2</v>
      </c>
      <c r="BB99">
        <v>7.9769999999999994E-2</v>
      </c>
      <c r="BC99">
        <v>0.10061</v>
      </c>
      <c r="BD99">
        <v>3.8870000000000002E-2</v>
      </c>
      <c r="BE99">
        <v>8.9599999999999992E-3</v>
      </c>
      <c r="BF99">
        <v>2.5699999999999998E-3</v>
      </c>
      <c r="BG99">
        <v>1.0489999999999999E-2</v>
      </c>
      <c r="BH99">
        <v>7.1000000000000002E-4</v>
      </c>
      <c r="BI99">
        <v>0</v>
      </c>
      <c r="BJ99">
        <v>1.057E-2</v>
      </c>
      <c r="BK99">
        <v>4.9500000000000004E-3</v>
      </c>
      <c r="BL99">
        <v>0</v>
      </c>
      <c r="BM99">
        <v>3.0000000000000001E-5</v>
      </c>
      <c r="BN99">
        <v>0</v>
      </c>
      <c r="BO99">
        <v>0</v>
      </c>
      <c r="BP99">
        <v>0</v>
      </c>
      <c r="BQ99">
        <v>7</v>
      </c>
      <c r="BR99">
        <v>6.7060400400000004</v>
      </c>
      <c r="BS99">
        <v>1.7786962900000001</v>
      </c>
      <c r="BT99">
        <v>2.1306494100000002</v>
      </c>
      <c r="BU99">
        <v>6.9964013700000001</v>
      </c>
      <c r="BV99">
        <v>7.5859228500000002</v>
      </c>
      <c r="BW99">
        <v>7.7091064500000002</v>
      </c>
      <c r="BX99">
        <v>7.7091064500000002</v>
      </c>
      <c r="BY99">
        <v>7.7091064500000002</v>
      </c>
      <c r="BZ99">
        <v>7.7003076200000002</v>
      </c>
      <c r="CA99">
        <v>7.7091064500000002</v>
      </c>
      <c r="CB99">
        <v>7.7091064500000002</v>
      </c>
      <c r="CC99">
        <v>7.7091064500000002</v>
      </c>
      <c r="CD99">
        <v>7.7003076200000002</v>
      </c>
      <c r="CE99">
        <v>7.7091064500000002</v>
      </c>
      <c r="CF99">
        <v>0</v>
      </c>
      <c r="CG99">
        <v>351.53001999999998</v>
      </c>
      <c r="CH99">
        <v>390.50725</v>
      </c>
      <c r="CI99">
        <v>0.21768999999999999</v>
      </c>
      <c r="CJ99">
        <v>0.80820000000000003</v>
      </c>
      <c r="CK99">
        <v>5.3282800000000003</v>
      </c>
      <c r="CL99">
        <v>119.2976</v>
      </c>
      <c r="CM99">
        <v>0</v>
      </c>
      <c r="CN99">
        <v>0</v>
      </c>
      <c r="CO99">
        <v>0</v>
      </c>
      <c r="CP99">
        <v>3.4099999999999998E-3</v>
      </c>
      <c r="CQ99">
        <v>1.23895</v>
      </c>
      <c r="CR99">
        <v>1.6027199999999999</v>
      </c>
      <c r="CS99">
        <v>198.09313</v>
      </c>
      <c r="CT99">
        <v>0</v>
      </c>
      <c r="CU99">
        <v>0</v>
      </c>
      <c r="CV99">
        <v>1</v>
      </c>
      <c r="CW99">
        <v>2.81E-3</v>
      </c>
      <c r="CX99">
        <v>6.812E-2</v>
      </c>
      <c r="CY99">
        <v>1.2E-4</v>
      </c>
      <c r="CZ99">
        <v>0</v>
      </c>
      <c r="DA99">
        <v>0</v>
      </c>
      <c r="DB99">
        <v>1</v>
      </c>
      <c r="DC99">
        <v>1.97E-3</v>
      </c>
      <c r="DD99">
        <v>7.2069999999999995E-2</v>
      </c>
      <c r="DE99">
        <v>7.2000000000000005E-4</v>
      </c>
      <c r="DF99">
        <v>4.4949999999999997E-2</v>
      </c>
      <c r="DG99">
        <v>5.1999999999999995E-4</v>
      </c>
      <c r="DH99">
        <v>4.5679999999999998E-2</v>
      </c>
      <c r="DI99">
        <v>95.99212</v>
      </c>
      <c r="DJ99">
        <v>17.8857</v>
      </c>
      <c r="DK99">
        <v>59.730670000000003</v>
      </c>
      <c r="DL99">
        <v>6.7799999999999996E-3</v>
      </c>
      <c r="DM99">
        <v>4.5069999999999999E-2</v>
      </c>
      <c r="DN99">
        <v>1.366E-2</v>
      </c>
      <c r="DO99">
        <v>1.83E-3</v>
      </c>
      <c r="DP99">
        <v>2.3955299999999999</v>
      </c>
      <c r="DQ99">
        <v>3.54657</v>
      </c>
      <c r="DR99">
        <v>5.2907000000000002</v>
      </c>
      <c r="DS99">
        <v>1.7799999999999999E-3</v>
      </c>
      <c r="DT99">
        <v>247.96360000000001</v>
      </c>
      <c r="DU99">
        <v>7.1376294300000004E-2</v>
      </c>
      <c r="DV99">
        <v>0</v>
      </c>
      <c r="DW99">
        <v>1.61277</v>
      </c>
      <c r="DX99">
        <v>0</v>
      </c>
      <c r="DY99" t="s">
        <v>118</v>
      </c>
      <c r="EB99">
        <f t="shared" si="1"/>
        <v>8458.639560984031</v>
      </c>
    </row>
    <row r="100" spans="1:132" x14ac:dyDescent="0.3">
      <c r="A100">
        <v>99</v>
      </c>
      <c r="B100">
        <v>0</v>
      </c>
      <c r="C100">
        <v>3.0741540000000001E-2</v>
      </c>
      <c r="D100">
        <v>50.393738880000001</v>
      </c>
      <c r="E100">
        <v>7.7478410999999996</v>
      </c>
      <c r="F100">
        <v>4.3296120599999997</v>
      </c>
      <c r="G100">
        <v>8.7389103099999996</v>
      </c>
      <c r="H100">
        <v>17.53696012</v>
      </c>
      <c r="I100">
        <v>17.806345990000001</v>
      </c>
      <c r="J100">
        <v>18.251369180000001</v>
      </c>
      <c r="K100">
        <v>24.964402849999999</v>
      </c>
      <c r="L100">
        <v>25.142854809999999</v>
      </c>
      <c r="M100">
        <v>23.345319310000001</v>
      </c>
      <c r="N100">
        <v>21.016268050000001</v>
      </c>
      <c r="O100">
        <v>20.10645062</v>
      </c>
      <c r="P100">
        <v>19.777325959999999</v>
      </c>
      <c r="Q100">
        <v>1053.5669776300001</v>
      </c>
      <c r="R100">
        <v>0</v>
      </c>
      <c r="S100">
        <v>201.01581999999999</v>
      </c>
      <c r="T100">
        <v>0</v>
      </c>
      <c r="U100">
        <v>11.93197</v>
      </c>
      <c r="V100">
        <v>0.21296000000000001</v>
      </c>
      <c r="W100">
        <v>0.39984999999999998</v>
      </c>
      <c r="X100">
        <v>9.5224299999999999</v>
      </c>
      <c r="Y100">
        <v>0.72601000000000004</v>
      </c>
      <c r="Z100">
        <v>175.72299000000001</v>
      </c>
      <c r="AA100">
        <v>7.38056</v>
      </c>
      <c r="AB100">
        <v>3.58704</v>
      </c>
      <c r="AC100">
        <v>6.4553700000000003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0.1222</v>
      </c>
      <c r="AR100">
        <v>0.43401000000000001</v>
      </c>
      <c r="AS100">
        <v>4.8109200000000003</v>
      </c>
      <c r="AT100">
        <v>0</v>
      </c>
      <c r="AU100">
        <v>0</v>
      </c>
      <c r="AV100">
        <v>1.09E-3</v>
      </c>
      <c r="AW100">
        <v>1.16E-3</v>
      </c>
      <c r="AX100">
        <v>2.0400000000000001E-3</v>
      </c>
      <c r="AY100">
        <v>1.4300000000000001E-3</v>
      </c>
      <c r="AZ100">
        <v>5.6100000000000004E-3</v>
      </c>
      <c r="BA100">
        <v>3.7690000000000001E-2</v>
      </c>
      <c r="BB100">
        <v>7.6380000000000003E-2</v>
      </c>
      <c r="BC100">
        <v>9.5479999999999995E-2</v>
      </c>
      <c r="BD100">
        <v>3.5929999999999997E-2</v>
      </c>
      <c r="BE100">
        <v>8.4499999999999992E-3</v>
      </c>
      <c r="BF100">
        <v>2.47E-3</v>
      </c>
      <c r="BG100">
        <v>1.0630000000000001E-2</v>
      </c>
      <c r="BH100">
        <v>7.1000000000000002E-4</v>
      </c>
      <c r="BI100">
        <v>0</v>
      </c>
      <c r="BJ100">
        <v>1.0710000000000001E-2</v>
      </c>
      <c r="BK100">
        <v>4.7200000000000002E-3</v>
      </c>
      <c r="BL100">
        <v>0</v>
      </c>
      <c r="BM100">
        <v>3.0000000000000001E-5</v>
      </c>
      <c r="BN100">
        <v>0</v>
      </c>
      <c r="BO100">
        <v>0</v>
      </c>
      <c r="BP100">
        <v>0</v>
      </c>
      <c r="BQ100">
        <v>7</v>
      </c>
      <c r="BR100">
        <v>6.7060400400000004</v>
      </c>
      <c r="BS100">
        <v>1.7347021499999999</v>
      </c>
      <c r="BT100">
        <v>2.1746435499999999</v>
      </c>
      <c r="BU100">
        <v>6.9964013700000001</v>
      </c>
      <c r="BV100">
        <v>7.5859228500000002</v>
      </c>
      <c r="BW100">
        <v>7.7091064500000002</v>
      </c>
      <c r="BX100">
        <v>7.7091064500000002</v>
      </c>
      <c r="BY100">
        <v>7.7091064500000002</v>
      </c>
      <c r="BZ100">
        <v>7.7091064500000002</v>
      </c>
      <c r="CA100">
        <v>7.7091064500000002</v>
      </c>
      <c r="CB100">
        <v>7.7091064500000002</v>
      </c>
      <c r="CC100">
        <v>7.7091064500000002</v>
      </c>
      <c r="CD100">
        <v>7.7003076200000002</v>
      </c>
      <c r="CE100">
        <v>7.7091064500000002</v>
      </c>
      <c r="CF100">
        <v>0</v>
      </c>
      <c r="CG100">
        <v>340.18968000000001</v>
      </c>
      <c r="CH100">
        <v>384.68650000000002</v>
      </c>
      <c r="CI100">
        <v>0.29260000000000003</v>
      </c>
      <c r="CJ100">
        <v>0.72470999999999997</v>
      </c>
      <c r="CK100">
        <v>5.3306199999999997</v>
      </c>
      <c r="CL100">
        <v>119.2509</v>
      </c>
      <c r="CM100">
        <v>0</v>
      </c>
      <c r="CN100">
        <v>0</v>
      </c>
      <c r="CO100">
        <v>0</v>
      </c>
      <c r="CP100">
        <v>3.4499999999999999E-3</v>
      </c>
      <c r="CQ100">
        <v>1.1802900000000001</v>
      </c>
      <c r="CR100">
        <v>1.6115200000000001</v>
      </c>
      <c r="CS100">
        <v>185.51785000000001</v>
      </c>
      <c r="CT100">
        <v>0</v>
      </c>
      <c r="CU100">
        <v>0</v>
      </c>
      <c r="CV100">
        <v>1</v>
      </c>
      <c r="CW100">
        <v>2.7699999999999999E-3</v>
      </c>
      <c r="CX100">
        <v>6.8029999999999993E-2</v>
      </c>
      <c r="CY100">
        <v>1.2E-4</v>
      </c>
      <c r="CZ100">
        <v>0</v>
      </c>
      <c r="DA100">
        <v>0</v>
      </c>
      <c r="DB100">
        <v>1</v>
      </c>
      <c r="DC100">
        <v>1.8500000000000001E-3</v>
      </c>
      <c r="DD100">
        <v>7.1580000000000005E-2</v>
      </c>
      <c r="DE100">
        <v>7.9000000000000001E-4</v>
      </c>
      <c r="DF100">
        <v>4.2259999999999999E-2</v>
      </c>
      <c r="DG100">
        <v>6.3000000000000003E-4</v>
      </c>
      <c r="DH100">
        <v>4.2979999999999997E-2</v>
      </c>
      <c r="DI100">
        <v>96.034319999999994</v>
      </c>
      <c r="DJ100">
        <v>17.878699999999998</v>
      </c>
      <c r="DK100">
        <v>58.075789999999998</v>
      </c>
      <c r="DL100">
        <v>6.7600000000000004E-3</v>
      </c>
      <c r="DM100">
        <v>4.4839999999999998E-2</v>
      </c>
      <c r="DN100">
        <v>1.37E-2</v>
      </c>
      <c r="DO100">
        <v>1.82E-3</v>
      </c>
      <c r="DP100">
        <v>2.4651200000000002</v>
      </c>
      <c r="DQ100">
        <v>3.5600800000000001</v>
      </c>
      <c r="DR100">
        <v>5.2944199999999997</v>
      </c>
      <c r="DS100">
        <v>1.6900000000000001E-3</v>
      </c>
      <c r="DT100">
        <v>247.48921000000001</v>
      </c>
      <c r="DU100">
        <v>7.1494120199999997E-2</v>
      </c>
      <c r="DV100">
        <v>0</v>
      </c>
      <c r="DW100">
        <v>1.56711</v>
      </c>
      <c r="DX100">
        <v>0</v>
      </c>
      <c r="DY100" t="s">
        <v>118</v>
      </c>
      <c r="EB100">
        <f t="shared" si="1"/>
        <v>8411.7794928169715</v>
      </c>
    </row>
    <row r="101" spans="1:132" x14ac:dyDescent="0.3">
      <c r="A101">
        <v>100</v>
      </c>
      <c r="B101">
        <v>0</v>
      </c>
      <c r="C101">
        <v>3.0741540000000001E-2</v>
      </c>
      <c r="D101">
        <v>70.07579638</v>
      </c>
      <c r="E101">
        <v>6.3763429699999996</v>
      </c>
      <c r="F101">
        <v>4.4750078499999999</v>
      </c>
      <c r="G101">
        <v>8.8468736000000003</v>
      </c>
      <c r="H101">
        <v>17.556620720000002</v>
      </c>
      <c r="I101">
        <v>17.732316010000002</v>
      </c>
      <c r="J101">
        <v>18.129479480000001</v>
      </c>
      <c r="K101">
        <v>24.623759400000001</v>
      </c>
      <c r="L101">
        <v>24.811595499999999</v>
      </c>
      <c r="M101">
        <v>23.116039099999998</v>
      </c>
      <c r="N101">
        <v>20.927237300000002</v>
      </c>
      <c r="O101">
        <v>20.064149799999999</v>
      </c>
      <c r="P101">
        <v>19.735892150000002</v>
      </c>
      <c r="Q101">
        <v>1054.63891042</v>
      </c>
      <c r="R101">
        <v>0</v>
      </c>
      <c r="S101">
        <v>200.01897</v>
      </c>
      <c r="T101">
        <v>0</v>
      </c>
      <c r="U101">
        <v>11.700609999999999</v>
      </c>
      <c r="V101">
        <v>0.21839</v>
      </c>
      <c r="W101">
        <v>0.40195999999999998</v>
      </c>
      <c r="X101">
        <v>8.5354399999999995</v>
      </c>
      <c r="Y101">
        <v>0.72718000000000005</v>
      </c>
      <c r="Z101">
        <v>176.85619</v>
      </c>
      <c r="AA101">
        <v>7.3624999999999998</v>
      </c>
      <c r="AB101">
        <v>3.5750000000000002</v>
      </c>
      <c r="AC101">
        <v>6.5239399999999996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0.1222</v>
      </c>
      <c r="AR101">
        <v>0.43293999999999999</v>
      </c>
      <c r="AS101">
        <v>4.6585799999999997</v>
      </c>
      <c r="AT101">
        <v>0</v>
      </c>
      <c r="AU101">
        <v>0</v>
      </c>
      <c r="AV101">
        <v>1.47E-3</v>
      </c>
      <c r="AW101">
        <v>1.1800000000000001E-3</v>
      </c>
      <c r="AX101">
        <v>2.0300000000000001E-3</v>
      </c>
      <c r="AY101">
        <v>1.41E-3</v>
      </c>
      <c r="AZ101">
        <v>3.31E-3</v>
      </c>
      <c r="BA101">
        <v>3.5639999999999998E-2</v>
      </c>
      <c r="BB101">
        <v>7.2980000000000003E-2</v>
      </c>
      <c r="BC101">
        <v>0.09</v>
      </c>
      <c r="BD101">
        <v>3.295E-2</v>
      </c>
      <c r="BE101">
        <v>7.92E-3</v>
      </c>
      <c r="BF101">
        <v>2.3600000000000001E-3</v>
      </c>
      <c r="BG101">
        <v>1.076E-2</v>
      </c>
      <c r="BH101">
        <v>7.1000000000000002E-4</v>
      </c>
      <c r="BI101">
        <v>0</v>
      </c>
      <c r="BJ101">
        <v>1.0840000000000001E-2</v>
      </c>
      <c r="BK101">
        <v>4.4999999999999997E-3</v>
      </c>
      <c r="BL101">
        <v>0</v>
      </c>
      <c r="BM101">
        <v>3.0000000000000001E-5</v>
      </c>
      <c r="BN101">
        <v>0</v>
      </c>
      <c r="BO101">
        <v>0</v>
      </c>
      <c r="BP101">
        <v>0</v>
      </c>
      <c r="BQ101">
        <v>7</v>
      </c>
      <c r="BR101">
        <v>6.7060400400000004</v>
      </c>
      <c r="BS101">
        <v>1.69070801</v>
      </c>
      <c r="BT101">
        <v>2.2450341800000002</v>
      </c>
      <c r="BU101">
        <v>6.9964013700000001</v>
      </c>
      <c r="BV101">
        <v>7.5771240200000003</v>
      </c>
      <c r="BW101">
        <v>7.7091064500000002</v>
      </c>
      <c r="BX101">
        <v>7.7091064500000002</v>
      </c>
      <c r="BY101">
        <v>7.7091064500000002</v>
      </c>
      <c r="BZ101">
        <v>7.7091064500000002</v>
      </c>
      <c r="CA101">
        <v>7.7091064500000002</v>
      </c>
      <c r="CB101">
        <v>7.7091064500000002</v>
      </c>
      <c r="CC101">
        <v>7.7091064500000002</v>
      </c>
      <c r="CD101">
        <v>7.7003076200000002</v>
      </c>
      <c r="CE101">
        <v>7.7091064500000002</v>
      </c>
      <c r="CF101">
        <v>0</v>
      </c>
      <c r="CG101">
        <v>328.62608999999998</v>
      </c>
      <c r="CH101">
        <v>374.57413000000003</v>
      </c>
      <c r="CI101">
        <v>0.39794000000000002</v>
      </c>
      <c r="CJ101">
        <v>0.61453000000000002</v>
      </c>
      <c r="CK101">
        <v>5.3293400000000002</v>
      </c>
      <c r="CL101">
        <v>119.03962</v>
      </c>
      <c r="CM101">
        <v>0</v>
      </c>
      <c r="CN101">
        <v>0</v>
      </c>
      <c r="CO101">
        <v>0</v>
      </c>
      <c r="CP101">
        <v>3.49E-3</v>
      </c>
      <c r="CQ101">
        <v>1.06297</v>
      </c>
      <c r="CR101">
        <v>1.6291199999999999</v>
      </c>
      <c r="CS101">
        <v>167.75403</v>
      </c>
      <c r="CT101">
        <v>0</v>
      </c>
      <c r="CU101">
        <v>0</v>
      </c>
      <c r="CV101">
        <v>1</v>
      </c>
      <c r="CW101">
        <v>2.7399999999999998E-3</v>
      </c>
      <c r="CX101">
        <v>6.8000000000000005E-2</v>
      </c>
      <c r="CY101">
        <v>1.2E-4</v>
      </c>
      <c r="CZ101">
        <v>0</v>
      </c>
      <c r="DA101">
        <v>0</v>
      </c>
      <c r="DB101">
        <v>1</v>
      </c>
      <c r="DC101">
        <v>1.72E-3</v>
      </c>
      <c r="DD101">
        <v>7.109E-2</v>
      </c>
      <c r="DE101">
        <v>8.4000000000000003E-4</v>
      </c>
      <c r="DF101">
        <v>3.9530000000000003E-2</v>
      </c>
      <c r="DG101">
        <v>7.3999999999999999E-4</v>
      </c>
      <c r="DH101">
        <v>4.0219999999999999E-2</v>
      </c>
      <c r="DI101">
        <v>96.011200000000002</v>
      </c>
      <c r="DJ101">
        <v>17.847020000000001</v>
      </c>
      <c r="DK101">
        <v>56.233089999999997</v>
      </c>
      <c r="DL101">
        <v>6.7499999999999999E-3</v>
      </c>
      <c r="DM101">
        <v>4.4580000000000002E-2</v>
      </c>
      <c r="DN101">
        <v>1.375E-2</v>
      </c>
      <c r="DO101">
        <v>1.8E-3</v>
      </c>
      <c r="DP101">
        <v>2.5482</v>
      </c>
      <c r="DQ101">
        <v>3.5731899999999999</v>
      </c>
      <c r="DR101">
        <v>5.2978399999999999</v>
      </c>
      <c r="DS101">
        <v>1.6199999999999999E-3</v>
      </c>
      <c r="DT101">
        <v>246.46888000000001</v>
      </c>
      <c r="DU101">
        <v>7.1611960000000002E-2</v>
      </c>
      <c r="DV101">
        <v>0</v>
      </c>
      <c r="DW101">
        <v>1.5236000000000001</v>
      </c>
      <c r="DX101">
        <v>0</v>
      </c>
      <c r="DY101" t="s">
        <v>118</v>
      </c>
      <c r="EB101">
        <f t="shared" si="1"/>
        <v>8365.0133037111536</v>
      </c>
    </row>
    <row r="102" spans="1:132" x14ac:dyDescent="0.3">
      <c r="A102">
        <v>101</v>
      </c>
      <c r="B102">
        <v>0</v>
      </c>
      <c r="C102">
        <v>3.0741540000000001E-2</v>
      </c>
      <c r="D102">
        <v>97.538627099999999</v>
      </c>
      <c r="E102">
        <v>4.3884515400000002</v>
      </c>
      <c r="F102">
        <v>4.6383500700000004</v>
      </c>
      <c r="G102">
        <v>8.9693323100000004</v>
      </c>
      <c r="H102">
        <v>17.59121378</v>
      </c>
      <c r="I102">
        <v>17.666613430000002</v>
      </c>
      <c r="J102">
        <v>18.030862500000001</v>
      </c>
      <c r="K102">
        <v>24.297716130000001</v>
      </c>
      <c r="L102">
        <v>24.484544249999999</v>
      </c>
      <c r="M102">
        <v>22.88623707</v>
      </c>
      <c r="N102">
        <v>20.840038499999999</v>
      </c>
      <c r="O102">
        <v>20.022658</v>
      </c>
      <c r="P102">
        <v>19.695034939999999</v>
      </c>
      <c r="Q102">
        <v>1055.71154303</v>
      </c>
      <c r="R102">
        <v>0</v>
      </c>
      <c r="S102">
        <v>199.12260000000001</v>
      </c>
      <c r="T102">
        <v>0</v>
      </c>
      <c r="U102">
        <v>11.443820000000001</v>
      </c>
      <c r="V102">
        <v>0.22450999999999999</v>
      </c>
      <c r="W102">
        <v>0.40522000000000002</v>
      </c>
      <c r="X102">
        <v>7.5991299999999997</v>
      </c>
      <c r="Y102">
        <v>0.72828000000000004</v>
      </c>
      <c r="Z102">
        <v>177.93738999999999</v>
      </c>
      <c r="AA102">
        <v>7.3302399999999999</v>
      </c>
      <c r="AB102">
        <v>3.55349</v>
      </c>
      <c r="AC102">
        <v>6.5783500000000004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0.1222</v>
      </c>
      <c r="AR102">
        <v>0.43189</v>
      </c>
      <c r="AS102">
        <v>4.4892000000000003</v>
      </c>
      <c r="AT102">
        <v>0</v>
      </c>
      <c r="AU102">
        <v>0</v>
      </c>
      <c r="AV102">
        <v>1.8600000000000001E-3</v>
      </c>
      <c r="AW102">
        <v>1.2099999999999999E-3</v>
      </c>
      <c r="AX102">
        <v>2.0200000000000001E-3</v>
      </c>
      <c r="AY102">
        <v>1.39E-3</v>
      </c>
      <c r="AZ102">
        <v>2.1199999999999999E-3</v>
      </c>
      <c r="BA102">
        <v>3.3680000000000002E-2</v>
      </c>
      <c r="BB102">
        <v>6.9610000000000005E-2</v>
      </c>
      <c r="BC102">
        <v>8.4159999999999999E-2</v>
      </c>
      <c r="BD102">
        <v>2.997E-2</v>
      </c>
      <c r="BE102">
        <v>7.4000000000000003E-3</v>
      </c>
      <c r="BF102">
        <v>2.2599999999999999E-3</v>
      </c>
      <c r="BG102">
        <v>1.0880000000000001E-2</v>
      </c>
      <c r="BH102">
        <v>7.1000000000000002E-4</v>
      </c>
      <c r="BI102">
        <v>0</v>
      </c>
      <c r="BJ102">
        <v>1.0970000000000001E-2</v>
      </c>
      <c r="BK102">
        <v>4.3299999999999996E-3</v>
      </c>
      <c r="BL102">
        <v>0</v>
      </c>
      <c r="BM102">
        <v>4.0000000000000003E-5</v>
      </c>
      <c r="BN102">
        <v>0</v>
      </c>
      <c r="BO102">
        <v>0</v>
      </c>
      <c r="BP102">
        <v>0</v>
      </c>
      <c r="BQ102">
        <v>7</v>
      </c>
      <c r="BR102">
        <v>6.7060400400000004</v>
      </c>
      <c r="BS102">
        <v>1.6555127000000001</v>
      </c>
      <c r="BT102">
        <v>2.4210107399999998</v>
      </c>
      <c r="BU102">
        <v>6.9964013700000001</v>
      </c>
      <c r="BV102">
        <v>7.5771240200000003</v>
      </c>
      <c r="BW102">
        <v>7.7091064500000002</v>
      </c>
      <c r="BX102">
        <v>7.7091064500000002</v>
      </c>
      <c r="BY102">
        <v>7.7091064500000002</v>
      </c>
      <c r="BZ102">
        <v>7.7091064500000002</v>
      </c>
      <c r="CA102">
        <v>7.7091064500000002</v>
      </c>
      <c r="CB102">
        <v>7.7091064500000002</v>
      </c>
      <c r="CC102">
        <v>7.7091064500000002</v>
      </c>
      <c r="CD102">
        <v>7.7003076200000002</v>
      </c>
      <c r="CE102">
        <v>7.7091064500000002</v>
      </c>
      <c r="CF102">
        <v>0</v>
      </c>
      <c r="CG102">
        <v>319.37821000000002</v>
      </c>
      <c r="CH102">
        <v>347.81916999999999</v>
      </c>
      <c r="CI102">
        <v>0.54620999999999997</v>
      </c>
      <c r="CJ102">
        <v>0.46682000000000001</v>
      </c>
      <c r="CK102">
        <v>5.3236299999999996</v>
      </c>
      <c r="CL102">
        <v>118.61033999999999</v>
      </c>
      <c r="CM102">
        <v>0</v>
      </c>
      <c r="CN102">
        <v>0</v>
      </c>
      <c r="CO102">
        <v>0</v>
      </c>
      <c r="CP102">
        <v>3.5500000000000002E-3</v>
      </c>
      <c r="CQ102">
        <v>0.97497999999999996</v>
      </c>
      <c r="CR102">
        <v>1.6467099999999999</v>
      </c>
      <c r="CS102">
        <v>142.76760999999999</v>
      </c>
      <c r="CT102">
        <v>0</v>
      </c>
      <c r="CU102">
        <v>0</v>
      </c>
      <c r="CV102">
        <v>1</v>
      </c>
      <c r="CW102">
        <v>2.7200000000000002E-3</v>
      </c>
      <c r="CX102">
        <v>6.8019999999999997E-2</v>
      </c>
      <c r="CY102">
        <v>1.1E-4</v>
      </c>
      <c r="CZ102">
        <v>0</v>
      </c>
      <c r="DA102">
        <v>0</v>
      </c>
      <c r="DB102">
        <v>1</v>
      </c>
      <c r="DC102">
        <v>1.6000000000000001E-3</v>
      </c>
      <c r="DD102">
        <v>7.0599999999999996E-2</v>
      </c>
      <c r="DE102">
        <v>8.8999999999999995E-4</v>
      </c>
      <c r="DF102">
        <v>3.678E-2</v>
      </c>
      <c r="DG102">
        <v>8.4000000000000003E-4</v>
      </c>
      <c r="DH102">
        <v>3.7449999999999997E-2</v>
      </c>
      <c r="DI102">
        <v>95.908379999999994</v>
      </c>
      <c r="DJ102">
        <v>17.78266</v>
      </c>
      <c r="DK102">
        <v>54.166339999999998</v>
      </c>
      <c r="DL102">
        <v>6.7400000000000003E-3</v>
      </c>
      <c r="DM102">
        <v>4.4269999999999997E-2</v>
      </c>
      <c r="DN102">
        <v>1.379E-2</v>
      </c>
      <c r="DO102">
        <v>1.7799999999999999E-3</v>
      </c>
      <c r="DP102">
        <v>2.6447500000000002</v>
      </c>
      <c r="DQ102">
        <v>3.5855999999999999</v>
      </c>
      <c r="DR102">
        <v>5.3006000000000002</v>
      </c>
      <c r="DS102">
        <v>1.5499999999999999E-3</v>
      </c>
      <c r="DT102">
        <v>244.64613</v>
      </c>
      <c r="DU102">
        <v>7.1729721199999999E-2</v>
      </c>
      <c r="DV102">
        <v>0</v>
      </c>
      <c r="DW102">
        <v>1.4890699999999999</v>
      </c>
      <c r="DX102">
        <v>0</v>
      </c>
      <c r="DY102" t="s">
        <v>118</v>
      </c>
      <c r="EB102">
        <f t="shared" si="1"/>
        <v>8315.7544757994074</v>
      </c>
    </row>
    <row r="103" spans="1:132" x14ac:dyDescent="0.3">
      <c r="A103">
        <v>102</v>
      </c>
      <c r="B103">
        <v>0</v>
      </c>
      <c r="C103">
        <v>3.0741540000000001E-2</v>
      </c>
      <c r="D103">
        <v>115.21241985</v>
      </c>
      <c r="E103">
        <v>3.0700089400000001</v>
      </c>
      <c r="F103">
        <v>4.8229449100000004</v>
      </c>
      <c r="G103">
        <v>9.1084028000000004</v>
      </c>
      <c r="H103">
        <v>17.64177394</v>
      </c>
      <c r="I103">
        <v>17.60976638</v>
      </c>
      <c r="J103">
        <v>17.943087309999999</v>
      </c>
      <c r="K103">
        <v>23.986196240000002</v>
      </c>
      <c r="L103">
        <v>24.16261459</v>
      </c>
      <c r="M103">
        <v>22.65728227</v>
      </c>
      <c r="N103">
        <v>20.755458690000001</v>
      </c>
      <c r="O103">
        <v>19.98207807</v>
      </c>
      <c r="P103">
        <v>19.654780909999999</v>
      </c>
      <c r="Q103">
        <v>1056.7853207200001</v>
      </c>
      <c r="R103">
        <v>0</v>
      </c>
      <c r="S103">
        <v>198.32438999999999</v>
      </c>
      <c r="T103">
        <v>0</v>
      </c>
      <c r="U103">
        <v>11.16333</v>
      </c>
      <c r="V103">
        <v>0.23069000000000001</v>
      </c>
      <c r="W103">
        <v>0.40958</v>
      </c>
      <c r="X103">
        <v>6.7035499999999999</v>
      </c>
      <c r="Y103">
        <v>0.72931000000000001</v>
      </c>
      <c r="Z103">
        <v>178.97742</v>
      </c>
      <c r="AA103">
        <v>7.4294900000000004</v>
      </c>
      <c r="AB103">
        <v>3.6196600000000001</v>
      </c>
      <c r="AC103">
        <v>6.6327400000000001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0.1222</v>
      </c>
      <c r="AR103">
        <v>0.43086000000000002</v>
      </c>
      <c r="AS103">
        <v>4.3078099999999999</v>
      </c>
      <c r="AT103">
        <v>0</v>
      </c>
      <c r="AU103">
        <v>0</v>
      </c>
      <c r="AV103">
        <v>2.1900000000000001E-3</v>
      </c>
      <c r="AW103">
        <v>1.23E-3</v>
      </c>
      <c r="AX103">
        <v>2.0200000000000001E-3</v>
      </c>
      <c r="AY103">
        <v>1.3799999999999999E-3</v>
      </c>
      <c r="AZ103">
        <v>1.5100000000000001E-3</v>
      </c>
      <c r="BA103">
        <v>3.1850000000000003E-2</v>
      </c>
      <c r="BB103">
        <v>6.6259999999999999E-2</v>
      </c>
      <c r="BC103">
        <v>7.7950000000000005E-2</v>
      </c>
      <c r="BD103">
        <v>2.7019999999999999E-2</v>
      </c>
      <c r="BE103">
        <v>6.8700000000000002E-3</v>
      </c>
      <c r="BF103">
        <v>2.15E-3</v>
      </c>
      <c r="BG103">
        <v>1.0999999999999999E-2</v>
      </c>
      <c r="BH103">
        <v>7.1000000000000002E-4</v>
      </c>
      <c r="BI103">
        <v>0</v>
      </c>
      <c r="BJ103">
        <v>1.1089999999999999E-2</v>
      </c>
      <c r="BK103">
        <v>4.15E-3</v>
      </c>
      <c r="BL103">
        <v>0</v>
      </c>
      <c r="BM103">
        <v>4.0000000000000003E-5</v>
      </c>
      <c r="BN103">
        <v>0</v>
      </c>
      <c r="BO103">
        <v>0</v>
      </c>
      <c r="BP103">
        <v>0</v>
      </c>
      <c r="BQ103">
        <v>7</v>
      </c>
      <c r="BR103">
        <v>6.7060400400000004</v>
      </c>
      <c r="BS103">
        <v>1.6555127000000001</v>
      </c>
      <c r="BT103">
        <v>2.4210107399999998</v>
      </c>
      <c r="BU103">
        <v>6.9876025400000001</v>
      </c>
      <c r="BV103">
        <v>7.5683252000000003</v>
      </c>
      <c r="BW103">
        <v>7.7091064500000002</v>
      </c>
      <c r="BX103">
        <v>7.7091064500000002</v>
      </c>
      <c r="BY103">
        <v>7.7091064500000002</v>
      </c>
      <c r="BZ103">
        <v>7.7091064500000002</v>
      </c>
      <c r="CA103">
        <v>7.7091064500000002</v>
      </c>
      <c r="CB103">
        <v>7.7003076200000002</v>
      </c>
      <c r="CC103">
        <v>7.7091064500000002</v>
      </c>
      <c r="CD103">
        <v>7.7003076200000002</v>
      </c>
      <c r="CE103">
        <v>7.7091064500000002</v>
      </c>
      <c r="CF103">
        <v>0</v>
      </c>
      <c r="CG103">
        <v>319.97316999999998</v>
      </c>
      <c r="CH103">
        <v>346.94607000000002</v>
      </c>
      <c r="CI103">
        <v>0.54161999999999999</v>
      </c>
      <c r="CJ103">
        <v>0.46234999999999998</v>
      </c>
      <c r="CK103">
        <v>5.31379</v>
      </c>
      <c r="CL103">
        <v>117.95558</v>
      </c>
      <c r="CM103">
        <v>0</v>
      </c>
      <c r="CN103">
        <v>0</v>
      </c>
      <c r="CO103">
        <v>0</v>
      </c>
      <c r="CP103">
        <v>3.62E-3</v>
      </c>
      <c r="CQ103">
        <v>0.82833999999999997</v>
      </c>
      <c r="CR103">
        <v>1.6467099999999999</v>
      </c>
      <c r="CS103">
        <v>126.85778000000001</v>
      </c>
      <c r="CT103">
        <v>0</v>
      </c>
      <c r="CU103">
        <v>0</v>
      </c>
      <c r="CV103">
        <v>1</v>
      </c>
      <c r="CW103">
        <v>2.7000000000000001E-3</v>
      </c>
      <c r="CX103">
        <v>6.8099999999999994E-2</v>
      </c>
      <c r="CY103">
        <v>1.1E-4</v>
      </c>
      <c r="CZ103">
        <v>0</v>
      </c>
      <c r="DA103">
        <v>0</v>
      </c>
      <c r="DB103">
        <v>1</v>
      </c>
      <c r="DC103">
        <v>1.47E-3</v>
      </c>
      <c r="DD103">
        <v>7.0099999999999996E-2</v>
      </c>
      <c r="DE103">
        <v>9.2000000000000003E-4</v>
      </c>
      <c r="DF103">
        <v>3.4040000000000001E-2</v>
      </c>
      <c r="DG103">
        <v>9.3000000000000005E-4</v>
      </c>
      <c r="DH103">
        <v>3.4680000000000002E-2</v>
      </c>
      <c r="DI103">
        <v>95.731099999999998</v>
      </c>
      <c r="DJ103">
        <v>17.68449</v>
      </c>
      <c r="DK103">
        <v>51.937170000000002</v>
      </c>
      <c r="DL103">
        <v>6.7299999999999999E-3</v>
      </c>
      <c r="DM103">
        <v>4.394E-2</v>
      </c>
      <c r="DN103">
        <v>1.384E-2</v>
      </c>
      <c r="DO103">
        <v>1.7600000000000001E-3</v>
      </c>
      <c r="DP103">
        <v>2.7584300000000002</v>
      </c>
      <c r="DQ103">
        <v>3.5970499999999999</v>
      </c>
      <c r="DR103">
        <v>5.3023600000000002</v>
      </c>
      <c r="DS103">
        <v>1.49E-3</v>
      </c>
      <c r="DT103">
        <v>250.25385</v>
      </c>
      <c r="DU103">
        <v>7.1847307999999999E-2</v>
      </c>
      <c r="DV103">
        <v>0</v>
      </c>
      <c r="DW103">
        <v>1.45478</v>
      </c>
      <c r="DX103">
        <v>0</v>
      </c>
      <c r="DY103" t="s">
        <v>118</v>
      </c>
      <c r="EB103">
        <f t="shared" si="1"/>
        <v>8269.0509034041625</v>
      </c>
    </row>
    <row r="104" spans="1:132" x14ac:dyDescent="0.3">
      <c r="A104">
        <v>103</v>
      </c>
      <c r="B104">
        <v>0</v>
      </c>
      <c r="C104">
        <v>3.0741540000000001E-2</v>
      </c>
      <c r="D104">
        <v>115.36085194</v>
      </c>
      <c r="E104">
        <v>3.0670096600000001</v>
      </c>
      <c r="F104">
        <v>5.0307381199999996</v>
      </c>
      <c r="G104">
        <v>9.2664076800000004</v>
      </c>
      <c r="H104">
        <v>17.709578560000001</v>
      </c>
      <c r="I104">
        <v>17.562354859999999</v>
      </c>
      <c r="J104">
        <v>17.861470529999998</v>
      </c>
      <c r="K104">
        <v>23.688346859999999</v>
      </c>
      <c r="L104">
        <v>23.846630319999999</v>
      </c>
      <c r="M104">
        <v>22.43074829</v>
      </c>
      <c r="N104">
        <v>20.674229220000001</v>
      </c>
      <c r="O104">
        <v>19.942507540000001</v>
      </c>
      <c r="P104">
        <v>19.615156580000001</v>
      </c>
      <c r="Q104">
        <v>1057.8606880299999</v>
      </c>
      <c r="R104">
        <v>0</v>
      </c>
      <c r="S104">
        <v>197.62817000000001</v>
      </c>
      <c r="T104">
        <v>0</v>
      </c>
      <c r="U104">
        <v>10.861140000000001</v>
      </c>
      <c r="V104">
        <v>0.23769000000000001</v>
      </c>
      <c r="W104">
        <v>0.41497000000000001</v>
      </c>
      <c r="X104">
        <v>5.8460099999999997</v>
      </c>
      <c r="Y104">
        <v>0.73026999999999997</v>
      </c>
      <c r="Z104">
        <v>179.97953000000001</v>
      </c>
      <c r="AA104">
        <v>7.4382700000000002</v>
      </c>
      <c r="AB104">
        <v>3.6255099999999998</v>
      </c>
      <c r="AC104">
        <v>6.6915800000000001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0.1222</v>
      </c>
      <c r="AR104">
        <v>0.42992000000000002</v>
      </c>
      <c r="AS104">
        <v>4.1182600000000003</v>
      </c>
      <c r="AT104">
        <v>0</v>
      </c>
      <c r="AU104">
        <v>0</v>
      </c>
      <c r="AV104">
        <v>2.3900000000000002E-3</v>
      </c>
      <c r="AW104">
        <v>1.2600000000000001E-3</v>
      </c>
      <c r="AX104">
        <v>2.0200000000000001E-3</v>
      </c>
      <c r="AY104">
        <v>1.3600000000000001E-3</v>
      </c>
      <c r="AZ104">
        <v>1.1999999999999999E-3</v>
      </c>
      <c r="BA104">
        <v>3.0179999999999998E-2</v>
      </c>
      <c r="BB104">
        <v>6.2960000000000002E-2</v>
      </c>
      <c r="BC104">
        <v>7.1389999999999995E-2</v>
      </c>
      <c r="BD104">
        <v>2.4160000000000001E-2</v>
      </c>
      <c r="BE104">
        <v>6.3499999999999997E-3</v>
      </c>
      <c r="BF104">
        <v>2.0400000000000001E-3</v>
      </c>
      <c r="BG104">
        <v>1.112E-2</v>
      </c>
      <c r="BH104">
        <v>7.1000000000000002E-4</v>
      </c>
      <c r="BI104">
        <v>0</v>
      </c>
      <c r="BJ104">
        <v>1.1209999999999999E-2</v>
      </c>
      <c r="BK104">
        <v>3.9699999999999996E-3</v>
      </c>
      <c r="BL104">
        <v>0</v>
      </c>
      <c r="BM104">
        <v>4.0000000000000003E-5</v>
      </c>
      <c r="BN104">
        <v>0</v>
      </c>
      <c r="BO104">
        <v>0</v>
      </c>
      <c r="BP104">
        <v>0</v>
      </c>
      <c r="BQ104">
        <v>7</v>
      </c>
      <c r="BR104">
        <v>6.7060400400000004</v>
      </c>
      <c r="BS104">
        <v>1.66431152</v>
      </c>
      <c r="BT104">
        <v>2.4210107399999998</v>
      </c>
      <c r="BU104">
        <v>6.9612060500000004</v>
      </c>
      <c r="BV104">
        <v>7.5771240200000003</v>
      </c>
      <c r="BW104">
        <v>7.7003076200000002</v>
      </c>
      <c r="BX104">
        <v>7.7003076200000002</v>
      </c>
      <c r="BY104">
        <v>7.7091064500000002</v>
      </c>
      <c r="BZ104">
        <v>7.7091064500000002</v>
      </c>
      <c r="CA104">
        <v>7.7091064500000002</v>
      </c>
      <c r="CB104">
        <v>7.7003076200000002</v>
      </c>
      <c r="CC104">
        <v>7.7091064500000002</v>
      </c>
      <c r="CD104">
        <v>7.7091064500000002</v>
      </c>
      <c r="CE104">
        <v>7.7003076200000002</v>
      </c>
      <c r="CF104">
        <v>0</v>
      </c>
      <c r="CG104">
        <v>323.06560999999999</v>
      </c>
      <c r="CH104">
        <v>348.69698</v>
      </c>
      <c r="CI104">
        <v>0.53683999999999998</v>
      </c>
      <c r="CJ104">
        <v>0.45773000000000003</v>
      </c>
      <c r="CK104">
        <v>5.3003200000000001</v>
      </c>
      <c r="CL104">
        <v>117.08499</v>
      </c>
      <c r="CM104">
        <v>0</v>
      </c>
      <c r="CN104">
        <v>0</v>
      </c>
      <c r="CO104">
        <v>0</v>
      </c>
      <c r="CP104">
        <v>3.7000000000000002E-3</v>
      </c>
      <c r="CQ104">
        <v>0.71101999999999999</v>
      </c>
      <c r="CR104">
        <v>1.6467099999999999</v>
      </c>
      <c r="CS104">
        <v>127.11815</v>
      </c>
      <c r="CT104">
        <v>0</v>
      </c>
      <c r="CU104">
        <v>0</v>
      </c>
      <c r="CV104">
        <v>1</v>
      </c>
      <c r="CW104">
        <v>2.6800000000000001E-3</v>
      </c>
      <c r="CX104">
        <v>6.8250000000000005E-2</v>
      </c>
      <c r="CY104">
        <v>1.1E-4</v>
      </c>
      <c r="CZ104">
        <v>0</v>
      </c>
      <c r="DA104">
        <v>0</v>
      </c>
      <c r="DB104">
        <v>1</v>
      </c>
      <c r="DC104">
        <v>1.34E-3</v>
      </c>
      <c r="DD104">
        <v>6.9610000000000005E-2</v>
      </c>
      <c r="DE104">
        <v>9.5E-4</v>
      </c>
      <c r="DF104">
        <v>3.1329999999999997E-2</v>
      </c>
      <c r="DG104">
        <v>1E-3</v>
      </c>
      <c r="DH104">
        <v>3.1940000000000003E-2</v>
      </c>
      <c r="DI104">
        <v>95.488410000000002</v>
      </c>
      <c r="DJ104">
        <v>17.55397</v>
      </c>
      <c r="DK104">
        <v>49.599710000000002</v>
      </c>
      <c r="DL104">
        <v>6.7299999999999999E-3</v>
      </c>
      <c r="DM104">
        <v>4.3569999999999998E-2</v>
      </c>
      <c r="DN104">
        <v>1.388E-2</v>
      </c>
      <c r="DO104">
        <v>1.74E-3</v>
      </c>
      <c r="DP104">
        <v>2.88531</v>
      </c>
      <c r="DQ104">
        <v>3.6073400000000002</v>
      </c>
      <c r="DR104">
        <v>5.3028300000000002</v>
      </c>
      <c r="DS104">
        <v>1.42E-3</v>
      </c>
      <c r="DT104">
        <v>250.74948000000001</v>
      </c>
      <c r="DU104">
        <v>7.1964634599999994E-2</v>
      </c>
      <c r="DV104">
        <v>0</v>
      </c>
      <c r="DW104">
        <v>1.4179600000000001</v>
      </c>
      <c r="DX104">
        <v>0</v>
      </c>
      <c r="DY104" t="s">
        <v>118</v>
      </c>
      <c r="EB104">
        <f t="shared" si="1"/>
        <v>8220.2583994928609</v>
      </c>
    </row>
    <row r="105" spans="1:132" x14ac:dyDescent="0.3">
      <c r="A105">
        <v>104</v>
      </c>
      <c r="B105">
        <v>0</v>
      </c>
      <c r="C105">
        <v>3.0741540000000001E-2</v>
      </c>
      <c r="D105">
        <v>115.47487696</v>
      </c>
      <c r="E105">
        <v>3.0634523900000001</v>
      </c>
      <c r="F105">
        <v>5.26322636</v>
      </c>
      <c r="G105">
        <v>9.4456420100000003</v>
      </c>
      <c r="H105">
        <v>17.796138039999999</v>
      </c>
      <c r="I105">
        <v>17.525025660000001</v>
      </c>
      <c r="J105">
        <v>17.78448813</v>
      </c>
      <c r="K105">
        <v>23.403097389999999</v>
      </c>
      <c r="L105">
        <v>23.537298700000001</v>
      </c>
      <c r="M105">
        <v>22.208454280000002</v>
      </c>
      <c r="N105">
        <v>20.59699247</v>
      </c>
      <c r="O105">
        <v>19.90403586</v>
      </c>
      <c r="P105">
        <v>19.576188330000001</v>
      </c>
      <c r="Q105">
        <v>1058.9380937000001</v>
      </c>
      <c r="R105">
        <v>0</v>
      </c>
      <c r="S105">
        <v>197.04059000000001</v>
      </c>
      <c r="T105">
        <v>0</v>
      </c>
      <c r="U105">
        <v>10.538819999999999</v>
      </c>
      <c r="V105">
        <v>0.24612000000000001</v>
      </c>
      <c r="W105">
        <v>0.42137999999999998</v>
      </c>
      <c r="X105">
        <v>5.02684</v>
      </c>
      <c r="Y105">
        <v>0.73116000000000003</v>
      </c>
      <c r="Z105">
        <v>180.94374999999999</v>
      </c>
      <c r="AA105">
        <v>7.4458200000000003</v>
      </c>
      <c r="AB105">
        <v>3.6305499999999999</v>
      </c>
      <c r="AC105">
        <v>6.7538400000000003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0.1222</v>
      </c>
      <c r="AR105">
        <v>0.42909000000000003</v>
      </c>
      <c r="AS105">
        <v>3.9222800000000002</v>
      </c>
      <c r="AT105">
        <v>0</v>
      </c>
      <c r="AU105">
        <v>0</v>
      </c>
      <c r="AV105">
        <v>2.4299999999999999E-3</v>
      </c>
      <c r="AW105">
        <v>1.2899999999999999E-3</v>
      </c>
      <c r="AX105">
        <v>2.0300000000000001E-3</v>
      </c>
      <c r="AY105">
        <v>1.3500000000000001E-3</v>
      </c>
      <c r="AZ105">
        <v>1.0499999999999999E-3</v>
      </c>
      <c r="BA105">
        <v>2.8649999999999998E-2</v>
      </c>
      <c r="BB105">
        <v>5.9720000000000002E-2</v>
      </c>
      <c r="BC105">
        <v>6.4490000000000006E-2</v>
      </c>
      <c r="BD105">
        <v>2.1409999999999998E-2</v>
      </c>
      <c r="BE105">
        <v>5.8399999999999997E-3</v>
      </c>
      <c r="BF105">
        <v>1.9300000000000001E-3</v>
      </c>
      <c r="BG105">
        <v>1.123E-2</v>
      </c>
      <c r="BH105">
        <v>7.1000000000000002E-4</v>
      </c>
      <c r="BI105">
        <v>0</v>
      </c>
      <c r="BJ105">
        <v>1.132E-2</v>
      </c>
      <c r="BK105">
        <v>3.7699999999999999E-3</v>
      </c>
      <c r="BL105">
        <v>0</v>
      </c>
      <c r="BM105">
        <v>4.0000000000000003E-5</v>
      </c>
      <c r="BN105">
        <v>0</v>
      </c>
      <c r="BO105">
        <v>0</v>
      </c>
      <c r="BP105">
        <v>0</v>
      </c>
      <c r="BQ105">
        <v>7</v>
      </c>
      <c r="BR105">
        <v>6.7060400400000004</v>
      </c>
      <c r="BS105">
        <v>1.6819091799999999</v>
      </c>
      <c r="BT105">
        <v>2.4210107399999998</v>
      </c>
      <c r="BU105">
        <v>6.8028271499999997</v>
      </c>
      <c r="BV105">
        <v>7.5683252000000003</v>
      </c>
      <c r="BW105">
        <v>7.7003076200000002</v>
      </c>
      <c r="BX105">
        <v>7.7003076200000002</v>
      </c>
      <c r="BY105">
        <v>7.7091064500000002</v>
      </c>
      <c r="BZ105">
        <v>7.7091064500000002</v>
      </c>
      <c r="CA105">
        <v>7.7091064500000002</v>
      </c>
      <c r="CB105">
        <v>7.7003076200000002</v>
      </c>
      <c r="CC105">
        <v>7.7091064500000002</v>
      </c>
      <c r="CD105">
        <v>7.7091064500000002</v>
      </c>
      <c r="CE105">
        <v>7.7003076200000002</v>
      </c>
      <c r="CF105">
        <v>0</v>
      </c>
      <c r="CG105">
        <v>328.67063999999999</v>
      </c>
      <c r="CH105">
        <v>350.41932000000003</v>
      </c>
      <c r="CI105">
        <v>0.4577</v>
      </c>
      <c r="CJ105">
        <v>0.52707000000000004</v>
      </c>
      <c r="CK105">
        <v>5.2836400000000001</v>
      </c>
      <c r="CL105">
        <v>116.01228</v>
      </c>
      <c r="CM105">
        <v>0</v>
      </c>
      <c r="CN105">
        <v>0</v>
      </c>
      <c r="CO105">
        <v>0</v>
      </c>
      <c r="CP105">
        <v>3.7799999999999999E-3</v>
      </c>
      <c r="CQ105">
        <v>0.53503999999999996</v>
      </c>
      <c r="CR105">
        <v>1.63792</v>
      </c>
      <c r="CS105">
        <v>127.34368000000001</v>
      </c>
      <c r="CT105">
        <v>0</v>
      </c>
      <c r="CU105">
        <v>0</v>
      </c>
      <c r="CV105">
        <v>1</v>
      </c>
      <c r="CW105">
        <v>2.6700000000000001E-3</v>
      </c>
      <c r="CX105">
        <v>6.8470000000000003E-2</v>
      </c>
      <c r="CY105">
        <v>1.1E-4</v>
      </c>
      <c r="CZ105">
        <v>0</v>
      </c>
      <c r="DA105">
        <v>0</v>
      </c>
      <c r="DB105">
        <v>1</v>
      </c>
      <c r="DC105">
        <v>1.2199999999999999E-3</v>
      </c>
      <c r="DD105">
        <v>6.9139999999999993E-2</v>
      </c>
      <c r="DE105">
        <v>9.7999999999999997E-4</v>
      </c>
      <c r="DF105">
        <v>2.8660000000000001E-2</v>
      </c>
      <c r="DG105">
        <v>1.0399999999999999E-3</v>
      </c>
      <c r="DH105">
        <v>2.9239999999999999E-2</v>
      </c>
      <c r="DI105">
        <v>95.187809999999999</v>
      </c>
      <c r="DJ105">
        <v>17.393149999999999</v>
      </c>
      <c r="DK105">
        <v>47.17915</v>
      </c>
      <c r="DL105">
        <v>6.7200000000000003E-3</v>
      </c>
      <c r="DM105">
        <v>4.3180000000000003E-2</v>
      </c>
      <c r="DN105">
        <v>1.393E-2</v>
      </c>
      <c r="DO105">
        <v>1.72E-3</v>
      </c>
      <c r="DP105">
        <v>3.0313400000000001</v>
      </c>
      <c r="DQ105">
        <v>3.6163099999999999</v>
      </c>
      <c r="DR105">
        <v>5.3018200000000002</v>
      </c>
      <c r="DS105">
        <v>1.3500000000000001E-3</v>
      </c>
      <c r="DT105">
        <v>251.17614</v>
      </c>
      <c r="DU105">
        <v>7.2081625400000002E-2</v>
      </c>
      <c r="DV105">
        <v>0</v>
      </c>
      <c r="DW105">
        <v>1.3792599999999999</v>
      </c>
      <c r="DX105">
        <v>0</v>
      </c>
      <c r="DY105" t="s">
        <v>118</v>
      </c>
      <c r="EB105">
        <f t="shared" si="1"/>
        <v>8172.3963025490002</v>
      </c>
    </row>
    <row r="106" spans="1:132" x14ac:dyDescent="0.3">
      <c r="A106">
        <v>105</v>
      </c>
      <c r="B106">
        <v>0</v>
      </c>
      <c r="C106">
        <v>3.0741540000000001E-2</v>
      </c>
      <c r="D106">
        <v>70.440285029999998</v>
      </c>
      <c r="E106">
        <v>3.0597563800000001</v>
      </c>
      <c r="F106">
        <v>5.5229156899999996</v>
      </c>
      <c r="G106">
        <v>9.6483605899999993</v>
      </c>
      <c r="H106">
        <v>17.903168220000001</v>
      </c>
      <c r="I106">
        <v>17.498504870000001</v>
      </c>
      <c r="J106">
        <v>17.71185728</v>
      </c>
      <c r="K106">
        <v>23.129368710000001</v>
      </c>
      <c r="L106">
        <v>23.23520852</v>
      </c>
      <c r="M106">
        <v>21.992505959999999</v>
      </c>
      <c r="N106">
        <v>20.52427286</v>
      </c>
      <c r="O106">
        <v>19.8667415</v>
      </c>
      <c r="P106">
        <v>19.537902320000001</v>
      </c>
      <c r="Q106">
        <v>1060.0179978199999</v>
      </c>
      <c r="R106">
        <v>0</v>
      </c>
      <c r="S106">
        <v>196.57080999999999</v>
      </c>
      <c r="T106">
        <v>0</v>
      </c>
      <c r="U106">
        <v>10.19767</v>
      </c>
      <c r="V106">
        <v>0.25617000000000001</v>
      </c>
      <c r="W106">
        <v>0.42899999999999999</v>
      </c>
      <c r="X106">
        <v>4.2476900000000004</v>
      </c>
      <c r="Y106">
        <v>0.73197000000000001</v>
      </c>
      <c r="Z106">
        <v>181.86864</v>
      </c>
      <c r="AA106">
        <v>7.4520200000000001</v>
      </c>
      <c r="AB106">
        <v>3.6346799999999999</v>
      </c>
      <c r="AC106">
        <v>6.8157500000000004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0.1222</v>
      </c>
      <c r="AR106">
        <v>0.42842000000000002</v>
      </c>
      <c r="AS106">
        <v>3.7204600000000001</v>
      </c>
      <c r="AT106">
        <v>0</v>
      </c>
      <c r="AU106">
        <v>0</v>
      </c>
      <c r="AV106">
        <v>2.2699999999999999E-3</v>
      </c>
      <c r="AW106">
        <v>1.33E-3</v>
      </c>
      <c r="AX106">
        <v>2.0400000000000001E-3</v>
      </c>
      <c r="AY106">
        <v>1.34E-3</v>
      </c>
      <c r="AZ106">
        <v>9.7000000000000005E-4</v>
      </c>
      <c r="BA106">
        <v>2.724E-2</v>
      </c>
      <c r="BB106">
        <v>5.6550000000000003E-2</v>
      </c>
      <c r="BC106">
        <v>5.7320000000000003E-2</v>
      </c>
      <c r="BD106">
        <v>1.881E-2</v>
      </c>
      <c r="BE106">
        <v>5.3400000000000001E-3</v>
      </c>
      <c r="BF106">
        <v>1.81E-3</v>
      </c>
      <c r="BG106">
        <v>1.133E-2</v>
      </c>
      <c r="BH106">
        <v>7.1000000000000002E-4</v>
      </c>
      <c r="BI106">
        <v>0</v>
      </c>
      <c r="BJ106">
        <v>1.142E-2</v>
      </c>
      <c r="BK106">
        <v>3.5699999999999998E-3</v>
      </c>
      <c r="BL106">
        <v>0</v>
      </c>
      <c r="BM106">
        <v>4.0000000000000003E-5</v>
      </c>
      <c r="BN106">
        <v>0</v>
      </c>
      <c r="BO106">
        <v>0</v>
      </c>
      <c r="BP106">
        <v>0</v>
      </c>
      <c r="BQ106">
        <v>7</v>
      </c>
      <c r="BR106">
        <v>6.7060400400000004</v>
      </c>
      <c r="BS106">
        <v>1.7962939499999999</v>
      </c>
      <c r="BT106">
        <v>2.4210107399999998</v>
      </c>
      <c r="BU106">
        <v>6.2133056599999996</v>
      </c>
      <c r="BV106">
        <v>7.5683252000000003</v>
      </c>
      <c r="BW106">
        <v>7.7091064500000002</v>
      </c>
      <c r="BX106">
        <v>7.7003076200000002</v>
      </c>
      <c r="BY106">
        <v>7.7091064500000002</v>
      </c>
      <c r="BZ106">
        <v>7.7091064500000002</v>
      </c>
      <c r="CA106">
        <v>7.7091064500000002</v>
      </c>
      <c r="CB106">
        <v>7.7003076200000002</v>
      </c>
      <c r="CC106">
        <v>7.7091064500000002</v>
      </c>
      <c r="CD106">
        <v>7.7091064500000002</v>
      </c>
      <c r="CE106">
        <v>7.7003076200000002</v>
      </c>
      <c r="CF106">
        <v>0</v>
      </c>
      <c r="CG106">
        <v>361.88148999999999</v>
      </c>
      <c r="CH106">
        <v>352.05554000000001</v>
      </c>
      <c r="CI106">
        <v>0.26639000000000002</v>
      </c>
      <c r="CJ106">
        <v>0.70587999999999995</v>
      </c>
      <c r="CK106">
        <v>5.2640200000000004</v>
      </c>
      <c r="CL106">
        <v>114.75069999999999</v>
      </c>
      <c r="CM106">
        <v>0</v>
      </c>
      <c r="CN106">
        <v>0</v>
      </c>
      <c r="CO106">
        <v>0</v>
      </c>
      <c r="CP106">
        <v>3.8800000000000002E-3</v>
      </c>
      <c r="CQ106">
        <v>0.32973999999999998</v>
      </c>
      <c r="CR106">
        <v>1.62032</v>
      </c>
      <c r="CS106">
        <v>172.6884</v>
      </c>
      <c r="CT106">
        <v>0</v>
      </c>
      <c r="CU106">
        <v>0</v>
      </c>
      <c r="CV106">
        <v>1</v>
      </c>
      <c r="CW106">
        <v>2.6700000000000001E-3</v>
      </c>
      <c r="CX106">
        <v>6.8760000000000002E-2</v>
      </c>
      <c r="CY106">
        <v>1.1E-4</v>
      </c>
      <c r="CZ106">
        <v>0</v>
      </c>
      <c r="DA106">
        <v>0</v>
      </c>
      <c r="DB106">
        <v>1</v>
      </c>
      <c r="DC106">
        <v>1.1000000000000001E-3</v>
      </c>
      <c r="DD106">
        <v>6.8669999999999995E-2</v>
      </c>
      <c r="DE106">
        <v>9.8999999999999999E-4</v>
      </c>
      <c r="DF106">
        <v>2.606E-2</v>
      </c>
      <c r="DG106">
        <v>1.0499999999999999E-3</v>
      </c>
      <c r="DH106">
        <v>2.6620000000000001E-2</v>
      </c>
      <c r="DI106">
        <v>94.834490000000002</v>
      </c>
      <c r="DJ106">
        <v>17.204000000000001</v>
      </c>
      <c r="DK106">
        <v>44.683860000000003</v>
      </c>
      <c r="DL106">
        <v>6.7099999999999998E-3</v>
      </c>
      <c r="DM106">
        <v>4.2759999999999999E-2</v>
      </c>
      <c r="DN106">
        <v>1.3979999999999999E-2</v>
      </c>
      <c r="DO106">
        <v>1.6999999999999999E-3</v>
      </c>
      <c r="DP106">
        <v>3.1982400000000002</v>
      </c>
      <c r="DQ106">
        <v>3.6238700000000001</v>
      </c>
      <c r="DR106">
        <v>5.2991799999999998</v>
      </c>
      <c r="DS106">
        <v>1.2800000000000001E-3</v>
      </c>
      <c r="DT106">
        <v>251.52633</v>
      </c>
      <c r="DU106">
        <v>7.2198212600000006E-2</v>
      </c>
      <c r="DV106">
        <v>0</v>
      </c>
      <c r="DW106">
        <v>1.3410599999999999</v>
      </c>
      <c r="DX106">
        <v>0</v>
      </c>
      <c r="DY106" t="s">
        <v>118</v>
      </c>
      <c r="EB106">
        <f t="shared" si="1"/>
        <v>8123.069441225527</v>
      </c>
    </row>
    <row r="107" spans="1:132" x14ac:dyDescent="0.3">
      <c r="A107">
        <v>106</v>
      </c>
      <c r="B107">
        <v>0</v>
      </c>
      <c r="C107">
        <v>3.0741540000000001E-2</v>
      </c>
      <c r="D107">
        <v>41.707666889999999</v>
      </c>
      <c r="E107">
        <v>3.5574667400000002</v>
      </c>
      <c r="F107">
        <v>5.76036416</v>
      </c>
      <c r="G107">
        <v>9.8772180800000005</v>
      </c>
      <c r="H107">
        <v>18.032584790000001</v>
      </c>
      <c r="I107">
        <v>17.48360825</v>
      </c>
      <c r="J107">
        <v>17.643802189999999</v>
      </c>
      <c r="K107">
        <v>22.8667534</v>
      </c>
      <c r="L107">
        <v>22.94118632</v>
      </c>
      <c r="M107">
        <v>21.785320200000001</v>
      </c>
      <c r="N107">
        <v>20.456457180000001</v>
      </c>
      <c r="O107">
        <v>19.830689419999999</v>
      </c>
      <c r="P107">
        <v>19.50032427</v>
      </c>
      <c r="Q107">
        <v>1061.10087604</v>
      </c>
      <c r="R107">
        <v>0</v>
      </c>
      <c r="S107">
        <v>196.17831000000001</v>
      </c>
      <c r="T107">
        <v>0</v>
      </c>
      <c r="U107">
        <v>9.83901</v>
      </c>
      <c r="V107">
        <v>0.26800000000000002</v>
      </c>
      <c r="W107">
        <v>0.43062</v>
      </c>
      <c r="X107">
        <v>3.5112899999999998</v>
      </c>
      <c r="Y107">
        <v>0.73272999999999999</v>
      </c>
      <c r="Z107">
        <v>182.75205</v>
      </c>
      <c r="AA107">
        <v>7.4566999999999997</v>
      </c>
      <c r="AB107">
        <v>3.6377999999999999</v>
      </c>
      <c r="AC107">
        <v>6.8744800000000001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0.1222</v>
      </c>
      <c r="AR107">
        <v>0.42791000000000001</v>
      </c>
      <c r="AS107">
        <v>3.5129999999999999</v>
      </c>
      <c r="AT107">
        <v>0</v>
      </c>
      <c r="AU107">
        <v>0</v>
      </c>
      <c r="AV107">
        <v>1.99E-3</v>
      </c>
      <c r="AW107">
        <v>1.39E-3</v>
      </c>
      <c r="AX107">
        <v>2.0500000000000002E-3</v>
      </c>
      <c r="AY107">
        <v>1.33E-3</v>
      </c>
      <c r="AZ107">
        <v>9.3000000000000005E-4</v>
      </c>
      <c r="BA107">
        <v>2.5760000000000002E-2</v>
      </c>
      <c r="BB107">
        <v>5.3449999999999998E-2</v>
      </c>
      <c r="BC107">
        <v>4.9979999999999997E-2</v>
      </c>
      <c r="BD107">
        <v>1.6379999999999999E-2</v>
      </c>
      <c r="BE107">
        <v>4.8599999999999997E-3</v>
      </c>
      <c r="BF107">
        <v>1.6999999999999999E-3</v>
      </c>
      <c r="BG107">
        <v>1.1429999999999999E-2</v>
      </c>
      <c r="BH107">
        <v>7.1000000000000002E-4</v>
      </c>
      <c r="BI107">
        <v>0</v>
      </c>
      <c r="BJ107">
        <v>1.1520000000000001E-2</v>
      </c>
      <c r="BK107">
        <v>3.3800000000000002E-3</v>
      </c>
      <c r="BL107">
        <v>0</v>
      </c>
      <c r="BM107">
        <v>4.0000000000000003E-5</v>
      </c>
      <c r="BN107">
        <v>0</v>
      </c>
      <c r="BO107">
        <v>0</v>
      </c>
      <c r="BP107">
        <v>0</v>
      </c>
      <c r="BQ107">
        <v>7</v>
      </c>
      <c r="BR107">
        <v>6.7060400400000004</v>
      </c>
      <c r="BS107">
        <v>1.7962939499999999</v>
      </c>
      <c r="BT107">
        <v>2.33302246</v>
      </c>
      <c r="BU107">
        <v>5.9493408199999998</v>
      </c>
      <c r="BV107">
        <v>7.5595263700000004</v>
      </c>
      <c r="BW107">
        <v>7.7003076200000002</v>
      </c>
      <c r="BX107">
        <v>7.7003076200000002</v>
      </c>
      <c r="BY107">
        <v>7.7091064500000002</v>
      </c>
      <c r="BZ107">
        <v>7.7091064500000002</v>
      </c>
      <c r="CA107">
        <v>7.7091064500000002</v>
      </c>
      <c r="CB107">
        <v>7.7003076200000002</v>
      </c>
      <c r="CC107">
        <v>7.7091064500000002</v>
      </c>
      <c r="CD107">
        <v>7.7091064500000002</v>
      </c>
      <c r="CE107">
        <v>7.7003076200000002</v>
      </c>
      <c r="CF107">
        <v>0</v>
      </c>
      <c r="CG107">
        <v>362.27447999999998</v>
      </c>
      <c r="CH107">
        <v>366.64710000000002</v>
      </c>
      <c r="CI107">
        <v>0.23960000000000001</v>
      </c>
      <c r="CJ107">
        <v>0.69772000000000001</v>
      </c>
      <c r="CK107">
        <v>5.2416700000000001</v>
      </c>
      <c r="CL107">
        <v>113.31202999999999</v>
      </c>
      <c r="CM107">
        <v>0</v>
      </c>
      <c r="CN107">
        <v>0</v>
      </c>
      <c r="CO107">
        <v>0</v>
      </c>
      <c r="CP107">
        <v>3.8899999999999998E-3</v>
      </c>
      <c r="CQ107">
        <v>0.16886000000000001</v>
      </c>
      <c r="CR107">
        <v>1.62032</v>
      </c>
      <c r="CS107">
        <v>201.17632</v>
      </c>
      <c r="CT107">
        <v>0</v>
      </c>
      <c r="CU107">
        <v>0</v>
      </c>
      <c r="CV107">
        <v>1</v>
      </c>
      <c r="CW107">
        <v>2.6700000000000001E-3</v>
      </c>
      <c r="CX107">
        <v>6.9139999999999993E-2</v>
      </c>
      <c r="CY107">
        <v>1.1E-4</v>
      </c>
      <c r="CZ107">
        <v>0</v>
      </c>
      <c r="DA107">
        <v>0</v>
      </c>
      <c r="DB107">
        <v>1</v>
      </c>
      <c r="DC107">
        <v>9.8999999999999999E-4</v>
      </c>
      <c r="DD107">
        <v>6.8220000000000003E-2</v>
      </c>
      <c r="DE107">
        <v>9.7000000000000005E-4</v>
      </c>
      <c r="DF107">
        <v>2.3300000000000001E-2</v>
      </c>
      <c r="DG107">
        <v>9.8999999999999999E-4</v>
      </c>
      <c r="DH107">
        <v>2.3779999999999999E-2</v>
      </c>
      <c r="DI107">
        <v>94.431709999999995</v>
      </c>
      <c r="DJ107">
        <v>16.988309999999998</v>
      </c>
      <c r="DK107">
        <v>42.156019999999998</v>
      </c>
      <c r="DL107">
        <v>6.7099999999999998E-3</v>
      </c>
      <c r="DM107">
        <v>4.2320000000000003E-2</v>
      </c>
      <c r="DN107">
        <v>1.4030000000000001E-2</v>
      </c>
      <c r="DO107">
        <v>1.67E-3</v>
      </c>
      <c r="DP107">
        <v>3.9333399999999998</v>
      </c>
      <c r="DQ107">
        <v>3.6299399999999999</v>
      </c>
      <c r="DR107">
        <v>5.2947800000000003</v>
      </c>
      <c r="DS107">
        <v>1.2099999999999999E-3</v>
      </c>
      <c r="DT107">
        <v>251.791</v>
      </c>
      <c r="DU107">
        <v>7.2314333600000003E-2</v>
      </c>
      <c r="DV107">
        <v>0</v>
      </c>
      <c r="DW107">
        <v>1.30484</v>
      </c>
      <c r="DX107">
        <v>0</v>
      </c>
      <c r="DY107" t="s">
        <v>118</v>
      </c>
      <c r="EB107">
        <f t="shared" si="1"/>
        <v>8073.7627511842602</v>
      </c>
    </row>
    <row r="108" spans="1:132" x14ac:dyDescent="0.3">
      <c r="A108">
        <v>107</v>
      </c>
      <c r="B108">
        <v>0</v>
      </c>
      <c r="C108">
        <v>3.0741540000000001E-2</v>
      </c>
      <c r="D108">
        <v>40.516319930000002</v>
      </c>
      <c r="E108">
        <v>4.8132839499999998</v>
      </c>
      <c r="F108">
        <v>5.9422498099999999</v>
      </c>
      <c r="G108">
        <v>10.13578901</v>
      </c>
      <c r="H108">
        <v>18.186514679999998</v>
      </c>
      <c r="I108">
        <v>17.48125155</v>
      </c>
      <c r="J108">
        <v>17.580772700000001</v>
      </c>
      <c r="K108">
        <v>22.621042800000001</v>
      </c>
      <c r="L108">
        <v>22.659187280000001</v>
      </c>
      <c r="M108">
        <v>21.589659739999998</v>
      </c>
      <c r="N108">
        <v>20.39378954</v>
      </c>
      <c r="O108">
        <v>19.79592929</v>
      </c>
      <c r="P108">
        <v>19.46347926</v>
      </c>
      <c r="Q108">
        <v>1062.1872233700001</v>
      </c>
      <c r="R108">
        <v>0</v>
      </c>
      <c r="S108">
        <v>195.84967</v>
      </c>
      <c r="T108">
        <v>0</v>
      </c>
      <c r="U108">
        <v>9.4635200000000008</v>
      </c>
      <c r="V108">
        <v>0.27989999999999998</v>
      </c>
      <c r="W108">
        <v>0.43114999999999998</v>
      </c>
      <c r="X108">
        <v>2.8291400000000002</v>
      </c>
      <c r="Y108">
        <v>0.73341999999999996</v>
      </c>
      <c r="Z108">
        <v>183.58276000000001</v>
      </c>
      <c r="AA108">
        <v>7.4596900000000002</v>
      </c>
      <c r="AB108">
        <v>3.6397900000000001</v>
      </c>
      <c r="AC108">
        <v>6.9520200000000001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0.1222</v>
      </c>
      <c r="AR108">
        <v>0.42757000000000001</v>
      </c>
      <c r="AS108">
        <v>3.2987700000000002</v>
      </c>
      <c r="AT108">
        <v>0</v>
      </c>
      <c r="AU108">
        <v>0</v>
      </c>
      <c r="AV108">
        <v>1.7700000000000001E-3</v>
      </c>
      <c r="AW108">
        <v>1.4499999999999999E-3</v>
      </c>
      <c r="AX108">
        <v>2.0699999999999998E-3</v>
      </c>
      <c r="AY108">
        <v>1.33E-3</v>
      </c>
      <c r="AZ108">
        <v>9.1E-4</v>
      </c>
      <c r="BA108">
        <v>2.1610000000000001E-2</v>
      </c>
      <c r="BB108">
        <v>4.8489999999999998E-2</v>
      </c>
      <c r="BC108">
        <v>4.2599999999999999E-2</v>
      </c>
      <c r="BD108">
        <v>1.4149999999999999E-2</v>
      </c>
      <c r="BE108">
        <v>4.4000000000000003E-3</v>
      </c>
      <c r="BF108">
        <v>1.5900000000000001E-3</v>
      </c>
      <c r="BG108">
        <v>1.1520000000000001E-2</v>
      </c>
      <c r="BH108">
        <v>7.1000000000000002E-4</v>
      </c>
      <c r="BI108">
        <v>0</v>
      </c>
      <c r="BJ108">
        <v>1.1610000000000001E-2</v>
      </c>
      <c r="BK108">
        <v>3.13E-3</v>
      </c>
      <c r="BL108">
        <v>0</v>
      </c>
      <c r="BM108">
        <v>4.0000000000000003E-5</v>
      </c>
      <c r="BN108">
        <v>0</v>
      </c>
      <c r="BO108">
        <v>0</v>
      </c>
      <c r="BP108">
        <v>0</v>
      </c>
      <c r="BQ108">
        <v>7</v>
      </c>
      <c r="BR108">
        <v>6.7060400400000004</v>
      </c>
      <c r="BS108">
        <v>1.8050927699999999</v>
      </c>
      <c r="BT108">
        <v>2.2450341800000002</v>
      </c>
      <c r="BU108">
        <v>5.8525537099999996</v>
      </c>
      <c r="BV108">
        <v>7.5595263700000004</v>
      </c>
      <c r="BW108">
        <v>7.7003076200000002</v>
      </c>
      <c r="BX108">
        <v>7.7003076200000002</v>
      </c>
      <c r="BY108">
        <v>7.7091064500000002</v>
      </c>
      <c r="BZ108">
        <v>7.7091064500000002</v>
      </c>
      <c r="CA108">
        <v>7.7091064500000002</v>
      </c>
      <c r="CB108">
        <v>7.7003076200000002</v>
      </c>
      <c r="CC108">
        <v>7.7091064500000002</v>
      </c>
      <c r="CD108">
        <v>7.7091064500000002</v>
      </c>
      <c r="CE108">
        <v>7.7003076200000002</v>
      </c>
      <c r="CF108">
        <v>0</v>
      </c>
      <c r="CG108">
        <v>365.53764999999999</v>
      </c>
      <c r="CH108">
        <v>381.18266999999997</v>
      </c>
      <c r="CI108">
        <v>0.20857000000000001</v>
      </c>
      <c r="CJ108">
        <v>0.68920000000000003</v>
      </c>
      <c r="CK108">
        <v>5.2165299999999997</v>
      </c>
      <c r="CL108">
        <v>111.70173</v>
      </c>
      <c r="CM108">
        <v>0</v>
      </c>
      <c r="CN108">
        <v>0</v>
      </c>
      <c r="CO108">
        <v>0</v>
      </c>
      <c r="CP108">
        <v>3.7399999999999998E-3</v>
      </c>
      <c r="CQ108">
        <v>0.49148999999999998</v>
      </c>
      <c r="CR108">
        <v>1.6291199999999999</v>
      </c>
      <c r="CS108">
        <v>201.32665</v>
      </c>
      <c r="CT108">
        <v>0</v>
      </c>
      <c r="CU108">
        <v>0</v>
      </c>
      <c r="CV108">
        <v>1</v>
      </c>
      <c r="CW108">
        <v>2.6800000000000001E-3</v>
      </c>
      <c r="CX108">
        <v>6.9599999999999995E-2</v>
      </c>
      <c r="CY108">
        <v>1.1E-4</v>
      </c>
      <c r="CZ108">
        <v>0</v>
      </c>
      <c r="DA108">
        <v>0</v>
      </c>
      <c r="DB108">
        <v>1</v>
      </c>
      <c r="DC108">
        <v>8.8000000000000003E-4</v>
      </c>
      <c r="DD108">
        <v>6.7790000000000003E-2</v>
      </c>
      <c r="DE108">
        <v>9.3000000000000005E-4</v>
      </c>
      <c r="DF108">
        <v>1.9140000000000001E-2</v>
      </c>
      <c r="DG108">
        <v>9.1E-4</v>
      </c>
      <c r="DH108">
        <v>1.9550000000000001E-2</v>
      </c>
      <c r="DI108">
        <v>93.978899999999996</v>
      </c>
      <c r="DJ108">
        <v>16.74689</v>
      </c>
      <c r="DK108">
        <v>39.585259999999998</v>
      </c>
      <c r="DL108">
        <v>6.7099999999999998E-3</v>
      </c>
      <c r="DM108">
        <v>4.1860000000000001E-2</v>
      </c>
      <c r="DN108">
        <v>1.4080000000000001E-2</v>
      </c>
      <c r="DO108">
        <v>1.65E-3</v>
      </c>
      <c r="DP108">
        <v>5.58819</v>
      </c>
      <c r="DQ108">
        <v>3.6344599999999998</v>
      </c>
      <c r="DR108">
        <v>5.2885499999999999</v>
      </c>
      <c r="DS108">
        <v>1.1199999999999999E-3</v>
      </c>
      <c r="DT108">
        <v>251.95975000000001</v>
      </c>
      <c r="DU108">
        <v>7.2429928000000005E-2</v>
      </c>
      <c r="DV108">
        <v>0</v>
      </c>
      <c r="DW108">
        <v>1.2576799999999999</v>
      </c>
      <c r="DX108">
        <v>0</v>
      </c>
      <c r="DY108" t="s">
        <v>118</v>
      </c>
      <c r="EB108">
        <f t="shared" si="1"/>
        <v>8024.4913764513967</v>
      </c>
    </row>
    <row r="109" spans="1:132" x14ac:dyDescent="0.3">
      <c r="A109">
        <v>108</v>
      </c>
      <c r="B109">
        <v>0</v>
      </c>
      <c r="C109">
        <v>3.0741540000000001E-2</v>
      </c>
      <c r="D109">
        <v>38.925948050000002</v>
      </c>
      <c r="E109">
        <v>6.5118416799999999</v>
      </c>
      <c r="F109">
        <v>6.0957846099999999</v>
      </c>
      <c r="G109">
        <v>10.42797361</v>
      </c>
      <c r="H109">
        <v>18.367337639999999</v>
      </c>
      <c r="I109">
        <v>17.492462249999999</v>
      </c>
      <c r="J109">
        <v>17.523332920000001</v>
      </c>
      <c r="K109">
        <v>22.400975630000001</v>
      </c>
      <c r="L109">
        <v>22.393907089999999</v>
      </c>
      <c r="M109">
        <v>21.408899850000001</v>
      </c>
      <c r="N109">
        <v>20.336400770000001</v>
      </c>
      <c r="O109">
        <v>19.762497209999999</v>
      </c>
      <c r="P109">
        <v>19.427392480000002</v>
      </c>
      <c r="Q109">
        <v>1063.2776032700001</v>
      </c>
      <c r="R109">
        <v>0</v>
      </c>
      <c r="S109">
        <v>195.63695999999999</v>
      </c>
      <c r="T109">
        <v>0</v>
      </c>
      <c r="U109">
        <v>9.06691</v>
      </c>
      <c r="V109">
        <v>0.28997000000000001</v>
      </c>
      <c r="W109">
        <v>0.42969000000000002</v>
      </c>
      <c r="X109">
        <v>2.2209500000000002</v>
      </c>
      <c r="Y109">
        <v>0.73404999999999998</v>
      </c>
      <c r="Z109">
        <v>184.33769000000001</v>
      </c>
      <c r="AA109">
        <v>7.4607299999999999</v>
      </c>
      <c r="AB109">
        <v>3.6404800000000002</v>
      </c>
      <c r="AC109">
        <v>7.0462499999999997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0.1222</v>
      </c>
      <c r="AR109">
        <v>0.42741000000000001</v>
      </c>
      <c r="AS109">
        <v>3.0686599999999999</v>
      </c>
      <c r="AT109">
        <v>0</v>
      </c>
      <c r="AU109">
        <v>0</v>
      </c>
      <c r="AV109">
        <v>1.7899999999999999E-3</v>
      </c>
      <c r="AW109">
        <v>1.5399999999999999E-3</v>
      </c>
      <c r="AX109">
        <v>2.0999999999999999E-3</v>
      </c>
      <c r="AY109">
        <v>1.32E-3</v>
      </c>
      <c r="AZ109">
        <v>8.9999999999999998E-4</v>
      </c>
      <c r="BA109">
        <v>1.67E-2</v>
      </c>
      <c r="BB109">
        <v>4.1410000000000002E-2</v>
      </c>
      <c r="BC109">
        <v>3.5310000000000001E-2</v>
      </c>
      <c r="BD109">
        <v>1.2109999999999999E-2</v>
      </c>
      <c r="BE109">
        <v>3.9699999999999996E-3</v>
      </c>
      <c r="BF109">
        <v>1.48E-3</v>
      </c>
      <c r="BG109">
        <v>1.1599999999999999E-2</v>
      </c>
      <c r="BH109">
        <v>7.1000000000000002E-4</v>
      </c>
      <c r="BI109">
        <v>0</v>
      </c>
      <c r="BJ109">
        <v>1.17E-2</v>
      </c>
      <c r="BK109">
        <v>2.8300000000000001E-3</v>
      </c>
      <c r="BL109">
        <v>0</v>
      </c>
      <c r="BM109">
        <v>4.0000000000000003E-5</v>
      </c>
      <c r="BN109">
        <v>0</v>
      </c>
      <c r="BO109">
        <v>0</v>
      </c>
      <c r="BP109">
        <v>0</v>
      </c>
      <c r="BQ109">
        <v>7</v>
      </c>
      <c r="BR109">
        <v>6.7060400400000004</v>
      </c>
      <c r="BS109">
        <v>1.8138916</v>
      </c>
      <c r="BT109">
        <v>2.1570459</v>
      </c>
      <c r="BU109">
        <v>6.2133056599999996</v>
      </c>
      <c r="BV109">
        <v>7.5595263700000004</v>
      </c>
      <c r="BW109">
        <v>7.7003076200000002</v>
      </c>
      <c r="BX109">
        <v>7.7003076200000002</v>
      </c>
      <c r="BY109">
        <v>7.7003076200000002</v>
      </c>
      <c r="BZ109">
        <v>7.7091064500000002</v>
      </c>
      <c r="CA109">
        <v>7.7091064500000002</v>
      </c>
      <c r="CB109">
        <v>7.7091064500000002</v>
      </c>
      <c r="CC109">
        <v>7.7091064500000002</v>
      </c>
      <c r="CD109">
        <v>7.7091064500000002</v>
      </c>
      <c r="CE109">
        <v>7.7003076200000002</v>
      </c>
      <c r="CF109">
        <v>0</v>
      </c>
      <c r="CG109">
        <v>369.03411999999997</v>
      </c>
      <c r="CH109">
        <v>395.67766</v>
      </c>
      <c r="CI109">
        <v>0.17204</v>
      </c>
      <c r="CJ109">
        <v>0.68025000000000002</v>
      </c>
      <c r="CK109">
        <v>5.1878500000000001</v>
      </c>
      <c r="CL109">
        <v>109.89857000000001</v>
      </c>
      <c r="CM109">
        <v>0</v>
      </c>
      <c r="CN109">
        <v>0</v>
      </c>
      <c r="CO109">
        <v>0</v>
      </c>
      <c r="CP109">
        <v>3.4199999999999999E-3</v>
      </c>
      <c r="CQ109">
        <v>0.71101999999999999</v>
      </c>
      <c r="CR109">
        <v>1.6291199999999999</v>
      </c>
      <c r="CS109">
        <v>201.38989000000001</v>
      </c>
      <c r="CT109">
        <v>0</v>
      </c>
      <c r="CU109">
        <v>0</v>
      </c>
      <c r="CV109">
        <v>1</v>
      </c>
      <c r="CW109">
        <v>2.6900000000000001E-3</v>
      </c>
      <c r="CX109">
        <v>7.0169999999999996E-2</v>
      </c>
      <c r="CY109">
        <v>1.1E-4</v>
      </c>
      <c r="CZ109">
        <v>0</v>
      </c>
      <c r="DA109">
        <v>0</v>
      </c>
      <c r="DB109">
        <v>1</v>
      </c>
      <c r="DC109">
        <v>7.6999999999999996E-4</v>
      </c>
      <c r="DD109">
        <v>6.7379999999999995E-2</v>
      </c>
      <c r="DE109">
        <v>8.5999999999999998E-4</v>
      </c>
      <c r="DF109">
        <v>1.5259999999999999E-2</v>
      </c>
      <c r="DG109">
        <v>8.1999999999999998E-4</v>
      </c>
      <c r="DH109">
        <v>1.5610000000000001E-2</v>
      </c>
      <c r="DI109">
        <v>93.462130000000002</v>
      </c>
      <c r="DJ109">
        <v>16.47655</v>
      </c>
      <c r="DK109">
        <v>36.82396</v>
      </c>
      <c r="DL109">
        <v>6.7099999999999998E-3</v>
      </c>
      <c r="DM109">
        <v>4.1360000000000001E-2</v>
      </c>
      <c r="DN109">
        <v>1.413E-2</v>
      </c>
      <c r="DO109">
        <v>1.6299999999999999E-3</v>
      </c>
      <c r="DP109">
        <v>8.0128900000000005</v>
      </c>
      <c r="DQ109">
        <v>3.6373600000000001</v>
      </c>
      <c r="DR109">
        <v>5.2803599999999999</v>
      </c>
      <c r="DS109">
        <v>1.0200000000000001E-3</v>
      </c>
      <c r="DT109">
        <v>252.01849000000001</v>
      </c>
      <c r="DU109">
        <v>7.2544927199999998E-2</v>
      </c>
      <c r="DV109">
        <v>0</v>
      </c>
      <c r="DW109">
        <v>1.20025</v>
      </c>
      <c r="DX109">
        <v>0</v>
      </c>
      <c r="DY109" t="s">
        <v>118</v>
      </c>
      <c r="EB109">
        <f t="shared" si="1"/>
        <v>7972.4741463226574</v>
      </c>
    </row>
    <row r="110" spans="1:132" x14ac:dyDescent="0.3">
      <c r="A110">
        <v>109</v>
      </c>
      <c r="B110">
        <v>0</v>
      </c>
      <c r="C110">
        <v>3.0741540000000001E-2</v>
      </c>
      <c r="D110">
        <v>36.801477319999996</v>
      </c>
      <c r="E110">
        <v>8.8073056600000008</v>
      </c>
      <c r="F110">
        <v>6.2094433799999997</v>
      </c>
      <c r="G110">
        <v>10.75980006</v>
      </c>
      <c r="H110">
        <v>18.577829569999999</v>
      </c>
      <c r="I110">
        <v>17.518397310000001</v>
      </c>
      <c r="J110">
        <v>17.472118439999999</v>
      </c>
      <c r="K110">
        <v>22.207367359999999</v>
      </c>
      <c r="L110">
        <v>22.15308374</v>
      </c>
      <c r="M110">
        <v>21.246829479999999</v>
      </c>
      <c r="N110">
        <v>20.284354480000001</v>
      </c>
      <c r="O110">
        <v>19.730421060000001</v>
      </c>
      <c r="P110">
        <v>19.392090870000001</v>
      </c>
      <c r="Q110">
        <v>1064.3727311099999</v>
      </c>
      <c r="R110">
        <v>0</v>
      </c>
      <c r="S110">
        <v>195.55174</v>
      </c>
      <c r="T110">
        <v>0</v>
      </c>
      <c r="U110">
        <v>8.6439800000000009</v>
      </c>
      <c r="V110">
        <v>0.29831000000000002</v>
      </c>
      <c r="W110">
        <v>0.43603999999999998</v>
      </c>
      <c r="X110">
        <v>1.7002999999999999</v>
      </c>
      <c r="Y110">
        <v>0.73462000000000005</v>
      </c>
      <c r="Z110">
        <v>185.00406000000001</v>
      </c>
      <c r="AA110">
        <v>7.4593800000000003</v>
      </c>
      <c r="AB110">
        <v>3.6395900000000001</v>
      </c>
      <c r="AC110">
        <v>7.1493200000000003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0.1222</v>
      </c>
      <c r="AR110">
        <v>0.42738999999999999</v>
      </c>
      <c r="AS110">
        <v>2.8144</v>
      </c>
      <c r="AT110">
        <v>0</v>
      </c>
      <c r="AU110">
        <v>0</v>
      </c>
      <c r="AV110">
        <v>2.2200000000000002E-3</v>
      </c>
      <c r="AW110">
        <v>1.64E-3</v>
      </c>
      <c r="AX110">
        <v>2.14E-3</v>
      </c>
      <c r="AY110">
        <v>1.32E-3</v>
      </c>
      <c r="AZ110">
        <v>8.8999999999999995E-4</v>
      </c>
      <c r="BA110">
        <v>1.2540000000000001E-2</v>
      </c>
      <c r="BB110">
        <v>3.354E-2</v>
      </c>
      <c r="BC110">
        <v>2.845E-2</v>
      </c>
      <c r="BD110">
        <v>1.027E-2</v>
      </c>
      <c r="BE110">
        <v>3.5500000000000002E-3</v>
      </c>
      <c r="BF110">
        <v>1.3799999999999999E-3</v>
      </c>
      <c r="BG110">
        <v>1.1679999999999999E-2</v>
      </c>
      <c r="BH110">
        <v>7.1000000000000002E-4</v>
      </c>
      <c r="BI110">
        <v>0</v>
      </c>
      <c r="BJ110">
        <v>1.1780000000000001E-2</v>
      </c>
      <c r="BK110">
        <v>2.5000000000000001E-3</v>
      </c>
      <c r="BL110">
        <v>0</v>
      </c>
      <c r="BM110">
        <v>4.0000000000000003E-5</v>
      </c>
      <c r="BN110">
        <v>0</v>
      </c>
      <c r="BO110">
        <v>0</v>
      </c>
      <c r="BP110">
        <v>0</v>
      </c>
      <c r="BQ110">
        <v>7</v>
      </c>
      <c r="BR110">
        <v>6.7060400400000004</v>
      </c>
      <c r="BS110">
        <v>1.7962939499999999</v>
      </c>
      <c r="BT110">
        <v>2.1306494100000002</v>
      </c>
      <c r="BU110">
        <v>6.9964013700000001</v>
      </c>
      <c r="BV110">
        <v>7.5595263700000004</v>
      </c>
      <c r="BW110">
        <v>7.7003076200000002</v>
      </c>
      <c r="BX110">
        <v>7.7091064500000002</v>
      </c>
      <c r="BY110">
        <v>7.7003076200000002</v>
      </c>
      <c r="BZ110">
        <v>7.7091064500000002</v>
      </c>
      <c r="CA110">
        <v>7.7091064500000002</v>
      </c>
      <c r="CB110">
        <v>7.7091064500000002</v>
      </c>
      <c r="CC110">
        <v>7.7003076200000002</v>
      </c>
      <c r="CD110">
        <v>7.7091064500000002</v>
      </c>
      <c r="CE110">
        <v>7.7091064500000002</v>
      </c>
      <c r="CF110">
        <v>0</v>
      </c>
      <c r="CG110">
        <v>365.18196999999998</v>
      </c>
      <c r="CH110">
        <v>400.83024999999998</v>
      </c>
      <c r="CI110">
        <v>0.17366000000000001</v>
      </c>
      <c r="CJ110">
        <v>0.64632999999999996</v>
      </c>
      <c r="CK110">
        <v>5.1544999999999996</v>
      </c>
      <c r="CL110">
        <v>107.86660999999999</v>
      </c>
      <c r="CM110">
        <v>0</v>
      </c>
      <c r="CN110">
        <v>0</v>
      </c>
      <c r="CO110">
        <v>0</v>
      </c>
      <c r="CP110">
        <v>4.3800000000000002E-3</v>
      </c>
      <c r="CQ110">
        <v>0.46216000000000002</v>
      </c>
      <c r="CR110">
        <v>1.6291199999999999</v>
      </c>
      <c r="CS110">
        <v>201.34733</v>
      </c>
      <c r="CT110">
        <v>0</v>
      </c>
      <c r="CU110">
        <v>0</v>
      </c>
      <c r="CV110">
        <v>1</v>
      </c>
      <c r="CW110">
        <v>2.7100000000000002E-3</v>
      </c>
      <c r="CX110">
        <v>7.084E-2</v>
      </c>
      <c r="CY110">
        <v>1.1E-4</v>
      </c>
      <c r="CZ110">
        <v>0</v>
      </c>
      <c r="DA110">
        <v>0</v>
      </c>
      <c r="DB110">
        <v>1</v>
      </c>
      <c r="DC110">
        <v>6.8000000000000005E-4</v>
      </c>
      <c r="DD110">
        <v>6.7000000000000004E-2</v>
      </c>
      <c r="DE110">
        <v>9.5E-4</v>
      </c>
      <c r="DF110">
        <v>1.183E-2</v>
      </c>
      <c r="DG110">
        <v>8.4000000000000003E-4</v>
      </c>
      <c r="DH110">
        <v>1.2120000000000001E-2</v>
      </c>
      <c r="DI110">
        <v>92.86139</v>
      </c>
      <c r="DJ110">
        <v>16.17191</v>
      </c>
      <c r="DK110">
        <v>34.51446</v>
      </c>
      <c r="DL110">
        <v>6.7099999999999998E-3</v>
      </c>
      <c r="DM110">
        <v>4.0820000000000002E-2</v>
      </c>
      <c r="DN110">
        <v>1.418E-2</v>
      </c>
      <c r="DO110">
        <v>1.6000000000000001E-3</v>
      </c>
      <c r="DP110">
        <v>4.0037500000000001</v>
      </c>
      <c r="DQ110">
        <v>3.6385000000000001</v>
      </c>
      <c r="DR110">
        <v>5.27</v>
      </c>
      <c r="DS110">
        <v>8.9999999999999998E-4</v>
      </c>
      <c r="DT110">
        <v>251.94264999999999</v>
      </c>
      <c r="DU110">
        <v>7.2659239799999997E-2</v>
      </c>
      <c r="DV110">
        <v>0</v>
      </c>
      <c r="DW110">
        <v>1.1379999999999999</v>
      </c>
      <c r="DX110">
        <v>0</v>
      </c>
      <c r="DY110" t="s">
        <v>118</v>
      </c>
      <c r="EB110">
        <f t="shared" si="1"/>
        <v>7919.293820933166</v>
      </c>
    </row>
    <row r="111" spans="1:132" x14ac:dyDescent="0.3">
      <c r="A111">
        <v>110</v>
      </c>
      <c r="B111">
        <v>0</v>
      </c>
      <c r="C111">
        <v>3.0741540000000001E-2</v>
      </c>
      <c r="D111">
        <v>50.926598470000002</v>
      </c>
      <c r="E111">
        <v>7.8140372300000003</v>
      </c>
      <c r="F111">
        <v>6.6531847099999997</v>
      </c>
      <c r="G111">
        <v>11.13845768</v>
      </c>
      <c r="H111">
        <v>18.82150232</v>
      </c>
      <c r="I111">
        <v>17.56037912</v>
      </c>
      <c r="J111">
        <v>17.427824130000001</v>
      </c>
      <c r="K111">
        <v>22.0353201</v>
      </c>
      <c r="L111">
        <v>21.942441800000001</v>
      </c>
      <c r="M111">
        <v>21.106608420000001</v>
      </c>
      <c r="N111">
        <v>20.23764195</v>
      </c>
      <c r="O111">
        <v>19.69972237</v>
      </c>
      <c r="P111">
        <v>19.357602920000001</v>
      </c>
      <c r="Q111">
        <v>1065.4734464799999</v>
      </c>
      <c r="R111">
        <v>0</v>
      </c>
      <c r="S111">
        <v>195.98069000000001</v>
      </c>
      <c r="T111">
        <v>0</v>
      </c>
      <c r="U111">
        <v>8.1951099999999997</v>
      </c>
      <c r="V111">
        <v>0.31955</v>
      </c>
      <c r="W111">
        <v>0.45438000000000001</v>
      </c>
      <c r="X111">
        <v>1.27196</v>
      </c>
      <c r="Y111">
        <v>0.73514000000000002</v>
      </c>
      <c r="Z111">
        <v>185.57853</v>
      </c>
      <c r="AA111">
        <v>7.43431</v>
      </c>
      <c r="AB111">
        <v>3.6228799999999999</v>
      </c>
      <c r="AC111">
        <v>7.2554699999999999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0.1222</v>
      </c>
      <c r="AR111">
        <v>0.42753000000000002</v>
      </c>
      <c r="AS111">
        <v>2.5381999999999998</v>
      </c>
      <c r="AT111">
        <v>0</v>
      </c>
      <c r="AU111">
        <v>0</v>
      </c>
      <c r="AV111">
        <v>2.8500000000000001E-3</v>
      </c>
      <c r="AW111">
        <v>1.7600000000000001E-3</v>
      </c>
      <c r="AX111">
        <v>2.1800000000000001E-3</v>
      </c>
      <c r="AY111">
        <v>1.33E-3</v>
      </c>
      <c r="AZ111">
        <v>8.8000000000000003E-4</v>
      </c>
      <c r="BA111">
        <v>9.3799999999999994E-3</v>
      </c>
      <c r="BB111">
        <v>2.6009999999999998E-2</v>
      </c>
      <c r="BC111">
        <v>2.2370000000000001E-2</v>
      </c>
      <c r="BD111">
        <v>8.6499999999999997E-3</v>
      </c>
      <c r="BE111">
        <v>3.1700000000000001E-3</v>
      </c>
      <c r="BF111">
        <v>1.2800000000000001E-3</v>
      </c>
      <c r="BG111">
        <v>1.176E-2</v>
      </c>
      <c r="BH111">
        <v>7.1000000000000002E-4</v>
      </c>
      <c r="BI111">
        <v>0</v>
      </c>
      <c r="BJ111">
        <v>1.1860000000000001E-2</v>
      </c>
      <c r="BK111">
        <v>2.16E-3</v>
      </c>
      <c r="BL111">
        <v>0</v>
      </c>
      <c r="BM111">
        <v>4.0000000000000003E-5</v>
      </c>
      <c r="BN111">
        <v>0</v>
      </c>
      <c r="BO111">
        <v>0</v>
      </c>
      <c r="BP111">
        <v>0</v>
      </c>
      <c r="BQ111">
        <v>7</v>
      </c>
      <c r="BR111">
        <v>6.7060400400000004</v>
      </c>
      <c r="BS111">
        <v>1.7522998000000001</v>
      </c>
      <c r="BT111">
        <v>2.1746435499999999</v>
      </c>
      <c r="BU111">
        <v>6.9964013700000001</v>
      </c>
      <c r="BV111">
        <v>7.5507275399999996</v>
      </c>
      <c r="BW111">
        <v>7.7091064500000002</v>
      </c>
      <c r="BX111">
        <v>7.7091064500000002</v>
      </c>
      <c r="BY111">
        <v>7.7003076200000002</v>
      </c>
      <c r="BZ111">
        <v>7.7091064500000002</v>
      </c>
      <c r="CA111">
        <v>7.7091064500000002</v>
      </c>
      <c r="CB111">
        <v>7.7091064500000002</v>
      </c>
      <c r="CC111">
        <v>7.7003076200000002</v>
      </c>
      <c r="CD111">
        <v>7.7091064500000002</v>
      </c>
      <c r="CE111">
        <v>7.7091064500000002</v>
      </c>
      <c r="CF111">
        <v>0</v>
      </c>
      <c r="CG111">
        <v>353.47775999999999</v>
      </c>
      <c r="CH111">
        <v>394.78422</v>
      </c>
      <c r="CI111">
        <v>0.23174</v>
      </c>
      <c r="CJ111">
        <v>0.57596000000000003</v>
      </c>
      <c r="CK111">
        <v>5.1156699999999997</v>
      </c>
      <c r="CL111">
        <v>105.57917</v>
      </c>
      <c r="CM111">
        <v>0</v>
      </c>
      <c r="CN111">
        <v>0</v>
      </c>
      <c r="CO111">
        <v>0</v>
      </c>
      <c r="CP111">
        <v>4.5999999999999999E-3</v>
      </c>
      <c r="CQ111">
        <v>0.69679000000000002</v>
      </c>
      <c r="CR111">
        <v>1.63792</v>
      </c>
      <c r="CS111">
        <v>187.90106</v>
      </c>
      <c r="CT111">
        <v>0</v>
      </c>
      <c r="CU111">
        <v>0</v>
      </c>
      <c r="CV111">
        <v>1</v>
      </c>
      <c r="CW111">
        <v>2.7499999999999998E-3</v>
      </c>
      <c r="CX111">
        <v>7.1629999999999999E-2</v>
      </c>
      <c r="CY111">
        <v>1.2E-4</v>
      </c>
      <c r="CZ111">
        <v>0</v>
      </c>
      <c r="DA111">
        <v>0</v>
      </c>
      <c r="DB111">
        <v>1</v>
      </c>
      <c r="DC111">
        <v>5.9000000000000003E-4</v>
      </c>
      <c r="DD111">
        <v>6.6640000000000005E-2</v>
      </c>
      <c r="DE111">
        <v>1.0399999999999999E-3</v>
      </c>
      <c r="DF111">
        <v>8.94E-3</v>
      </c>
      <c r="DG111">
        <v>9.7000000000000005E-4</v>
      </c>
      <c r="DH111">
        <v>9.1699999999999993E-3</v>
      </c>
      <c r="DI111">
        <v>92.161739999999995</v>
      </c>
      <c r="DJ111">
        <v>15.82896</v>
      </c>
      <c r="DK111">
        <v>31.147970000000001</v>
      </c>
      <c r="DL111">
        <v>6.7099999999999998E-3</v>
      </c>
      <c r="DM111">
        <v>4.0210000000000003E-2</v>
      </c>
      <c r="DN111">
        <v>1.423E-2</v>
      </c>
      <c r="DO111">
        <v>1.57E-3</v>
      </c>
      <c r="DP111">
        <v>4.3397899999999998</v>
      </c>
      <c r="DQ111">
        <v>3.63768</v>
      </c>
      <c r="DR111">
        <v>5.2571899999999996</v>
      </c>
      <c r="DS111">
        <v>7.7999999999999999E-4</v>
      </c>
      <c r="DT111">
        <v>250.52614</v>
      </c>
      <c r="DU111">
        <v>7.2772752400000001E-2</v>
      </c>
      <c r="DV111">
        <v>0</v>
      </c>
      <c r="DW111">
        <v>1.07473</v>
      </c>
      <c r="DX111">
        <v>0</v>
      </c>
      <c r="DY111" t="s">
        <v>118</v>
      </c>
      <c r="EB111">
        <f t="shared" si="1"/>
        <v>7860.1629894031485</v>
      </c>
    </row>
    <row r="112" spans="1:132" x14ac:dyDescent="0.3">
      <c r="A112">
        <v>111</v>
      </c>
      <c r="B112">
        <v>0</v>
      </c>
      <c r="C112">
        <v>3.0741540000000001E-2</v>
      </c>
      <c r="D112">
        <v>70.478715919999999</v>
      </c>
      <c r="E112">
        <v>6.4034514800000002</v>
      </c>
      <c r="F112">
        <v>7.1902551299999997</v>
      </c>
      <c r="G112">
        <v>11.575412679999999</v>
      </c>
      <c r="H112">
        <v>19.103038529999999</v>
      </c>
      <c r="I112">
        <v>17.619960840000001</v>
      </c>
      <c r="J112">
        <v>17.391207900000001</v>
      </c>
      <c r="K112">
        <v>21.878448800000001</v>
      </c>
      <c r="L112">
        <v>21.764308929999999</v>
      </c>
      <c r="M112">
        <v>20.9896587</v>
      </c>
      <c r="N112">
        <v>20.196145770000001</v>
      </c>
      <c r="O112">
        <v>19.670414940000001</v>
      </c>
      <c r="P112">
        <v>19.32395708</v>
      </c>
      <c r="Q112">
        <v>1066.58062064</v>
      </c>
      <c r="R112">
        <v>0</v>
      </c>
      <c r="S112">
        <v>196.70281</v>
      </c>
      <c r="T112">
        <v>0</v>
      </c>
      <c r="U112">
        <v>7.7261899999999999</v>
      </c>
      <c r="V112">
        <v>0.34581000000000001</v>
      </c>
      <c r="W112">
        <v>0.47749000000000003</v>
      </c>
      <c r="X112">
        <v>0.93362999999999996</v>
      </c>
      <c r="Y112">
        <v>0.73560000000000003</v>
      </c>
      <c r="Z112">
        <v>186.06540000000001</v>
      </c>
      <c r="AA112">
        <v>7.3966500000000002</v>
      </c>
      <c r="AB112">
        <v>3.5977700000000001</v>
      </c>
      <c r="AC112">
        <v>7.35663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0.1222</v>
      </c>
      <c r="AR112">
        <v>0.42785000000000001</v>
      </c>
      <c r="AS112">
        <v>2.2502200000000001</v>
      </c>
      <c r="AT112">
        <v>0</v>
      </c>
      <c r="AU112">
        <v>0</v>
      </c>
      <c r="AV112">
        <v>3.5500000000000002E-3</v>
      </c>
      <c r="AW112">
        <v>1.9E-3</v>
      </c>
      <c r="AX112">
        <v>2.2300000000000002E-3</v>
      </c>
      <c r="AY112">
        <v>1.33E-3</v>
      </c>
      <c r="AZ112">
        <v>8.7000000000000001E-4</v>
      </c>
      <c r="BA112">
        <v>7.0600000000000003E-3</v>
      </c>
      <c r="BB112">
        <v>1.9609999999999999E-2</v>
      </c>
      <c r="BC112">
        <v>1.7299999999999999E-2</v>
      </c>
      <c r="BD112">
        <v>7.2300000000000003E-3</v>
      </c>
      <c r="BE112">
        <v>2.81E-3</v>
      </c>
      <c r="BF112">
        <v>1.1800000000000001E-3</v>
      </c>
      <c r="BG112">
        <v>1.183E-2</v>
      </c>
      <c r="BH112">
        <v>7.1000000000000002E-4</v>
      </c>
      <c r="BI112">
        <v>0</v>
      </c>
      <c r="BJ112">
        <v>1.193E-2</v>
      </c>
      <c r="BK112">
        <v>1.8400000000000001E-3</v>
      </c>
      <c r="BL112">
        <v>0</v>
      </c>
      <c r="BM112">
        <v>4.0000000000000003E-5</v>
      </c>
      <c r="BN112">
        <v>0</v>
      </c>
      <c r="BO112">
        <v>0</v>
      </c>
      <c r="BP112">
        <v>0</v>
      </c>
      <c r="BQ112">
        <v>7</v>
      </c>
      <c r="BR112">
        <v>6.7060400400000004</v>
      </c>
      <c r="BS112">
        <v>1.7083056599999999</v>
      </c>
      <c r="BT112">
        <v>2.2450341800000002</v>
      </c>
      <c r="BU112">
        <v>6.9788037100000002</v>
      </c>
      <c r="BV112">
        <v>7.5507275399999996</v>
      </c>
      <c r="BW112">
        <v>7.7091064500000002</v>
      </c>
      <c r="BX112">
        <v>7.7091064500000002</v>
      </c>
      <c r="BY112">
        <v>7.7003076200000002</v>
      </c>
      <c r="BZ112">
        <v>7.7091064500000002</v>
      </c>
      <c r="CA112">
        <v>7.7091064500000002</v>
      </c>
      <c r="CB112">
        <v>7.7091064500000002</v>
      </c>
      <c r="CC112">
        <v>7.7003076200000002</v>
      </c>
      <c r="CD112">
        <v>7.7091064500000002</v>
      </c>
      <c r="CE112">
        <v>7.7091064500000002</v>
      </c>
      <c r="CF112">
        <v>0</v>
      </c>
      <c r="CG112">
        <v>341.56754999999998</v>
      </c>
      <c r="CH112">
        <v>384.40377000000001</v>
      </c>
      <c r="CI112">
        <v>0.31241999999999998</v>
      </c>
      <c r="CJ112">
        <v>0.48491000000000001</v>
      </c>
      <c r="CK112">
        <v>5.0710499999999996</v>
      </c>
      <c r="CL112">
        <v>103.03129</v>
      </c>
      <c r="CM112">
        <v>0</v>
      </c>
      <c r="CN112">
        <v>0</v>
      </c>
      <c r="CO112">
        <v>0</v>
      </c>
      <c r="CP112">
        <v>4.8599999999999997E-3</v>
      </c>
      <c r="CQ112">
        <v>0.99009000000000003</v>
      </c>
      <c r="CR112">
        <v>1.6467099999999999</v>
      </c>
      <c r="CS112">
        <v>169.23004</v>
      </c>
      <c r="CT112">
        <v>0</v>
      </c>
      <c r="CU112">
        <v>0</v>
      </c>
      <c r="CV112">
        <v>1</v>
      </c>
      <c r="CW112">
        <v>2.7899999999999999E-3</v>
      </c>
      <c r="CX112">
        <v>7.2559999999999999E-2</v>
      </c>
      <c r="CY112">
        <v>1.2E-4</v>
      </c>
      <c r="CZ112">
        <v>0</v>
      </c>
      <c r="DA112">
        <v>0</v>
      </c>
      <c r="DB112">
        <v>1</v>
      </c>
      <c r="DC112">
        <v>5.1000000000000004E-4</v>
      </c>
      <c r="DD112">
        <v>6.6299999999999998E-2</v>
      </c>
      <c r="DE112">
        <v>1.14E-3</v>
      </c>
      <c r="DF112">
        <v>6.62E-3</v>
      </c>
      <c r="DG112">
        <v>1.1100000000000001E-3</v>
      </c>
      <c r="DH112">
        <v>6.79E-3</v>
      </c>
      <c r="DI112">
        <v>91.357910000000004</v>
      </c>
      <c r="DJ112">
        <v>15.44697</v>
      </c>
      <c r="DK112">
        <v>27.599820000000001</v>
      </c>
      <c r="DL112">
        <v>6.7099999999999998E-3</v>
      </c>
      <c r="DM112">
        <v>3.9550000000000002E-2</v>
      </c>
      <c r="DN112">
        <v>1.4279999999999999E-2</v>
      </c>
      <c r="DO112">
        <v>1.5399999999999999E-3</v>
      </c>
      <c r="DP112">
        <v>4.7520300000000004</v>
      </c>
      <c r="DQ112">
        <v>3.6346699999999998</v>
      </c>
      <c r="DR112">
        <v>5.2416299999999998</v>
      </c>
      <c r="DS112">
        <v>6.6E-4</v>
      </c>
      <c r="DT112">
        <v>248.39849000000001</v>
      </c>
      <c r="DU112">
        <v>7.2885338899999999E-2</v>
      </c>
      <c r="DV112">
        <v>0</v>
      </c>
      <c r="DW112">
        <v>1.0151399999999999</v>
      </c>
      <c r="DX112">
        <v>0</v>
      </c>
      <c r="DY112" t="s">
        <v>118</v>
      </c>
      <c r="EB112">
        <f t="shared" si="1"/>
        <v>7799.1737411384238</v>
      </c>
    </row>
    <row r="113" spans="1:132" x14ac:dyDescent="0.3">
      <c r="A113">
        <v>112</v>
      </c>
      <c r="B113">
        <v>0</v>
      </c>
      <c r="C113">
        <v>3.0741540000000001E-2</v>
      </c>
      <c r="D113">
        <v>97.541506659999996</v>
      </c>
      <c r="E113">
        <v>4.3845110900000002</v>
      </c>
      <c r="F113">
        <v>7.8430272600000004</v>
      </c>
      <c r="G113">
        <v>12.085763399999999</v>
      </c>
      <c r="H113">
        <v>19.428674619999999</v>
      </c>
      <c r="I113">
        <v>17.69902158</v>
      </c>
      <c r="J113">
        <v>17.36310537</v>
      </c>
      <c r="K113">
        <v>21.731073370000001</v>
      </c>
      <c r="L113">
        <v>21.616872870000002</v>
      </c>
      <c r="M113">
        <v>20.89512306</v>
      </c>
      <c r="N113">
        <v>20.15960407</v>
      </c>
      <c r="O113">
        <v>19.642501859999999</v>
      </c>
      <c r="P113">
        <v>19.291180189999999</v>
      </c>
      <c r="Q113">
        <v>1067.69506991</v>
      </c>
      <c r="R113">
        <v>0</v>
      </c>
      <c r="S113">
        <v>197.75595000000001</v>
      </c>
      <c r="T113">
        <v>0</v>
      </c>
      <c r="U113">
        <v>7.2462999999999997</v>
      </c>
      <c r="V113">
        <v>0.37736999999999998</v>
      </c>
      <c r="W113">
        <v>0.50646000000000002</v>
      </c>
      <c r="X113">
        <v>0.67681000000000002</v>
      </c>
      <c r="Y113">
        <v>0.73602000000000001</v>
      </c>
      <c r="Z113">
        <v>186.47554</v>
      </c>
      <c r="AA113">
        <v>7.3413500000000003</v>
      </c>
      <c r="AB113">
        <v>3.5609000000000002</v>
      </c>
      <c r="AC113">
        <v>7.44536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0.1222</v>
      </c>
      <c r="AR113">
        <v>0.42837999999999998</v>
      </c>
      <c r="AS113">
        <v>1.9638100000000001</v>
      </c>
      <c r="AT113">
        <v>0</v>
      </c>
      <c r="AU113">
        <v>0</v>
      </c>
      <c r="AV113">
        <v>4.28E-3</v>
      </c>
      <c r="AW113">
        <v>2.0699999999999998E-3</v>
      </c>
      <c r="AX113">
        <v>2.3E-3</v>
      </c>
      <c r="AY113">
        <v>1.34E-3</v>
      </c>
      <c r="AZ113">
        <v>8.5999999999999998E-4</v>
      </c>
      <c r="BA113">
        <v>5.3800000000000002E-3</v>
      </c>
      <c r="BB113">
        <v>1.4590000000000001E-2</v>
      </c>
      <c r="BC113">
        <v>1.3259999999999999E-2</v>
      </c>
      <c r="BD113">
        <v>6.0200000000000002E-3</v>
      </c>
      <c r="BE113">
        <v>2.49E-3</v>
      </c>
      <c r="BF113">
        <v>1.08E-3</v>
      </c>
      <c r="BG113">
        <v>1.189E-2</v>
      </c>
      <c r="BH113">
        <v>7.1000000000000002E-4</v>
      </c>
      <c r="BI113">
        <v>0</v>
      </c>
      <c r="BJ113">
        <v>1.1990000000000001E-2</v>
      </c>
      <c r="BK113">
        <v>1.5499999999999999E-3</v>
      </c>
      <c r="BL113">
        <v>0</v>
      </c>
      <c r="BM113">
        <v>4.0000000000000003E-5</v>
      </c>
      <c r="BN113">
        <v>0</v>
      </c>
      <c r="BO113">
        <v>0</v>
      </c>
      <c r="BP113">
        <v>0</v>
      </c>
      <c r="BQ113">
        <v>7</v>
      </c>
      <c r="BR113">
        <v>6.7060400400000004</v>
      </c>
      <c r="BS113">
        <v>1.6819091799999999</v>
      </c>
      <c r="BT113">
        <v>2.4210107399999998</v>
      </c>
      <c r="BU113">
        <v>6.9172119099999998</v>
      </c>
      <c r="BV113">
        <v>7.5331298799999997</v>
      </c>
      <c r="BW113">
        <v>7.7091064500000002</v>
      </c>
      <c r="BX113">
        <v>7.7091064500000002</v>
      </c>
      <c r="BY113">
        <v>7.7003076200000002</v>
      </c>
      <c r="BZ113">
        <v>7.7091064500000002</v>
      </c>
      <c r="CA113">
        <v>7.7091064500000002</v>
      </c>
      <c r="CB113">
        <v>7.7091064500000002</v>
      </c>
      <c r="CC113">
        <v>7.7003076200000002</v>
      </c>
      <c r="CD113">
        <v>7.7091064500000002</v>
      </c>
      <c r="CE113">
        <v>7.7091064500000002</v>
      </c>
      <c r="CF113">
        <v>0</v>
      </c>
      <c r="CG113">
        <v>334.61241000000001</v>
      </c>
      <c r="CH113">
        <v>357.12522000000001</v>
      </c>
      <c r="CI113">
        <v>0.42427999999999999</v>
      </c>
      <c r="CJ113">
        <v>0.36559000000000003</v>
      </c>
      <c r="CK113">
        <v>5.0209799999999998</v>
      </c>
      <c r="CL113">
        <v>100.24463</v>
      </c>
      <c r="CM113">
        <v>0</v>
      </c>
      <c r="CN113">
        <v>0</v>
      </c>
      <c r="CO113">
        <v>0</v>
      </c>
      <c r="CP113">
        <v>5.1700000000000001E-3</v>
      </c>
      <c r="CQ113">
        <v>1.3420399999999999</v>
      </c>
      <c r="CR113">
        <v>1.6731100000000001</v>
      </c>
      <c r="CS113">
        <v>143.39236</v>
      </c>
      <c r="CT113">
        <v>0</v>
      </c>
      <c r="CU113">
        <v>0</v>
      </c>
      <c r="CV113">
        <v>1</v>
      </c>
      <c r="CW113">
        <v>2.8500000000000001E-3</v>
      </c>
      <c r="CX113">
        <v>7.3649999999999993E-2</v>
      </c>
      <c r="CY113">
        <v>1.2E-4</v>
      </c>
      <c r="CZ113">
        <v>0</v>
      </c>
      <c r="DA113">
        <v>0</v>
      </c>
      <c r="DB113">
        <v>1</v>
      </c>
      <c r="DC113">
        <v>4.4000000000000002E-4</v>
      </c>
      <c r="DD113">
        <v>6.6000000000000003E-2</v>
      </c>
      <c r="DE113">
        <v>1.24E-3</v>
      </c>
      <c r="DF113">
        <v>4.8199999999999996E-3</v>
      </c>
      <c r="DG113">
        <v>1.25E-3</v>
      </c>
      <c r="DH113">
        <v>4.9500000000000004E-3</v>
      </c>
      <c r="DI113">
        <v>90.455979999999997</v>
      </c>
      <c r="DJ113">
        <v>15.02918</v>
      </c>
      <c r="DK113">
        <v>24.041830000000001</v>
      </c>
      <c r="DL113">
        <v>6.7200000000000003E-3</v>
      </c>
      <c r="DM113">
        <v>3.882E-2</v>
      </c>
      <c r="DN113">
        <v>1.4330000000000001E-2</v>
      </c>
      <c r="DO113">
        <v>1.5E-3</v>
      </c>
      <c r="DP113">
        <v>5.2393900000000002</v>
      </c>
      <c r="DQ113">
        <v>3.6292800000000001</v>
      </c>
      <c r="DR113">
        <v>5.2230400000000001</v>
      </c>
      <c r="DS113">
        <v>5.5999999999999995E-4</v>
      </c>
      <c r="DT113">
        <v>245.27388999999999</v>
      </c>
      <c r="DU113">
        <v>7.2996873800000001E-2</v>
      </c>
      <c r="DV113">
        <v>0</v>
      </c>
      <c r="DW113">
        <v>0.96399000000000001</v>
      </c>
      <c r="DX113">
        <v>0</v>
      </c>
      <c r="DY113" t="s">
        <v>118</v>
      </c>
      <c r="EB113">
        <f t="shared" si="1"/>
        <v>7731.5583810331855</v>
      </c>
    </row>
    <row r="114" spans="1:132" x14ac:dyDescent="0.3">
      <c r="A114">
        <v>113</v>
      </c>
      <c r="B114">
        <v>0</v>
      </c>
      <c r="C114">
        <v>3.0741540000000001E-2</v>
      </c>
      <c r="D114">
        <v>114.43359057000001</v>
      </c>
      <c r="E114">
        <v>3.0505506599999999</v>
      </c>
      <c r="F114">
        <v>8.6305638400000007</v>
      </c>
      <c r="G114">
        <v>12.68647556</v>
      </c>
      <c r="H114">
        <v>19.806431239999998</v>
      </c>
      <c r="I114">
        <v>17.799881330000002</v>
      </c>
      <c r="J114">
        <v>17.344453690000002</v>
      </c>
      <c r="K114">
        <v>21.588978340000001</v>
      </c>
      <c r="L114">
        <v>21.49501373</v>
      </c>
      <c r="M114">
        <v>20.820170610000002</v>
      </c>
      <c r="N114">
        <v>20.127597040000001</v>
      </c>
      <c r="O114">
        <v>19.615971800000001</v>
      </c>
      <c r="P114">
        <v>19.25929614</v>
      </c>
      <c r="Q114">
        <v>1068.81749395</v>
      </c>
      <c r="R114">
        <v>0</v>
      </c>
      <c r="S114">
        <v>199.17482999999999</v>
      </c>
      <c r="T114">
        <v>0</v>
      </c>
      <c r="U114">
        <v>6.7653699999999999</v>
      </c>
      <c r="V114">
        <v>0.41305999999999998</v>
      </c>
      <c r="W114">
        <v>0.54237999999999997</v>
      </c>
      <c r="X114">
        <v>0.48858000000000001</v>
      </c>
      <c r="Y114">
        <v>0.73640000000000005</v>
      </c>
      <c r="Z114">
        <v>186.82429999999999</v>
      </c>
      <c r="AA114">
        <v>7.4225700000000003</v>
      </c>
      <c r="AB114">
        <v>3.61504</v>
      </c>
      <c r="AC114">
        <v>7.5164600000000004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0.1222</v>
      </c>
      <c r="AR114">
        <v>0.42914999999999998</v>
      </c>
      <c r="AS114">
        <v>1.6916800000000001</v>
      </c>
      <c r="AT114">
        <v>0</v>
      </c>
      <c r="AU114">
        <v>0</v>
      </c>
      <c r="AV114">
        <v>5.0299999999999997E-3</v>
      </c>
      <c r="AW114">
        <v>2.2799999999999999E-3</v>
      </c>
      <c r="AX114">
        <v>2.3800000000000002E-3</v>
      </c>
      <c r="AY114">
        <v>1.3500000000000001E-3</v>
      </c>
      <c r="AZ114">
        <v>8.5999999999999998E-4</v>
      </c>
      <c r="BA114">
        <v>4.15E-3</v>
      </c>
      <c r="BB114">
        <v>1.0829999999999999E-2</v>
      </c>
      <c r="BC114">
        <v>1.014E-2</v>
      </c>
      <c r="BD114">
        <v>4.9899999999999996E-3</v>
      </c>
      <c r="BE114">
        <v>2.1900000000000001E-3</v>
      </c>
      <c r="BF114">
        <v>9.8999999999999999E-4</v>
      </c>
      <c r="BG114">
        <v>1.1950000000000001E-2</v>
      </c>
      <c r="BH114">
        <v>7.1000000000000002E-4</v>
      </c>
      <c r="BI114">
        <v>0</v>
      </c>
      <c r="BJ114">
        <v>1.205E-2</v>
      </c>
      <c r="BK114">
        <v>1.32E-3</v>
      </c>
      <c r="BL114">
        <v>0</v>
      </c>
      <c r="BM114">
        <v>4.0000000000000003E-5</v>
      </c>
      <c r="BN114">
        <v>0</v>
      </c>
      <c r="BO114">
        <v>0</v>
      </c>
      <c r="BP114">
        <v>0</v>
      </c>
      <c r="BQ114">
        <v>7</v>
      </c>
      <c r="BR114">
        <v>6.7060400400000004</v>
      </c>
      <c r="BS114">
        <v>1.6819091799999999</v>
      </c>
      <c r="BT114">
        <v>2.4210107399999998</v>
      </c>
      <c r="BU114">
        <v>6.7500341800000001</v>
      </c>
      <c r="BV114">
        <v>7.5243310499999998</v>
      </c>
      <c r="BW114">
        <v>7.7003076200000002</v>
      </c>
      <c r="BX114">
        <v>7.7091064500000002</v>
      </c>
      <c r="BY114">
        <v>7.7003076200000002</v>
      </c>
      <c r="BZ114">
        <v>7.7091064500000002</v>
      </c>
      <c r="CA114">
        <v>7.7091064500000002</v>
      </c>
      <c r="CB114">
        <v>7.7091064500000002</v>
      </c>
      <c r="CC114">
        <v>7.7003076200000002</v>
      </c>
      <c r="CD114">
        <v>7.7091064500000002</v>
      </c>
      <c r="CE114">
        <v>7.7091064500000002</v>
      </c>
      <c r="CF114">
        <v>0</v>
      </c>
      <c r="CG114">
        <v>335.19331</v>
      </c>
      <c r="CH114">
        <v>356.39589000000001</v>
      </c>
      <c r="CI114">
        <v>0.41528999999999999</v>
      </c>
      <c r="CJ114">
        <v>0.35809000000000002</v>
      </c>
      <c r="CK114">
        <v>4.9664200000000003</v>
      </c>
      <c r="CL114">
        <v>97.266329999999996</v>
      </c>
      <c r="CM114">
        <v>0</v>
      </c>
      <c r="CN114">
        <v>0</v>
      </c>
      <c r="CO114">
        <v>0</v>
      </c>
      <c r="CP114">
        <v>5.5300000000000002E-3</v>
      </c>
      <c r="CQ114">
        <v>1.66466</v>
      </c>
      <c r="CR114">
        <v>1.6731100000000001</v>
      </c>
      <c r="CS114">
        <v>126.74592</v>
      </c>
      <c r="CT114">
        <v>0</v>
      </c>
      <c r="CU114">
        <v>0</v>
      </c>
      <c r="CV114">
        <v>1</v>
      </c>
      <c r="CW114">
        <v>2.9299999999999999E-3</v>
      </c>
      <c r="CX114">
        <v>7.4940000000000007E-2</v>
      </c>
      <c r="CY114">
        <v>1.2E-4</v>
      </c>
      <c r="CZ114">
        <v>0</v>
      </c>
      <c r="DA114">
        <v>0</v>
      </c>
      <c r="DB114">
        <v>1</v>
      </c>
      <c r="DC114">
        <v>3.6999999999999999E-4</v>
      </c>
      <c r="DD114">
        <v>6.5710000000000005E-2</v>
      </c>
      <c r="DE114">
        <v>1.3600000000000001E-3</v>
      </c>
      <c r="DF114">
        <v>3.49E-3</v>
      </c>
      <c r="DG114">
        <v>1.39E-3</v>
      </c>
      <c r="DH114">
        <v>3.5799999999999998E-3</v>
      </c>
      <c r="DI114">
        <v>89.472980000000007</v>
      </c>
      <c r="DJ114">
        <v>14.582660000000001</v>
      </c>
      <c r="DK114">
        <v>20.645130000000002</v>
      </c>
      <c r="DL114">
        <v>6.7400000000000003E-3</v>
      </c>
      <c r="DM114">
        <v>3.805E-2</v>
      </c>
      <c r="DN114">
        <v>1.439E-2</v>
      </c>
      <c r="DO114">
        <v>1.47E-3</v>
      </c>
      <c r="DP114">
        <v>5.8069800000000003</v>
      </c>
      <c r="DQ114">
        <v>3.6213500000000001</v>
      </c>
      <c r="DR114">
        <v>5.2012299999999998</v>
      </c>
      <c r="DS114">
        <v>4.6999999999999999E-4</v>
      </c>
      <c r="DT114">
        <v>249.86256</v>
      </c>
      <c r="DU114">
        <v>7.3107246000000001E-2</v>
      </c>
      <c r="DV114">
        <v>0</v>
      </c>
      <c r="DW114">
        <v>0.92459999999999998</v>
      </c>
      <c r="DX114">
        <v>0</v>
      </c>
      <c r="DY114" t="s">
        <v>118</v>
      </c>
      <c r="EB114">
        <f t="shared" si="1"/>
        <v>7661.4543272618903</v>
      </c>
    </row>
    <row r="115" spans="1:132" x14ac:dyDescent="0.3">
      <c r="A115">
        <v>114</v>
      </c>
      <c r="B115">
        <v>0</v>
      </c>
      <c r="C115">
        <v>3.0741540000000001E-2</v>
      </c>
      <c r="D115">
        <v>113.65689492</v>
      </c>
      <c r="E115">
        <v>3.0291407700000001</v>
      </c>
      <c r="F115">
        <v>9.56560509</v>
      </c>
      <c r="G115">
        <v>13.39505424</v>
      </c>
      <c r="H115">
        <v>20.246142169999999</v>
      </c>
      <c r="I115">
        <v>17.92541962</v>
      </c>
      <c r="J115">
        <v>17.336323950000001</v>
      </c>
      <c r="K115">
        <v>21.44946346</v>
      </c>
      <c r="L115">
        <v>21.392154300000001</v>
      </c>
      <c r="M115">
        <v>20.760841129999999</v>
      </c>
      <c r="N115">
        <v>20.09956584</v>
      </c>
      <c r="O115">
        <v>19.590795459999999</v>
      </c>
      <c r="P115">
        <v>19.228324749999999</v>
      </c>
      <c r="Q115">
        <v>1069.94844362</v>
      </c>
      <c r="R115">
        <v>0</v>
      </c>
      <c r="S115">
        <v>200.98969</v>
      </c>
      <c r="T115">
        <v>0</v>
      </c>
      <c r="U115">
        <v>6.2923600000000004</v>
      </c>
      <c r="V115">
        <v>0.45340000000000003</v>
      </c>
      <c r="W115">
        <v>0.58616999999999997</v>
      </c>
      <c r="X115">
        <v>0.35447000000000001</v>
      </c>
      <c r="Y115">
        <v>0.73673999999999995</v>
      </c>
      <c r="Z115">
        <v>187.12849</v>
      </c>
      <c r="AA115">
        <v>7.4001400000000004</v>
      </c>
      <c r="AB115">
        <v>3.6000899999999998</v>
      </c>
      <c r="AC115">
        <v>7.5679100000000004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0.1222</v>
      </c>
      <c r="AR115">
        <v>0.43019000000000002</v>
      </c>
      <c r="AS115">
        <v>1.44326</v>
      </c>
      <c r="AT115">
        <v>0</v>
      </c>
      <c r="AU115">
        <v>0</v>
      </c>
      <c r="AV115">
        <v>5.77E-3</v>
      </c>
      <c r="AW115">
        <v>2.5500000000000002E-3</v>
      </c>
      <c r="AX115">
        <v>2.48E-3</v>
      </c>
      <c r="AY115">
        <v>1.3699999999999999E-3</v>
      </c>
      <c r="AZ115">
        <v>8.5999999999999998E-4</v>
      </c>
      <c r="BA115">
        <v>3.2499999999999999E-3</v>
      </c>
      <c r="BB115">
        <v>8.09E-3</v>
      </c>
      <c r="BC115">
        <v>7.7799999999999996E-3</v>
      </c>
      <c r="BD115">
        <v>4.13E-3</v>
      </c>
      <c r="BE115">
        <v>1.92E-3</v>
      </c>
      <c r="BF115">
        <v>9.1E-4</v>
      </c>
      <c r="BG115">
        <v>1.201E-2</v>
      </c>
      <c r="BH115">
        <v>7.1000000000000002E-4</v>
      </c>
      <c r="BI115">
        <v>0</v>
      </c>
      <c r="BJ115">
        <v>1.2109999999999999E-2</v>
      </c>
      <c r="BK115">
        <v>1.15E-3</v>
      </c>
      <c r="BL115">
        <v>0</v>
      </c>
      <c r="BM115">
        <v>4.0000000000000003E-5</v>
      </c>
      <c r="BN115">
        <v>0</v>
      </c>
      <c r="BO115">
        <v>0</v>
      </c>
      <c r="BP115">
        <v>0</v>
      </c>
      <c r="BQ115">
        <v>7</v>
      </c>
      <c r="BR115">
        <v>6.7060400400000004</v>
      </c>
      <c r="BS115">
        <v>1.6819091799999999</v>
      </c>
      <c r="BT115">
        <v>2.4210107399999998</v>
      </c>
      <c r="BU115">
        <v>6.3628857400000003</v>
      </c>
      <c r="BV115">
        <v>7.5067333999999999</v>
      </c>
      <c r="BW115">
        <v>7.7003076200000002</v>
      </c>
      <c r="BX115">
        <v>7.7091064500000002</v>
      </c>
      <c r="BY115">
        <v>7.7091064500000002</v>
      </c>
      <c r="BZ115">
        <v>7.7091064500000002</v>
      </c>
      <c r="CA115">
        <v>7.7091064500000002</v>
      </c>
      <c r="CB115">
        <v>7.7091064500000002</v>
      </c>
      <c r="CC115">
        <v>7.7003076200000002</v>
      </c>
      <c r="CD115">
        <v>7.7091064500000002</v>
      </c>
      <c r="CE115">
        <v>7.7091064500000002</v>
      </c>
      <c r="CF115">
        <v>0</v>
      </c>
      <c r="CG115">
        <v>335.77370999999999</v>
      </c>
      <c r="CH115">
        <v>357.88121999999998</v>
      </c>
      <c r="CI115">
        <v>0.4052</v>
      </c>
      <c r="CJ115">
        <v>0.34976000000000002</v>
      </c>
      <c r="CK115">
        <v>4.9087699999999996</v>
      </c>
      <c r="CL115">
        <v>94.162149999999997</v>
      </c>
      <c r="CM115">
        <v>0</v>
      </c>
      <c r="CN115">
        <v>0</v>
      </c>
      <c r="CO115">
        <v>0</v>
      </c>
      <c r="CP115">
        <v>5.94E-3</v>
      </c>
      <c r="CQ115">
        <v>2.0166200000000001</v>
      </c>
      <c r="CR115">
        <v>1.6731100000000001</v>
      </c>
      <c r="CS115">
        <v>126.12421999999999</v>
      </c>
      <c r="CT115">
        <v>0</v>
      </c>
      <c r="CU115">
        <v>0</v>
      </c>
      <c r="CV115">
        <v>1</v>
      </c>
      <c r="CW115">
        <v>3.0300000000000001E-3</v>
      </c>
      <c r="CX115">
        <v>7.646E-2</v>
      </c>
      <c r="CY115">
        <v>1.2E-4</v>
      </c>
      <c r="CZ115">
        <v>0</v>
      </c>
      <c r="DA115">
        <v>0</v>
      </c>
      <c r="DB115">
        <v>1</v>
      </c>
      <c r="DC115">
        <v>3.2000000000000003E-4</v>
      </c>
      <c r="DD115">
        <v>6.5460000000000004E-2</v>
      </c>
      <c r="DE115">
        <v>1.48E-3</v>
      </c>
      <c r="DF115">
        <v>2.5300000000000001E-3</v>
      </c>
      <c r="DG115">
        <v>1.5299999999999999E-3</v>
      </c>
      <c r="DH115">
        <v>2.5899999999999999E-3</v>
      </c>
      <c r="DI115">
        <v>88.434380000000004</v>
      </c>
      <c r="DJ115">
        <v>14.11726</v>
      </c>
      <c r="DK115">
        <v>17.540040000000001</v>
      </c>
      <c r="DL115">
        <v>6.7600000000000004E-3</v>
      </c>
      <c r="DM115">
        <v>3.7229999999999999E-2</v>
      </c>
      <c r="DN115">
        <v>1.444E-2</v>
      </c>
      <c r="DO115">
        <v>1.4300000000000001E-3</v>
      </c>
      <c r="DP115">
        <v>6.4249599999999996</v>
      </c>
      <c r="DQ115">
        <v>3.6108600000000002</v>
      </c>
      <c r="DR115">
        <v>5.1761400000000002</v>
      </c>
      <c r="DS115">
        <v>4.0999999999999999E-4</v>
      </c>
      <c r="DT115">
        <v>248.59529000000001</v>
      </c>
      <c r="DU115">
        <v>7.3216371000000002E-2</v>
      </c>
      <c r="DV115">
        <v>0</v>
      </c>
      <c r="DW115">
        <v>0.89832999999999996</v>
      </c>
      <c r="DX115">
        <v>0</v>
      </c>
      <c r="DY115" t="s">
        <v>118</v>
      </c>
      <c r="EB115">
        <f t="shared" si="1"/>
        <v>7584.384682924644</v>
      </c>
    </row>
    <row r="116" spans="1:132" x14ac:dyDescent="0.3">
      <c r="A116">
        <v>115</v>
      </c>
      <c r="B116">
        <v>0</v>
      </c>
      <c r="C116">
        <v>3.0741540000000001E-2</v>
      </c>
      <c r="D116">
        <v>112.69050042000001</v>
      </c>
      <c r="E116">
        <v>3.0036819100000001</v>
      </c>
      <c r="F116">
        <v>10.652779880000001</v>
      </c>
      <c r="G116">
        <v>14.22756098</v>
      </c>
      <c r="H116">
        <v>20.75923104</v>
      </c>
      <c r="I116">
        <v>18.07918072</v>
      </c>
      <c r="J116">
        <v>17.339960699999999</v>
      </c>
      <c r="K116">
        <v>21.311115000000001</v>
      </c>
      <c r="L116">
        <v>21.301909599999998</v>
      </c>
      <c r="M116">
        <v>20.712932460000001</v>
      </c>
      <c r="N116">
        <v>20.074858249999998</v>
      </c>
      <c r="O116">
        <v>19.566923589999998</v>
      </c>
      <c r="P116">
        <v>19.198280839999999</v>
      </c>
      <c r="Q116">
        <v>1071.08831442</v>
      </c>
      <c r="R116">
        <v>0</v>
      </c>
      <c r="S116">
        <v>203.22472999999999</v>
      </c>
      <c r="T116">
        <v>0</v>
      </c>
      <c r="U116">
        <v>5.8343100000000003</v>
      </c>
      <c r="V116">
        <v>0.49852000000000002</v>
      </c>
      <c r="W116">
        <v>0.63854999999999995</v>
      </c>
      <c r="X116">
        <v>0.26089000000000001</v>
      </c>
      <c r="Y116">
        <v>0.73704999999999998</v>
      </c>
      <c r="Z116">
        <v>187.40368000000001</v>
      </c>
      <c r="AA116">
        <v>7.3709199999999999</v>
      </c>
      <c r="AB116">
        <v>3.5806100000000001</v>
      </c>
      <c r="AC116">
        <v>7.6000800000000002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0.1222</v>
      </c>
      <c r="AR116">
        <v>0.43149999999999999</v>
      </c>
      <c r="AS116">
        <v>1.22374</v>
      </c>
      <c r="AT116">
        <v>0</v>
      </c>
      <c r="AU116">
        <v>0</v>
      </c>
      <c r="AV116">
        <v>6.5300000000000002E-3</v>
      </c>
      <c r="AW116">
        <v>2.8900000000000002E-3</v>
      </c>
      <c r="AX116">
        <v>2.6099999999999999E-3</v>
      </c>
      <c r="AY116">
        <v>1.4E-3</v>
      </c>
      <c r="AZ116">
        <v>8.5999999999999998E-4</v>
      </c>
      <c r="BA116">
        <v>2.5899999999999999E-3</v>
      </c>
      <c r="BB116">
        <v>6.1000000000000004E-3</v>
      </c>
      <c r="BC116">
        <v>6.0000000000000001E-3</v>
      </c>
      <c r="BD116">
        <v>3.4099999999999998E-3</v>
      </c>
      <c r="BE116">
        <v>1.6800000000000001E-3</v>
      </c>
      <c r="BF116">
        <v>8.3000000000000001E-4</v>
      </c>
      <c r="BG116">
        <v>1.206E-2</v>
      </c>
      <c r="BH116">
        <v>7.1000000000000002E-4</v>
      </c>
      <c r="BI116">
        <v>0</v>
      </c>
      <c r="BJ116">
        <v>1.2160000000000001E-2</v>
      </c>
      <c r="BK116">
        <v>1.0499999999999999E-3</v>
      </c>
      <c r="BL116">
        <v>0</v>
      </c>
      <c r="BM116">
        <v>4.0000000000000003E-5</v>
      </c>
      <c r="BN116">
        <v>0</v>
      </c>
      <c r="BO116">
        <v>0</v>
      </c>
      <c r="BP116">
        <v>0</v>
      </c>
      <c r="BQ116">
        <v>7</v>
      </c>
      <c r="BR116">
        <v>6.7060400400000004</v>
      </c>
      <c r="BS116">
        <v>1.7083056599999999</v>
      </c>
      <c r="BT116">
        <v>2.4210107399999998</v>
      </c>
      <c r="BU116">
        <v>5.79096191</v>
      </c>
      <c r="BV116">
        <v>7.48913574</v>
      </c>
      <c r="BW116">
        <v>7.7091064500000002</v>
      </c>
      <c r="BX116">
        <v>7.7091064500000002</v>
      </c>
      <c r="BY116">
        <v>7.7091064500000002</v>
      </c>
      <c r="BZ116">
        <v>7.7091064500000002</v>
      </c>
      <c r="CA116">
        <v>7.7003076200000002</v>
      </c>
      <c r="CB116">
        <v>7.7091064500000002</v>
      </c>
      <c r="CC116">
        <v>7.7091064500000002</v>
      </c>
      <c r="CD116">
        <v>7.7091064500000002</v>
      </c>
      <c r="CE116">
        <v>7.7091064500000002</v>
      </c>
      <c r="CF116">
        <v>0</v>
      </c>
      <c r="CG116">
        <v>344.06918999999999</v>
      </c>
      <c r="CH116">
        <v>359.34721000000002</v>
      </c>
      <c r="CI116">
        <v>0.33818999999999999</v>
      </c>
      <c r="CJ116">
        <v>0.39623000000000003</v>
      </c>
      <c r="CK116">
        <v>4.8496899999999998</v>
      </c>
      <c r="CL116">
        <v>91.006469999999993</v>
      </c>
      <c r="CM116">
        <v>0</v>
      </c>
      <c r="CN116">
        <v>0</v>
      </c>
      <c r="CO116">
        <v>0</v>
      </c>
      <c r="CP116">
        <v>6.3899999999999998E-3</v>
      </c>
      <c r="CQ116">
        <v>2.3685700000000001</v>
      </c>
      <c r="CR116">
        <v>1.66431</v>
      </c>
      <c r="CS116">
        <v>125.30954</v>
      </c>
      <c r="CT116">
        <v>0</v>
      </c>
      <c r="CU116">
        <v>0</v>
      </c>
      <c r="CV116">
        <v>1</v>
      </c>
      <c r="CW116">
        <v>3.16E-3</v>
      </c>
      <c r="CX116">
        <v>7.8259999999999996E-2</v>
      </c>
      <c r="CY116">
        <v>1.2999999999999999E-4</v>
      </c>
      <c r="CZ116">
        <v>0</v>
      </c>
      <c r="DA116">
        <v>0</v>
      </c>
      <c r="DB116">
        <v>1</v>
      </c>
      <c r="DC116">
        <v>2.7E-4</v>
      </c>
      <c r="DD116">
        <v>6.5229999999999996E-2</v>
      </c>
      <c r="DE116">
        <v>1.6199999999999999E-3</v>
      </c>
      <c r="DF116">
        <v>1.8400000000000001E-3</v>
      </c>
      <c r="DG116">
        <v>1.66E-3</v>
      </c>
      <c r="DH116">
        <v>1.8799999999999999E-3</v>
      </c>
      <c r="DI116">
        <v>87.370090000000005</v>
      </c>
      <c r="DJ116">
        <v>13.64415</v>
      </c>
      <c r="DK116">
        <v>14.800190000000001</v>
      </c>
      <c r="DL116">
        <v>6.79E-3</v>
      </c>
      <c r="DM116">
        <v>3.6380000000000003E-2</v>
      </c>
      <c r="DN116">
        <v>1.4500000000000001E-2</v>
      </c>
      <c r="DO116">
        <v>1.39E-3</v>
      </c>
      <c r="DP116">
        <v>7.07</v>
      </c>
      <c r="DQ116">
        <v>3.59788</v>
      </c>
      <c r="DR116">
        <v>5.1478599999999997</v>
      </c>
      <c r="DS116">
        <v>3.8000000000000002E-4</v>
      </c>
      <c r="DT116">
        <v>246.94470000000001</v>
      </c>
      <c r="DU116">
        <v>7.3324198899999998E-2</v>
      </c>
      <c r="DV116">
        <v>0</v>
      </c>
      <c r="DW116">
        <v>0.88502000000000003</v>
      </c>
      <c r="DX116">
        <v>0</v>
      </c>
      <c r="DY116" t="s">
        <v>118</v>
      </c>
      <c r="EB116">
        <f t="shared" si="1"/>
        <v>7501.5104058197539</v>
      </c>
    </row>
    <row r="117" spans="1:132" x14ac:dyDescent="0.3">
      <c r="A117">
        <v>116</v>
      </c>
      <c r="B117">
        <v>0</v>
      </c>
      <c r="C117">
        <v>3.0741540000000001E-2</v>
      </c>
      <c r="D117">
        <v>67.551422700000003</v>
      </c>
      <c r="E117">
        <v>2.9742554999999999</v>
      </c>
      <c r="F117">
        <v>11.885878659999999</v>
      </c>
      <c r="G117">
        <v>15.196762720000001</v>
      </c>
      <c r="H117">
        <v>21.358235350000001</v>
      </c>
      <c r="I117">
        <v>18.26544547</v>
      </c>
      <c r="J117">
        <v>17.35682607</v>
      </c>
      <c r="K117">
        <v>21.17351451</v>
      </c>
      <c r="L117">
        <v>21.219007220000002</v>
      </c>
      <c r="M117">
        <v>20.672630860000002</v>
      </c>
      <c r="N117">
        <v>20.052785610000001</v>
      </c>
      <c r="O117">
        <v>19.544286979999999</v>
      </c>
      <c r="P117">
        <v>19.169173610000001</v>
      </c>
      <c r="Q117">
        <v>1072.23735536</v>
      </c>
      <c r="R117">
        <v>0</v>
      </c>
      <c r="S117">
        <v>205.89455000000001</v>
      </c>
      <c r="T117">
        <v>0</v>
      </c>
      <c r="U117">
        <v>5.3961899999999998</v>
      </c>
      <c r="V117">
        <v>0.54706999999999995</v>
      </c>
      <c r="W117">
        <v>0.69974000000000003</v>
      </c>
      <c r="X117">
        <v>0.19645000000000001</v>
      </c>
      <c r="Y117">
        <v>0.73731999999999998</v>
      </c>
      <c r="Z117">
        <v>187.66274000000001</v>
      </c>
      <c r="AA117">
        <v>7.3343999999999996</v>
      </c>
      <c r="AB117">
        <v>3.55627</v>
      </c>
      <c r="AC117">
        <v>7.6149500000000003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0.1222</v>
      </c>
      <c r="AR117">
        <v>0.43310999999999999</v>
      </c>
      <c r="AS117">
        <v>1.0346</v>
      </c>
      <c r="AT117">
        <v>0</v>
      </c>
      <c r="AU117">
        <v>0</v>
      </c>
      <c r="AV117">
        <v>7.3200000000000001E-3</v>
      </c>
      <c r="AW117">
        <v>3.3E-3</v>
      </c>
      <c r="AX117">
        <v>2.7599999999999999E-3</v>
      </c>
      <c r="AY117">
        <v>1.4300000000000001E-3</v>
      </c>
      <c r="AZ117">
        <v>8.5999999999999998E-4</v>
      </c>
      <c r="BA117">
        <v>2.0999999999999999E-3</v>
      </c>
      <c r="BB117">
        <v>4.6499999999999996E-3</v>
      </c>
      <c r="BC117">
        <v>4.6699999999999997E-3</v>
      </c>
      <c r="BD117">
        <v>2.8300000000000001E-3</v>
      </c>
      <c r="BE117">
        <v>1.47E-3</v>
      </c>
      <c r="BF117">
        <v>7.6000000000000004E-4</v>
      </c>
      <c r="BG117">
        <v>1.2109999999999999E-2</v>
      </c>
      <c r="BH117">
        <v>7.1000000000000002E-4</v>
      </c>
      <c r="BI117">
        <v>0</v>
      </c>
      <c r="BJ117">
        <v>1.221E-2</v>
      </c>
      <c r="BK117">
        <v>1E-3</v>
      </c>
      <c r="BL117">
        <v>0</v>
      </c>
      <c r="BM117">
        <v>4.0000000000000003E-5</v>
      </c>
      <c r="BN117">
        <v>0</v>
      </c>
      <c r="BO117">
        <v>0</v>
      </c>
      <c r="BP117">
        <v>0</v>
      </c>
      <c r="BQ117">
        <v>7</v>
      </c>
      <c r="BR117">
        <v>6.7060400400000004</v>
      </c>
      <c r="BS117">
        <v>1.8138916</v>
      </c>
      <c r="BT117">
        <v>2.4298095700000002</v>
      </c>
      <c r="BU117">
        <v>5.2366357399999997</v>
      </c>
      <c r="BV117">
        <v>7.4803369100000001</v>
      </c>
      <c r="BW117">
        <v>7.7091064500000002</v>
      </c>
      <c r="BX117">
        <v>7.7091064500000002</v>
      </c>
      <c r="BY117">
        <v>7.7091064500000002</v>
      </c>
      <c r="BZ117">
        <v>7.7003076200000002</v>
      </c>
      <c r="CA117">
        <v>7.7003076200000002</v>
      </c>
      <c r="CB117">
        <v>7.7091064500000002</v>
      </c>
      <c r="CC117">
        <v>7.7091064500000002</v>
      </c>
      <c r="CD117">
        <v>7.7091064500000002</v>
      </c>
      <c r="CE117">
        <v>7.7091064500000002</v>
      </c>
      <c r="CF117">
        <v>0</v>
      </c>
      <c r="CG117">
        <v>375.54404</v>
      </c>
      <c r="CH117">
        <v>359.39717999999999</v>
      </c>
      <c r="CI117">
        <v>0.18959999999999999</v>
      </c>
      <c r="CJ117">
        <v>0.52044000000000001</v>
      </c>
      <c r="CK117">
        <v>4.79087</v>
      </c>
      <c r="CL117">
        <v>87.872619999999998</v>
      </c>
      <c r="CM117">
        <v>0</v>
      </c>
      <c r="CN117">
        <v>0</v>
      </c>
      <c r="CO117">
        <v>0</v>
      </c>
      <c r="CP117">
        <v>6.8599999999999998E-3</v>
      </c>
      <c r="CQ117">
        <v>2.66187</v>
      </c>
      <c r="CR117">
        <v>1.6467099999999999</v>
      </c>
      <c r="CS117">
        <v>168.29523</v>
      </c>
      <c r="CT117">
        <v>0</v>
      </c>
      <c r="CU117">
        <v>0</v>
      </c>
      <c r="CV117">
        <v>1</v>
      </c>
      <c r="CW117">
        <v>3.32E-3</v>
      </c>
      <c r="CX117">
        <v>8.0369999999999997E-2</v>
      </c>
      <c r="CY117">
        <v>1.2999999999999999E-4</v>
      </c>
      <c r="CZ117">
        <v>0</v>
      </c>
      <c r="DA117">
        <v>0</v>
      </c>
      <c r="DB117">
        <v>1</v>
      </c>
      <c r="DC117">
        <v>2.3000000000000001E-4</v>
      </c>
      <c r="DD117">
        <v>6.5019999999999994E-2</v>
      </c>
      <c r="DE117">
        <v>1.74E-3</v>
      </c>
      <c r="DF117">
        <v>1.3600000000000001E-3</v>
      </c>
      <c r="DG117">
        <v>1.8E-3</v>
      </c>
      <c r="DH117">
        <v>1.39E-3</v>
      </c>
      <c r="DI117">
        <v>86.310410000000005</v>
      </c>
      <c r="DJ117">
        <v>13.17431</v>
      </c>
      <c r="DK117">
        <v>12.447900000000001</v>
      </c>
      <c r="DL117">
        <v>6.8199999999999997E-3</v>
      </c>
      <c r="DM117">
        <v>3.5529999999999999E-2</v>
      </c>
      <c r="DN117">
        <v>1.456E-2</v>
      </c>
      <c r="DO117">
        <v>1.3500000000000001E-3</v>
      </c>
      <c r="DP117">
        <v>7.7297700000000003</v>
      </c>
      <c r="DQ117">
        <v>3.5826099999999999</v>
      </c>
      <c r="DR117">
        <v>5.1166600000000004</v>
      </c>
      <c r="DS117">
        <v>3.6000000000000002E-4</v>
      </c>
      <c r="DT117">
        <v>244.88160999999999</v>
      </c>
      <c r="DU117">
        <v>7.3430717100000001E-2</v>
      </c>
      <c r="DV117">
        <v>0</v>
      </c>
      <c r="DW117">
        <v>0.88344999999999996</v>
      </c>
      <c r="DX117">
        <v>0</v>
      </c>
      <c r="DY117" t="s">
        <v>118</v>
      </c>
      <c r="EB117">
        <f t="shared" si="1"/>
        <v>7416.1895438615538</v>
      </c>
    </row>
    <row r="118" spans="1:132" x14ac:dyDescent="0.3">
      <c r="A118">
        <v>117</v>
      </c>
      <c r="B118">
        <v>0</v>
      </c>
      <c r="C118">
        <v>3.0741540000000001E-2</v>
      </c>
      <c r="D118">
        <v>39.024217219999997</v>
      </c>
      <c r="E118">
        <v>3.42224584</v>
      </c>
      <c r="F118">
        <v>13.12043399</v>
      </c>
      <c r="G118">
        <v>16.311172410000001</v>
      </c>
      <c r="H118">
        <v>22.05609566</v>
      </c>
      <c r="I118">
        <v>18.48925225</v>
      </c>
      <c r="J118">
        <v>17.388645260000001</v>
      </c>
      <c r="K118">
        <v>21.036981340000001</v>
      </c>
      <c r="L118">
        <v>21.139563420000002</v>
      </c>
      <c r="M118">
        <v>20.63681326</v>
      </c>
      <c r="N118">
        <v>20.0326737</v>
      </c>
      <c r="O118">
        <v>19.522798349999999</v>
      </c>
      <c r="P118">
        <v>19.141005960000001</v>
      </c>
      <c r="Q118">
        <v>1073.39568424</v>
      </c>
      <c r="R118">
        <v>0</v>
      </c>
      <c r="S118">
        <v>208.87544</v>
      </c>
      <c r="T118">
        <v>0</v>
      </c>
      <c r="U118">
        <v>4.9811800000000002</v>
      </c>
      <c r="V118">
        <v>0.59758999999999995</v>
      </c>
      <c r="W118">
        <v>0.75236999999999998</v>
      </c>
      <c r="X118">
        <v>0.15239</v>
      </c>
      <c r="Y118">
        <v>0.73756999999999995</v>
      </c>
      <c r="Z118">
        <v>187.91540000000001</v>
      </c>
      <c r="AA118">
        <v>7.2902699999999996</v>
      </c>
      <c r="AB118">
        <v>3.52685</v>
      </c>
      <c r="AC118">
        <v>7.6157300000000001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0.1222</v>
      </c>
      <c r="AR118">
        <v>0.43497999999999998</v>
      </c>
      <c r="AS118">
        <v>0.87473000000000001</v>
      </c>
      <c r="AT118">
        <v>0</v>
      </c>
      <c r="AU118">
        <v>0</v>
      </c>
      <c r="AV118">
        <v>8.2100000000000003E-3</v>
      </c>
      <c r="AW118">
        <v>3.81E-3</v>
      </c>
      <c r="AX118">
        <v>2.9499999999999999E-3</v>
      </c>
      <c r="AY118">
        <v>1.47E-3</v>
      </c>
      <c r="AZ118">
        <v>8.5999999999999998E-4</v>
      </c>
      <c r="BA118">
        <v>1.74E-3</v>
      </c>
      <c r="BB118">
        <v>3.5899999999999999E-3</v>
      </c>
      <c r="BC118">
        <v>3.6600000000000001E-3</v>
      </c>
      <c r="BD118">
        <v>2.3400000000000001E-3</v>
      </c>
      <c r="BE118">
        <v>1.2800000000000001E-3</v>
      </c>
      <c r="BF118">
        <v>6.8999999999999997E-4</v>
      </c>
      <c r="BG118">
        <v>1.2149999999999999E-2</v>
      </c>
      <c r="BH118">
        <v>7.1000000000000002E-4</v>
      </c>
      <c r="BI118">
        <v>0</v>
      </c>
      <c r="BJ118">
        <v>1.225E-2</v>
      </c>
      <c r="BK118">
        <v>9.8999999999999999E-4</v>
      </c>
      <c r="BL118">
        <v>0</v>
      </c>
      <c r="BM118">
        <v>4.0000000000000003E-5</v>
      </c>
      <c r="BN118">
        <v>0</v>
      </c>
      <c r="BO118">
        <v>0</v>
      </c>
      <c r="BP118">
        <v>0</v>
      </c>
      <c r="BQ118">
        <v>7</v>
      </c>
      <c r="BR118">
        <v>6.7060400400000004</v>
      </c>
      <c r="BS118">
        <v>1.82269043</v>
      </c>
      <c r="BT118">
        <v>2.3418212899999999</v>
      </c>
      <c r="BU118">
        <v>5.1398486300000004</v>
      </c>
      <c r="BV118">
        <v>7.4715380900000001</v>
      </c>
      <c r="BW118">
        <v>7.7091064500000002</v>
      </c>
      <c r="BX118">
        <v>7.7091064500000002</v>
      </c>
      <c r="BY118">
        <v>7.7091064500000002</v>
      </c>
      <c r="BZ118">
        <v>7.7003076200000002</v>
      </c>
      <c r="CA118">
        <v>7.7003076200000002</v>
      </c>
      <c r="CB118">
        <v>7.7091064500000002</v>
      </c>
      <c r="CC118">
        <v>7.7091064500000002</v>
      </c>
      <c r="CD118">
        <v>7.7091064500000002</v>
      </c>
      <c r="CE118">
        <v>7.7091064500000002</v>
      </c>
      <c r="CF118">
        <v>0</v>
      </c>
      <c r="CG118">
        <v>378.74883</v>
      </c>
      <c r="CH118">
        <v>374.30371000000002</v>
      </c>
      <c r="CI118">
        <v>0.16558</v>
      </c>
      <c r="CJ118">
        <v>0.50280000000000002</v>
      </c>
      <c r="CK118">
        <v>4.7338300000000002</v>
      </c>
      <c r="CL118">
        <v>84.825580000000002</v>
      </c>
      <c r="CM118">
        <v>0</v>
      </c>
      <c r="CN118">
        <v>0</v>
      </c>
      <c r="CO118">
        <v>0</v>
      </c>
      <c r="CP118">
        <v>7.2500000000000004E-3</v>
      </c>
      <c r="CQ118">
        <v>2.8671700000000002</v>
      </c>
      <c r="CR118">
        <v>1.6467099999999999</v>
      </c>
      <c r="CS118">
        <v>193.88148000000001</v>
      </c>
      <c r="CT118">
        <v>0</v>
      </c>
      <c r="CU118">
        <v>0</v>
      </c>
      <c r="CV118">
        <v>1</v>
      </c>
      <c r="CW118">
        <v>3.5100000000000001E-3</v>
      </c>
      <c r="CX118">
        <v>8.2849999999999993E-2</v>
      </c>
      <c r="CY118">
        <v>1.2999999999999999E-4</v>
      </c>
      <c r="CZ118">
        <v>0</v>
      </c>
      <c r="DA118">
        <v>0</v>
      </c>
      <c r="DB118">
        <v>1</v>
      </c>
      <c r="DC118">
        <v>1.9000000000000001E-4</v>
      </c>
      <c r="DD118">
        <v>6.4829999999999999E-2</v>
      </c>
      <c r="DE118">
        <v>1.81E-3</v>
      </c>
      <c r="DF118">
        <v>1.0200000000000001E-3</v>
      </c>
      <c r="DG118">
        <v>1.8699999999999999E-3</v>
      </c>
      <c r="DH118">
        <v>1.0399999999999999E-3</v>
      </c>
      <c r="DI118">
        <v>85.282809999999998</v>
      </c>
      <c r="DJ118">
        <v>12.71748</v>
      </c>
      <c r="DK118">
        <v>10.49671</v>
      </c>
      <c r="DL118">
        <v>6.8599999999999998E-3</v>
      </c>
      <c r="DM118">
        <v>3.4680000000000002E-2</v>
      </c>
      <c r="DN118">
        <v>1.4619999999999999E-2</v>
      </c>
      <c r="DO118">
        <v>1.32E-3</v>
      </c>
      <c r="DP118">
        <v>9.7454099999999997</v>
      </c>
      <c r="DQ118">
        <v>3.56535</v>
      </c>
      <c r="DR118">
        <v>5.0828899999999999</v>
      </c>
      <c r="DS118">
        <v>3.5E-4</v>
      </c>
      <c r="DT118">
        <v>242.38827000000001</v>
      </c>
      <c r="DU118">
        <v>7.3535949000000003E-2</v>
      </c>
      <c r="DV118">
        <v>0</v>
      </c>
      <c r="DW118">
        <v>0.89076999999999995</v>
      </c>
      <c r="DX118">
        <v>0</v>
      </c>
      <c r="DY118" t="s">
        <v>118</v>
      </c>
      <c r="EB118">
        <f t="shared" si="1"/>
        <v>7325.9918501509346</v>
      </c>
    </row>
    <row r="119" spans="1:132" x14ac:dyDescent="0.3">
      <c r="A119">
        <v>118</v>
      </c>
      <c r="B119">
        <v>0</v>
      </c>
      <c r="C119">
        <v>3.0741540000000001E-2</v>
      </c>
      <c r="D119">
        <v>37.469974209999997</v>
      </c>
      <c r="E119">
        <v>4.5741450300000004</v>
      </c>
      <c r="F119">
        <v>14.228182929999999</v>
      </c>
      <c r="G119">
        <v>17.575213229999999</v>
      </c>
      <c r="H119">
        <v>22.865329150000001</v>
      </c>
      <c r="I119">
        <v>18.75635591</v>
      </c>
      <c r="J119">
        <v>17.437448660000001</v>
      </c>
      <c r="K119">
        <v>20.902377260000002</v>
      </c>
      <c r="L119">
        <v>21.060977959999999</v>
      </c>
      <c r="M119">
        <v>20.603095270000001</v>
      </c>
      <c r="N119">
        <v>20.013897530000001</v>
      </c>
      <c r="O119">
        <v>19.502355170000001</v>
      </c>
      <c r="P119">
        <v>19.113774029999998</v>
      </c>
      <c r="Q119">
        <v>1074.56330415</v>
      </c>
      <c r="R119">
        <v>0</v>
      </c>
      <c r="S119">
        <v>212.05901</v>
      </c>
      <c r="T119">
        <v>0</v>
      </c>
      <c r="U119">
        <v>4.5910599999999997</v>
      </c>
      <c r="V119">
        <v>0.64371</v>
      </c>
      <c r="W119">
        <v>0.80445</v>
      </c>
      <c r="X119">
        <v>0.12234</v>
      </c>
      <c r="Y119">
        <v>0.73778999999999995</v>
      </c>
      <c r="Z119">
        <v>188.16858999999999</v>
      </c>
      <c r="AA119">
        <v>7.2384300000000001</v>
      </c>
      <c r="AB119">
        <v>3.4922900000000001</v>
      </c>
      <c r="AC119">
        <v>7.6067600000000004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0.1222</v>
      </c>
      <c r="AR119">
        <v>0.43711</v>
      </c>
      <c r="AS119">
        <v>0.74148999999999998</v>
      </c>
      <c r="AT119">
        <v>0</v>
      </c>
      <c r="AU119">
        <v>0</v>
      </c>
      <c r="AV119">
        <v>9.3399999999999993E-3</v>
      </c>
      <c r="AW119">
        <v>4.4099999999999999E-3</v>
      </c>
      <c r="AX119">
        <v>3.1800000000000001E-3</v>
      </c>
      <c r="AY119">
        <v>1.5100000000000001E-3</v>
      </c>
      <c r="AZ119">
        <v>8.7000000000000001E-4</v>
      </c>
      <c r="BA119">
        <v>1.48E-3</v>
      </c>
      <c r="BB119">
        <v>2.81E-3</v>
      </c>
      <c r="BC119">
        <v>2.8999999999999998E-3</v>
      </c>
      <c r="BD119">
        <v>1.9499999999999999E-3</v>
      </c>
      <c r="BE119">
        <v>1.1199999999999999E-3</v>
      </c>
      <c r="BF119">
        <v>6.3000000000000003E-4</v>
      </c>
      <c r="BG119">
        <v>1.2189999999999999E-2</v>
      </c>
      <c r="BH119">
        <v>7.1000000000000002E-4</v>
      </c>
      <c r="BI119">
        <v>0</v>
      </c>
      <c r="BJ119">
        <v>1.2290000000000001E-2</v>
      </c>
      <c r="BK119">
        <v>1.01E-3</v>
      </c>
      <c r="BL119">
        <v>0</v>
      </c>
      <c r="BM119">
        <v>4.0000000000000003E-5</v>
      </c>
      <c r="BN119">
        <v>0</v>
      </c>
      <c r="BO119">
        <v>0</v>
      </c>
      <c r="BP119">
        <v>0</v>
      </c>
      <c r="BQ119">
        <v>7</v>
      </c>
      <c r="BR119">
        <v>6.7060400400000004</v>
      </c>
      <c r="BS119">
        <v>1.8314892599999999</v>
      </c>
      <c r="BT119">
        <v>2.2538330100000001</v>
      </c>
      <c r="BU119">
        <v>5.2982275400000001</v>
      </c>
      <c r="BV119">
        <v>7.4627392600000002</v>
      </c>
      <c r="BW119">
        <v>7.7003076200000002</v>
      </c>
      <c r="BX119">
        <v>7.7091064500000002</v>
      </c>
      <c r="BY119">
        <v>7.7091064500000002</v>
      </c>
      <c r="BZ119">
        <v>7.7003076200000002</v>
      </c>
      <c r="CA119">
        <v>7.7003076200000002</v>
      </c>
      <c r="CB119">
        <v>7.7091064500000002</v>
      </c>
      <c r="CC119">
        <v>7.7091064500000002</v>
      </c>
      <c r="CD119">
        <v>7.7091064500000002</v>
      </c>
      <c r="CE119">
        <v>7.7091064500000002</v>
      </c>
      <c r="CF119">
        <v>0</v>
      </c>
      <c r="CG119">
        <v>382.20564999999999</v>
      </c>
      <c r="CH119">
        <v>389.30587000000003</v>
      </c>
      <c r="CI119">
        <v>0.13988</v>
      </c>
      <c r="CJ119">
        <v>0.48365999999999998</v>
      </c>
      <c r="CK119">
        <v>4.6798400000000004</v>
      </c>
      <c r="CL119">
        <v>81.917929999999998</v>
      </c>
      <c r="CM119">
        <v>0</v>
      </c>
      <c r="CN119">
        <v>0</v>
      </c>
      <c r="CO119">
        <v>0</v>
      </c>
      <c r="CP119">
        <v>7.4400000000000004E-3</v>
      </c>
      <c r="CQ119">
        <v>2.3392400000000002</v>
      </c>
      <c r="CR119">
        <v>1.65551</v>
      </c>
      <c r="CS119">
        <v>191.57611</v>
      </c>
      <c r="CT119">
        <v>0</v>
      </c>
      <c r="CU119">
        <v>0</v>
      </c>
      <c r="CV119">
        <v>1</v>
      </c>
      <c r="CW119">
        <v>3.7499999999999999E-3</v>
      </c>
      <c r="CX119">
        <v>8.5720000000000005E-2</v>
      </c>
      <c r="CY119">
        <v>1.3999999999999999E-4</v>
      </c>
      <c r="CZ119">
        <v>0</v>
      </c>
      <c r="DA119">
        <v>0</v>
      </c>
      <c r="DB119">
        <v>1</v>
      </c>
      <c r="DC119">
        <v>1.6000000000000001E-4</v>
      </c>
      <c r="DD119">
        <v>6.4659999999999995E-2</v>
      </c>
      <c r="DE119">
        <v>1.8600000000000001E-3</v>
      </c>
      <c r="DF119">
        <v>7.7999999999999999E-4</v>
      </c>
      <c r="DG119">
        <v>1.9300000000000001E-3</v>
      </c>
      <c r="DH119">
        <v>7.9000000000000001E-4</v>
      </c>
      <c r="DI119">
        <v>84.31</v>
      </c>
      <c r="DJ119">
        <v>12.281549999999999</v>
      </c>
      <c r="DK119">
        <v>8.8978400000000004</v>
      </c>
      <c r="DL119">
        <v>6.9100000000000003E-3</v>
      </c>
      <c r="DM119">
        <v>3.3840000000000002E-2</v>
      </c>
      <c r="DN119">
        <v>1.468E-2</v>
      </c>
      <c r="DO119">
        <v>1.2800000000000001E-3</v>
      </c>
      <c r="DP119">
        <v>14.731870000000001</v>
      </c>
      <c r="DQ119">
        <v>3.5464799999999999</v>
      </c>
      <c r="DR119">
        <v>5.0470499999999996</v>
      </c>
      <c r="DS119">
        <v>3.6000000000000002E-4</v>
      </c>
      <c r="DT119">
        <v>239.45926</v>
      </c>
      <c r="DU119">
        <v>7.3639948699999999E-2</v>
      </c>
      <c r="DV119">
        <v>0</v>
      </c>
      <c r="DW119">
        <v>0.90468000000000004</v>
      </c>
      <c r="DX119">
        <v>0</v>
      </c>
      <c r="DY119" t="s">
        <v>118</v>
      </c>
      <c r="EB119">
        <f t="shared" si="1"/>
        <v>7231.0164450066659</v>
      </c>
    </row>
    <row r="120" spans="1:132" x14ac:dyDescent="0.3">
      <c r="A120">
        <v>119</v>
      </c>
      <c r="B120">
        <v>0</v>
      </c>
      <c r="C120">
        <v>3.0741540000000001E-2</v>
      </c>
      <c r="D120">
        <v>35.689818879999997</v>
      </c>
      <c r="E120">
        <v>6.10382493</v>
      </c>
      <c r="F120">
        <v>15.18680372</v>
      </c>
      <c r="G120">
        <v>18.985838019999999</v>
      </c>
      <c r="H120">
        <v>23.79713563</v>
      </c>
      <c r="I120">
        <v>19.07312039</v>
      </c>
      <c r="J120">
        <v>17.505606119999999</v>
      </c>
      <c r="K120">
        <v>20.770970500000001</v>
      </c>
      <c r="L120">
        <v>20.981683230000002</v>
      </c>
      <c r="M120">
        <v>20.56974254</v>
      </c>
      <c r="N120">
        <v>19.995898189999998</v>
      </c>
      <c r="O120">
        <v>19.482842680000001</v>
      </c>
      <c r="P120">
        <v>19.08746682</v>
      </c>
      <c r="Q120">
        <v>1075.7401192499999</v>
      </c>
      <c r="R120">
        <v>0</v>
      </c>
      <c r="S120">
        <v>215.43710999999999</v>
      </c>
      <c r="T120">
        <v>0</v>
      </c>
      <c r="U120">
        <v>4.2265300000000003</v>
      </c>
      <c r="V120">
        <v>0.67747999999999997</v>
      </c>
      <c r="W120">
        <v>0.84709999999999996</v>
      </c>
      <c r="X120">
        <v>0.10185</v>
      </c>
      <c r="Y120">
        <v>0.73799000000000003</v>
      </c>
      <c r="Z120">
        <v>188.42687000000001</v>
      </c>
      <c r="AA120">
        <v>7.1791200000000002</v>
      </c>
      <c r="AB120">
        <v>3.45275</v>
      </c>
      <c r="AC120">
        <v>7.5928599999999999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0.1222</v>
      </c>
      <c r="AR120">
        <v>0.43945000000000001</v>
      </c>
      <c r="AS120">
        <v>0.63160000000000005</v>
      </c>
      <c r="AT120">
        <v>0</v>
      </c>
      <c r="AU120">
        <v>0</v>
      </c>
      <c r="AV120">
        <v>1.073E-2</v>
      </c>
      <c r="AW120">
        <v>5.11E-3</v>
      </c>
      <c r="AX120">
        <v>3.4499999999999999E-3</v>
      </c>
      <c r="AY120">
        <v>1.57E-3</v>
      </c>
      <c r="AZ120">
        <v>8.8000000000000003E-4</v>
      </c>
      <c r="BA120">
        <v>1.2899999999999999E-3</v>
      </c>
      <c r="BB120">
        <v>2.2300000000000002E-3</v>
      </c>
      <c r="BC120">
        <v>2.32E-3</v>
      </c>
      <c r="BD120">
        <v>1.6299999999999999E-3</v>
      </c>
      <c r="BE120">
        <v>9.7999999999999997E-4</v>
      </c>
      <c r="BF120">
        <v>5.6999999999999998E-4</v>
      </c>
      <c r="BG120">
        <v>1.223E-2</v>
      </c>
      <c r="BH120">
        <v>7.1000000000000002E-4</v>
      </c>
      <c r="BI120">
        <v>0</v>
      </c>
      <c r="BJ120">
        <v>1.2330000000000001E-2</v>
      </c>
      <c r="BK120">
        <v>1.0499999999999999E-3</v>
      </c>
      <c r="BL120">
        <v>0</v>
      </c>
      <c r="BM120">
        <v>4.0000000000000003E-5</v>
      </c>
      <c r="BN120">
        <v>0</v>
      </c>
      <c r="BO120">
        <v>0</v>
      </c>
      <c r="BP120">
        <v>0</v>
      </c>
      <c r="BQ120">
        <v>7</v>
      </c>
      <c r="BR120">
        <v>6.7060400400000004</v>
      </c>
      <c r="BS120">
        <v>1.84028809</v>
      </c>
      <c r="BT120">
        <v>2.1746435499999999</v>
      </c>
      <c r="BU120">
        <v>5.9757372999999996</v>
      </c>
      <c r="BV120">
        <v>7.4539404300000003</v>
      </c>
      <c r="BW120">
        <v>7.7003076200000002</v>
      </c>
      <c r="BX120">
        <v>7.7091064500000002</v>
      </c>
      <c r="BY120">
        <v>7.7091064500000002</v>
      </c>
      <c r="BZ120">
        <v>7.7003076200000002</v>
      </c>
      <c r="CA120">
        <v>7.7003076200000002</v>
      </c>
      <c r="CB120">
        <v>7.7091064500000002</v>
      </c>
      <c r="CC120">
        <v>7.7091064500000002</v>
      </c>
      <c r="CD120">
        <v>7.7091064500000002</v>
      </c>
      <c r="CE120">
        <v>7.7091064500000002</v>
      </c>
      <c r="CF120">
        <v>0</v>
      </c>
      <c r="CG120">
        <v>385.8931</v>
      </c>
      <c r="CH120">
        <v>403.00720000000001</v>
      </c>
      <c r="CI120">
        <v>0.1138</v>
      </c>
      <c r="CJ120">
        <v>0.46317999999999998</v>
      </c>
      <c r="CK120">
        <v>4.6298300000000001</v>
      </c>
      <c r="CL120">
        <v>79.188580000000002</v>
      </c>
      <c r="CM120">
        <v>0</v>
      </c>
      <c r="CN120">
        <v>0</v>
      </c>
      <c r="CO120">
        <v>0</v>
      </c>
      <c r="CP120">
        <v>7.4000000000000003E-3</v>
      </c>
      <c r="CQ120">
        <v>8.0879999999999994E-2</v>
      </c>
      <c r="CR120">
        <v>1.65551</v>
      </c>
      <c r="CS120">
        <v>188.93082999999999</v>
      </c>
      <c r="CT120">
        <v>0</v>
      </c>
      <c r="CU120">
        <v>0</v>
      </c>
      <c r="CV120">
        <v>1</v>
      </c>
      <c r="CW120">
        <v>4.0299999999999997E-3</v>
      </c>
      <c r="CX120">
        <v>8.9020000000000002E-2</v>
      </c>
      <c r="CY120">
        <v>1.3999999999999999E-4</v>
      </c>
      <c r="CZ120">
        <v>0</v>
      </c>
      <c r="DA120">
        <v>0</v>
      </c>
      <c r="DB120">
        <v>1</v>
      </c>
      <c r="DC120">
        <v>1.2999999999999999E-4</v>
      </c>
      <c r="DD120">
        <v>6.4509999999999998E-2</v>
      </c>
      <c r="DE120">
        <v>1.8500000000000001E-3</v>
      </c>
      <c r="DF120">
        <v>6.0999999999999997E-4</v>
      </c>
      <c r="DG120">
        <v>1.9499999999999999E-3</v>
      </c>
      <c r="DH120">
        <v>6.2E-4</v>
      </c>
      <c r="DI120">
        <v>83.409090000000006</v>
      </c>
      <c r="DJ120">
        <v>11.872350000000001</v>
      </c>
      <c r="DK120">
        <v>7.5791599999999999</v>
      </c>
      <c r="DL120">
        <v>6.9699999999999996E-3</v>
      </c>
      <c r="DM120">
        <v>3.3029999999999997E-2</v>
      </c>
      <c r="DN120">
        <v>1.474E-2</v>
      </c>
      <c r="DO120">
        <v>1.24E-3</v>
      </c>
      <c r="DP120">
        <v>25.207599999999999</v>
      </c>
      <c r="DQ120">
        <v>3.5264099999999998</v>
      </c>
      <c r="DR120">
        <v>5.0096600000000002</v>
      </c>
      <c r="DS120">
        <v>3.8000000000000002E-4</v>
      </c>
      <c r="DT120">
        <v>236.1087</v>
      </c>
      <c r="DU120">
        <v>7.3742794900000005E-2</v>
      </c>
      <c r="DV120">
        <v>0</v>
      </c>
      <c r="DW120">
        <v>0.92166000000000003</v>
      </c>
      <c r="DX120">
        <v>0</v>
      </c>
      <c r="DY120" t="s">
        <v>118</v>
      </c>
      <c r="EB120">
        <f t="shared" si="1"/>
        <v>7134.1712330690325</v>
      </c>
    </row>
    <row r="121" spans="1:132" x14ac:dyDescent="0.3">
      <c r="A121">
        <v>120</v>
      </c>
      <c r="B121">
        <v>0</v>
      </c>
      <c r="C121">
        <v>3.0741540000000001E-2</v>
      </c>
      <c r="D121">
        <v>33.669618909999997</v>
      </c>
      <c r="E121">
        <v>8.1321423399999997</v>
      </c>
      <c r="F121">
        <v>15.85165686</v>
      </c>
      <c r="G121">
        <v>20.5316793</v>
      </c>
      <c r="H121">
        <v>24.86027516</v>
      </c>
      <c r="I121">
        <v>19.446335600000001</v>
      </c>
      <c r="J121">
        <v>17.59584851</v>
      </c>
      <c r="K121">
        <v>20.644346169999999</v>
      </c>
      <c r="L121">
        <v>20.90088755</v>
      </c>
      <c r="M121">
        <v>20.535539289999999</v>
      </c>
      <c r="N121">
        <v>19.978186409999999</v>
      </c>
      <c r="O121">
        <v>19.46413643</v>
      </c>
      <c r="P121">
        <v>19.06206594</v>
      </c>
      <c r="Q121">
        <v>1076.9259492399999</v>
      </c>
      <c r="R121">
        <v>0</v>
      </c>
      <c r="S121">
        <v>218.87096</v>
      </c>
      <c r="T121">
        <v>0</v>
      </c>
      <c r="U121">
        <v>3.8875899999999999</v>
      </c>
      <c r="V121">
        <v>0.69205000000000005</v>
      </c>
      <c r="W121">
        <v>0.90803999999999996</v>
      </c>
      <c r="X121">
        <v>8.788E-2</v>
      </c>
      <c r="Y121">
        <v>0.73817999999999995</v>
      </c>
      <c r="Z121">
        <v>188.69284999999999</v>
      </c>
      <c r="AA121">
        <v>7.1130800000000001</v>
      </c>
      <c r="AB121">
        <v>3.4087200000000002</v>
      </c>
      <c r="AC121">
        <v>7.5789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0.1222</v>
      </c>
      <c r="AR121">
        <v>0.44196999999999997</v>
      </c>
      <c r="AS121">
        <v>0.54164999999999996</v>
      </c>
      <c r="AT121">
        <v>0</v>
      </c>
      <c r="AU121">
        <v>0</v>
      </c>
      <c r="AV121">
        <v>1.243E-2</v>
      </c>
      <c r="AW121">
        <v>5.8999999999999999E-3</v>
      </c>
      <c r="AX121">
        <v>3.7799999999999999E-3</v>
      </c>
      <c r="AY121">
        <v>1.65E-3</v>
      </c>
      <c r="AZ121">
        <v>8.9999999999999998E-4</v>
      </c>
      <c r="BA121">
        <v>1.15E-3</v>
      </c>
      <c r="BB121">
        <v>1.8E-3</v>
      </c>
      <c r="BC121">
        <v>1.8799999999999999E-3</v>
      </c>
      <c r="BD121">
        <v>1.3699999999999999E-3</v>
      </c>
      <c r="BE121">
        <v>8.5999999999999998E-4</v>
      </c>
      <c r="BF121">
        <v>5.1999999999999995E-4</v>
      </c>
      <c r="BG121">
        <v>1.226E-2</v>
      </c>
      <c r="BH121">
        <v>7.1000000000000002E-4</v>
      </c>
      <c r="BI121">
        <v>0</v>
      </c>
      <c r="BJ121">
        <v>1.2370000000000001E-2</v>
      </c>
      <c r="BK121">
        <v>1.09E-3</v>
      </c>
      <c r="BL121">
        <v>0</v>
      </c>
      <c r="BM121">
        <v>4.0000000000000003E-5</v>
      </c>
      <c r="BN121">
        <v>0</v>
      </c>
      <c r="BO121">
        <v>0</v>
      </c>
      <c r="BP121">
        <v>0</v>
      </c>
      <c r="BQ121">
        <v>7</v>
      </c>
      <c r="BR121">
        <v>6.7060400400000004</v>
      </c>
      <c r="BS121">
        <v>1.8138916</v>
      </c>
      <c r="BT121">
        <v>2.1570459</v>
      </c>
      <c r="BU121">
        <v>6.6796435499999998</v>
      </c>
      <c r="BV121">
        <v>7.4363427700000004</v>
      </c>
      <c r="BW121">
        <v>7.7003076200000002</v>
      </c>
      <c r="BX121">
        <v>7.7091064500000002</v>
      </c>
      <c r="BY121">
        <v>7.7091064500000002</v>
      </c>
      <c r="BZ121">
        <v>7.7003076200000002</v>
      </c>
      <c r="CA121">
        <v>7.7003076200000002</v>
      </c>
      <c r="CB121">
        <v>7.7091064500000002</v>
      </c>
      <c r="CC121">
        <v>7.7091064500000002</v>
      </c>
      <c r="CD121">
        <v>7.7091064500000002</v>
      </c>
      <c r="CE121">
        <v>7.7091064500000002</v>
      </c>
      <c r="CF121">
        <v>0</v>
      </c>
      <c r="CG121">
        <v>379.60372999999998</v>
      </c>
      <c r="CH121">
        <v>407.32817999999997</v>
      </c>
      <c r="CI121">
        <v>0.11260000000000001</v>
      </c>
      <c r="CJ121">
        <v>0.42576999999999998</v>
      </c>
      <c r="CK121">
        <v>4.5844500000000004</v>
      </c>
      <c r="CL121">
        <v>76.663139999999999</v>
      </c>
      <c r="CM121">
        <v>0</v>
      </c>
      <c r="CN121">
        <v>0</v>
      </c>
      <c r="CO121">
        <v>0</v>
      </c>
      <c r="CP121">
        <v>8.6199999999999992E-3</v>
      </c>
      <c r="CQ121">
        <v>3.3657699999999999</v>
      </c>
      <c r="CR121">
        <v>1.65551</v>
      </c>
      <c r="CS121">
        <v>185.97658999999999</v>
      </c>
      <c r="CT121">
        <v>0</v>
      </c>
      <c r="CU121">
        <v>0</v>
      </c>
      <c r="CV121">
        <v>1</v>
      </c>
      <c r="CW121">
        <v>4.3600000000000002E-3</v>
      </c>
      <c r="CX121">
        <v>9.2740000000000003E-2</v>
      </c>
      <c r="CY121">
        <v>1.4999999999999999E-4</v>
      </c>
      <c r="CZ121">
        <v>0</v>
      </c>
      <c r="DA121">
        <v>0</v>
      </c>
      <c r="DB121">
        <v>1</v>
      </c>
      <c r="DC121">
        <v>1.1E-4</v>
      </c>
      <c r="DD121">
        <v>6.4380000000000007E-2</v>
      </c>
      <c r="DE121">
        <v>2E-3</v>
      </c>
      <c r="DF121">
        <v>4.8999999999999998E-4</v>
      </c>
      <c r="DG121">
        <v>2.0300000000000001E-3</v>
      </c>
      <c r="DH121">
        <v>5.0000000000000001E-4</v>
      </c>
      <c r="DI121">
        <v>82.591520000000003</v>
      </c>
      <c r="DJ121">
        <v>11.49372</v>
      </c>
      <c r="DK121">
        <v>6.7334199999999997</v>
      </c>
      <c r="DL121">
        <v>7.0099999999999997E-3</v>
      </c>
      <c r="DM121">
        <v>3.2239999999999998E-2</v>
      </c>
      <c r="DN121">
        <v>1.4800000000000001E-2</v>
      </c>
      <c r="DO121">
        <v>1.2099999999999999E-3</v>
      </c>
      <c r="DP121">
        <v>9.8371399999999998</v>
      </c>
      <c r="DQ121">
        <v>3.5055900000000002</v>
      </c>
      <c r="DR121">
        <v>4.9712899999999998</v>
      </c>
      <c r="DS121">
        <v>3.8999999999999999E-4</v>
      </c>
      <c r="DT121">
        <v>232.37719000000001</v>
      </c>
      <c r="DU121">
        <v>7.3844583800000002E-2</v>
      </c>
      <c r="DV121">
        <v>0</v>
      </c>
      <c r="DW121">
        <v>0.94015000000000004</v>
      </c>
      <c r="DX121">
        <v>0</v>
      </c>
      <c r="DY121" t="s">
        <v>118</v>
      </c>
      <c r="EB121">
        <f t="shared" si="1"/>
        <v>7032.4684531405064</v>
      </c>
    </row>
    <row r="122" spans="1:132" x14ac:dyDescent="0.3">
      <c r="A122">
        <v>121</v>
      </c>
      <c r="B122">
        <v>0</v>
      </c>
      <c r="C122">
        <v>3.0741540000000001E-2</v>
      </c>
      <c r="D122">
        <v>45.802262829999997</v>
      </c>
      <c r="E122">
        <v>7.1002838600000002</v>
      </c>
      <c r="F122">
        <v>17.284872010000001</v>
      </c>
      <c r="G122">
        <v>22.187786559999999</v>
      </c>
      <c r="H122">
        <v>26.060068560000001</v>
      </c>
      <c r="I122">
        <v>19.882948209999999</v>
      </c>
      <c r="J122">
        <v>17.71127091</v>
      </c>
      <c r="K122">
        <v>20.524349239999999</v>
      </c>
      <c r="L122">
        <v>20.81836818</v>
      </c>
      <c r="M122">
        <v>20.499664429999999</v>
      </c>
      <c r="N122">
        <v>19.96033868</v>
      </c>
      <c r="O122">
        <v>19.446104299999998</v>
      </c>
      <c r="P122">
        <v>19.03754533</v>
      </c>
      <c r="Q122">
        <v>1078.1205427</v>
      </c>
      <c r="R122">
        <v>0</v>
      </c>
      <c r="S122">
        <v>223.41332</v>
      </c>
      <c r="T122">
        <v>0</v>
      </c>
      <c r="U122">
        <v>3.57368</v>
      </c>
      <c r="V122">
        <v>0.72884000000000004</v>
      </c>
      <c r="W122">
        <v>0.99151</v>
      </c>
      <c r="X122">
        <v>7.8399999999999997E-2</v>
      </c>
      <c r="Y122">
        <v>0.73834</v>
      </c>
      <c r="Z122">
        <v>188.96780999999999</v>
      </c>
      <c r="AA122">
        <v>7.0221099999999996</v>
      </c>
      <c r="AB122">
        <v>3.3480699999999999</v>
      </c>
      <c r="AC122">
        <v>7.5652200000000001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0.1222</v>
      </c>
      <c r="AR122">
        <v>0.44463000000000003</v>
      </c>
      <c r="AS122">
        <v>0.46845999999999999</v>
      </c>
      <c r="AT122">
        <v>0</v>
      </c>
      <c r="AU122">
        <v>0</v>
      </c>
      <c r="AV122">
        <v>1.4120000000000001E-2</v>
      </c>
      <c r="AW122">
        <v>6.7499999999999999E-3</v>
      </c>
      <c r="AX122">
        <v>4.15E-3</v>
      </c>
      <c r="AY122">
        <v>1.74E-3</v>
      </c>
      <c r="AZ122">
        <v>9.1E-4</v>
      </c>
      <c r="BA122">
        <v>1.0499999999999999E-3</v>
      </c>
      <c r="BB122">
        <v>1.48E-3</v>
      </c>
      <c r="BC122">
        <v>1.5399999999999999E-3</v>
      </c>
      <c r="BD122">
        <v>1.16E-3</v>
      </c>
      <c r="BE122">
        <v>7.6000000000000004E-4</v>
      </c>
      <c r="BF122">
        <v>4.8000000000000001E-4</v>
      </c>
      <c r="BG122">
        <v>1.23E-2</v>
      </c>
      <c r="BH122">
        <v>7.1000000000000002E-4</v>
      </c>
      <c r="BI122">
        <v>0</v>
      </c>
      <c r="BJ122">
        <v>1.24E-2</v>
      </c>
      <c r="BK122">
        <v>1.1299999999999999E-3</v>
      </c>
      <c r="BL122">
        <v>0</v>
      </c>
      <c r="BM122">
        <v>4.0000000000000003E-5</v>
      </c>
      <c r="BN122">
        <v>0</v>
      </c>
      <c r="BO122">
        <v>0</v>
      </c>
      <c r="BP122">
        <v>0</v>
      </c>
      <c r="BQ122">
        <v>7</v>
      </c>
      <c r="BR122">
        <v>6.7060400400000004</v>
      </c>
      <c r="BS122">
        <v>1.7786962900000001</v>
      </c>
      <c r="BT122">
        <v>2.2010400400000001</v>
      </c>
      <c r="BU122">
        <v>6.4596728499999996</v>
      </c>
      <c r="BV122">
        <v>7.4187451199999996</v>
      </c>
      <c r="BW122">
        <v>7.7003076200000002</v>
      </c>
      <c r="BX122">
        <v>7.7091064500000002</v>
      </c>
      <c r="BY122">
        <v>7.7091064500000002</v>
      </c>
      <c r="BZ122">
        <v>7.7091064500000002</v>
      </c>
      <c r="CA122">
        <v>7.7091064500000002</v>
      </c>
      <c r="CB122">
        <v>7.7091064500000002</v>
      </c>
      <c r="CC122">
        <v>7.7091064500000002</v>
      </c>
      <c r="CD122">
        <v>7.7003076200000002</v>
      </c>
      <c r="CE122">
        <v>7.7091064500000002</v>
      </c>
      <c r="CF122">
        <v>0</v>
      </c>
      <c r="CG122">
        <v>370.47217999999998</v>
      </c>
      <c r="CH122">
        <v>401.45053000000001</v>
      </c>
      <c r="CI122">
        <v>0.14460000000000001</v>
      </c>
      <c r="CJ122">
        <v>0.36642000000000002</v>
      </c>
      <c r="CK122">
        <v>4.5440300000000002</v>
      </c>
      <c r="CL122">
        <v>74.355459999999994</v>
      </c>
      <c r="CM122">
        <v>0</v>
      </c>
      <c r="CN122">
        <v>0</v>
      </c>
      <c r="CO122">
        <v>0</v>
      </c>
      <c r="CP122">
        <v>9.0299999999999998E-3</v>
      </c>
      <c r="CQ122">
        <v>3.3950999999999998</v>
      </c>
      <c r="CR122">
        <v>1.66431</v>
      </c>
      <c r="CS122">
        <v>170.8134</v>
      </c>
      <c r="CT122">
        <v>0</v>
      </c>
      <c r="CU122">
        <v>0</v>
      </c>
      <c r="CV122">
        <v>1</v>
      </c>
      <c r="CW122">
        <v>4.7200000000000002E-3</v>
      </c>
      <c r="CX122">
        <v>9.6879999999999994E-2</v>
      </c>
      <c r="CY122">
        <v>1.6000000000000001E-4</v>
      </c>
      <c r="CZ122">
        <v>0</v>
      </c>
      <c r="DA122">
        <v>0</v>
      </c>
      <c r="DB122">
        <v>1</v>
      </c>
      <c r="DC122">
        <v>1E-4</v>
      </c>
      <c r="DD122">
        <v>6.4250000000000002E-2</v>
      </c>
      <c r="DE122">
        <v>2.14E-3</v>
      </c>
      <c r="DF122">
        <v>4.0000000000000002E-4</v>
      </c>
      <c r="DG122">
        <v>2.1800000000000001E-3</v>
      </c>
      <c r="DH122">
        <v>4.0999999999999999E-4</v>
      </c>
      <c r="DI122">
        <v>81.863429999999994</v>
      </c>
      <c r="DJ122">
        <v>11.147740000000001</v>
      </c>
      <c r="DK122">
        <v>5.78538</v>
      </c>
      <c r="DL122">
        <v>7.0800000000000004E-3</v>
      </c>
      <c r="DM122">
        <v>3.1489999999999997E-2</v>
      </c>
      <c r="DN122">
        <v>1.487E-2</v>
      </c>
      <c r="DO122">
        <v>1.1800000000000001E-3</v>
      </c>
      <c r="DP122">
        <v>10.303520000000001</v>
      </c>
      <c r="DQ122">
        <v>3.4844499999999998</v>
      </c>
      <c r="DR122">
        <v>4.93248</v>
      </c>
      <c r="DS122">
        <v>4.0999999999999999E-4</v>
      </c>
      <c r="DT122">
        <v>227.23764</v>
      </c>
      <c r="DU122">
        <v>7.3945422199999999E-2</v>
      </c>
      <c r="DV122">
        <v>0</v>
      </c>
      <c r="DW122">
        <v>0.95994000000000002</v>
      </c>
      <c r="DX122">
        <v>1</v>
      </c>
      <c r="DY122" t="s">
        <v>118</v>
      </c>
      <c r="EB122">
        <f t="shared" si="1"/>
        <v>6929.9718531787848</v>
      </c>
    </row>
    <row r="123" spans="1:132" x14ac:dyDescent="0.3">
      <c r="A123">
        <v>122</v>
      </c>
      <c r="B123">
        <v>0</v>
      </c>
      <c r="C123">
        <v>3.0741540000000001E-2</v>
      </c>
      <c r="D123">
        <v>62.275425859999999</v>
      </c>
      <c r="E123">
        <v>5.7223338400000001</v>
      </c>
      <c r="F123">
        <v>18.682127609999998</v>
      </c>
      <c r="G123">
        <v>23.926512509999998</v>
      </c>
      <c r="H123">
        <v>27.397897799999999</v>
      </c>
      <c r="I123">
        <v>20.389740230000001</v>
      </c>
      <c r="J123">
        <v>17.855312789999999</v>
      </c>
      <c r="K123">
        <v>20.413048839999998</v>
      </c>
      <c r="L123">
        <v>20.734322630000001</v>
      </c>
      <c r="M123">
        <v>20.461593799999999</v>
      </c>
      <c r="N123">
        <v>19.941990530000002</v>
      </c>
      <c r="O123">
        <v>19.42860812</v>
      </c>
      <c r="P123">
        <v>19.013871200000001</v>
      </c>
      <c r="Q123">
        <v>1079.32358937</v>
      </c>
      <c r="R123">
        <v>0</v>
      </c>
      <c r="S123">
        <v>228.24503000000001</v>
      </c>
      <c r="T123">
        <v>0</v>
      </c>
      <c r="U123">
        <v>3.2839200000000002</v>
      </c>
      <c r="V123">
        <v>0.7591</v>
      </c>
      <c r="W123">
        <v>1.07443</v>
      </c>
      <c r="X123">
        <v>7.2029999999999997E-2</v>
      </c>
      <c r="Y123">
        <v>0.73848999999999998</v>
      </c>
      <c r="Z123">
        <v>189.25219999999999</v>
      </c>
      <c r="AA123">
        <v>6.9187500000000002</v>
      </c>
      <c r="AB123">
        <v>3.2791700000000001</v>
      </c>
      <c r="AC123">
        <v>7.5525200000000003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0.1222</v>
      </c>
      <c r="AR123">
        <v>0.44736999999999999</v>
      </c>
      <c r="AS123">
        <v>0.40916000000000002</v>
      </c>
      <c r="AT123">
        <v>0</v>
      </c>
      <c r="AU123">
        <v>0</v>
      </c>
      <c r="AV123">
        <v>1.566E-2</v>
      </c>
      <c r="AW123">
        <v>7.6699999999999997E-3</v>
      </c>
      <c r="AX123">
        <v>4.5799999999999999E-3</v>
      </c>
      <c r="AY123">
        <v>1.8400000000000001E-3</v>
      </c>
      <c r="AZ123">
        <v>9.3999999999999997E-4</v>
      </c>
      <c r="BA123">
        <v>9.7999999999999997E-4</v>
      </c>
      <c r="BB123">
        <v>1.24E-3</v>
      </c>
      <c r="BC123">
        <v>1.2800000000000001E-3</v>
      </c>
      <c r="BD123">
        <v>9.8999999999999999E-4</v>
      </c>
      <c r="BE123">
        <v>6.7000000000000002E-4</v>
      </c>
      <c r="BF123">
        <v>4.4000000000000002E-4</v>
      </c>
      <c r="BG123">
        <v>1.2330000000000001E-2</v>
      </c>
      <c r="BH123">
        <v>7.1000000000000002E-4</v>
      </c>
      <c r="BI123">
        <v>0</v>
      </c>
      <c r="BJ123">
        <v>1.243E-2</v>
      </c>
      <c r="BK123">
        <v>1.17E-3</v>
      </c>
      <c r="BL123">
        <v>0</v>
      </c>
      <c r="BM123">
        <v>4.0000000000000003E-5</v>
      </c>
      <c r="BN123">
        <v>0</v>
      </c>
      <c r="BO123">
        <v>0</v>
      </c>
      <c r="BP123">
        <v>0</v>
      </c>
      <c r="BQ123">
        <v>7</v>
      </c>
      <c r="BR123">
        <v>6.7060400400000004</v>
      </c>
      <c r="BS123">
        <v>1.7347021499999999</v>
      </c>
      <c r="BT123">
        <v>2.28022949</v>
      </c>
      <c r="BU123">
        <v>6.1605127</v>
      </c>
      <c r="BV123">
        <v>7.3923486299999999</v>
      </c>
      <c r="BW123">
        <v>7.7003076200000002</v>
      </c>
      <c r="BX123">
        <v>7.7091064500000002</v>
      </c>
      <c r="BY123">
        <v>7.7091064500000002</v>
      </c>
      <c r="BZ123">
        <v>7.7091064500000002</v>
      </c>
      <c r="CA123">
        <v>7.7091064500000002</v>
      </c>
      <c r="CB123">
        <v>7.7091064500000002</v>
      </c>
      <c r="CC123">
        <v>7.7091064500000002</v>
      </c>
      <c r="CD123">
        <v>7.7003076200000002</v>
      </c>
      <c r="CE123">
        <v>7.7091064500000002</v>
      </c>
      <c r="CF123">
        <v>0</v>
      </c>
      <c r="CG123">
        <v>358.66426999999999</v>
      </c>
      <c r="CH123">
        <v>389.90908000000002</v>
      </c>
      <c r="CI123">
        <v>0.18719</v>
      </c>
      <c r="CJ123">
        <v>0.29768</v>
      </c>
      <c r="CK123">
        <v>4.5086899999999996</v>
      </c>
      <c r="CL123">
        <v>72.269859999999994</v>
      </c>
      <c r="CM123">
        <v>0</v>
      </c>
      <c r="CN123">
        <v>0</v>
      </c>
      <c r="CO123">
        <v>0</v>
      </c>
      <c r="CP123">
        <v>9.4000000000000004E-3</v>
      </c>
      <c r="CQ123">
        <v>3.4244300000000001</v>
      </c>
      <c r="CR123">
        <v>1.68191</v>
      </c>
      <c r="CS123">
        <v>151.36582000000001</v>
      </c>
      <c r="CT123">
        <v>0</v>
      </c>
      <c r="CU123">
        <v>0</v>
      </c>
      <c r="CV123">
        <v>1</v>
      </c>
      <c r="CW123">
        <v>5.11E-3</v>
      </c>
      <c r="CX123">
        <v>0.10138999999999999</v>
      </c>
      <c r="CY123">
        <v>1.7000000000000001E-4</v>
      </c>
      <c r="CZ123">
        <v>0</v>
      </c>
      <c r="DA123">
        <v>0</v>
      </c>
      <c r="DB123">
        <v>1</v>
      </c>
      <c r="DC123">
        <v>8.0000000000000007E-5</v>
      </c>
      <c r="DD123">
        <v>6.4140000000000003E-2</v>
      </c>
      <c r="DE123">
        <v>2.2599999999999999E-3</v>
      </c>
      <c r="DF123">
        <v>3.4000000000000002E-4</v>
      </c>
      <c r="DG123">
        <v>2.31E-3</v>
      </c>
      <c r="DH123">
        <v>3.4000000000000002E-4</v>
      </c>
      <c r="DI123">
        <v>81.226690000000005</v>
      </c>
      <c r="DJ123">
        <v>10.83506</v>
      </c>
      <c r="DK123">
        <v>5.0216599999999998</v>
      </c>
      <c r="DL123">
        <v>7.1599999999999997E-3</v>
      </c>
      <c r="DM123">
        <v>3.0779999999999998E-2</v>
      </c>
      <c r="DN123">
        <v>1.4930000000000001E-2</v>
      </c>
      <c r="DO123">
        <v>1.14E-3</v>
      </c>
      <c r="DP123">
        <v>10.67221</v>
      </c>
      <c r="DQ123">
        <v>3.4634</v>
      </c>
      <c r="DR123">
        <v>4.8937600000000003</v>
      </c>
      <c r="DS123">
        <v>4.2000000000000002E-4</v>
      </c>
      <c r="DT123">
        <v>221.39829</v>
      </c>
      <c r="DU123">
        <v>7.4045421700000003E-2</v>
      </c>
      <c r="DV123">
        <v>0</v>
      </c>
      <c r="DW123">
        <v>0.97950999999999999</v>
      </c>
      <c r="DX123">
        <v>1</v>
      </c>
      <c r="DY123" t="s">
        <v>118</v>
      </c>
      <c r="EB123">
        <f t="shared" si="1"/>
        <v>6826.8166584972578</v>
      </c>
    </row>
    <row r="124" spans="1:132" x14ac:dyDescent="0.3">
      <c r="A124">
        <v>123</v>
      </c>
      <c r="B124">
        <v>0</v>
      </c>
      <c r="C124">
        <v>3.0741540000000001E-2</v>
      </c>
      <c r="D124">
        <v>98.025841830000005</v>
      </c>
      <c r="E124">
        <v>4.0397191699999997</v>
      </c>
      <c r="F124">
        <v>20.00848895</v>
      </c>
      <c r="G124">
        <v>25.717374719999999</v>
      </c>
      <c r="H124">
        <v>28.870860650000001</v>
      </c>
      <c r="I124">
        <v>20.972985820000002</v>
      </c>
      <c r="J124">
        <v>18.031713450000002</v>
      </c>
      <c r="K124">
        <v>20.312714509999999</v>
      </c>
      <c r="L124">
        <v>20.649268209999999</v>
      </c>
      <c r="M124">
        <v>20.42102998</v>
      </c>
      <c r="N124">
        <v>19.922830210000001</v>
      </c>
      <c r="O124">
        <v>19.411505080000001</v>
      </c>
      <c r="P124">
        <v>18.991002009999999</v>
      </c>
      <c r="Q124">
        <v>1080.5347316499999</v>
      </c>
      <c r="R124">
        <v>0</v>
      </c>
      <c r="S124">
        <v>233.30976999999999</v>
      </c>
      <c r="T124">
        <v>0</v>
      </c>
      <c r="U124">
        <v>3.0171899999999998</v>
      </c>
      <c r="V124">
        <v>0.78154999999999997</v>
      </c>
      <c r="W124">
        <v>1.15411</v>
      </c>
      <c r="X124">
        <v>6.7890000000000006E-2</v>
      </c>
      <c r="Y124">
        <v>0.73863000000000001</v>
      </c>
      <c r="Z124">
        <v>189.54566</v>
      </c>
      <c r="AA124">
        <v>6.8006700000000002</v>
      </c>
      <c r="AB124">
        <v>3.20045</v>
      </c>
      <c r="AC124">
        <v>7.5410899999999996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0.1222</v>
      </c>
      <c r="AR124">
        <v>0.45014999999999999</v>
      </c>
      <c r="AS124">
        <v>0.36127999999999999</v>
      </c>
      <c r="AT124">
        <v>0</v>
      </c>
      <c r="AU124">
        <v>0</v>
      </c>
      <c r="AV124">
        <v>1.7000000000000001E-2</v>
      </c>
      <c r="AW124">
        <v>8.6199999999999992E-3</v>
      </c>
      <c r="AX124">
        <v>5.0499999999999998E-3</v>
      </c>
      <c r="AY124">
        <v>1.9599999999999999E-3</v>
      </c>
      <c r="AZ124">
        <v>9.6000000000000002E-4</v>
      </c>
      <c r="BA124">
        <v>9.3000000000000005E-4</v>
      </c>
      <c r="BB124">
        <v>1.07E-3</v>
      </c>
      <c r="BC124">
        <v>1.08E-3</v>
      </c>
      <c r="BD124">
        <v>8.5999999999999998E-4</v>
      </c>
      <c r="BE124">
        <v>5.9999999999999995E-4</v>
      </c>
      <c r="BF124">
        <v>4.0000000000000002E-4</v>
      </c>
      <c r="BG124">
        <v>1.235E-2</v>
      </c>
      <c r="BH124">
        <v>7.1000000000000002E-4</v>
      </c>
      <c r="BI124">
        <v>0</v>
      </c>
      <c r="BJ124">
        <v>1.2449999999999999E-2</v>
      </c>
      <c r="BK124">
        <v>1.1999999999999999E-3</v>
      </c>
      <c r="BL124">
        <v>0</v>
      </c>
      <c r="BM124">
        <v>4.0000000000000003E-5</v>
      </c>
      <c r="BN124">
        <v>0</v>
      </c>
      <c r="BO124">
        <v>0</v>
      </c>
      <c r="BP124">
        <v>0</v>
      </c>
      <c r="BQ124">
        <v>7</v>
      </c>
      <c r="BR124">
        <v>6.7060400400000004</v>
      </c>
      <c r="BS124">
        <v>1.69070801</v>
      </c>
      <c r="BT124">
        <v>2.44740723</v>
      </c>
      <c r="BU124">
        <v>5.8789502000000002</v>
      </c>
      <c r="BV124">
        <v>7.36595215</v>
      </c>
      <c r="BW124">
        <v>7.7003076200000002</v>
      </c>
      <c r="BX124">
        <v>7.7091064500000002</v>
      </c>
      <c r="BY124">
        <v>7.7091064500000002</v>
      </c>
      <c r="BZ124">
        <v>7.7091064500000002</v>
      </c>
      <c r="CA124">
        <v>7.7091064500000002</v>
      </c>
      <c r="CB124">
        <v>7.7091064500000002</v>
      </c>
      <c r="CC124">
        <v>7.7091064500000002</v>
      </c>
      <c r="CD124">
        <v>7.7003076200000002</v>
      </c>
      <c r="CE124">
        <v>7.7091064500000002</v>
      </c>
      <c r="CF124">
        <v>0</v>
      </c>
      <c r="CG124">
        <v>346.52157</v>
      </c>
      <c r="CH124">
        <v>363.88146</v>
      </c>
      <c r="CI124">
        <v>0.27278999999999998</v>
      </c>
      <c r="CJ124">
        <v>0.18654000000000001</v>
      </c>
      <c r="CK124">
        <v>4.4783299999999997</v>
      </c>
      <c r="CL124">
        <v>70.403289999999998</v>
      </c>
      <c r="CM124">
        <v>0</v>
      </c>
      <c r="CN124">
        <v>0</v>
      </c>
      <c r="CO124">
        <v>0</v>
      </c>
      <c r="CP124">
        <v>9.7099999999999999E-3</v>
      </c>
      <c r="CQ124">
        <v>3.4537599999999999</v>
      </c>
      <c r="CR124">
        <v>1.70831</v>
      </c>
      <c r="CS124">
        <v>112.70114</v>
      </c>
      <c r="CT124">
        <v>0</v>
      </c>
      <c r="CU124">
        <v>0</v>
      </c>
      <c r="CV124">
        <v>1</v>
      </c>
      <c r="CW124">
        <v>5.5300000000000002E-3</v>
      </c>
      <c r="CX124">
        <v>0.10623</v>
      </c>
      <c r="CY124">
        <v>1.7000000000000001E-4</v>
      </c>
      <c r="CZ124">
        <v>0</v>
      </c>
      <c r="DA124">
        <v>0</v>
      </c>
      <c r="DB124">
        <v>1</v>
      </c>
      <c r="DC124">
        <v>6.9999999999999994E-5</v>
      </c>
      <c r="DD124">
        <v>6.404E-2</v>
      </c>
      <c r="DE124">
        <v>2.3600000000000001E-3</v>
      </c>
      <c r="DF124">
        <v>2.9E-4</v>
      </c>
      <c r="DG124">
        <v>2.4199999999999998E-3</v>
      </c>
      <c r="DH124">
        <v>2.9999999999999997E-4</v>
      </c>
      <c r="DI124">
        <v>80.679779999999994</v>
      </c>
      <c r="DJ124">
        <v>10.55522</v>
      </c>
      <c r="DK124">
        <v>4.4088799999999999</v>
      </c>
      <c r="DL124">
        <v>7.2399999999999999E-3</v>
      </c>
      <c r="DM124">
        <v>3.0110000000000001E-2</v>
      </c>
      <c r="DN124">
        <v>1.4999999999999999E-2</v>
      </c>
      <c r="DO124">
        <v>1.1100000000000001E-3</v>
      </c>
      <c r="DP124">
        <v>10.941649999999999</v>
      </c>
      <c r="DQ124">
        <v>3.4428200000000002</v>
      </c>
      <c r="DR124">
        <v>4.8555999999999999</v>
      </c>
      <c r="DS124">
        <v>4.2999999999999999E-4</v>
      </c>
      <c r="DT124">
        <v>214.72703000000001</v>
      </c>
      <c r="DU124">
        <v>7.4144693999999997E-2</v>
      </c>
      <c r="DV124">
        <v>0</v>
      </c>
      <c r="DW124">
        <v>0.99850000000000005</v>
      </c>
      <c r="DX124">
        <v>1</v>
      </c>
      <c r="DY124" t="s">
        <v>118</v>
      </c>
      <c r="EB124">
        <f t="shared" si="1"/>
        <v>6723.4884432366534</v>
      </c>
    </row>
    <row r="125" spans="1:132" x14ac:dyDescent="0.3">
      <c r="A125">
        <v>124</v>
      </c>
      <c r="B125">
        <v>0</v>
      </c>
      <c r="C125">
        <v>3.0741540000000001E-2</v>
      </c>
      <c r="D125">
        <v>100.71693117</v>
      </c>
      <c r="E125">
        <v>2.95630551</v>
      </c>
      <c r="F125">
        <v>21.672507020000001</v>
      </c>
      <c r="G125">
        <v>27.582089589999999</v>
      </c>
      <c r="H125">
        <v>30.474422520000001</v>
      </c>
      <c r="I125">
        <v>21.638163429999999</v>
      </c>
      <c r="J125">
        <v>18.244443709999999</v>
      </c>
      <c r="K125">
        <v>20.225798739999998</v>
      </c>
      <c r="L125">
        <v>20.56397677</v>
      </c>
      <c r="M125">
        <v>20.37785513</v>
      </c>
      <c r="N125">
        <v>19.902593840000002</v>
      </c>
      <c r="O125">
        <v>19.394649139999999</v>
      </c>
      <c r="P125">
        <v>18.96888852</v>
      </c>
      <c r="Q125">
        <v>1081.7535750100001</v>
      </c>
      <c r="R125">
        <v>0</v>
      </c>
      <c r="S125">
        <v>239.04539</v>
      </c>
      <c r="T125">
        <v>0</v>
      </c>
      <c r="U125">
        <v>2.7722600000000002</v>
      </c>
      <c r="V125">
        <v>0.82008000000000003</v>
      </c>
      <c r="W125">
        <v>1.24746</v>
      </c>
      <c r="X125">
        <v>6.5360000000000001E-2</v>
      </c>
      <c r="Y125">
        <v>0.73875999999999997</v>
      </c>
      <c r="Z125">
        <v>189.84971999999999</v>
      </c>
      <c r="AA125">
        <v>6.83324</v>
      </c>
      <c r="AB125">
        <v>3.2221600000000001</v>
      </c>
      <c r="AC125">
        <v>7.5241800000000003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0.1222</v>
      </c>
      <c r="AR125">
        <v>0.45294000000000001</v>
      </c>
      <c r="AS125">
        <v>0.32275999999999999</v>
      </c>
      <c r="AT125">
        <v>0</v>
      </c>
      <c r="AU125">
        <v>0</v>
      </c>
      <c r="AV125">
        <v>1.8880000000000001E-2</v>
      </c>
      <c r="AW125">
        <v>9.6900000000000007E-3</v>
      </c>
      <c r="AX125">
        <v>5.5799999999999999E-3</v>
      </c>
      <c r="AY125">
        <v>2.0999999999999999E-3</v>
      </c>
      <c r="AZ125">
        <v>1E-3</v>
      </c>
      <c r="BA125">
        <v>8.9999999999999998E-4</v>
      </c>
      <c r="BB125">
        <v>9.3000000000000005E-4</v>
      </c>
      <c r="BC125">
        <v>9.2000000000000003E-4</v>
      </c>
      <c r="BD125">
        <v>7.5000000000000002E-4</v>
      </c>
      <c r="BE125">
        <v>5.4000000000000001E-4</v>
      </c>
      <c r="BF125">
        <v>3.6999999999999999E-4</v>
      </c>
      <c r="BG125">
        <v>1.238E-2</v>
      </c>
      <c r="BH125">
        <v>7.1000000000000002E-4</v>
      </c>
      <c r="BI125">
        <v>0</v>
      </c>
      <c r="BJ125">
        <v>1.248E-2</v>
      </c>
      <c r="BK125">
        <v>1.24E-3</v>
      </c>
      <c r="BL125">
        <v>0</v>
      </c>
      <c r="BM125">
        <v>4.0000000000000003E-5</v>
      </c>
      <c r="BN125">
        <v>0</v>
      </c>
      <c r="BO125">
        <v>0</v>
      </c>
      <c r="BP125">
        <v>0</v>
      </c>
      <c r="BQ125">
        <v>7</v>
      </c>
      <c r="BR125">
        <v>6.7060400400000004</v>
      </c>
      <c r="BS125">
        <v>1.7083056599999999</v>
      </c>
      <c r="BT125">
        <v>2.4210107399999998</v>
      </c>
      <c r="BU125">
        <v>5.5093994100000003</v>
      </c>
      <c r="BV125">
        <v>7.3307568400000003</v>
      </c>
      <c r="BW125">
        <v>7.7003076200000002</v>
      </c>
      <c r="BX125">
        <v>7.7091064500000002</v>
      </c>
      <c r="BY125">
        <v>7.7091064500000002</v>
      </c>
      <c r="BZ125">
        <v>7.7091064500000002</v>
      </c>
      <c r="CA125">
        <v>7.7091064500000002</v>
      </c>
      <c r="CB125">
        <v>7.7091064500000002</v>
      </c>
      <c r="CC125">
        <v>7.7091064500000002</v>
      </c>
      <c r="CD125">
        <v>7.7003076200000002</v>
      </c>
      <c r="CE125">
        <v>7.7091064500000002</v>
      </c>
      <c r="CF125">
        <v>0</v>
      </c>
      <c r="CG125">
        <v>352.47676999999999</v>
      </c>
      <c r="CH125">
        <v>367.88031999999998</v>
      </c>
      <c r="CI125">
        <v>0.23272999999999999</v>
      </c>
      <c r="CJ125">
        <v>0.19589000000000001</v>
      </c>
      <c r="CK125">
        <v>4.4527700000000001</v>
      </c>
      <c r="CL125">
        <v>68.747889999999998</v>
      </c>
      <c r="CM125">
        <v>0</v>
      </c>
      <c r="CN125">
        <v>0</v>
      </c>
      <c r="CO125">
        <v>0</v>
      </c>
      <c r="CP125">
        <v>1.021E-2</v>
      </c>
      <c r="CQ125">
        <v>3.6590699999999998</v>
      </c>
      <c r="CR125">
        <v>1.6995100000000001</v>
      </c>
      <c r="CS125">
        <v>105.84148999999999</v>
      </c>
      <c r="CT125">
        <v>0</v>
      </c>
      <c r="CU125">
        <v>0</v>
      </c>
      <c r="CV125">
        <v>1</v>
      </c>
      <c r="CW125">
        <v>5.96E-3</v>
      </c>
      <c r="CX125">
        <v>0.11135</v>
      </c>
      <c r="CY125">
        <v>1.8000000000000001E-4</v>
      </c>
      <c r="CZ125">
        <v>0</v>
      </c>
      <c r="DA125">
        <v>0</v>
      </c>
      <c r="DB125">
        <v>1</v>
      </c>
      <c r="DC125">
        <v>6.0000000000000002E-5</v>
      </c>
      <c r="DD125">
        <v>6.3950000000000007E-2</v>
      </c>
      <c r="DE125">
        <v>2.5100000000000001E-3</v>
      </c>
      <c r="DF125">
        <v>2.5999999999999998E-4</v>
      </c>
      <c r="DG125">
        <v>2.5699999999999998E-3</v>
      </c>
      <c r="DH125">
        <v>2.5999999999999998E-4</v>
      </c>
      <c r="DI125">
        <v>80.219229999999996</v>
      </c>
      <c r="DJ125">
        <v>10.307029999999999</v>
      </c>
      <c r="DK125">
        <v>3.9188999999999998</v>
      </c>
      <c r="DL125">
        <v>7.3200000000000001E-3</v>
      </c>
      <c r="DM125">
        <v>2.947E-2</v>
      </c>
      <c r="DN125">
        <v>1.507E-2</v>
      </c>
      <c r="DO125">
        <v>1.09E-3</v>
      </c>
      <c r="DP125">
        <v>12.23929</v>
      </c>
      <c r="DQ125">
        <v>3.4230200000000002</v>
      </c>
      <c r="DR125">
        <v>4.8184199999999997</v>
      </c>
      <c r="DS125">
        <v>4.4999999999999999E-4</v>
      </c>
      <c r="DT125">
        <v>216.56711000000001</v>
      </c>
      <c r="DU125">
        <v>7.4243347500000001E-2</v>
      </c>
      <c r="DV125">
        <v>0</v>
      </c>
      <c r="DW125">
        <v>1.0221499999999999</v>
      </c>
      <c r="DX125">
        <v>1</v>
      </c>
      <c r="DY125" t="s">
        <v>118</v>
      </c>
      <c r="EB125">
        <f t="shared" si="1"/>
        <v>6618.3521717941867</v>
      </c>
    </row>
    <row r="126" spans="1:132" x14ac:dyDescent="0.3">
      <c r="A126">
        <v>125</v>
      </c>
      <c r="B126">
        <v>0</v>
      </c>
      <c r="C126">
        <v>3.0741540000000001E-2</v>
      </c>
      <c r="D126">
        <v>112.90047875</v>
      </c>
      <c r="E126">
        <v>2.9760471399999999</v>
      </c>
      <c r="F126">
        <v>23.246607189999999</v>
      </c>
      <c r="G126">
        <v>29.519093510000001</v>
      </c>
      <c r="H126">
        <v>32.207914199999998</v>
      </c>
      <c r="I126">
        <v>22.390172719999999</v>
      </c>
      <c r="J126">
        <v>18.497636740000001</v>
      </c>
      <c r="K126">
        <v>20.15492163</v>
      </c>
      <c r="L126">
        <v>20.47943283</v>
      </c>
      <c r="M126">
        <v>20.33210059</v>
      </c>
      <c r="N126">
        <v>19.881062709999998</v>
      </c>
      <c r="O126">
        <v>19.3778927</v>
      </c>
      <c r="P126">
        <v>18.947474060000001</v>
      </c>
      <c r="Q126">
        <v>1082.97969734</v>
      </c>
      <c r="R126">
        <v>0</v>
      </c>
      <c r="S126">
        <v>245.03431</v>
      </c>
      <c r="T126">
        <v>0</v>
      </c>
      <c r="U126">
        <v>2.5478100000000001</v>
      </c>
      <c r="V126">
        <v>0.84480999999999995</v>
      </c>
      <c r="W126">
        <v>1.33358</v>
      </c>
      <c r="X126">
        <v>6.404E-2</v>
      </c>
      <c r="Y126">
        <v>0.73887999999999998</v>
      </c>
      <c r="Z126">
        <v>190.16683</v>
      </c>
      <c r="AA126">
        <v>6.7379899999999999</v>
      </c>
      <c r="AB126">
        <v>3.1586599999999998</v>
      </c>
      <c r="AC126">
        <v>7.5084900000000001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0.1222</v>
      </c>
      <c r="AR126">
        <v>0.45574999999999999</v>
      </c>
      <c r="AS126">
        <v>0.29189999999999999</v>
      </c>
      <c r="AT126">
        <v>0</v>
      </c>
      <c r="AU126">
        <v>0</v>
      </c>
      <c r="AV126">
        <v>2.0480000000000002E-2</v>
      </c>
      <c r="AW126">
        <v>1.086E-2</v>
      </c>
      <c r="AX126">
        <v>6.1799999999999997E-3</v>
      </c>
      <c r="AY126">
        <v>2.2599999999999999E-3</v>
      </c>
      <c r="AZ126">
        <v>1.0399999999999999E-3</v>
      </c>
      <c r="BA126">
        <v>8.8000000000000003E-4</v>
      </c>
      <c r="BB126">
        <v>8.4000000000000003E-4</v>
      </c>
      <c r="BC126">
        <v>8.0000000000000004E-4</v>
      </c>
      <c r="BD126">
        <v>6.4999999999999997E-4</v>
      </c>
      <c r="BE126">
        <v>4.8999999999999998E-4</v>
      </c>
      <c r="BF126">
        <v>3.5E-4</v>
      </c>
      <c r="BG126">
        <v>1.24E-2</v>
      </c>
      <c r="BH126">
        <v>7.1000000000000002E-4</v>
      </c>
      <c r="BI126">
        <v>0</v>
      </c>
      <c r="BJ126">
        <v>1.2500000000000001E-2</v>
      </c>
      <c r="BK126">
        <v>1.2899999999999999E-3</v>
      </c>
      <c r="BL126">
        <v>0</v>
      </c>
      <c r="BM126">
        <v>4.0000000000000003E-5</v>
      </c>
      <c r="BN126">
        <v>0</v>
      </c>
      <c r="BO126">
        <v>0</v>
      </c>
      <c r="BP126">
        <v>0</v>
      </c>
      <c r="BQ126">
        <v>7</v>
      </c>
      <c r="BR126">
        <v>6.7060400400000004</v>
      </c>
      <c r="BS126">
        <v>1.69950684</v>
      </c>
      <c r="BT126">
        <v>2.4210107399999998</v>
      </c>
      <c r="BU126">
        <v>5.2014404299999999</v>
      </c>
      <c r="BV126">
        <v>7.3131591800000004</v>
      </c>
      <c r="BW126">
        <v>7.7003076200000002</v>
      </c>
      <c r="BX126">
        <v>7.7091064500000002</v>
      </c>
      <c r="BY126">
        <v>7.7091064500000002</v>
      </c>
      <c r="BZ126">
        <v>7.7091064500000002</v>
      </c>
      <c r="CA126">
        <v>7.7091064500000002</v>
      </c>
      <c r="CB126">
        <v>7.7091064500000002</v>
      </c>
      <c r="CC126">
        <v>7.7091064500000002</v>
      </c>
      <c r="CD126">
        <v>7.7003076200000002</v>
      </c>
      <c r="CE126">
        <v>7.7091064500000002</v>
      </c>
      <c r="CF126">
        <v>0</v>
      </c>
      <c r="CG126">
        <v>350.55032</v>
      </c>
      <c r="CH126">
        <v>369.38587999999999</v>
      </c>
      <c r="CI126">
        <v>0.24279999999999999</v>
      </c>
      <c r="CJ126">
        <v>0.15576999999999999</v>
      </c>
      <c r="CK126">
        <v>4.4318799999999996</v>
      </c>
      <c r="CL126">
        <v>67.295649999999995</v>
      </c>
      <c r="CM126">
        <v>0</v>
      </c>
      <c r="CN126">
        <v>0</v>
      </c>
      <c r="CO126">
        <v>0</v>
      </c>
      <c r="CP126">
        <v>1.06E-2</v>
      </c>
      <c r="CQ126">
        <v>3.6884000000000001</v>
      </c>
      <c r="CR126">
        <v>1.7171000000000001</v>
      </c>
      <c r="CS126">
        <v>88.125579999999999</v>
      </c>
      <c r="CT126">
        <v>0</v>
      </c>
      <c r="CU126">
        <v>0</v>
      </c>
      <c r="CV126">
        <v>1</v>
      </c>
      <c r="CW126">
        <v>6.43E-3</v>
      </c>
      <c r="CX126">
        <v>0.11676</v>
      </c>
      <c r="CY126">
        <v>1.9000000000000001E-4</v>
      </c>
      <c r="CZ126">
        <v>0</v>
      </c>
      <c r="DA126">
        <v>0</v>
      </c>
      <c r="DB126">
        <v>1</v>
      </c>
      <c r="DC126">
        <v>5.0000000000000002E-5</v>
      </c>
      <c r="DD126">
        <v>6.3869999999999996E-2</v>
      </c>
      <c r="DE126">
        <v>2.63E-3</v>
      </c>
      <c r="DF126">
        <v>2.3000000000000001E-4</v>
      </c>
      <c r="DG126">
        <v>2.6900000000000001E-3</v>
      </c>
      <c r="DH126">
        <v>2.4000000000000001E-4</v>
      </c>
      <c r="DI126">
        <v>79.842889999999997</v>
      </c>
      <c r="DJ126">
        <v>10.0893</v>
      </c>
      <c r="DK126">
        <v>3.5287899999999999</v>
      </c>
      <c r="DL126">
        <v>7.4200000000000004E-3</v>
      </c>
      <c r="DM126">
        <v>2.887E-2</v>
      </c>
      <c r="DN126">
        <v>1.5140000000000001E-2</v>
      </c>
      <c r="DO126">
        <v>1.06E-3</v>
      </c>
      <c r="DP126">
        <v>12.69895</v>
      </c>
      <c r="DQ126">
        <v>3.40429</v>
      </c>
      <c r="DR126">
        <v>4.7825600000000001</v>
      </c>
      <c r="DS126">
        <v>4.6000000000000001E-4</v>
      </c>
      <c r="DT126">
        <v>211.18593000000001</v>
      </c>
      <c r="DU126">
        <v>7.4341486999999998E-2</v>
      </c>
      <c r="DV126">
        <v>0</v>
      </c>
      <c r="DW126">
        <v>1.04522</v>
      </c>
      <c r="DX126">
        <v>1</v>
      </c>
      <c r="DY126" t="s">
        <v>118</v>
      </c>
      <c r="EB126">
        <f t="shared" si="1"/>
        <v>6514.1655459985386</v>
      </c>
    </row>
    <row r="127" spans="1:132" x14ac:dyDescent="0.3">
      <c r="A127">
        <v>126</v>
      </c>
      <c r="B127">
        <v>0</v>
      </c>
      <c r="C127">
        <v>3.0741540000000001E-2</v>
      </c>
      <c r="D127">
        <v>95.670744080000006</v>
      </c>
      <c r="E127">
        <v>2.9437256999999999</v>
      </c>
      <c r="F127">
        <v>24.880115910000001</v>
      </c>
      <c r="G127">
        <v>31.534334879999999</v>
      </c>
      <c r="H127">
        <v>34.069667010000003</v>
      </c>
      <c r="I127">
        <v>23.233429709999999</v>
      </c>
      <c r="J127">
        <v>18.795542180000002</v>
      </c>
      <c r="K127">
        <v>20.102857910000001</v>
      </c>
      <c r="L127">
        <v>20.396806779999999</v>
      </c>
      <c r="M127">
        <v>20.283928159999999</v>
      </c>
      <c r="N127">
        <v>19.858062390000001</v>
      </c>
      <c r="O127">
        <v>19.36108853</v>
      </c>
      <c r="P127">
        <v>18.926694860000001</v>
      </c>
      <c r="Q127">
        <v>1084.21265642</v>
      </c>
      <c r="R127">
        <v>0</v>
      </c>
      <c r="S127">
        <v>251.44253</v>
      </c>
      <c r="T127">
        <v>0</v>
      </c>
      <c r="U127">
        <v>2.3425400000000001</v>
      </c>
      <c r="V127">
        <v>0.86843000000000004</v>
      </c>
      <c r="W127">
        <v>1.41926</v>
      </c>
      <c r="X127">
        <v>6.368E-2</v>
      </c>
      <c r="Y127">
        <v>0.73899000000000004</v>
      </c>
      <c r="Z127">
        <v>190.49624</v>
      </c>
      <c r="AA127">
        <v>6.6329399999999996</v>
      </c>
      <c r="AB127">
        <v>3.0886300000000002</v>
      </c>
      <c r="AC127">
        <v>7.4907199999999996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0.1222</v>
      </c>
      <c r="AR127">
        <v>0.45859</v>
      </c>
      <c r="AS127">
        <v>0.26729999999999998</v>
      </c>
      <c r="AT127">
        <v>0</v>
      </c>
      <c r="AU127">
        <v>0</v>
      </c>
      <c r="AV127">
        <v>2.2159999999999999E-2</v>
      </c>
      <c r="AW127">
        <v>1.213E-2</v>
      </c>
      <c r="AX127">
        <v>6.8300000000000001E-3</v>
      </c>
      <c r="AY127">
        <v>2.4499999999999999E-3</v>
      </c>
      <c r="AZ127">
        <v>1.09E-3</v>
      </c>
      <c r="BA127">
        <v>8.8000000000000003E-4</v>
      </c>
      <c r="BB127">
        <v>7.6999999999999996E-4</v>
      </c>
      <c r="BC127">
        <v>6.9999999999999999E-4</v>
      </c>
      <c r="BD127">
        <v>5.8E-4</v>
      </c>
      <c r="BE127">
        <v>4.4000000000000002E-4</v>
      </c>
      <c r="BF127">
        <v>3.2000000000000003E-4</v>
      </c>
      <c r="BG127">
        <v>1.242E-2</v>
      </c>
      <c r="BH127">
        <v>7.1000000000000002E-4</v>
      </c>
      <c r="BI127">
        <v>0</v>
      </c>
      <c r="BJ127">
        <v>1.252E-2</v>
      </c>
      <c r="BK127">
        <v>1.33E-3</v>
      </c>
      <c r="BL127">
        <v>0</v>
      </c>
      <c r="BM127">
        <v>4.0000000000000003E-5</v>
      </c>
      <c r="BN127">
        <v>0</v>
      </c>
      <c r="BO127">
        <v>0</v>
      </c>
      <c r="BP127">
        <v>0</v>
      </c>
      <c r="BQ127">
        <v>7</v>
      </c>
      <c r="BR127">
        <v>6.7060400400000004</v>
      </c>
      <c r="BS127">
        <v>1.7347021499999999</v>
      </c>
      <c r="BT127">
        <v>2.4210107399999998</v>
      </c>
      <c r="BU127">
        <v>4.9638720699999999</v>
      </c>
      <c r="BV127">
        <v>7.2867626999999997</v>
      </c>
      <c r="BW127">
        <v>7.7003076200000002</v>
      </c>
      <c r="BX127">
        <v>7.7091064500000002</v>
      </c>
      <c r="BY127">
        <v>7.7091064500000002</v>
      </c>
      <c r="BZ127">
        <v>7.7091064500000002</v>
      </c>
      <c r="CA127">
        <v>7.7091064500000002</v>
      </c>
      <c r="CB127">
        <v>7.7003076200000002</v>
      </c>
      <c r="CC127">
        <v>7.7091064500000002</v>
      </c>
      <c r="CD127">
        <v>7.7003076200000002</v>
      </c>
      <c r="CE127">
        <v>7.7003076200000002</v>
      </c>
      <c r="CF127">
        <v>0</v>
      </c>
      <c r="CG127">
        <v>361.81137000000001</v>
      </c>
      <c r="CH127">
        <v>370.76600000000002</v>
      </c>
      <c r="CI127">
        <v>0.17457</v>
      </c>
      <c r="CJ127">
        <v>0.19489999999999999</v>
      </c>
      <c r="CK127">
        <v>4.4154400000000003</v>
      </c>
      <c r="CL127">
        <v>66.035790000000006</v>
      </c>
      <c r="CM127">
        <v>0</v>
      </c>
      <c r="CN127">
        <v>0</v>
      </c>
      <c r="CO127">
        <v>0</v>
      </c>
      <c r="CP127">
        <v>1.099E-2</v>
      </c>
      <c r="CQ127">
        <v>3.7177199999999999</v>
      </c>
      <c r="CR127">
        <v>1.6995100000000001</v>
      </c>
      <c r="CS127">
        <v>99.466350000000006</v>
      </c>
      <c r="CT127">
        <v>0</v>
      </c>
      <c r="CU127">
        <v>0</v>
      </c>
      <c r="CV127">
        <v>1</v>
      </c>
      <c r="CW127">
        <v>6.9100000000000003E-3</v>
      </c>
      <c r="CX127">
        <v>0.12241</v>
      </c>
      <c r="CY127">
        <v>2.0000000000000001E-4</v>
      </c>
      <c r="CZ127">
        <v>0</v>
      </c>
      <c r="DA127">
        <v>0</v>
      </c>
      <c r="DB127">
        <v>1</v>
      </c>
      <c r="DC127">
        <v>4.0000000000000003E-5</v>
      </c>
      <c r="DD127">
        <v>6.3789999999999999E-2</v>
      </c>
      <c r="DE127">
        <v>2.7499999999999998E-3</v>
      </c>
      <c r="DF127">
        <v>2.1000000000000001E-4</v>
      </c>
      <c r="DG127">
        <v>2.8E-3</v>
      </c>
      <c r="DH127">
        <v>2.2000000000000001E-4</v>
      </c>
      <c r="DI127">
        <v>79.546729999999997</v>
      </c>
      <c r="DJ127">
        <v>9.9004200000000004</v>
      </c>
      <c r="DK127">
        <v>3.2199599999999999</v>
      </c>
      <c r="DL127">
        <v>7.5399999999999998E-3</v>
      </c>
      <c r="DM127">
        <v>2.8309999999999998E-2</v>
      </c>
      <c r="DN127">
        <v>1.521E-2</v>
      </c>
      <c r="DO127">
        <v>1.0300000000000001E-3</v>
      </c>
      <c r="DP127">
        <v>12.86997</v>
      </c>
      <c r="DQ127">
        <v>3.38686</v>
      </c>
      <c r="DR127">
        <v>4.7483500000000003</v>
      </c>
      <c r="DS127">
        <v>4.8000000000000001E-4</v>
      </c>
      <c r="DT127">
        <v>205.25111000000001</v>
      </c>
      <c r="DU127">
        <v>7.4439213800000001E-2</v>
      </c>
      <c r="DV127">
        <v>0</v>
      </c>
      <c r="DW127">
        <v>1.0701400000000001</v>
      </c>
      <c r="DX127">
        <v>1</v>
      </c>
      <c r="DY127" t="s">
        <v>118</v>
      </c>
      <c r="EB127">
        <f t="shared" si="1"/>
        <v>6411.5920497164489</v>
      </c>
    </row>
    <row r="128" spans="1:132" x14ac:dyDescent="0.3">
      <c r="A128">
        <v>127</v>
      </c>
      <c r="B128">
        <v>0</v>
      </c>
      <c r="C128">
        <v>3.0741540000000001E-2</v>
      </c>
      <c r="D128">
        <v>58.549507970000001</v>
      </c>
      <c r="E128">
        <v>2.8621978600000002</v>
      </c>
      <c r="F128">
        <v>26.242032949999999</v>
      </c>
      <c r="G128">
        <v>33.574937749999997</v>
      </c>
      <c r="H128">
        <v>36.055919719999999</v>
      </c>
      <c r="I128">
        <v>24.171843899999999</v>
      </c>
      <c r="J128">
        <v>19.142481719999999</v>
      </c>
      <c r="K128">
        <v>20.072524659999999</v>
      </c>
      <c r="L128">
        <v>20.31743745</v>
      </c>
      <c r="M128">
        <v>20.23361907</v>
      </c>
      <c r="N128">
        <v>19.83346349</v>
      </c>
      <c r="O128">
        <v>19.34409196</v>
      </c>
      <c r="P128">
        <v>18.906480649999999</v>
      </c>
      <c r="Q128">
        <v>1085.4519974299999</v>
      </c>
      <c r="R128">
        <v>0</v>
      </c>
      <c r="S128">
        <v>257.89483000000001</v>
      </c>
      <c r="T128">
        <v>0</v>
      </c>
      <c r="U128">
        <v>2.1551200000000001</v>
      </c>
      <c r="V128">
        <v>0.87129000000000001</v>
      </c>
      <c r="W128">
        <v>1.4888300000000001</v>
      </c>
      <c r="X128">
        <v>6.4079999999999998E-2</v>
      </c>
      <c r="Y128">
        <v>0.73909000000000002</v>
      </c>
      <c r="Z128">
        <v>190.83633</v>
      </c>
      <c r="AA128">
        <v>6.5258900000000004</v>
      </c>
      <c r="AB128">
        <v>3.0172599999999998</v>
      </c>
      <c r="AC128">
        <v>7.4770500000000002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0.1222</v>
      </c>
      <c r="AR128">
        <v>0.46145000000000003</v>
      </c>
      <c r="AS128">
        <v>0.24782000000000001</v>
      </c>
      <c r="AT128">
        <v>0</v>
      </c>
      <c r="AU128">
        <v>0</v>
      </c>
      <c r="AV128">
        <v>2.3230000000000001E-2</v>
      </c>
      <c r="AW128">
        <v>1.338E-2</v>
      </c>
      <c r="AX128">
        <v>7.5399999999999998E-3</v>
      </c>
      <c r="AY128">
        <v>2.65E-3</v>
      </c>
      <c r="AZ128">
        <v>1.14E-3</v>
      </c>
      <c r="BA128">
        <v>8.8000000000000003E-4</v>
      </c>
      <c r="BB128">
        <v>7.1000000000000002E-4</v>
      </c>
      <c r="BC128">
        <v>6.3000000000000003E-4</v>
      </c>
      <c r="BD128">
        <v>5.1999999999999995E-4</v>
      </c>
      <c r="BE128">
        <v>4.0000000000000002E-4</v>
      </c>
      <c r="BF128">
        <v>2.9999999999999997E-4</v>
      </c>
      <c r="BG128">
        <v>1.244E-2</v>
      </c>
      <c r="BH128">
        <v>7.1000000000000002E-4</v>
      </c>
      <c r="BI128">
        <v>0</v>
      </c>
      <c r="BJ128">
        <v>1.2540000000000001E-2</v>
      </c>
      <c r="BK128">
        <v>1.3699999999999999E-3</v>
      </c>
      <c r="BL128">
        <v>0</v>
      </c>
      <c r="BM128">
        <v>4.0000000000000003E-5</v>
      </c>
      <c r="BN128">
        <v>0</v>
      </c>
      <c r="BO128">
        <v>0</v>
      </c>
      <c r="BP128">
        <v>0</v>
      </c>
      <c r="BQ128">
        <v>7</v>
      </c>
      <c r="BR128">
        <v>6.7060400400000004</v>
      </c>
      <c r="BS128">
        <v>1.8314892599999999</v>
      </c>
      <c r="BT128">
        <v>2.4298095700000002</v>
      </c>
      <c r="BU128">
        <v>4.8846826200000004</v>
      </c>
      <c r="BV128">
        <v>7.2867626999999997</v>
      </c>
      <c r="BW128">
        <v>7.7003076200000002</v>
      </c>
      <c r="BX128">
        <v>7.7091064500000002</v>
      </c>
      <c r="BY128">
        <v>7.7091064500000002</v>
      </c>
      <c r="BZ128">
        <v>7.7091064500000002</v>
      </c>
      <c r="CA128">
        <v>7.7091064500000002</v>
      </c>
      <c r="CB128">
        <v>7.7003076200000002</v>
      </c>
      <c r="CC128">
        <v>7.7091064500000002</v>
      </c>
      <c r="CD128">
        <v>7.7091064500000002</v>
      </c>
      <c r="CE128">
        <v>7.7003076200000002</v>
      </c>
      <c r="CF128">
        <v>0</v>
      </c>
      <c r="CG128">
        <v>391.78458000000001</v>
      </c>
      <c r="CH128">
        <v>370.81137000000001</v>
      </c>
      <c r="CI128">
        <v>9.6829999999999999E-2</v>
      </c>
      <c r="CJ128">
        <v>0.24403</v>
      </c>
      <c r="CK128">
        <v>4.4031799999999999</v>
      </c>
      <c r="CL128">
        <v>64.956180000000003</v>
      </c>
      <c r="CM128">
        <v>0</v>
      </c>
      <c r="CN128">
        <v>0</v>
      </c>
      <c r="CO128">
        <v>0</v>
      </c>
      <c r="CP128">
        <v>1.12E-2</v>
      </c>
      <c r="CQ128">
        <v>3.6884000000000001</v>
      </c>
      <c r="CR128">
        <v>1.68191</v>
      </c>
      <c r="CS128">
        <v>130.71029999999999</v>
      </c>
      <c r="CT128">
        <v>0</v>
      </c>
      <c r="CU128">
        <v>0</v>
      </c>
      <c r="CV128">
        <v>1</v>
      </c>
      <c r="CW128">
        <v>7.4000000000000003E-3</v>
      </c>
      <c r="CX128">
        <v>0.12823999999999999</v>
      </c>
      <c r="CY128">
        <v>2.1000000000000001E-4</v>
      </c>
      <c r="CZ128">
        <v>0</v>
      </c>
      <c r="DA128">
        <v>0</v>
      </c>
      <c r="DB128">
        <v>1</v>
      </c>
      <c r="DC128">
        <v>4.0000000000000003E-5</v>
      </c>
      <c r="DD128">
        <v>6.3719999999999999E-2</v>
      </c>
      <c r="DE128">
        <v>2.81E-3</v>
      </c>
      <c r="DF128">
        <v>2.0000000000000001E-4</v>
      </c>
      <c r="DG128">
        <v>2.8600000000000001E-3</v>
      </c>
      <c r="DH128">
        <v>2.0000000000000001E-4</v>
      </c>
      <c r="DI128">
        <v>79.325789999999998</v>
      </c>
      <c r="DJ128">
        <v>9.7385599999999997</v>
      </c>
      <c r="DK128">
        <v>2.9770699999999999</v>
      </c>
      <c r="DL128">
        <v>7.6600000000000001E-3</v>
      </c>
      <c r="DM128">
        <v>2.7789999999999999E-2</v>
      </c>
      <c r="DN128">
        <v>1.528E-2</v>
      </c>
      <c r="DO128">
        <v>1.01E-3</v>
      </c>
      <c r="DP128">
        <v>12.816420000000001</v>
      </c>
      <c r="DQ128">
        <v>3.37094</v>
      </c>
      <c r="DR128">
        <v>4.7160299999999999</v>
      </c>
      <c r="DS128">
        <v>4.8999999999999998E-4</v>
      </c>
      <c r="DT128">
        <v>199.20267000000001</v>
      </c>
      <c r="DU128">
        <v>7.4536623499999996E-2</v>
      </c>
      <c r="DV128">
        <v>0</v>
      </c>
      <c r="DW128">
        <v>1.0922099999999999</v>
      </c>
      <c r="DX128">
        <v>1</v>
      </c>
      <c r="DY128" t="s">
        <v>118</v>
      </c>
      <c r="EB128">
        <f t="shared" si="1"/>
        <v>6311.3477077930047</v>
      </c>
    </row>
    <row r="129" spans="1:132" x14ac:dyDescent="0.3">
      <c r="A129">
        <v>128</v>
      </c>
      <c r="B129">
        <v>0</v>
      </c>
      <c r="C129">
        <v>3.0741540000000001E-2</v>
      </c>
      <c r="D129">
        <v>35.655627019999997</v>
      </c>
      <c r="E129">
        <v>3.2332174400000002</v>
      </c>
      <c r="F129">
        <v>27.142992670000002</v>
      </c>
      <c r="G129">
        <v>35.573409570000003</v>
      </c>
      <c r="H129">
        <v>38.153490859999998</v>
      </c>
      <c r="I129">
        <v>25.208263720000001</v>
      </c>
      <c r="J129">
        <v>19.542785640000002</v>
      </c>
      <c r="K129">
        <v>20.066968960000001</v>
      </c>
      <c r="L129">
        <v>20.242820460000001</v>
      </c>
      <c r="M129">
        <v>20.18156785</v>
      </c>
      <c r="N129">
        <v>19.807183510000002</v>
      </c>
      <c r="O129">
        <v>19.326763580000001</v>
      </c>
      <c r="P129">
        <v>18.886755409999999</v>
      </c>
      <c r="Q129">
        <v>1086.69725956</v>
      </c>
      <c r="R129">
        <v>0</v>
      </c>
      <c r="S129">
        <v>264.13299999999998</v>
      </c>
      <c r="T129">
        <v>0</v>
      </c>
      <c r="U129">
        <v>1.9842599999999999</v>
      </c>
      <c r="V129">
        <v>0.86228000000000005</v>
      </c>
      <c r="W129">
        <v>1.5210900000000001</v>
      </c>
      <c r="X129">
        <v>6.5119999999999997E-2</v>
      </c>
      <c r="Y129">
        <v>0.73919000000000001</v>
      </c>
      <c r="Z129">
        <v>191.18280999999999</v>
      </c>
      <c r="AA129">
        <v>6.4188200000000002</v>
      </c>
      <c r="AB129">
        <v>2.9458799999999998</v>
      </c>
      <c r="AC129">
        <v>7.4672000000000001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0.1222</v>
      </c>
      <c r="AR129">
        <v>0.46423999999999999</v>
      </c>
      <c r="AS129">
        <v>0.23247999999999999</v>
      </c>
      <c r="AT129">
        <v>0</v>
      </c>
      <c r="AU129">
        <v>0</v>
      </c>
      <c r="AV129">
        <v>2.3800000000000002E-2</v>
      </c>
      <c r="AW129">
        <v>1.452E-2</v>
      </c>
      <c r="AX129">
        <v>8.2799999999999992E-3</v>
      </c>
      <c r="AY129">
        <v>2.8800000000000002E-3</v>
      </c>
      <c r="AZ129">
        <v>1.2099999999999999E-3</v>
      </c>
      <c r="BA129">
        <v>8.8000000000000003E-4</v>
      </c>
      <c r="BB129">
        <v>6.8000000000000005E-4</v>
      </c>
      <c r="BC129">
        <v>5.8E-4</v>
      </c>
      <c r="BD129">
        <v>4.6999999999999999E-4</v>
      </c>
      <c r="BE129">
        <v>3.6999999999999999E-4</v>
      </c>
      <c r="BF129">
        <v>2.7999999999999998E-4</v>
      </c>
      <c r="BG129">
        <v>1.2460000000000001E-2</v>
      </c>
      <c r="BH129">
        <v>7.1000000000000002E-4</v>
      </c>
      <c r="BI129">
        <v>0</v>
      </c>
      <c r="BJ129">
        <v>1.256E-2</v>
      </c>
      <c r="BK129">
        <v>1.39E-3</v>
      </c>
      <c r="BL129">
        <v>0</v>
      </c>
      <c r="BM129">
        <v>4.0000000000000003E-5</v>
      </c>
      <c r="BN129">
        <v>0</v>
      </c>
      <c r="BO129">
        <v>0</v>
      </c>
      <c r="BP129">
        <v>0</v>
      </c>
      <c r="BQ129">
        <v>7</v>
      </c>
      <c r="BR129">
        <v>6.7060400400000004</v>
      </c>
      <c r="BS129">
        <v>1.84028809</v>
      </c>
      <c r="BT129">
        <v>2.3506201199999999</v>
      </c>
      <c r="BU129">
        <v>4.9198779300000002</v>
      </c>
      <c r="BV129">
        <v>7.2867626999999997</v>
      </c>
      <c r="BW129">
        <v>7.7003076200000002</v>
      </c>
      <c r="BX129">
        <v>7.7091064500000002</v>
      </c>
      <c r="BY129">
        <v>7.7091064500000002</v>
      </c>
      <c r="BZ129">
        <v>7.7091064500000002</v>
      </c>
      <c r="CA129">
        <v>7.7091064500000002</v>
      </c>
      <c r="CB129">
        <v>7.7003076200000002</v>
      </c>
      <c r="CC129">
        <v>7.7091064500000002</v>
      </c>
      <c r="CD129">
        <v>7.7091064500000002</v>
      </c>
      <c r="CE129">
        <v>7.7003076200000002</v>
      </c>
      <c r="CF129">
        <v>0</v>
      </c>
      <c r="CG129">
        <v>395.38301000000001</v>
      </c>
      <c r="CH129">
        <v>384.94797</v>
      </c>
      <c r="CI129">
        <v>8.1009999999999999E-2</v>
      </c>
      <c r="CJ129">
        <v>0.22509000000000001</v>
      </c>
      <c r="CK129">
        <v>4.3946500000000004</v>
      </c>
      <c r="CL129">
        <v>64.041259999999994</v>
      </c>
      <c r="CM129">
        <v>0</v>
      </c>
      <c r="CN129">
        <v>0</v>
      </c>
      <c r="CO129">
        <v>0</v>
      </c>
      <c r="CP129">
        <v>1.123E-2</v>
      </c>
      <c r="CQ129">
        <v>3.6004100000000001</v>
      </c>
      <c r="CR129">
        <v>1.68191</v>
      </c>
      <c r="CS129">
        <v>147.47911999999999</v>
      </c>
      <c r="CT129">
        <v>0</v>
      </c>
      <c r="CU129">
        <v>0</v>
      </c>
      <c r="CV129">
        <v>1</v>
      </c>
      <c r="CW129">
        <v>7.8700000000000003E-3</v>
      </c>
      <c r="CX129">
        <v>0.1341</v>
      </c>
      <c r="CY129">
        <v>2.1000000000000001E-4</v>
      </c>
      <c r="CZ129">
        <v>0</v>
      </c>
      <c r="DA129">
        <v>0</v>
      </c>
      <c r="DB129">
        <v>1</v>
      </c>
      <c r="DC129">
        <v>3.0000000000000001E-5</v>
      </c>
      <c r="DD129">
        <v>6.3649999999999998E-2</v>
      </c>
      <c r="DE129">
        <v>2.81E-3</v>
      </c>
      <c r="DF129">
        <v>1.9000000000000001E-4</v>
      </c>
      <c r="DG129">
        <v>2.8500000000000001E-3</v>
      </c>
      <c r="DH129">
        <v>1.9000000000000001E-4</v>
      </c>
      <c r="DI129">
        <v>79.172139999999999</v>
      </c>
      <c r="DJ129">
        <v>9.6013900000000003</v>
      </c>
      <c r="DK129">
        <v>2.7897799999999999</v>
      </c>
      <c r="DL129">
        <v>7.79E-3</v>
      </c>
      <c r="DM129">
        <v>2.7300000000000001E-2</v>
      </c>
      <c r="DN129">
        <v>1.5350000000000001E-2</v>
      </c>
      <c r="DO129">
        <v>9.8999999999999999E-4</v>
      </c>
      <c r="DP129">
        <v>14.832800000000001</v>
      </c>
      <c r="DQ129">
        <v>3.3566600000000002</v>
      </c>
      <c r="DR129">
        <v>4.6858000000000004</v>
      </c>
      <c r="DS129">
        <v>5.0000000000000001E-4</v>
      </c>
      <c r="DT129">
        <v>193.15347</v>
      </c>
      <c r="DU129">
        <v>7.4633804100000006E-2</v>
      </c>
      <c r="DV129">
        <v>0</v>
      </c>
      <c r="DW129">
        <v>1.11053</v>
      </c>
      <c r="DX129">
        <v>1</v>
      </c>
      <c r="DY129" t="s">
        <v>118</v>
      </c>
      <c r="EB129">
        <f t="shared" si="1"/>
        <v>6212.0988019523729</v>
      </c>
    </row>
    <row r="130" spans="1:132" x14ac:dyDescent="0.3">
      <c r="A130">
        <v>129</v>
      </c>
      <c r="B130">
        <v>0</v>
      </c>
      <c r="C130">
        <v>3.0741540000000001E-2</v>
      </c>
      <c r="D130">
        <v>33.820935609999999</v>
      </c>
      <c r="E130">
        <v>4.2466876999999998</v>
      </c>
      <c r="F130">
        <v>27.50344115</v>
      </c>
      <c r="G130">
        <v>37.478677159999997</v>
      </c>
      <c r="H130">
        <v>40.341636569999999</v>
      </c>
      <c r="I130">
        <v>26.343761440000002</v>
      </c>
      <c r="J130">
        <v>20.000671279999999</v>
      </c>
      <c r="K130">
        <v>20.089351090000001</v>
      </c>
      <c r="L130">
        <v>20.174599709999999</v>
      </c>
      <c r="M130">
        <v>20.128279119999998</v>
      </c>
      <c r="N130">
        <v>19.779189580000001</v>
      </c>
      <c r="O130">
        <v>19.308972069999999</v>
      </c>
      <c r="P130">
        <v>18.867438369999999</v>
      </c>
      <c r="Q130">
        <v>1087.9479825999999</v>
      </c>
      <c r="R130">
        <v>0</v>
      </c>
      <c r="S130">
        <v>270.01602000000003</v>
      </c>
      <c r="T130">
        <v>0</v>
      </c>
      <c r="U130">
        <v>1.8286800000000001</v>
      </c>
      <c r="V130">
        <v>0.84131999999999996</v>
      </c>
      <c r="W130">
        <v>1.5332699999999999</v>
      </c>
      <c r="X130">
        <v>6.6699999999999995E-2</v>
      </c>
      <c r="Y130">
        <v>0.73928000000000005</v>
      </c>
      <c r="Z130">
        <v>191.53259</v>
      </c>
      <c r="AA130">
        <v>6.3125900000000001</v>
      </c>
      <c r="AB130">
        <v>2.8750599999999999</v>
      </c>
      <c r="AC130">
        <v>7.4603799999999998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0.1222</v>
      </c>
      <c r="AR130">
        <v>0.46689000000000003</v>
      </c>
      <c r="AS130">
        <v>0.22045000000000001</v>
      </c>
      <c r="AT130">
        <v>0</v>
      </c>
      <c r="AU130">
        <v>0</v>
      </c>
      <c r="AV130">
        <v>2.4049999999999998E-2</v>
      </c>
      <c r="AW130">
        <v>1.5509999999999999E-2</v>
      </c>
      <c r="AX130">
        <v>9.0399999999999994E-3</v>
      </c>
      <c r="AY130">
        <v>3.13E-3</v>
      </c>
      <c r="AZ130">
        <v>1.2800000000000001E-3</v>
      </c>
      <c r="BA130">
        <v>8.8999999999999995E-4</v>
      </c>
      <c r="BB130">
        <v>6.4999999999999997E-4</v>
      </c>
      <c r="BC130">
        <v>5.2999999999999998E-4</v>
      </c>
      <c r="BD130">
        <v>4.2999999999999999E-4</v>
      </c>
      <c r="BE130">
        <v>3.4000000000000002E-4</v>
      </c>
      <c r="BF130">
        <v>2.5999999999999998E-4</v>
      </c>
      <c r="BG130">
        <v>1.248E-2</v>
      </c>
      <c r="BH130">
        <v>7.1000000000000002E-4</v>
      </c>
      <c r="BI130">
        <v>0</v>
      </c>
      <c r="BJ130">
        <v>1.2579999999999999E-2</v>
      </c>
      <c r="BK130">
        <v>1.41E-3</v>
      </c>
      <c r="BL130">
        <v>0</v>
      </c>
      <c r="BM130">
        <v>4.0000000000000003E-5</v>
      </c>
      <c r="BN130">
        <v>0</v>
      </c>
      <c r="BO130">
        <v>0</v>
      </c>
      <c r="BP130">
        <v>0</v>
      </c>
      <c r="BQ130">
        <v>7</v>
      </c>
      <c r="BR130">
        <v>6.7060400400000004</v>
      </c>
      <c r="BS130">
        <v>1.84908691</v>
      </c>
      <c r="BT130">
        <v>2.27143066</v>
      </c>
      <c r="BU130">
        <v>5.0342627000000002</v>
      </c>
      <c r="BV130">
        <v>7.2867626999999997</v>
      </c>
      <c r="BW130">
        <v>7.7003076200000002</v>
      </c>
      <c r="BX130">
        <v>7.7003076200000002</v>
      </c>
      <c r="BY130">
        <v>7.7091064500000002</v>
      </c>
      <c r="BZ130">
        <v>7.7091064500000002</v>
      </c>
      <c r="CA130">
        <v>7.7091064500000002</v>
      </c>
      <c r="CB130">
        <v>7.7003076200000002</v>
      </c>
      <c r="CC130">
        <v>7.7091064500000002</v>
      </c>
      <c r="CD130">
        <v>7.7091064500000002</v>
      </c>
      <c r="CE130">
        <v>7.7003076200000002</v>
      </c>
      <c r="CF130">
        <v>0</v>
      </c>
      <c r="CG130">
        <v>399.32677999999999</v>
      </c>
      <c r="CH130">
        <v>399.39233000000002</v>
      </c>
      <c r="CI130">
        <v>6.59E-2</v>
      </c>
      <c r="CJ130">
        <v>0.20712</v>
      </c>
      <c r="CK130">
        <v>4.3893300000000002</v>
      </c>
      <c r="CL130">
        <v>63.273400000000002</v>
      </c>
      <c r="CM130">
        <v>0</v>
      </c>
      <c r="CN130">
        <v>0</v>
      </c>
      <c r="CO130">
        <v>0</v>
      </c>
      <c r="CP130">
        <v>1.1050000000000001E-2</v>
      </c>
      <c r="CQ130">
        <v>3.2191200000000002</v>
      </c>
      <c r="CR130">
        <v>1.6907099999999999</v>
      </c>
      <c r="CS130">
        <v>142.89138</v>
      </c>
      <c r="CT130">
        <v>0</v>
      </c>
      <c r="CU130">
        <v>0</v>
      </c>
      <c r="CV130">
        <v>1</v>
      </c>
      <c r="CW130">
        <v>8.2900000000000005E-3</v>
      </c>
      <c r="CX130">
        <v>0.13986999999999999</v>
      </c>
      <c r="CY130">
        <v>2.2000000000000001E-4</v>
      </c>
      <c r="CZ130">
        <v>0</v>
      </c>
      <c r="DA130">
        <v>0</v>
      </c>
      <c r="DB130">
        <v>1</v>
      </c>
      <c r="DC130">
        <v>3.0000000000000001E-5</v>
      </c>
      <c r="DD130">
        <v>6.3579999999999998E-2</v>
      </c>
      <c r="DE130">
        <v>2.7599999999999999E-3</v>
      </c>
      <c r="DF130">
        <v>1.8000000000000001E-4</v>
      </c>
      <c r="DG130">
        <v>2.8E-3</v>
      </c>
      <c r="DH130">
        <v>1.8000000000000001E-4</v>
      </c>
      <c r="DI130">
        <v>79.076350000000005</v>
      </c>
      <c r="DJ130">
        <v>9.4862699999999993</v>
      </c>
      <c r="DK130">
        <v>2.6453799999999998</v>
      </c>
      <c r="DL130">
        <v>7.92E-3</v>
      </c>
      <c r="DM130">
        <v>2.6839999999999999E-2</v>
      </c>
      <c r="DN130">
        <v>1.5429999999999999E-2</v>
      </c>
      <c r="DO130">
        <v>9.7000000000000005E-4</v>
      </c>
      <c r="DP130">
        <v>20.42559</v>
      </c>
      <c r="DQ130">
        <v>3.3441399999999999</v>
      </c>
      <c r="DR130">
        <v>4.6577999999999999</v>
      </c>
      <c r="DS130">
        <v>5.1000000000000004E-4</v>
      </c>
      <c r="DT130">
        <v>187.15219999999999</v>
      </c>
      <c r="DU130">
        <v>7.4730832400000002E-2</v>
      </c>
      <c r="DV130">
        <v>0</v>
      </c>
      <c r="DW130">
        <v>1.1262399999999999</v>
      </c>
      <c r="DX130">
        <v>1</v>
      </c>
      <c r="DY130" t="s">
        <v>118</v>
      </c>
      <c r="EB130">
        <f t="shared" si="1"/>
        <v>6114.8284590131061</v>
      </c>
    </row>
    <row r="131" spans="1:132" x14ac:dyDescent="0.3">
      <c r="A131">
        <v>130</v>
      </c>
      <c r="B131">
        <v>0</v>
      </c>
      <c r="C131">
        <v>3.0741540000000001E-2</v>
      </c>
      <c r="D131">
        <v>35.425138779999997</v>
      </c>
      <c r="E131">
        <v>6.0189730199999998</v>
      </c>
      <c r="F131">
        <v>27.72866411</v>
      </c>
      <c r="G131">
        <v>39.280675279999997</v>
      </c>
      <c r="H131">
        <v>42.596066980000003</v>
      </c>
      <c r="I131">
        <v>27.57722068</v>
      </c>
      <c r="J131">
        <v>20.52007716</v>
      </c>
      <c r="K131">
        <v>20.142919750000001</v>
      </c>
      <c r="L131">
        <v>20.114560340000001</v>
      </c>
      <c r="M131">
        <v>20.074366149999999</v>
      </c>
      <c r="N131">
        <v>19.74950153</v>
      </c>
      <c r="O131">
        <v>19.29059728</v>
      </c>
      <c r="P131">
        <v>18.84844515</v>
      </c>
      <c r="Q131">
        <v>1089.2037122199999</v>
      </c>
      <c r="R131">
        <v>0</v>
      </c>
      <c r="S131">
        <v>275.92309</v>
      </c>
      <c r="T131">
        <v>0</v>
      </c>
      <c r="U131">
        <v>1.6871499999999999</v>
      </c>
      <c r="V131">
        <v>0.82130999999999998</v>
      </c>
      <c r="W131">
        <v>1.5313600000000001</v>
      </c>
      <c r="X131">
        <v>6.8760000000000002E-2</v>
      </c>
      <c r="Y131">
        <v>0.73936999999999997</v>
      </c>
      <c r="Z131">
        <v>191.88395</v>
      </c>
      <c r="AA131">
        <v>6.2122299999999999</v>
      </c>
      <c r="AB131">
        <v>2.8081499999999999</v>
      </c>
      <c r="AC131">
        <v>7.4538700000000002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0.1222</v>
      </c>
      <c r="AR131">
        <v>0.46933999999999998</v>
      </c>
      <c r="AS131">
        <v>0.21102000000000001</v>
      </c>
      <c r="AT131">
        <v>0</v>
      </c>
      <c r="AU131">
        <v>0</v>
      </c>
      <c r="AV131">
        <v>2.4479999999999998E-2</v>
      </c>
      <c r="AW131">
        <v>1.6379999999999999E-2</v>
      </c>
      <c r="AX131">
        <v>9.7999999999999997E-3</v>
      </c>
      <c r="AY131">
        <v>3.3999999999999998E-3</v>
      </c>
      <c r="AZ131">
        <v>1.3600000000000001E-3</v>
      </c>
      <c r="BA131">
        <v>9.1E-4</v>
      </c>
      <c r="BB131">
        <v>6.4000000000000005E-4</v>
      </c>
      <c r="BC131">
        <v>5.0000000000000001E-4</v>
      </c>
      <c r="BD131">
        <v>4.0000000000000002E-4</v>
      </c>
      <c r="BE131">
        <v>3.2000000000000003E-4</v>
      </c>
      <c r="BF131">
        <v>2.5000000000000001E-4</v>
      </c>
      <c r="BG131">
        <v>1.2500000000000001E-2</v>
      </c>
      <c r="BH131">
        <v>7.1000000000000002E-4</v>
      </c>
      <c r="BI131">
        <v>0</v>
      </c>
      <c r="BJ131">
        <v>1.26E-2</v>
      </c>
      <c r="BK131">
        <v>1.42E-3</v>
      </c>
      <c r="BL131">
        <v>0</v>
      </c>
      <c r="BM131">
        <v>4.0000000000000003E-5</v>
      </c>
      <c r="BN131">
        <v>0</v>
      </c>
      <c r="BO131">
        <v>0</v>
      </c>
      <c r="BP131">
        <v>0</v>
      </c>
      <c r="BQ131">
        <v>7</v>
      </c>
      <c r="BR131">
        <v>6.7060400400000004</v>
      </c>
      <c r="BS131">
        <v>1.84028809</v>
      </c>
      <c r="BT131">
        <v>2.1834423799999998</v>
      </c>
      <c r="BU131">
        <v>5.4742040999999997</v>
      </c>
      <c r="BV131">
        <v>7.2779638699999998</v>
      </c>
      <c r="BW131">
        <v>7.7003076200000002</v>
      </c>
      <c r="BX131">
        <v>7.7091064500000002</v>
      </c>
      <c r="BY131">
        <v>7.7091064500000002</v>
      </c>
      <c r="BZ131">
        <v>7.7091064500000002</v>
      </c>
      <c r="CA131">
        <v>7.7091064500000002</v>
      </c>
      <c r="CB131">
        <v>7.7003076200000002</v>
      </c>
      <c r="CC131">
        <v>7.7091064500000002</v>
      </c>
      <c r="CD131">
        <v>7.7091064500000002</v>
      </c>
      <c r="CE131">
        <v>7.7003076200000002</v>
      </c>
      <c r="CF131">
        <v>0</v>
      </c>
      <c r="CG131">
        <v>397.91741999999999</v>
      </c>
      <c r="CH131">
        <v>415.26967000000002</v>
      </c>
      <c r="CI131">
        <v>5.6059999999999999E-2</v>
      </c>
      <c r="CJ131">
        <v>0.18390999999999999</v>
      </c>
      <c r="CK131">
        <v>4.3867200000000004</v>
      </c>
      <c r="CL131">
        <v>62.634920000000001</v>
      </c>
      <c r="CM131">
        <v>0</v>
      </c>
      <c r="CN131">
        <v>0</v>
      </c>
      <c r="CO131">
        <v>0</v>
      </c>
      <c r="CP131">
        <v>1.069E-2</v>
      </c>
      <c r="CQ131">
        <v>1.75265</v>
      </c>
      <c r="CR131">
        <v>1.6907099999999999</v>
      </c>
      <c r="CS131">
        <v>134.07828000000001</v>
      </c>
      <c r="CT131">
        <v>0</v>
      </c>
      <c r="CU131">
        <v>0</v>
      </c>
      <c r="CV131">
        <v>1</v>
      </c>
      <c r="CW131">
        <v>8.6499999999999997E-3</v>
      </c>
      <c r="CX131">
        <v>0.14545</v>
      </c>
      <c r="CY131">
        <v>2.3000000000000001E-4</v>
      </c>
      <c r="CZ131">
        <v>0</v>
      </c>
      <c r="DA131">
        <v>0</v>
      </c>
      <c r="DB131">
        <v>1</v>
      </c>
      <c r="DC131">
        <v>3.0000000000000001E-5</v>
      </c>
      <c r="DD131">
        <v>6.3519999999999993E-2</v>
      </c>
      <c r="DE131">
        <v>2.6700000000000001E-3</v>
      </c>
      <c r="DF131">
        <v>1.8000000000000001E-4</v>
      </c>
      <c r="DG131">
        <v>2.7499999999999998E-3</v>
      </c>
      <c r="DH131">
        <v>1.8000000000000001E-4</v>
      </c>
      <c r="DI131">
        <v>79.029259999999994</v>
      </c>
      <c r="DJ131">
        <v>9.3905399999999997</v>
      </c>
      <c r="DK131">
        <v>2.5322900000000002</v>
      </c>
      <c r="DL131">
        <v>8.0499999999999999E-3</v>
      </c>
      <c r="DM131">
        <v>2.6409999999999999E-2</v>
      </c>
      <c r="DN131">
        <v>1.5509999999999999E-2</v>
      </c>
      <c r="DO131">
        <v>9.5E-4</v>
      </c>
      <c r="DP131">
        <v>33.867809999999999</v>
      </c>
      <c r="DQ131">
        <v>3.3334199999999998</v>
      </c>
      <c r="DR131">
        <v>4.6320800000000002</v>
      </c>
      <c r="DS131">
        <v>5.1000000000000004E-4</v>
      </c>
      <c r="DT131">
        <v>181.48195000000001</v>
      </c>
      <c r="DU131">
        <v>7.4827773900000005E-2</v>
      </c>
      <c r="DV131">
        <v>0</v>
      </c>
      <c r="DW131">
        <v>1.14127</v>
      </c>
      <c r="DX131">
        <v>1</v>
      </c>
      <c r="DY131" t="s">
        <v>118</v>
      </c>
      <c r="EB131">
        <f t="shared" ref="EB131:EB194" si="2">1000000*DM131/CK131</f>
        <v>6020.4435204435194</v>
      </c>
    </row>
    <row r="132" spans="1:132" x14ac:dyDescent="0.3">
      <c r="A132">
        <v>131</v>
      </c>
      <c r="B132">
        <v>0</v>
      </c>
      <c r="C132">
        <v>3.0741540000000001E-2</v>
      </c>
      <c r="D132">
        <v>33.791515429999997</v>
      </c>
      <c r="E132">
        <v>8.1353540300000002</v>
      </c>
      <c r="F132">
        <v>27.39251329</v>
      </c>
      <c r="G132">
        <v>41.015292180000003</v>
      </c>
      <c r="H132">
        <v>44.897362029999996</v>
      </c>
      <c r="I132">
        <v>28.905552230000001</v>
      </c>
      <c r="J132">
        <v>21.104492369999999</v>
      </c>
      <c r="K132">
        <v>20.23097731</v>
      </c>
      <c r="L132">
        <v>20.064621590000002</v>
      </c>
      <c r="M132">
        <v>20.020550329999999</v>
      </c>
      <c r="N132">
        <v>19.718195250000001</v>
      </c>
      <c r="O132">
        <v>19.271533550000001</v>
      </c>
      <c r="P132">
        <v>18.82968915</v>
      </c>
      <c r="Q132">
        <v>1090.4640035800001</v>
      </c>
      <c r="R132">
        <v>0</v>
      </c>
      <c r="S132">
        <v>281.45078000000001</v>
      </c>
      <c r="T132">
        <v>0</v>
      </c>
      <c r="U132">
        <v>1.5585</v>
      </c>
      <c r="V132">
        <v>0.78468000000000004</v>
      </c>
      <c r="W132">
        <v>1.53508</v>
      </c>
      <c r="X132">
        <v>7.1230000000000002E-2</v>
      </c>
      <c r="Y132">
        <v>0.73945000000000005</v>
      </c>
      <c r="Z132">
        <v>192.23821000000001</v>
      </c>
      <c r="AA132">
        <v>6.0991</v>
      </c>
      <c r="AB132">
        <v>2.7327400000000002</v>
      </c>
      <c r="AC132">
        <v>7.44754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0.1222</v>
      </c>
      <c r="AR132">
        <v>0.47156999999999999</v>
      </c>
      <c r="AS132">
        <v>0.20366999999999999</v>
      </c>
      <c r="AT132">
        <v>0</v>
      </c>
      <c r="AU132">
        <v>0</v>
      </c>
      <c r="AV132">
        <v>2.53E-2</v>
      </c>
      <c r="AW132">
        <v>1.7260000000000001E-2</v>
      </c>
      <c r="AX132">
        <v>1.056E-2</v>
      </c>
      <c r="AY132">
        <v>3.6900000000000001E-3</v>
      </c>
      <c r="AZ132">
        <v>1.4499999999999999E-3</v>
      </c>
      <c r="BA132">
        <v>9.3999999999999997E-4</v>
      </c>
      <c r="BB132">
        <v>6.3000000000000003E-4</v>
      </c>
      <c r="BC132">
        <v>4.8000000000000001E-4</v>
      </c>
      <c r="BD132">
        <v>3.8000000000000002E-4</v>
      </c>
      <c r="BE132">
        <v>2.9999999999999997E-4</v>
      </c>
      <c r="BF132">
        <v>2.4000000000000001E-4</v>
      </c>
      <c r="BG132">
        <v>1.251E-2</v>
      </c>
      <c r="BH132">
        <v>7.1000000000000002E-4</v>
      </c>
      <c r="BI132">
        <v>0</v>
      </c>
      <c r="BJ132">
        <v>1.2619999999999999E-2</v>
      </c>
      <c r="BK132">
        <v>1.4300000000000001E-3</v>
      </c>
      <c r="BL132">
        <v>0</v>
      </c>
      <c r="BM132">
        <v>4.0000000000000003E-5</v>
      </c>
      <c r="BN132">
        <v>0</v>
      </c>
      <c r="BO132">
        <v>0</v>
      </c>
      <c r="BP132">
        <v>0</v>
      </c>
      <c r="BQ132">
        <v>7</v>
      </c>
      <c r="BR132">
        <v>6.7060400400000004</v>
      </c>
      <c r="BS132">
        <v>1.82269043</v>
      </c>
      <c r="BT132">
        <v>2.1570459</v>
      </c>
      <c r="BU132">
        <v>5.8789502000000002</v>
      </c>
      <c r="BV132">
        <v>7.2603662099999999</v>
      </c>
      <c r="BW132">
        <v>7.7003076200000002</v>
      </c>
      <c r="BX132">
        <v>7.7091064500000002</v>
      </c>
      <c r="BY132">
        <v>7.7091064500000002</v>
      </c>
      <c r="BZ132">
        <v>7.7091064500000002</v>
      </c>
      <c r="CA132">
        <v>7.7091064500000002</v>
      </c>
      <c r="CB132">
        <v>7.7003076200000002</v>
      </c>
      <c r="CC132">
        <v>7.7091064500000002</v>
      </c>
      <c r="CD132">
        <v>7.7091064500000002</v>
      </c>
      <c r="CE132">
        <v>7.7003076200000002</v>
      </c>
      <c r="CF132">
        <v>0</v>
      </c>
      <c r="CG132">
        <v>393.95352000000003</v>
      </c>
      <c r="CH132">
        <v>421.101</v>
      </c>
      <c r="CI132">
        <v>5.6309999999999999E-2</v>
      </c>
      <c r="CJ132">
        <v>0.15848999999999999</v>
      </c>
      <c r="CK132">
        <v>4.3864299999999998</v>
      </c>
      <c r="CL132">
        <v>62.110750000000003</v>
      </c>
      <c r="CM132">
        <v>0</v>
      </c>
      <c r="CN132">
        <v>0</v>
      </c>
      <c r="CO132">
        <v>0</v>
      </c>
      <c r="CP132">
        <v>1.1379999999999999E-2</v>
      </c>
      <c r="CQ132">
        <v>3.7470500000000002</v>
      </c>
      <c r="CR132">
        <v>1.6995100000000001</v>
      </c>
      <c r="CS132">
        <v>128.53537</v>
      </c>
      <c r="CT132">
        <v>0</v>
      </c>
      <c r="CU132">
        <v>0</v>
      </c>
      <c r="CV132">
        <v>1</v>
      </c>
      <c r="CW132">
        <v>8.9599999999999992E-3</v>
      </c>
      <c r="CX132">
        <v>0.15084</v>
      </c>
      <c r="CY132">
        <v>2.3000000000000001E-4</v>
      </c>
      <c r="CZ132">
        <v>0</v>
      </c>
      <c r="DA132">
        <v>0</v>
      </c>
      <c r="DB132">
        <v>1</v>
      </c>
      <c r="DC132">
        <v>2.0000000000000002E-5</v>
      </c>
      <c r="DD132">
        <v>6.3460000000000003E-2</v>
      </c>
      <c r="DE132">
        <v>2.7200000000000002E-3</v>
      </c>
      <c r="DF132">
        <v>1.7000000000000001E-4</v>
      </c>
      <c r="DG132">
        <v>2.7299999999999998E-3</v>
      </c>
      <c r="DH132">
        <v>1.8000000000000001E-4</v>
      </c>
      <c r="DI132">
        <v>79.024180000000001</v>
      </c>
      <c r="DJ132">
        <v>9.3119599999999991</v>
      </c>
      <c r="DK132">
        <v>2.4627500000000002</v>
      </c>
      <c r="DL132">
        <v>8.1499999999999993E-3</v>
      </c>
      <c r="DM132">
        <v>2.5999999999999999E-2</v>
      </c>
      <c r="DN132">
        <v>1.559E-2</v>
      </c>
      <c r="DO132">
        <v>9.3000000000000005E-4</v>
      </c>
      <c r="DP132">
        <v>13.274839999999999</v>
      </c>
      <c r="DQ132">
        <v>3.3245</v>
      </c>
      <c r="DR132">
        <v>4.6086900000000002</v>
      </c>
      <c r="DS132">
        <v>5.1000000000000004E-4</v>
      </c>
      <c r="DT132">
        <v>175.09062</v>
      </c>
      <c r="DU132">
        <v>7.4924683800000003E-2</v>
      </c>
      <c r="DV132">
        <v>0</v>
      </c>
      <c r="DW132">
        <v>1.15682</v>
      </c>
      <c r="DX132">
        <v>1</v>
      </c>
      <c r="DY132" t="s">
        <v>118</v>
      </c>
      <c r="EB132">
        <f t="shared" si="2"/>
        <v>5927.3714615302197</v>
      </c>
    </row>
    <row r="133" spans="1:132" x14ac:dyDescent="0.3">
      <c r="A133">
        <v>132</v>
      </c>
      <c r="B133">
        <v>0</v>
      </c>
      <c r="C133">
        <v>3.0741540000000001E-2</v>
      </c>
      <c r="D133">
        <v>45.125117590000002</v>
      </c>
      <c r="E133">
        <v>6.9921582799999999</v>
      </c>
      <c r="F133">
        <v>28.08980803</v>
      </c>
      <c r="G133">
        <v>42.653689010000001</v>
      </c>
      <c r="H133">
        <v>47.229033659999999</v>
      </c>
      <c r="I133">
        <v>30.324281039999999</v>
      </c>
      <c r="J133">
        <v>21.756835070000001</v>
      </c>
      <c r="K133">
        <v>20.35683727</v>
      </c>
      <c r="L133">
        <v>20.026828470000002</v>
      </c>
      <c r="M133">
        <v>19.967660810000002</v>
      </c>
      <c r="N133">
        <v>19.68540608</v>
      </c>
      <c r="O133">
        <v>19.251693</v>
      </c>
      <c r="P133">
        <v>18.811082979999998</v>
      </c>
      <c r="Q133">
        <v>1091.7284232500001</v>
      </c>
      <c r="R133">
        <v>0</v>
      </c>
      <c r="S133">
        <v>288.15316000000001</v>
      </c>
      <c r="T133">
        <v>0</v>
      </c>
      <c r="U133">
        <v>1.44167</v>
      </c>
      <c r="V133">
        <v>0.77117000000000002</v>
      </c>
      <c r="W133">
        <v>1.55569</v>
      </c>
      <c r="X133">
        <v>7.4060000000000001E-2</v>
      </c>
      <c r="Y133">
        <v>0.73953000000000002</v>
      </c>
      <c r="Z133">
        <v>192.59523999999999</v>
      </c>
      <c r="AA133">
        <v>5.9683299999999999</v>
      </c>
      <c r="AB133">
        <v>2.6455500000000001</v>
      </c>
      <c r="AC133">
        <v>7.4438599999999999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0.1222</v>
      </c>
      <c r="AR133">
        <v>0.47361999999999999</v>
      </c>
      <c r="AS133">
        <v>0.19797999999999999</v>
      </c>
      <c r="AT133">
        <v>0</v>
      </c>
      <c r="AU133">
        <v>0</v>
      </c>
      <c r="AV133">
        <v>2.5690000000000001E-2</v>
      </c>
      <c r="AW133">
        <v>1.805E-2</v>
      </c>
      <c r="AX133">
        <v>1.132E-2</v>
      </c>
      <c r="AY133">
        <v>3.9899999999999996E-3</v>
      </c>
      <c r="AZ133">
        <v>1.5499999999999999E-3</v>
      </c>
      <c r="BA133">
        <v>9.6000000000000002E-4</v>
      </c>
      <c r="BB133">
        <v>6.3000000000000003E-4</v>
      </c>
      <c r="BC133">
        <v>4.6000000000000001E-4</v>
      </c>
      <c r="BD133">
        <v>3.6000000000000002E-4</v>
      </c>
      <c r="BE133">
        <v>2.7999999999999998E-4</v>
      </c>
      <c r="BF133">
        <v>2.3000000000000001E-4</v>
      </c>
      <c r="BG133">
        <v>1.2529999999999999E-2</v>
      </c>
      <c r="BH133">
        <v>7.1000000000000002E-4</v>
      </c>
      <c r="BI133">
        <v>0</v>
      </c>
      <c r="BJ133">
        <v>1.2630000000000001E-2</v>
      </c>
      <c r="BK133">
        <v>1.4400000000000001E-3</v>
      </c>
      <c r="BL133">
        <v>0</v>
      </c>
      <c r="BM133">
        <v>4.0000000000000003E-5</v>
      </c>
      <c r="BN133">
        <v>0</v>
      </c>
      <c r="BO133">
        <v>0</v>
      </c>
      <c r="BP133">
        <v>0</v>
      </c>
      <c r="BQ133">
        <v>7</v>
      </c>
      <c r="BR133">
        <v>6.7060400400000004</v>
      </c>
      <c r="BS133">
        <v>1.78749512</v>
      </c>
      <c r="BT133">
        <v>2.2010400400000001</v>
      </c>
      <c r="BU133">
        <v>5.7557666000000003</v>
      </c>
      <c r="BV133">
        <v>7.2427685500000001</v>
      </c>
      <c r="BW133">
        <v>7.6915087900000003</v>
      </c>
      <c r="BX133">
        <v>7.7091064500000002</v>
      </c>
      <c r="BY133">
        <v>7.7003076200000002</v>
      </c>
      <c r="BZ133">
        <v>7.7091064500000002</v>
      </c>
      <c r="CA133">
        <v>7.7091064500000002</v>
      </c>
      <c r="CB133">
        <v>7.7091064500000002</v>
      </c>
      <c r="CC133">
        <v>7.7091064500000002</v>
      </c>
      <c r="CD133">
        <v>7.7091064500000002</v>
      </c>
      <c r="CE133">
        <v>7.7091064500000002</v>
      </c>
      <c r="CF133">
        <v>0</v>
      </c>
      <c r="CG133">
        <v>384.73469999999998</v>
      </c>
      <c r="CH133">
        <v>415.31842</v>
      </c>
      <c r="CI133">
        <v>7.0180000000000006E-2</v>
      </c>
      <c r="CJ133">
        <v>0.12612000000000001</v>
      </c>
      <c r="CK133">
        <v>4.3882399999999997</v>
      </c>
      <c r="CL133">
        <v>61.688879999999997</v>
      </c>
      <c r="CM133">
        <v>0</v>
      </c>
      <c r="CN133">
        <v>0</v>
      </c>
      <c r="CO133">
        <v>0</v>
      </c>
      <c r="CP133">
        <v>1.136E-2</v>
      </c>
      <c r="CQ133">
        <v>3.7177199999999999</v>
      </c>
      <c r="CR133">
        <v>1.7171000000000001</v>
      </c>
      <c r="CS133">
        <v>112.10238</v>
      </c>
      <c r="CT133">
        <v>0</v>
      </c>
      <c r="CU133">
        <v>0</v>
      </c>
      <c r="CV133">
        <v>1</v>
      </c>
      <c r="CW133">
        <v>9.2399999999999999E-3</v>
      </c>
      <c r="CX133">
        <v>0.15603</v>
      </c>
      <c r="CY133">
        <v>2.4000000000000001E-4</v>
      </c>
      <c r="CZ133">
        <v>0</v>
      </c>
      <c r="DA133">
        <v>0</v>
      </c>
      <c r="DB133">
        <v>1</v>
      </c>
      <c r="DC133">
        <v>2.0000000000000002E-5</v>
      </c>
      <c r="DD133">
        <v>6.3399999999999998E-2</v>
      </c>
      <c r="DE133">
        <v>2.7299999999999998E-3</v>
      </c>
      <c r="DF133">
        <v>1.7000000000000001E-4</v>
      </c>
      <c r="DG133">
        <v>2.7299999999999998E-3</v>
      </c>
      <c r="DH133">
        <v>1.7000000000000001E-4</v>
      </c>
      <c r="DI133">
        <v>79.056669999999997</v>
      </c>
      <c r="DJ133">
        <v>9.2487100000000009</v>
      </c>
      <c r="DK133">
        <v>2.3881700000000001</v>
      </c>
      <c r="DL133">
        <v>8.3000000000000001E-3</v>
      </c>
      <c r="DM133">
        <v>2.562E-2</v>
      </c>
      <c r="DN133">
        <v>1.567E-2</v>
      </c>
      <c r="DO133">
        <v>9.1E-4</v>
      </c>
      <c r="DP133">
        <v>13.00165</v>
      </c>
      <c r="DQ133">
        <v>3.3173699999999999</v>
      </c>
      <c r="DR133">
        <v>4.5875899999999996</v>
      </c>
      <c r="DS133">
        <v>5.1999999999999995E-4</v>
      </c>
      <c r="DT133">
        <v>167.702</v>
      </c>
      <c r="DU133">
        <v>7.5021610899999994E-2</v>
      </c>
      <c r="DV133">
        <v>0</v>
      </c>
      <c r="DW133">
        <v>1.17177</v>
      </c>
      <c r="DX133">
        <v>1</v>
      </c>
      <c r="DY133" t="s">
        <v>118</v>
      </c>
      <c r="EB133">
        <f t="shared" si="2"/>
        <v>5838.3315406632273</v>
      </c>
    </row>
    <row r="134" spans="1:132" x14ac:dyDescent="0.3">
      <c r="A134">
        <v>133</v>
      </c>
      <c r="B134">
        <v>0</v>
      </c>
      <c r="C134">
        <v>3.0741540000000001E-2</v>
      </c>
      <c r="D134">
        <v>65.735102359999999</v>
      </c>
      <c r="E134">
        <v>5.9239349099999998</v>
      </c>
      <c r="F134">
        <v>28.657404580000001</v>
      </c>
      <c r="G134">
        <v>44.152060659999997</v>
      </c>
      <c r="H134">
        <v>49.570317080000002</v>
      </c>
      <c r="I134">
        <v>31.82755586</v>
      </c>
      <c r="J134">
        <v>22.479365820000002</v>
      </c>
      <c r="K134">
        <v>20.523776420000001</v>
      </c>
      <c r="L134">
        <v>20.003341460000001</v>
      </c>
      <c r="M134">
        <v>19.916634200000001</v>
      </c>
      <c r="N134">
        <v>19.651332010000001</v>
      </c>
      <c r="O134">
        <v>19.23100891</v>
      </c>
      <c r="P134">
        <v>18.792540160000001</v>
      </c>
      <c r="Q134">
        <v>1092.99655048</v>
      </c>
      <c r="R134">
        <v>0</v>
      </c>
      <c r="S134">
        <v>294.80534</v>
      </c>
      <c r="T134">
        <v>0</v>
      </c>
      <c r="U134">
        <v>1.33565</v>
      </c>
      <c r="V134">
        <v>0.75483999999999996</v>
      </c>
      <c r="W134">
        <v>1.5653900000000001</v>
      </c>
      <c r="X134">
        <v>7.7210000000000001E-2</v>
      </c>
      <c r="Y134">
        <v>0.73960000000000004</v>
      </c>
      <c r="Z134">
        <v>192.95176000000001</v>
      </c>
      <c r="AA134">
        <v>5.8351800000000003</v>
      </c>
      <c r="AB134">
        <v>2.5567899999999999</v>
      </c>
      <c r="AC134">
        <v>7.4442599999999999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0.1222</v>
      </c>
      <c r="AR134">
        <v>0.47548000000000001</v>
      </c>
      <c r="AS134">
        <v>0.19363</v>
      </c>
      <c r="AT134">
        <v>0</v>
      </c>
      <c r="AU134">
        <v>0</v>
      </c>
      <c r="AV134">
        <v>2.5690000000000001E-2</v>
      </c>
      <c r="AW134">
        <v>1.864E-2</v>
      </c>
      <c r="AX134">
        <v>1.206E-2</v>
      </c>
      <c r="AY134">
        <v>4.3099999999999996E-3</v>
      </c>
      <c r="AZ134">
        <v>1.66E-3</v>
      </c>
      <c r="BA134">
        <v>1E-3</v>
      </c>
      <c r="BB134">
        <v>6.3000000000000003E-4</v>
      </c>
      <c r="BC134">
        <v>4.4000000000000002E-4</v>
      </c>
      <c r="BD134">
        <v>3.4000000000000002E-4</v>
      </c>
      <c r="BE134">
        <v>2.7E-4</v>
      </c>
      <c r="BF134">
        <v>2.1000000000000001E-4</v>
      </c>
      <c r="BG134">
        <v>1.2540000000000001E-2</v>
      </c>
      <c r="BH134">
        <v>7.1000000000000002E-4</v>
      </c>
      <c r="BI134">
        <v>0</v>
      </c>
      <c r="BJ134">
        <v>1.265E-2</v>
      </c>
      <c r="BK134">
        <v>1.4300000000000001E-3</v>
      </c>
      <c r="BL134">
        <v>0</v>
      </c>
      <c r="BM134">
        <v>4.0000000000000003E-5</v>
      </c>
      <c r="BN134">
        <v>0</v>
      </c>
      <c r="BO134">
        <v>0</v>
      </c>
      <c r="BP134">
        <v>0</v>
      </c>
      <c r="BQ134">
        <v>7</v>
      </c>
      <c r="BR134">
        <v>6.7060400400000004</v>
      </c>
      <c r="BS134">
        <v>1.7435009800000001</v>
      </c>
      <c r="BT134">
        <v>2.2626318400000001</v>
      </c>
      <c r="BU134">
        <v>5.5885888699999997</v>
      </c>
      <c r="BV134">
        <v>7.2251709000000002</v>
      </c>
      <c r="BW134">
        <v>7.6915087900000003</v>
      </c>
      <c r="BX134">
        <v>7.7091064500000002</v>
      </c>
      <c r="BY134">
        <v>7.7003076200000002</v>
      </c>
      <c r="BZ134">
        <v>7.7091064500000002</v>
      </c>
      <c r="CA134">
        <v>7.7091064500000002</v>
      </c>
      <c r="CB134">
        <v>7.7091064500000002</v>
      </c>
      <c r="CC134">
        <v>7.7003076200000002</v>
      </c>
      <c r="CD134">
        <v>7.7091064500000002</v>
      </c>
      <c r="CE134">
        <v>7.7091064500000002</v>
      </c>
      <c r="CF134">
        <v>0</v>
      </c>
      <c r="CG134">
        <v>372.57411000000002</v>
      </c>
      <c r="CH134">
        <v>406.61657000000002</v>
      </c>
      <c r="CI134">
        <v>9.4339999999999993E-2</v>
      </c>
      <c r="CJ134">
        <v>8.4419999999999995E-2</v>
      </c>
      <c r="CK134">
        <v>4.3918299999999997</v>
      </c>
      <c r="CL134">
        <v>61.357300000000002</v>
      </c>
      <c r="CM134">
        <v>0</v>
      </c>
      <c r="CN134">
        <v>0</v>
      </c>
      <c r="CO134">
        <v>0</v>
      </c>
      <c r="CP134">
        <v>1.125E-2</v>
      </c>
      <c r="CQ134">
        <v>3.7177199999999999</v>
      </c>
      <c r="CR134">
        <v>1.7435</v>
      </c>
      <c r="CS134">
        <v>86.362440000000007</v>
      </c>
      <c r="CT134">
        <v>0</v>
      </c>
      <c r="CU134">
        <v>0</v>
      </c>
      <c r="CV134">
        <v>1</v>
      </c>
      <c r="CW134">
        <v>9.4599999999999997E-3</v>
      </c>
      <c r="CX134">
        <v>0.16094</v>
      </c>
      <c r="CY134">
        <v>2.4000000000000001E-4</v>
      </c>
      <c r="CZ134">
        <v>0</v>
      </c>
      <c r="DA134">
        <v>0</v>
      </c>
      <c r="DB134">
        <v>1</v>
      </c>
      <c r="DC134">
        <v>2.0000000000000002E-5</v>
      </c>
      <c r="DD134">
        <v>6.3339999999999994E-2</v>
      </c>
      <c r="DE134">
        <v>2.7299999999999998E-3</v>
      </c>
      <c r="DF134">
        <v>1.7000000000000001E-4</v>
      </c>
      <c r="DG134">
        <v>2.7200000000000002E-3</v>
      </c>
      <c r="DH134">
        <v>1.7000000000000001E-4</v>
      </c>
      <c r="DI134">
        <v>79.121359999999996</v>
      </c>
      <c r="DJ134">
        <v>9.1989999999999998</v>
      </c>
      <c r="DK134">
        <v>2.3315199999999998</v>
      </c>
      <c r="DL134">
        <v>8.4499999999999992E-3</v>
      </c>
      <c r="DM134">
        <v>2.5250000000000002E-2</v>
      </c>
      <c r="DN134">
        <v>1.575E-2</v>
      </c>
      <c r="DO134">
        <v>8.8999999999999995E-4</v>
      </c>
      <c r="DP134">
        <v>13.256500000000001</v>
      </c>
      <c r="DQ134">
        <v>3.3119900000000002</v>
      </c>
      <c r="DR134">
        <v>4.5687600000000002</v>
      </c>
      <c r="DS134">
        <v>5.1000000000000004E-4</v>
      </c>
      <c r="DT134">
        <v>160.17981</v>
      </c>
      <c r="DU134">
        <v>7.5118598499999994E-2</v>
      </c>
      <c r="DV134">
        <v>0</v>
      </c>
      <c r="DW134">
        <v>1.1838500000000001</v>
      </c>
      <c r="DX134">
        <v>1</v>
      </c>
      <c r="DY134" t="s">
        <v>118</v>
      </c>
      <c r="EB134">
        <f t="shared" si="2"/>
        <v>5749.3117903015373</v>
      </c>
    </row>
    <row r="135" spans="1:132" x14ac:dyDescent="0.3">
      <c r="A135">
        <v>134</v>
      </c>
      <c r="B135">
        <v>0</v>
      </c>
      <c r="C135">
        <v>3.0741540000000001E-2</v>
      </c>
      <c r="D135">
        <v>87.788381999999999</v>
      </c>
      <c r="E135">
        <v>3.9811853699999999</v>
      </c>
      <c r="F135">
        <v>29.27297583</v>
      </c>
      <c r="G135">
        <v>45.541502569999999</v>
      </c>
      <c r="H135">
        <v>51.901908159999998</v>
      </c>
      <c r="I135">
        <v>33.408030369999999</v>
      </c>
      <c r="J135">
        <v>23.273592449999999</v>
      </c>
      <c r="K135">
        <v>20.73498094</v>
      </c>
      <c r="L135">
        <v>19.996423870000001</v>
      </c>
      <c r="M135">
        <v>19.868513610000001</v>
      </c>
      <c r="N135">
        <v>19.616236829999998</v>
      </c>
      <c r="O135">
        <v>19.209439199999998</v>
      </c>
      <c r="P135">
        <v>18.773976909999998</v>
      </c>
      <c r="Q135">
        <v>1094.2679793899999</v>
      </c>
      <c r="R135">
        <v>0</v>
      </c>
      <c r="S135">
        <v>301.59757999999999</v>
      </c>
      <c r="T135">
        <v>0</v>
      </c>
      <c r="U135">
        <v>1.2395099999999999</v>
      </c>
      <c r="V135">
        <v>0.74561999999999995</v>
      </c>
      <c r="W135">
        <v>1.5721099999999999</v>
      </c>
      <c r="X135">
        <v>8.0629999999999993E-2</v>
      </c>
      <c r="Y135">
        <v>0.73967000000000005</v>
      </c>
      <c r="Z135">
        <v>193.30705</v>
      </c>
      <c r="AA135">
        <v>5.6841100000000004</v>
      </c>
      <c r="AB135">
        <v>2.45607</v>
      </c>
      <c r="AC135">
        <v>7.4431200000000004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0.1222</v>
      </c>
      <c r="AR135">
        <v>0.47711999999999999</v>
      </c>
      <c r="AS135">
        <v>0.19033</v>
      </c>
      <c r="AT135">
        <v>0</v>
      </c>
      <c r="AU135">
        <v>0</v>
      </c>
      <c r="AV135">
        <v>2.589E-2</v>
      </c>
      <c r="AW135">
        <v>1.915E-2</v>
      </c>
      <c r="AX135">
        <v>1.2760000000000001E-2</v>
      </c>
      <c r="AY135">
        <v>4.64E-3</v>
      </c>
      <c r="AZ135">
        <v>1.7799999999999999E-3</v>
      </c>
      <c r="BA135">
        <v>1.0399999999999999E-3</v>
      </c>
      <c r="BB135">
        <v>6.4000000000000005E-4</v>
      </c>
      <c r="BC135">
        <v>4.4000000000000002E-4</v>
      </c>
      <c r="BD135">
        <v>3.3E-4</v>
      </c>
      <c r="BE135">
        <v>2.5999999999999998E-4</v>
      </c>
      <c r="BF135">
        <v>2.1000000000000001E-4</v>
      </c>
      <c r="BG135">
        <v>1.256E-2</v>
      </c>
      <c r="BH135">
        <v>7.1000000000000002E-4</v>
      </c>
      <c r="BI135">
        <v>0</v>
      </c>
      <c r="BJ135">
        <v>1.2659999999999999E-2</v>
      </c>
      <c r="BK135">
        <v>1.42E-3</v>
      </c>
      <c r="BL135">
        <v>0</v>
      </c>
      <c r="BM135">
        <v>4.0000000000000003E-5</v>
      </c>
      <c r="BN135">
        <v>0</v>
      </c>
      <c r="BO135">
        <v>0</v>
      </c>
      <c r="BP135">
        <v>0</v>
      </c>
      <c r="BQ135">
        <v>7</v>
      </c>
      <c r="BR135">
        <v>6.7060400400000004</v>
      </c>
      <c r="BS135">
        <v>1.7171044900000001</v>
      </c>
      <c r="BT135">
        <v>2.4386084000000001</v>
      </c>
      <c r="BU135">
        <v>5.4126123000000002</v>
      </c>
      <c r="BV135">
        <v>7.2163720700000002</v>
      </c>
      <c r="BW135">
        <v>7.6915087900000003</v>
      </c>
      <c r="BX135">
        <v>7.7091064500000002</v>
      </c>
      <c r="BY135">
        <v>7.7003076200000002</v>
      </c>
      <c r="BZ135">
        <v>7.7091064500000002</v>
      </c>
      <c r="CA135">
        <v>7.7091064500000002</v>
      </c>
      <c r="CB135">
        <v>7.7091064500000002</v>
      </c>
      <c r="CC135">
        <v>7.7003076200000002</v>
      </c>
      <c r="CD135">
        <v>7.7091064500000002</v>
      </c>
      <c r="CE135">
        <v>7.7091064500000002</v>
      </c>
      <c r="CF135">
        <v>0</v>
      </c>
      <c r="CG135">
        <v>365.64265999999998</v>
      </c>
      <c r="CH135">
        <v>378.74221999999997</v>
      </c>
      <c r="CI135">
        <v>0.11924</v>
      </c>
      <c r="CJ135">
        <v>4.5190000000000001E-2</v>
      </c>
      <c r="CK135">
        <v>4.3968800000000003</v>
      </c>
      <c r="CL135">
        <v>61.103769999999997</v>
      </c>
      <c r="CM135">
        <v>0</v>
      </c>
      <c r="CN135">
        <v>0</v>
      </c>
      <c r="CO135">
        <v>0</v>
      </c>
      <c r="CP135">
        <v>1.1180000000000001E-2</v>
      </c>
      <c r="CQ135">
        <v>3.7470500000000002</v>
      </c>
      <c r="CR135">
        <v>1.8050900000000001</v>
      </c>
      <c r="CS135">
        <v>59.909390000000002</v>
      </c>
      <c r="CT135">
        <v>0</v>
      </c>
      <c r="CU135">
        <v>0</v>
      </c>
      <c r="CV135">
        <v>1</v>
      </c>
      <c r="CW135">
        <v>9.6200000000000001E-3</v>
      </c>
      <c r="CX135">
        <v>0.16552</v>
      </c>
      <c r="CY135">
        <v>2.4000000000000001E-4</v>
      </c>
      <c r="CZ135">
        <v>0</v>
      </c>
      <c r="DA135">
        <v>0</v>
      </c>
      <c r="DB135">
        <v>1</v>
      </c>
      <c r="DC135">
        <v>2.0000000000000002E-5</v>
      </c>
      <c r="DD135">
        <v>6.3280000000000003E-2</v>
      </c>
      <c r="DE135">
        <v>2.7299999999999998E-3</v>
      </c>
      <c r="DF135">
        <v>1.7000000000000001E-4</v>
      </c>
      <c r="DG135">
        <v>2.7200000000000002E-3</v>
      </c>
      <c r="DH135">
        <v>1.7000000000000001E-4</v>
      </c>
      <c r="DI135">
        <v>79.212299999999999</v>
      </c>
      <c r="DJ135">
        <v>9.16099</v>
      </c>
      <c r="DK135">
        <v>2.28884</v>
      </c>
      <c r="DL135">
        <v>8.6099999999999996E-3</v>
      </c>
      <c r="DM135">
        <v>2.4910000000000002E-2</v>
      </c>
      <c r="DN135">
        <v>1.583E-2</v>
      </c>
      <c r="DO135">
        <v>8.7000000000000001E-4</v>
      </c>
      <c r="DP135">
        <v>13.190569999999999</v>
      </c>
      <c r="DQ135">
        <v>3.3083100000000001</v>
      </c>
      <c r="DR135">
        <v>4.5521399999999996</v>
      </c>
      <c r="DS135">
        <v>5.1000000000000004E-4</v>
      </c>
      <c r="DT135">
        <v>151.64439999999999</v>
      </c>
      <c r="DU135">
        <v>7.52156821E-2</v>
      </c>
      <c r="DV135">
        <v>0</v>
      </c>
      <c r="DW135">
        <v>1.1969700000000001</v>
      </c>
      <c r="DX135">
        <v>1</v>
      </c>
      <c r="DY135" t="s">
        <v>118</v>
      </c>
      <c r="EB135">
        <f t="shared" si="2"/>
        <v>5665.380906460945</v>
      </c>
    </row>
    <row r="136" spans="1:132" x14ac:dyDescent="0.3">
      <c r="A136">
        <v>135</v>
      </c>
      <c r="B136">
        <v>0</v>
      </c>
      <c r="C136">
        <v>3.0741540000000001E-2</v>
      </c>
      <c r="D136">
        <v>105.44173193</v>
      </c>
      <c r="E136">
        <v>2.6900929800000002</v>
      </c>
      <c r="F136">
        <v>29.639304859999999</v>
      </c>
      <c r="G136">
        <v>46.797736049999997</v>
      </c>
      <c r="H136">
        <v>54.208060760000002</v>
      </c>
      <c r="I136">
        <v>35.057387310000003</v>
      </c>
      <c r="J136">
        <v>24.140202389999999</v>
      </c>
      <c r="K136">
        <v>20.99348788</v>
      </c>
      <c r="L136">
        <v>20.008426400000001</v>
      </c>
      <c r="M136">
        <v>19.824447169999999</v>
      </c>
      <c r="N136">
        <v>19.580452919999999</v>
      </c>
      <c r="O136">
        <v>19.186969779999998</v>
      </c>
      <c r="P136">
        <v>18.7553141</v>
      </c>
      <c r="Q136">
        <v>1095.5423206299999</v>
      </c>
      <c r="R136">
        <v>0</v>
      </c>
      <c r="S136">
        <v>308.19179000000003</v>
      </c>
      <c r="T136">
        <v>0</v>
      </c>
      <c r="U136">
        <v>1.15235</v>
      </c>
      <c r="V136">
        <v>0.72223000000000004</v>
      </c>
      <c r="W136">
        <v>1.5640799999999999</v>
      </c>
      <c r="X136">
        <v>8.4260000000000002E-2</v>
      </c>
      <c r="Y136">
        <v>0.73973999999999995</v>
      </c>
      <c r="Z136">
        <v>193.66087999999999</v>
      </c>
      <c r="AA136">
        <v>5.6937800000000003</v>
      </c>
      <c r="AB136">
        <v>2.46252</v>
      </c>
      <c r="AC136">
        <v>7.4450099999999999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0.1222</v>
      </c>
      <c r="AR136">
        <v>0.47854999999999998</v>
      </c>
      <c r="AS136">
        <v>0.18784000000000001</v>
      </c>
      <c r="AT136">
        <v>0</v>
      </c>
      <c r="AU136">
        <v>0</v>
      </c>
      <c r="AV136">
        <v>2.5600000000000001E-2</v>
      </c>
      <c r="AW136">
        <v>1.9539999999999998E-2</v>
      </c>
      <c r="AX136">
        <v>1.3429999999999999E-2</v>
      </c>
      <c r="AY136">
        <v>4.9800000000000001E-3</v>
      </c>
      <c r="AZ136">
        <v>1.91E-3</v>
      </c>
      <c r="BA136">
        <v>1.08E-3</v>
      </c>
      <c r="BB136">
        <v>6.4999999999999997E-4</v>
      </c>
      <c r="BC136">
        <v>4.2999999999999999E-4</v>
      </c>
      <c r="BD136">
        <v>3.2000000000000003E-4</v>
      </c>
      <c r="BE136">
        <v>2.5000000000000001E-4</v>
      </c>
      <c r="BF136">
        <v>2.0000000000000001E-4</v>
      </c>
      <c r="BG136">
        <v>1.257E-2</v>
      </c>
      <c r="BH136">
        <v>7.1000000000000002E-4</v>
      </c>
      <c r="BI136">
        <v>0</v>
      </c>
      <c r="BJ136">
        <v>1.2670000000000001E-2</v>
      </c>
      <c r="BK136">
        <v>1.41E-3</v>
      </c>
      <c r="BL136">
        <v>0</v>
      </c>
      <c r="BM136">
        <v>4.0000000000000003E-5</v>
      </c>
      <c r="BN136">
        <v>0</v>
      </c>
      <c r="BO136">
        <v>0</v>
      </c>
      <c r="BP136">
        <v>0</v>
      </c>
      <c r="BQ136">
        <v>7</v>
      </c>
      <c r="BR136">
        <v>6.7060400400000004</v>
      </c>
      <c r="BS136">
        <v>1.72590332</v>
      </c>
      <c r="BT136">
        <v>2.44740723</v>
      </c>
      <c r="BU136">
        <v>5.2894287100000001</v>
      </c>
      <c r="BV136">
        <v>7.2075732400000003</v>
      </c>
      <c r="BW136">
        <v>7.7003076200000002</v>
      </c>
      <c r="BX136">
        <v>7.7091064500000002</v>
      </c>
      <c r="BY136">
        <v>7.7003076200000002</v>
      </c>
      <c r="BZ136">
        <v>7.7091064500000002</v>
      </c>
      <c r="CA136">
        <v>7.7091064500000002</v>
      </c>
      <c r="CB136">
        <v>7.7091064500000002</v>
      </c>
      <c r="CC136">
        <v>7.7003076200000002</v>
      </c>
      <c r="CD136">
        <v>7.7091064500000002</v>
      </c>
      <c r="CE136">
        <v>7.7091064500000002</v>
      </c>
      <c r="CF136">
        <v>0</v>
      </c>
      <c r="CG136">
        <v>369.57573000000002</v>
      </c>
      <c r="CH136">
        <v>377.98075999999998</v>
      </c>
      <c r="CI136">
        <v>0.10857</v>
      </c>
      <c r="CJ136">
        <v>4.0910000000000002E-2</v>
      </c>
      <c r="CK136">
        <v>4.4031599999999997</v>
      </c>
      <c r="CL136">
        <v>60.918489999999998</v>
      </c>
      <c r="CM136">
        <v>0</v>
      </c>
      <c r="CN136">
        <v>0</v>
      </c>
      <c r="CO136">
        <v>0</v>
      </c>
      <c r="CP136">
        <v>1.1010000000000001E-2</v>
      </c>
      <c r="CQ136">
        <v>3.6590699999999998</v>
      </c>
      <c r="CR136">
        <v>1.81389</v>
      </c>
      <c r="CS136">
        <v>37.401490000000003</v>
      </c>
      <c r="CT136">
        <v>0</v>
      </c>
      <c r="CU136">
        <v>0</v>
      </c>
      <c r="CV136">
        <v>1</v>
      </c>
      <c r="CW136">
        <v>9.7300000000000008E-3</v>
      </c>
      <c r="CX136">
        <v>0.16979</v>
      </c>
      <c r="CY136">
        <v>2.4000000000000001E-4</v>
      </c>
      <c r="CZ136">
        <v>0</v>
      </c>
      <c r="DA136">
        <v>0</v>
      </c>
      <c r="DB136">
        <v>1</v>
      </c>
      <c r="DC136">
        <v>2.0000000000000002E-5</v>
      </c>
      <c r="DD136">
        <v>6.3219999999999998E-2</v>
      </c>
      <c r="DE136">
        <v>2.7100000000000002E-3</v>
      </c>
      <c r="DF136">
        <v>1.7000000000000001E-4</v>
      </c>
      <c r="DG136">
        <v>2.6900000000000001E-3</v>
      </c>
      <c r="DH136">
        <v>1.8000000000000001E-4</v>
      </c>
      <c r="DI136">
        <v>79.325450000000004</v>
      </c>
      <c r="DJ136">
        <v>9.1332100000000001</v>
      </c>
      <c r="DK136">
        <v>2.2569499999999998</v>
      </c>
      <c r="DL136">
        <v>8.7799999999999996E-3</v>
      </c>
      <c r="DM136">
        <v>2.4580000000000001E-2</v>
      </c>
      <c r="DN136">
        <v>1.592E-2</v>
      </c>
      <c r="DO136">
        <v>8.5999999999999998E-4</v>
      </c>
      <c r="DP136">
        <v>12.856310000000001</v>
      </c>
      <c r="DQ136">
        <v>3.3062399999999998</v>
      </c>
      <c r="DR136">
        <v>4.5376500000000002</v>
      </c>
      <c r="DS136">
        <v>5.1000000000000004E-4</v>
      </c>
      <c r="DT136">
        <v>152.19110000000001</v>
      </c>
      <c r="DU136">
        <v>7.5312891500000007E-2</v>
      </c>
      <c r="DV136">
        <v>0</v>
      </c>
      <c r="DW136">
        <v>1.20763</v>
      </c>
      <c r="DX136">
        <v>1</v>
      </c>
      <c r="DY136" t="s">
        <v>118</v>
      </c>
      <c r="EB136">
        <f t="shared" si="2"/>
        <v>5582.3544908656513</v>
      </c>
    </row>
    <row r="137" spans="1:132" x14ac:dyDescent="0.3">
      <c r="A137">
        <v>136</v>
      </c>
      <c r="B137">
        <v>0</v>
      </c>
      <c r="C137">
        <v>3.0741540000000001E-2</v>
      </c>
      <c r="D137">
        <v>89.225059950000002</v>
      </c>
      <c r="E137">
        <v>2.7403443300000001</v>
      </c>
      <c r="F137">
        <v>30.075804210000001</v>
      </c>
      <c r="G137">
        <v>47.918997210000001</v>
      </c>
      <c r="H137">
        <v>56.470852620000002</v>
      </c>
      <c r="I137">
        <v>36.766387799999997</v>
      </c>
      <c r="J137">
        <v>25.07903207</v>
      </c>
      <c r="K137">
        <v>21.302126149999999</v>
      </c>
      <c r="L137">
        <v>20.041768690000001</v>
      </c>
      <c r="M137">
        <v>19.785685619999999</v>
      </c>
      <c r="N137">
        <v>19.54438369</v>
      </c>
      <c r="O137">
        <v>19.163617909999999</v>
      </c>
      <c r="P137">
        <v>18.73647931</v>
      </c>
      <c r="Q137">
        <v>1096.8192019400001</v>
      </c>
      <c r="R137">
        <v>0</v>
      </c>
      <c r="S137">
        <v>314.88513999999998</v>
      </c>
      <c r="T137">
        <v>0</v>
      </c>
      <c r="U137">
        <v>1.0733900000000001</v>
      </c>
      <c r="V137">
        <v>0.70652000000000004</v>
      </c>
      <c r="W137">
        <v>1.55416</v>
      </c>
      <c r="X137">
        <v>8.8059999999999999E-2</v>
      </c>
      <c r="Y137">
        <v>0.73980999999999997</v>
      </c>
      <c r="Z137">
        <v>194.01094000000001</v>
      </c>
      <c r="AA137">
        <v>5.5869299999999997</v>
      </c>
      <c r="AB137">
        <v>2.3912900000000001</v>
      </c>
      <c r="AC137">
        <v>7.4478600000000004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0.1222</v>
      </c>
      <c r="AR137">
        <v>0.47976000000000002</v>
      </c>
      <c r="AS137">
        <v>0.18598999999999999</v>
      </c>
      <c r="AT137">
        <v>0</v>
      </c>
      <c r="AU137">
        <v>0</v>
      </c>
      <c r="AV137">
        <v>2.5309999999999999E-2</v>
      </c>
      <c r="AW137">
        <v>1.9779999999999999E-2</v>
      </c>
      <c r="AX137">
        <v>1.404E-2</v>
      </c>
      <c r="AY137">
        <v>5.3200000000000001E-3</v>
      </c>
      <c r="AZ137">
        <v>2.0400000000000001E-3</v>
      </c>
      <c r="BA137">
        <v>1.1299999999999999E-3</v>
      </c>
      <c r="BB137">
        <v>6.6E-4</v>
      </c>
      <c r="BC137">
        <v>4.2999999999999999E-4</v>
      </c>
      <c r="BD137">
        <v>3.1E-4</v>
      </c>
      <c r="BE137">
        <v>2.4000000000000001E-4</v>
      </c>
      <c r="BF137">
        <v>1.9000000000000001E-4</v>
      </c>
      <c r="BG137">
        <v>1.2579999999999999E-2</v>
      </c>
      <c r="BH137">
        <v>7.1000000000000002E-4</v>
      </c>
      <c r="BI137">
        <v>0</v>
      </c>
      <c r="BJ137">
        <v>1.269E-2</v>
      </c>
      <c r="BK137">
        <v>1.39E-3</v>
      </c>
      <c r="BL137">
        <v>0</v>
      </c>
      <c r="BM137">
        <v>4.0000000000000003E-5</v>
      </c>
      <c r="BN137">
        <v>0</v>
      </c>
      <c r="BO137">
        <v>0</v>
      </c>
      <c r="BP137">
        <v>0</v>
      </c>
      <c r="BQ137">
        <v>7</v>
      </c>
      <c r="BR137">
        <v>6.7060400400000004</v>
      </c>
      <c r="BS137">
        <v>1.7435009800000001</v>
      </c>
      <c r="BT137">
        <v>2.4386084000000001</v>
      </c>
      <c r="BU137">
        <v>5.06945801</v>
      </c>
      <c r="BV137">
        <v>7.1987744100000004</v>
      </c>
      <c r="BW137">
        <v>7.6915087900000003</v>
      </c>
      <c r="BX137">
        <v>7.7091064500000002</v>
      </c>
      <c r="BY137">
        <v>7.7003076200000002</v>
      </c>
      <c r="BZ137">
        <v>7.7091064500000002</v>
      </c>
      <c r="CA137">
        <v>7.7091064500000002</v>
      </c>
      <c r="CB137">
        <v>7.7091064500000002</v>
      </c>
      <c r="CC137">
        <v>7.7003076200000002</v>
      </c>
      <c r="CD137">
        <v>7.7091064500000002</v>
      </c>
      <c r="CE137">
        <v>7.7091064500000002</v>
      </c>
      <c r="CF137">
        <v>0</v>
      </c>
      <c r="CG137">
        <v>376.27629000000002</v>
      </c>
      <c r="CH137">
        <v>381.24326000000002</v>
      </c>
      <c r="CI137">
        <v>8.6180000000000007E-2</v>
      </c>
      <c r="CJ137">
        <v>4.8689999999999997E-2</v>
      </c>
      <c r="CK137">
        <v>4.4104099999999997</v>
      </c>
      <c r="CL137">
        <v>60.791690000000003</v>
      </c>
      <c r="CM137">
        <v>0</v>
      </c>
      <c r="CN137">
        <v>0</v>
      </c>
      <c r="CO137">
        <v>0</v>
      </c>
      <c r="CP137">
        <v>1.086E-2</v>
      </c>
      <c r="CQ137">
        <v>3.7177199999999999</v>
      </c>
      <c r="CR137">
        <v>1.7875000000000001</v>
      </c>
      <c r="CS137">
        <v>47.329430000000002</v>
      </c>
      <c r="CT137">
        <v>0</v>
      </c>
      <c r="CU137">
        <v>0</v>
      </c>
      <c r="CV137">
        <v>1</v>
      </c>
      <c r="CW137">
        <v>9.7900000000000001E-3</v>
      </c>
      <c r="CX137">
        <v>0.17369000000000001</v>
      </c>
      <c r="CY137">
        <v>2.4000000000000001E-4</v>
      </c>
      <c r="CZ137">
        <v>0</v>
      </c>
      <c r="DA137">
        <v>0</v>
      </c>
      <c r="DB137">
        <v>1</v>
      </c>
      <c r="DC137">
        <v>2.0000000000000002E-5</v>
      </c>
      <c r="DD137">
        <v>6.3170000000000004E-2</v>
      </c>
      <c r="DE137">
        <v>2.6900000000000001E-3</v>
      </c>
      <c r="DF137">
        <v>1.8000000000000001E-4</v>
      </c>
      <c r="DG137">
        <v>2.6700000000000001E-3</v>
      </c>
      <c r="DH137">
        <v>1.8000000000000001E-4</v>
      </c>
      <c r="DI137">
        <v>79.456220000000002</v>
      </c>
      <c r="DJ137">
        <v>9.1142000000000003</v>
      </c>
      <c r="DK137">
        <v>2.2333799999999999</v>
      </c>
      <c r="DL137">
        <v>8.9499999999999996E-3</v>
      </c>
      <c r="DM137">
        <v>2.426E-2</v>
      </c>
      <c r="DN137">
        <v>1.6E-2</v>
      </c>
      <c r="DO137">
        <v>8.4000000000000003E-4</v>
      </c>
      <c r="DP137">
        <v>13.06395</v>
      </c>
      <c r="DQ137">
        <v>3.3057099999999999</v>
      </c>
      <c r="DR137">
        <v>4.5251799999999998</v>
      </c>
      <c r="DS137">
        <v>5.0000000000000001E-4</v>
      </c>
      <c r="DT137">
        <v>146.15414000000001</v>
      </c>
      <c r="DU137">
        <v>7.5410251100000006E-2</v>
      </c>
      <c r="DV137">
        <v>0</v>
      </c>
      <c r="DW137">
        <v>1.21774</v>
      </c>
      <c r="DX137">
        <v>1</v>
      </c>
      <c r="DY137" t="s">
        <v>118</v>
      </c>
      <c r="EB137">
        <f t="shared" si="2"/>
        <v>5500.6223911155657</v>
      </c>
    </row>
    <row r="138" spans="1:132" x14ac:dyDescent="0.3">
      <c r="A138">
        <v>137</v>
      </c>
      <c r="B138">
        <v>0</v>
      </c>
      <c r="C138">
        <v>3.0741540000000001E-2</v>
      </c>
      <c r="D138">
        <v>70.251688169999994</v>
      </c>
      <c r="E138">
        <v>2.7158117900000001</v>
      </c>
      <c r="F138">
        <v>30.366837060000002</v>
      </c>
      <c r="G138">
        <v>48.911256260000002</v>
      </c>
      <c r="H138">
        <v>58.676182619999999</v>
      </c>
      <c r="I138">
        <v>38.52506563</v>
      </c>
      <c r="J138">
        <v>26.089042970000001</v>
      </c>
      <c r="K138">
        <v>21.66345686</v>
      </c>
      <c r="L138">
        <v>20.09891782</v>
      </c>
      <c r="M138">
        <v>19.753578839999999</v>
      </c>
      <c r="N138">
        <v>19.50850561</v>
      </c>
      <c r="O138">
        <v>19.139435389999999</v>
      </c>
      <c r="P138">
        <v>18.717408970000001</v>
      </c>
      <c r="Q138">
        <v>1098.09826894</v>
      </c>
      <c r="R138">
        <v>0</v>
      </c>
      <c r="S138">
        <v>321.44968999999998</v>
      </c>
      <c r="T138">
        <v>0</v>
      </c>
      <c r="U138">
        <v>1.00186</v>
      </c>
      <c r="V138">
        <v>0.68601999999999996</v>
      </c>
      <c r="W138">
        <v>1.5347900000000001</v>
      </c>
      <c r="X138">
        <v>9.1980000000000006E-2</v>
      </c>
      <c r="Y138">
        <v>0.73987000000000003</v>
      </c>
      <c r="Z138">
        <v>194.35720000000001</v>
      </c>
      <c r="AA138">
        <v>5.4800199999999997</v>
      </c>
      <c r="AB138">
        <v>2.3200099999999999</v>
      </c>
      <c r="AC138">
        <v>7.4513100000000003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0.1222</v>
      </c>
      <c r="AR138">
        <v>0.48074</v>
      </c>
      <c r="AS138">
        <v>0.18462000000000001</v>
      </c>
      <c r="AT138">
        <v>0</v>
      </c>
      <c r="AU138">
        <v>0</v>
      </c>
      <c r="AV138">
        <v>2.4819999999999998E-2</v>
      </c>
      <c r="AW138">
        <v>1.992E-2</v>
      </c>
      <c r="AX138">
        <v>1.4579999999999999E-2</v>
      </c>
      <c r="AY138">
        <v>5.6699999999999997E-3</v>
      </c>
      <c r="AZ138">
        <v>2.1800000000000001E-3</v>
      </c>
      <c r="BA138">
        <v>1.1800000000000001E-3</v>
      </c>
      <c r="BB138">
        <v>6.8000000000000005E-4</v>
      </c>
      <c r="BC138">
        <v>4.2999999999999999E-4</v>
      </c>
      <c r="BD138">
        <v>2.9999999999999997E-4</v>
      </c>
      <c r="BE138">
        <v>2.3000000000000001E-4</v>
      </c>
      <c r="BF138">
        <v>1.8000000000000001E-4</v>
      </c>
      <c r="BG138">
        <v>1.26E-2</v>
      </c>
      <c r="BH138">
        <v>7.1000000000000002E-4</v>
      </c>
      <c r="BI138">
        <v>0</v>
      </c>
      <c r="BJ138">
        <v>1.2699999999999999E-2</v>
      </c>
      <c r="BK138">
        <v>1.3699999999999999E-3</v>
      </c>
      <c r="BL138">
        <v>0</v>
      </c>
      <c r="BM138">
        <v>4.0000000000000003E-5</v>
      </c>
      <c r="BN138">
        <v>0</v>
      </c>
      <c r="BO138">
        <v>0</v>
      </c>
      <c r="BP138">
        <v>0</v>
      </c>
      <c r="BQ138">
        <v>7</v>
      </c>
      <c r="BR138">
        <v>6.7060400400000004</v>
      </c>
      <c r="BS138">
        <v>1.7786962900000001</v>
      </c>
      <c r="BT138">
        <v>2.4386084000000001</v>
      </c>
      <c r="BU138">
        <v>4.9550732399999999</v>
      </c>
      <c r="BV138">
        <v>7.1987744100000004</v>
      </c>
      <c r="BW138">
        <v>7.6915087900000003</v>
      </c>
      <c r="BX138">
        <v>7.7003076200000002</v>
      </c>
      <c r="BY138">
        <v>7.7003076200000002</v>
      </c>
      <c r="BZ138">
        <v>7.7091064500000002</v>
      </c>
      <c r="CA138">
        <v>7.7091064500000002</v>
      </c>
      <c r="CB138">
        <v>7.7091064500000002</v>
      </c>
      <c r="CC138">
        <v>7.7003076200000002</v>
      </c>
      <c r="CD138">
        <v>7.7091064500000002</v>
      </c>
      <c r="CE138">
        <v>7.7091064500000002</v>
      </c>
      <c r="CF138">
        <v>0</v>
      </c>
      <c r="CG138">
        <v>388.62079999999997</v>
      </c>
      <c r="CH138">
        <v>383.06819999999999</v>
      </c>
      <c r="CI138">
        <v>6.3130000000000006E-2</v>
      </c>
      <c r="CJ138">
        <v>5.8319999999999997E-2</v>
      </c>
      <c r="CK138">
        <v>4.4184299999999999</v>
      </c>
      <c r="CL138">
        <v>60.714550000000003</v>
      </c>
      <c r="CM138">
        <v>0</v>
      </c>
      <c r="CN138">
        <v>0</v>
      </c>
      <c r="CO138">
        <v>0</v>
      </c>
      <c r="CP138">
        <v>1.0659999999999999E-2</v>
      </c>
      <c r="CQ138">
        <v>3.6884000000000001</v>
      </c>
      <c r="CR138">
        <v>1.7611000000000001</v>
      </c>
      <c r="CS138">
        <v>60.214869999999998</v>
      </c>
      <c r="CT138">
        <v>0</v>
      </c>
      <c r="CU138">
        <v>0</v>
      </c>
      <c r="CV138">
        <v>1</v>
      </c>
      <c r="CW138">
        <v>9.7900000000000001E-3</v>
      </c>
      <c r="CX138">
        <v>0.17723</v>
      </c>
      <c r="CY138">
        <v>2.4000000000000001E-4</v>
      </c>
      <c r="CZ138">
        <v>0</v>
      </c>
      <c r="DA138">
        <v>0</v>
      </c>
      <c r="DB138">
        <v>1</v>
      </c>
      <c r="DC138">
        <v>1.0000000000000001E-5</v>
      </c>
      <c r="DD138">
        <v>6.3109999999999999E-2</v>
      </c>
      <c r="DE138">
        <v>2.66E-3</v>
      </c>
      <c r="DF138">
        <v>1.8000000000000001E-4</v>
      </c>
      <c r="DG138">
        <v>2.63E-3</v>
      </c>
      <c r="DH138">
        <v>1.8000000000000001E-4</v>
      </c>
      <c r="DI138">
        <v>79.600620000000006</v>
      </c>
      <c r="DJ138">
        <v>9.1026299999999996</v>
      </c>
      <c r="DK138">
        <v>2.2160600000000001</v>
      </c>
      <c r="DL138">
        <v>9.1299999999999992E-3</v>
      </c>
      <c r="DM138">
        <v>2.3959999999999999E-2</v>
      </c>
      <c r="DN138">
        <v>1.609E-2</v>
      </c>
      <c r="DO138">
        <v>8.3000000000000001E-4</v>
      </c>
      <c r="DP138">
        <v>13.009040000000001</v>
      </c>
      <c r="DQ138">
        <v>3.30661</v>
      </c>
      <c r="DR138">
        <v>4.5146300000000004</v>
      </c>
      <c r="DS138">
        <v>4.8999999999999998E-4</v>
      </c>
      <c r="DT138">
        <v>140.11421999999999</v>
      </c>
      <c r="DU138">
        <v>7.5507780100000005E-2</v>
      </c>
      <c r="DV138">
        <v>0</v>
      </c>
      <c r="DW138">
        <v>1.22709</v>
      </c>
      <c r="DX138">
        <v>1</v>
      </c>
      <c r="DY138" t="s">
        <v>118</v>
      </c>
      <c r="EB138">
        <f t="shared" si="2"/>
        <v>5422.7406567491171</v>
      </c>
    </row>
    <row r="139" spans="1:132" x14ac:dyDescent="0.3">
      <c r="A139">
        <v>138</v>
      </c>
      <c r="B139">
        <v>0</v>
      </c>
      <c r="C139">
        <v>3.0741540000000001E-2</v>
      </c>
      <c r="D139">
        <v>46.832246499999997</v>
      </c>
      <c r="E139">
        <v>2.64757395</v>
      </c>
      <c r="F139">
        <v>30.611343260000002</v>
      </c>
      <c r="G139">
        <v>49.779097880000002</v>
      </c>
      <c r="H139">
        <v>60.810820409999998</v>
      </c>
      <c r="I139">
        <v>40.323023820000003</v>
      </c>
      <c r="J139">
        <v>27.16833196</v>
      </c>
      <c r="K139">
        <v>22.079715360000002</v>
      </c>
      <c r="L139">
        <v>20.182363760000001</v>
      </c>
      <c r="M139">
        <v>19.729571150000002</v>
      </c>
      <c r="N139">
        <v>19.473369819999998</v>
      </c>
      <c r="O139">
        <v>19.114511650000001</v>
      </c>
      <c r="P139">
        <v>18.698050550000001</v>
      </c>
      <c r="Q139">
        <v>1099.3791857399999</v>
      </c>
      <c r="R139">
        <v>0</v>
      </c>
      <c r="S139">
        <v>327.97019999999998</v>
      </c>
      <c r="T139">
        <v>0</v>
      </c>
      <c r="U139">
        <v>0.93708999999999998</v>
      </c>
      <c r="V139">
        <v>0.66774</v>
      </c>
      <c r="W139">
        <v>1.5102899999999999</v>
      </c>
      <c r="X139">
        <v>9.5960000000000004E-2</v>
      </c>
      <c r="Y139">
        <v>0.73992999999999998</v>
      </c>
      <c r="Z139">
        <v>194.69853000000001</v>
      </c>
      <c r="AA139">
        <v>5.3691899999999997</v>
      </c>
      <c r="AB139">
        <v>2.2461199999999999</v>
      </c>
      <c r="AC139">
        <v>7.4545199999999996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0.1222</v>
      </c>
      <c r="AR139">
        <v>0.48150999999999999</v>
      </c>
      <c r="AS139">
        <v>0.18360000000000001</v>
      </c>
      <c r="AT139">
        <v>0</v>
      </c>
      <c r="AU139">
        <v>0</v>
      </c>
      <c r="AV139">
        <v>2.4289999999999999E-2</v>
      </c>
      <c r="AW139">
        <v>1.9949999999999999E-2</v>
      </c>
      <c r="AX139">
        <v>1.507E-2</v>
      </c>
      <c r="AY139">
        <v>6.0000000000000001E-3</v>
      </c>
      <c r="AZ139">
        <v>2.33E-3</v>
      </c>
      <c r="BA139">
        <v>1.24E-3</v>
      </c>
      <c r="BB139">
        <v>6.8999999999999997E-4</v>
      </c>
      <c r="BC139">
        <v>4.2999999999999999E-4</v>
      </c>
      <c r="BD139">
        <v>2.9999999999999997E-4</v>
      </c>
      <c r="BE139">
        <v>2.2000000000000001E-4</v>
      </c>
      <c r="BF139">
        <v>1.8000000000000001E-4</v>
      </c>
      <c r="BG139">
        <v>1.261E-2</v>
      </c>
      <c r="BH139">
        <v>7.1000000000000002E-4</v>
      </c>
      <c r="BI139">
        <v>0</v>
      </c>
      <c r="BJ139">
        <v>1.2710000000000001E-2</v>
      </c>
      <c r="BK139">
        <v>1.3500000000000001E-3</v>
      </c>
      <c r="BL139">
        <v>0</v>
      </c>
      <c r="BM139">
        <v>4.0000000000000003E-5</v>
      </c>
      <c r="BN139">
        <v>0</v>
      </c>
      <c r="BO139">
        <v>0</v>
      </c>
      <c r="BP139">
        <v>0</v>
      </c>
      <c r="BQ139">
        <v>7</v>
      </c>
      <c r="BR139">
        <v>6.7060400400000004</v>
      </c>
      <c r="BS139">
        <v>1.85788574</v>
      </c>
      <c r="BT139">
        <v>2.44740723</v>
      </c>
      <c r="BU139">
        <v>4.8934814500000003</v>
      </c>
      <c r="BV139">
        <v>7.2075732400000003</v>
      </c>
      <c r="BW139">
        <v>7.6915087900000003</v>
      </c>
      <c r="BX139">
        <v>7.7091064500000002</v>
      </c>
      <c r="BY139">
        <v>7.7091064500000002</v>
      </c>
      <c r="BZ139">
        <v>7.7091064500000002</v>
      </c>
      <c r="CA139">
        <v>7.7091064500000002</v>
      </c>
      <c r="CB139">
        <v>7.7091064500000002</v>
      </c>
      <c r="CC139">
        <v>7.7003076200000002</v>
      </c>
      <c r="CD139">
        <v>7.7091064500000002</v>
      </c>
      <c r="CE139">
        <v>7.7091064500000002</v>
      </c>
      <c r="CF139">
        <v>0</v>
      </c>
      <c r="CG139">
        <v>414.76692000000003</v>
      </c>
      <c r="CH139">
        <v>383.38713000000001</v>
      </c>
      <c r="CI139">
        <v>3.8300000000000001E-2</v>
      </c>
      <c r="CJ139">
        <v>7.059E-2</v>
      </c>
      <c r="CK139">
        <v>4.4270100000000001</v>
      </c>
      <c r="CL139">
        <v>60.679229999999997</v>
      </c>
      <c r="CM139">
        <v>0</v>
      </c>
      <c r="CN139">
        <v>0</v>
      </c>
      <c r="CO139">
        <v>0</v>
      </c>
      <c r="CP139">
        <v>1.0460000000000001E-2</v>
      </c>
      <c r="CQ139">
        <v>3.6590699999999998</v>
      </c>
      <c r="CR139">
        <v>1.7346999999999999</v>
      </c>
      <c r="CS139">
        <v>77.631010000000003</v>
      </c>
      <c r="CT139">
        <v>0</v>
      </c>
      <c r="CU139">
        <v>0</v>
      </c>
      <c r="CV139">
        <v>1</v>
      </c>
      <c r="CW139">
        <v>9.7400000000000004E-3</v>
      </c>
      <c r="CX139">
        <v>0.18043000000000001</v>
      </c>
      <c r="CY139">
        <v>2.4000000000000001E-4</v>
      </c>
      <c r="CZ139">
        <v>0</v>
      </c>
      <c r="DA139">
        <v>0</v>
      </c>
      <c r="DB139">
        <v>1</v>
      </c>
      <c r="DC139">
        <v>1.0000000000000001E-5</v>
      </c>
      <c r="DD139">
        <v>6.3049999999999995E-2</v>
      </c>
      <c r="DE139">
        <v>2.6199999999999999E-3</v>
      </c>
      <c r="DF139">
        <v>1.8000000000000001E-4</v>
      </c>
      <c r="DG139">
        <v>2.5899999999999999E-3</v>
      </c>
      <c r="DH139">
        <v>1.8000000000000001E-4</v>
      </c>
      <c r="DI139">
        <v>79.755210000000005</v>
      </c>
      <c r="DJ139">
        <v>9.0973400000000009</v>
      </c>
      <c r="DK139">
        <v>2.2033900000000002</v>
      </c>
      <c r="DL139">
        <v>9.3100000000000006E-3</v>
      </c>
      <c r="DM139">
        <v>2.367E-2</v>
      </c>
      <c r="DN139">
        <v>1.618E-2</v>
      </c>
      <c r="DO139">
        <v>8.0999999999999996E-4</v>
      </c>
      <c r="DP139">
        <v>12.73587</v>
      </c>
      <c r="DQ139">
        <v>3.30884</v>
      </c>
      <c r="DR139">
        <v>4.5058699999999998</v>
      </c>
      <c r="DS139">
        <v>4.8999999999999998E-4</v>
      </c>
      <c r="DT139">
        <v>133.85232999999999</v>
      </c>
      <c r="DU139">
        <v>7.5605493100000004E-2</v>
      </c>
      <c r="DV139">
        <v>0</v>
      </c>
      <c r="DW139">
        <v>1.2363999999999999</v>
      </c>
      <c r="DX139">
        <v>1</v>
      </c>
      <c r="DY139" t="s">
        <v>118</v>
      </c>
      <c r="EB139">
        <f t="shared" si="2"/>
        <v>5346.7238610258391</v>
      </c>
    </row>
    <row r="140" spans="1:132" x14ac:dyDescent="0.3">
      <c r="A140">
        <v>139</v>
      </c>
      <c r="B140">
        <v>0</v>
      </c>
      <c r="C140">
        <v>3.0741540000000001E-2</v>
      </c>
      <c r="D140">
        <v>32.280658359999997</v>
      </c>
      <c r="E140">
        <v>2.9519328900000001</v>
      </c>
      <c r="F140">
        <v>30.4588325</v>
      </c>
      <c r="G140">
        <v>50.508422930000002</v>
      </c>
      <c r="H140">
        <v>62.863047139999999</v>
      </c>
      <c r="I140">
        <v>42.149625110000002</v>
      </c>
      <c r="J140">
        <v>28.314162849999999</v>
      </c>
      <c r="K140">
        <v>22.55275773</v>
      </c>
      <c r="L140">
        <v>20.29459198</v>
      </c>
      <c r="M140">
        <v>19.715195309999999</v>
      </c>
      <c r="N140">
        <v>19.43960315</v>
      </c>
      <c r="O140">
        <v>19.088976630000001</v>
      </c>
      <c r="P140">
        <v>18.67836483</v>
      </c>
      <c r="Q140">
        <v>1100.6616352200001</v>
      </c>
      <c r="R140">
        <v>0</v>
      </c>
      <c r="S140">
        <v>334.06358</v>
      </c>
      <c r="T140">
        <v>0</v>
      </c>
      <c r="U140">
        <v>0.87844</v>
      </c>
      <c r="V140">
        <v>0.64215</v>
      </c>
      <c r="W140">
        <v>1.4596899999999999</v>
      </c>
      <c r="X140">
        <v>9.9959999999999993E-2</v>
      </c>
      <c r="Y140">
        <v>0.73999000000000004</v>
      </c>
      <c r="Z140">
        <v>195.03405000000001</v>
      </c>
      <c r="AA140">
        <v>5.2620699999999996</v>
      </c>
      <c r="AB140">
        <v>2.1747100000000001</v>
      </c>
      <c r="AC140">
        <v>7.45967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0.1222</v>
      </c>
      <c r="AR140">
        <v>0.48205999999999999</v>
      </c>
      <c r="AS140">
        <v>0.18285000000000001</v>
      </c>
      <c r="AT140">
        <v>0</v>
      </c>
      <c r="AU140">
        <v>0</v>
      </c>
      <c r="AV140">
        <v>2.3449999999999999E-2</v>
      </c>
      <c r="AW140">
        <v>1.9859999999999999E-2</v>
      </c>
      <c r="AX140">
        <v>1.5480000000000001E-2</v>
      </c>
      <c r="AY140">
        <v>6.3299999999999997E-3</v>
      </c>
      <c r="AZ140">
        <v>2.49E-3</v>
      </c>
      <c r="BA140">
        <v>1.31E-3</v>
      </c>
      <c r="BB140">
        <v>7.2000000000000005E-4</v>
      </c>
      <c r="BC140">
        <v>4.2999999999999999E-4</v>
      </c>
      <c r="BD140">
        <v>2.9E-4</v>
      </c>
      <c r="BE140">
        <v>2.2000000000000001E-4</v>
      </c>
      <c r="BF140">
        <v>1.7000000000000001E-4</v>
      </c>
      <c r="BG140">
        <v>1.2619999999999999E-2</v>
      </c>
      <c r="BH140">
        <v>7.1000000000000002E-4</v>
      </c>
      <c r="BI140">
        <v>0</v>
      </c>
      <c r="BJ140">
        <v>1.273E-2</v>
      </c>
      <c r="BK140">
        <v>1.33E-3</v>
      </c>
      <c r="BL140">
        <v>0</v>
      </c>
      <c r="BM140">
        <v>4.0000000000000003E-5</v>
      </c>
      <c r="BN140">
        <v>0</v>
      </c>
      <c r="BO140">
        <v>0</v>
      </c>
      <c r="BP140">
        <v>0</v>
      </c>
      <c r="BQ140">
        <v>7</v>
      </c>
      <c r="BR140">
        <v>6.7060400400000004</v>
      </c>
      <c r="BS140">
        <v>1.8666845700000001</v>
      </c>
      <c r="BT140">
        <v>2.3682177700000002</v>
      </c>
      <c r="BU140">
        <v>4.94627441</v>
      </c>
      <c r="BV140">
        <v>7.2163720700000002</v>
      </c>
      <c r="BW140">
        <v>7.7003076200000002</v>
      </c>
      <c r="BX140">
        <v>7.7091064500000002</v>
      </c>
      <c r="BY140">
        <v>7.7091064500000002</v>
      </c>
      <c r="BZ140">
        <v>7.7003076200000002</v>
      </c>
      <c r="CA140">
        <v>7.7003076200000002</v>
      </c>
      <c r="CB140">
        <v>7.7091064500000002</v>
      </c>
      <c r="CC140">
        <v>7.7091064500000002</v>
      </c>
      <c r="CD140">
        <v>7.7091064500000002</v>
      </c>
      <c r="CE140">
        <v>7.7091064500000002</v>
      </c>
      <c r="CF140">
        <v>0</v>
      </c>
      <c r="CG140">
        <v>419.2645</v>
      </c>
      <c r="CH140">
        <v>398.54516999999998</v>
      </c>
      <c r="CI140">
        <v>3.141E-2</v>
      </c>
      <c r="CJ140">
        <v>6.3299999999999995E-2</v>
      </c>
      <c r="CK140">
        <v>4.4359900000000003</v>
      </c>
      <c r="CL140">
        <v>60.678629999999998</v>
      </c>
      <c r="CM140">
        <v>0</v>
      </c>
      <c r="CN140">
        <v>0</v>
      </c>
      <c r="CO140">
        <v>0</v>
      </c>
      <c r="CP140">
        <v>1.014E-2</v>
      </c>
      <c r="CQ140">
        <v>3.5124200000000001</v>
      </c>
      <c r="CR140">
        <v>1.7435</v>
      </c>
      <c r="CS140">
        <v>86.229730000000004</v>
      </c>
      <c r="CT140">
        <v>0</v>
      </c>
      <c r="CU140">
        <v>0</v>
      </c>
      <c r="CV140">
        <v>1</v>
      </c>
      <c r="CW140">
        <v>9.6399999999999993E-3</v>
      </c>
      <c r="CX140">
        <v>0.18326999999999999</v>
      </c>
      <c r="CY140">
        <v>2.4000000000000001E-4</v>
      </c>
      <c r="CZ140">
        <v>0</v>
      </c>
      <c r="DA140">
        <v>0</v>
      </c>
      <c r="DB140">
        <v>1</v>
      </c>
      <c r="DC140">
        <v>1.0000000000000001E-5</v>
      </c>
      <c r="DD140">
        <v>6.2990000000000004E-2</v>
      </c>
      <c r="DE140">
        <v>2.5300000000000001E-3</v>
      </c>
      <c r="DF140">
        <v>1.8000000000000001E-4</v>
      </c>
      <c r="DG140">
        <v>2.5000000000000001E-3</v>
      </c>
      <c r="DH140">
        <v>1.9000000000000001E-4</v>
      </c>
      <c r="DI140">
        <v>79.916899999999998</v>
      </c>
      <c r="DJ140">
        <v>9.0972500000000007</v>
      </c>
      <c r="DK140">
        <v>2.1942200000000001</v>
      </c>
      <c r="DL140">
        <v>9.4999999999999998E-3</v>
      </c>
      <c r="DM140">
        <v>2.3380000000000001E-2</v>
      </c>
      <c r="DN140">
        <v>1.626E-2</v>
      </c>
      <c r="DO140">
        <v>8.0000000000000004E-4</v>
      </c>
      <c r="DP140">
        <v>14.40883</v>
      </c>
      <c r="DQ140">
        <v>3.31229</v>
      </c>
      <c r="DR140">
        <v>4.4987899999999996</v>
      </c>
      <c r="DS140">
        <v>4.8000000000000001E-4</v>
      </c>
      <c r="DT140">
        <v>127.80034999999999</v>
      </c>
      <c r="DU140">
        <v>7.5703400500000004E-2</v>
      </c>
      <c r="DV140">
        <v>0</v>
      </c>
      <c r="DW140">
        <v>1.2430300000000001</v>
      </c>
      <c r="DX140">
        <v>1</v>
      </c>
      <c r="DY140" t="s">
        <v>118</v>
      </c>
      <c r="EB140">
        <f t="shared" si="2"/>
        <v>5270.5258578130242</v>
      </c>
    </row>
    <row r="141" spans="1:132" x14ac:dyDescent="0.3">
      <c r="A141">
        <v>140</v>
      </c>
      <c r="B141">
        <v>0</v>
      </c>
      <c r="C141">
        <v>3.0741540000000001E-2</v>
      </c>
      <c r="D141">
        <v>30.195224509999999</v>
      </c>
      <c r="E141">
        <v>3.82618876</v>
      </c>
      <c r="F141">
        <v>29.87319196</v>
      </c>
      <c r="G141">
        <v>51.080848690000003</v>
      </c>
      <c r="H141">
        <v>64.818980240000002</v>
      </c>
      <c r="I141">
        <v>43.993975570000003</v>
      </c>
      <c r="J141">
        <v>29.523010719999998</v>
      </c>
      <c r="K141">
        <v>23.08401297</v>
      </c>
      <c r="L141">
        <v>20.43805352</v>
      </c>
      <c r="M141">
        <v>19.7120651</v>
      </c>
      <c r="N141">
        <v>19.4079087</v>
      </c>
      <c r="O141">
        <v>19.063003510000001</v>
      </c>
      <c r="P141">
        <v>18.658328149999999</v>
      </c>
      <c r="Q141">
        <v>1101.94531951</v>
      </c>
      <c r="R141">
        <v>0</v>
      </c>
      <c r="S141">
        <v>339.65338000000003</v>
      </c>
      <c r="T141">
        <v>0</v>
      </c>
      <c r="U141">
        <v>0.82533000000000001</v>
      </c>
      <c r="V141">
        <v>0.60984000000000005</v>
      </c>
      <c r="W141">
        <v>1.39798</v>
      </c>
      <c r="X141">
        <v>0.10392</v>
      </c>
      <c r="Y141">
        <v>0.74004999999999999</v>
      </c>
      <c r="Z141">
        <v>195.36163999999999</v>
      </c>
      <c r="AA141">
        <v>5.1592099999999999</v>
      </c>
      <c r="AB141">
        <v>2.1061399999999999</v>
      </c>
      <c r="AC141">
        <v>7.4671799999999999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0.1222</v>
      </c>
      <c r="AR141">
        <v>0.48237999999999998</v>
      </c>
      <c r="AS141">
        <v>0.18229000000000001</v>
      </c>
      <c r="AT141">
        <v>0</v>
      </c>
      <c r="AU141">
        <v>0</v>
      </c>
      <c r="AV141">
        <v>2.2409999999999999E-2</v>
      </c>
      <c r="AW141">
        <v>1.9609999999999999E-2</v>
      </c>
      <c r="AX141">
        <v>1.5810000000000001E-2</v>
      </c>
      <c r="AY141">
        <v>6.6499999999999997E-3</v>
      </c>
      <c r="AZ141">
        <v>2.65E-3</v>
      </c>
      <c r="BA141">
        <v>1.3799999999999999E-3</v>
      </c>
      <c r="BB141">
        <v>7.3999999999999999E-4</v>
      </c>
      <c r="BC141">
        <v>4.4000000000000002E-4</v>
      </c>
      <c r="BD141">
        <v>2.9E-4</v>
      </c>
      <c r="BE141">
        <v>2.1000000000000001E-4</v>
      </c>
      <c r="BF141">
        <v>1.7000000000000001E-4</v>
      </c>
      <c r="BG141">
        <v>1.2630000000000001E-2</v>
      </c>
      <c r="BH141">
        <v>7.1000000000000002E-4</v>
      </c>
      <c r="BI141">
        <v>0</v>
      </c>
      <c r="BJ141">
        <v>1.274E-2</v>
      </c>
      <c r="BK141">
        <v>1.2999999999999999E-3</v>
      </c>
      <c r="BL141">
        <v>0</v>
      </c>
      <c r="BM141">
        <v>4.0000000000000003E-5</v>
      </c>
      <c r="BN141">
        <v>0</v>
      </c>
      <c r="BO141">
        <v>0</v>
      </c>
      <c r="BP141">
        <v>0</v>
      </c>
      <c r="BQ141">
        <v>7</v>
      </c>
      <c r="BR141">
        <v>6.7060400400000004</v>
      </c>
      <c r="BS141">
        <v>1.8754834</v>
      </c>
      <c r="BT141">
        <v>2.2978271499999998</v>
      </c>
      <c r="BU141">
        <v>5.0782568399999999</v>
      </c>
      <c r="BV141">
        <v>7.2251709000000002</v>
      </c>
      <c r="BW141">
        <v>7.7003076200000002</v>
      </c>
      <c r="BX141">
        <v>7.7091064500000002</v>
      </c>
      <c r="BY141">
        <v>7.7091064500000002</v>
      </c>
      <c r="BZ141">
        <v>7.7003076200000002</v>
      </c>
      <c r="CA141">
        <v>7.7003076200000002</v>
      </c>
      <c r="CB141">
        <v>7.7091064500000002</v>
      </c>
      <c r="CC141">
        <v>7.7091064500000002</v>
      </c>
      <c r="CD141">
        <v>7.7091064500000002</v>
      </c>
      <c r="CE141">
        <v>7.7091064500000002</v>
      </c>
      <c r="CF141">
        <v>0</v>
      </c>
      <c r="CG141">
        <v>424.27947</v>
      </c>
      <c r="CH141">
        <v>412.74576000000002</v>
      </c>
      <c r="CI141">
        <v>2.5080000000000002E-2</v>
      </c>
      <c r="CJ141">
        <v>5.6649999999999999E-2</v>
      </c>
      <c r="CK141">
        <v>4.4451599999999996</v>
      </c>
      <c r="CL141">
        <v>60.705399999999997</v>
      </c>
      <c r="CM141">
        <v>0</v>
      </c>
      <c r="CN141">
        <v>0</v>
      </c>
      <c r="CO141">
        <v>0</v>
      </c>
      <c r="CP141">
        <v>9.6900000000000007E-3</v>
      </c>
      <c r="CQ141">
        <v>3.0724800000000001</v>
      </c>
      <c r="CR141">
        <v>1.7435</v>
      </c>
      <c r="CS141">
        <v>82.292689999999993</v>
      </c>
      <c r="CT141">
        <v>0</v>
      </c>
      <c r="CU141">
        <v>0</v>
      </c>
      <c r="CV141">
        <v>1</v>
      </c>
      <c r="CW141">
        <v>9.4999999999999998E-3</v>
      </c>
      <c r="CX141">
        <v>0.18575</v>
      </c>
      <c r="CY141">
        <v>2.4000000000000001E-4</v>
      </c>
      <c r="CZ141">
        <v>0</v>
      </c>
      <c r="DA141">
        <v>0</v>
      </c>
      <c r="DB141">
        <v>1</v>
      </c>
      <c r="DC141">
        <v>1.0000000000000001E-5</v>
      </c>
      <c r="DD141">
        <v>6.2939999999999996E-2</v>
      </c>
      <c r="DE141">
        <v>2.4199999999999998E-3</v>
      </c>
      <c r="DF141">
        <v>1.9000000000000001E-4</v>
      </c>
      <c r="DG141">
        <v>2.3900000000000002E-3</v>
      </c>
      <c r="DH141">
        <v>1.9000000000000001E-4</v>
      </c>
      <c r="DI141">
        <v>80.082120000000003</v>
      </c>
      <c r="DJ141">
        <v>9.1012599999999999</v>
      </c>
      <c r="DK141">
        <v>2.1874199999999999</v>
      </c>
      <c r="DL141">
        <v>9.6900000000000007E-3</v>
      </c>
      <c r="DM141">
        <v>2.3099999999999999E-2</v>
      </c>
      <c r="DN141">
        <v>1.635E-2</v>
      </c>
      <c r="DO141">
        <v>7.7999999999999999E-4</v>
      </c>
      <c r="DP141">
        <v>19.4894</v>
      </c>
      <c r="DQ141">
        <v>3.3168500000000001</v>
      </c>
      <c r="DR141">
        <v>4.4932400000000001</v>
      </c>
      <c r="DS141">
        <v>4.6999999999999999E-4</v>
      </c>
      <c r="DT141">
        <v>121.98922</v>
      </c>
      <c r="DU141">
        <v>7.5801509099999997E-2</v>
      </c>
      <c r="DV141">
        <v>0</v>
      </c>
      <c r="DW141">
        <v>1.24746</v>
      </c>
      <c r="DX141">
        <v>1</v>
      </c>
      <c r="DY141" t="s">
        <v>118</v>
      </c>
      <c r="EB141">
        <f t="shared" si="2"/>
        <v>5196.6633372027109</v>
      </c>
    </row>
    <row r="142" spans="1:132" x14ac:dyDescent="0.3">
      <c r="A142">
        <v>141</v>
      </c>
      <c r="B142">
        <v>0</v>
      </c>
      <c r="C142">
        <v>3.0741540000000001E-2</v>
      </c>
      <c r="D142">
        <v>28.092789190000001</v>
      </c>
      <c r="E142">
        <v>4.9579875700000002</v>
      </c>
      <c r="F142">
        <v>28.988833970000002</v>
      </c>
      <c r="G142">
        <v>51.489532879999999</v>
      </c>
      <c r="H142">
        <v>66.664045479999999</v>
      </c>
      <c r="I142">
        <v>45.844812689999998</v>
      </c>
      <c r="J142">
        <v>30.79059694</v>
      </c>
      <c r="K142">
        <v>23.674440820000001</v>
      </c>
      <c r="L142">
        <v>20.615132880000001</v>
      </c>
      <c r="M142">
        <v>19.72186627</v>
      </c>
      <c r="N142">
        <v>19.379065659999998</v>
      </c>
      <c r="O142">
        <v>19.036811180000001</v>
      </c>
      <c r="P142">
        <v>18.637934730000001</v>
      </c>
      <c r="Q142">
        <v>1103.2299607699999</v>
      </c>
      <c r="R142">
        <v>0</v>
      </c>
      <c r="S142">
        <v>344.84307000000001</v>
      </c>
      <c r="T142">
        <v>0</v>
      </c>
      <c r="U142">
        <v>0.77724000000000004</v>
      </c>
      <c r="V142">
        <v>0.57045999999999997</v>
      </c>
      <c r="W142">
        <v>1.32321</v>
      </c>
      <c r="X142">
        <v>0.10780000000000001</v>
      </c>
      <c r="Y142">
        <v>0.74009999999999998</v>
      </c>
      <c r="Z142">
        <v>195.67975999999999</v>
      </c>
      <c r="AA142">
        <v>5.0604699999999996</v>
      </c>
      <c r="AB142">
        <v>2.0403199999999999</v>
      </c>
      <c r="AC142">
        <v>7.4765600000000001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0.1222</v>
      </c>
      <c r="AR142">
        <v>0.48247000000000001</v>
      </c>
      <c r="AS142">
        <v>0.18182999999999999</v>
      </c>
      <c r="AT142">
        <v>0</v>
      </c>
      <c r="AU142">
        <v>0</v>
      </c>
      <c r="AV142">
        <v>2.1340000000000001E-2</v>
      </c>
      <c r="AW142">
        <v>1.9199999999999998E-2</v>
      </c>
      <c r="AX142">
        <v>1.6049999999999998E-2</v>
      </c>
      <c r="AY142">
        <v>6.9499999999999996E-3</v>
      </c>
      <c r="AZ142">
        <v>2.81E-3</v>
      </c>
      <c r="BA142">
        <v>1.4499999999999999E-3</v>
      </c>
      <c r="BB142">
        <v>7.6999999999999996E-4</v>
      </c>
      <c r="BC142">
        <v>4.4999999999999999E-4</v>
      </c>
      <c r="BD142">
        <v>2.9E-4</v>
      </c>
      <c r="BE142">
        <v>2.1000000000000001E-4</v>
      </c>
      <c r="BF142">
        <v>1.6000000000000001E-4</v>
      </c>
      <c r="BG142">
        <v>1.264E-2</v>
      </c>
      <c r="BH142">
        <v>7.1000000000000002E-4</v>
      </c>
      <c r="BI142">
        <v>0</v>
      </c>
      <c r="BJ142">
        <v>1.2749999999999999E-2</v>
      </c>
      <c r="BK142">
        <v>1.2600000000000001E-3</v>
      </c>
      <c r="BL142">
        <v>0</v>
      </c>
      <c r="BM142">
        <v>4.0000000000000003E-5</v>
      </c>
      <c r="BN142">
        <v>0</v>
      </c>
      <c r="BO142">
        <v>0</v>
      </c>
      <c r="BP142">
        <v>0</v>
      </c>
      <c r="BQ142">
        <v>7</v>
      </c>
      <c r="BR142">
        <v>6.7060400400000004</v>
      </c>
      <c r="BS142">
        <v>1.8842822299999999</v>
      </c>
      <c r="BT142">
        <v>2.2274365199999999</v>
      </c>
      <c r="BU142">
        <v>5.5621923799999999</v>
      </c>
      <c r="BV142">
        <v>7.2339697300000001</v>
      </c>
      <c r="BW142">
        <v>7.6915087900000003</v>
      </c>
      <c r="BX142">
        <v>7.7003076200000002</v>
      </c>
      <c r="BY142">
        <v>7.7091064500000002</v>
      </c>
      <c r="BZ142">
        <v>7.7003076200000002</v>
      </c>
      <c r="CA142">
        <v>7.7003076200000002</v>
      </c>
      <c r="CB142">
        <v>7.7091064500000002</v>
      </c>
      <c r="CC142">
        <v>7.7091064500000002</v>
      </c>
      <c r="CD142">
        <v>7.7091064500000002</v>
      </c>
      <c r="CE142">
        <v>7.7091064500000002</v>
      </c>
      <c r="CF142">
        <v>0</v>
      </c>
      <c r="CG142">
        <v>429.89920000000001</v>
      </c>
      <c r="CH142">
        <v>427.39996000000002</v>
      </c>
      <c r="CI142">
        <v>1.9619999999999999E-2</v>
      </c>
      <c r="CJ142">
        <v>5.0599999999999999E-2</v>
      </c>
      <c r="CK142">
        <v>4.4542999999999999</v>
      </c>
      <c r="CL142">
        <v>60.751869999999997</v>
      </c>
      <c r="CM142">
        <v>0</v>
      </c>
      <c r="CN142">
        <v>0</v>
      </c>
      <c r="CO142">
        <v>0</v>
      </c>
      <c r="CP142">
        <v>9.0399999999999994E-3</v>
      </c>
      <c r="CQ142">
        <v>1.45936</v>
      </c>
      <c r="CR142">
        <v>1.7435</v>
      </c>
      <c r="CS142">
        <v>78.515159999999995</v>
      </c>
      <c r="CT142">
        <v>0</v>
      </c>
      <c r="CU142">
        <v>0</v>
      </c>
      <c r="CV142">
        <v>1</v>
      </c>
      <c r="CW142">
        <v>9.3100000000000006E-3</v>
      </c>
      <c r="CX142">
        <v>0.18784999999999999</v>
      </c>
      <c r="CY142">
        <v>2.4000000000000001E-4</v>
      </c>
      <c r="CZ142">
        <v>0</v>
      </c>
      <c r="DA142">
        <v>0</v>
      </c>
      <c r="DB142">
        <v>1</v>
      </c>
      <c r="DC142">
        <v>1.0000000000000001E-5</v>
      </c>
      <c r="DD142">
        <v>6.2880000000000005E-2</v>
      </c>
      <c r="DE142">
        <v>2.2599999999999999E-3</v>
      </c>
      <c r="DF142">
        <v>1.9000000000000001E-4</v>
      </c>
      <c r="DG142">
        <v>2.2499999999999998E-3</v>
      </c>
      <c r="DH142">
        <v>2.0000000000000001E-4</v>
      </c>
      <c r="DI142">
        <v>80.246920000000003</v>
      </c>
      <c r="DJ142">
        <v>9.1082300000000007</v>
      </c>
      <c r="DK142">
        <v>2.1819099999999998</v>
      </c>
      <c r="DL142">
        <v>9.8799999999999999E-3</v>
      </c>
      <c r="DM142">
        <v>2.283E-2</v>
      </c>
      <c r="DN142">
        <v>1.644E-2</v>
      </c>
      <c r="DO142">
        <v>7.6999999999999996E-4</v>
      </c>
      <c r="DP142">
        <v>29.976669999999999</v>
      </c>
      <c r="DQ142">
        <v>3.3224100000000001</v>
      </c>
      <c r="DR142">
        <v>4.4890999999999996</v>
      </c>
      <c r="DS142">
        <v>4.4999999999999999E-4</v>
      </c>
      <c r="DT142">
        <v>116.411</v>
      </c>
      <c r="DU142">
        <v>7.5899820600000001E-2</v>
      </c>
      <c r="DV142">
        <v>0</v>
      </c>
      <c r="DW142">
        <v>1.2496799999999999</v>
      </c>
      <c r="DX142">
        <v>1</v>
      </c>
      <c r="DY142" t="s">
        <v>118</v>
      </c>
      <c r="EB142">
        <f t="shared" si="2"/>
        <v>5125.3844599600388</v>
      </c>
    </row>
    <row r="143" spans="1:132" x14ac:dyDescent="0.3">
      <c r="A143">
        <v>142</v>
      </c>
      <c r="B143">
        <v>0</v>
      </c>
      <c r="C143">
        <v>3.0741540000000001E-2</v>
      </c>
      <c r="D143">
        <v>26.140302699999999</v>
      </c>
      <c r="E143">
        <v>6.4238447599999997</v>
      </c>
      <c r="F143">
        <v>27.57451026</v>
      </c>
      <c r="G143">
        <v>51.735198060000002</v>
      </c>
      <c r="H143">
        <v>68.384460720000007</v>
      </c>
      <c r="I143">
        <v>47.690564870000003</v>
      </c>
      <c r="J143">
        <v>32.11192234</v>
      </c>
      <c r="K143">
        <v>24.32449531</v>
      </c>
      <c r="L143">
        <v>20.828114200000002</v>
      </c>
      <c r="M143">
        <v>19.746345989999998</v>
      </c>
      <c r="N143">
        <v>19.353928610000001</v>
      </c>
      <c r="O143">
        <v>19.010666539999999</v>
      </c>
      <c r="P143">
        <v>18.617198930000001</v>
      </c>
      <c r="Q143">
        <v>1104.5153020600001</v>
      </c>
      <c r="R143">
        <v>0</v>
      </c>
      <c r="S143">
        <v>349.37741</v>
      </c>
      <c r="T143">
        <v>0</v>
      </c>
      <c r="U143">
        <v>0.73365999999999998</v>
      </c>
      <c r="V143">
        <v>0.51693</v>
      </c>
      <c r="W143">
        <v>1.2526999999999999</v>
      </c>
      <c r="X143">
        <v>0.11154</v>
      </c>
      <c r="Y143">
        <v>0.74016000000000004</v>
      </c>
      <c r="Z143">
        <v>195.98741999999999</v>
      </c>
      <c r="AA143">
        <v>4.9662199999999999</v>
      </c>
      <c r="AB143">
        <v>1.9774799999999999</v>
      </c>
      <c r="AC143">
        <v>7.4883600000000001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0.1222</v>
      </c>
      <c r="AR143">
        <v>0.48230000000000001</v>
      </c>
      <c r="AS143">
        <v>0.18140999999999999</v>
      </c>
      <c r="AT143">
        <v>0</v>
      </c>
      <c r="AU143">
        <v>0</v>
      </c>
      <c r="AV143">
        <v>2.0320000000000001E-2</v>
      </c>
      <c r="AW143">
        <v>1.866E-2</v>
      </c>
      <c r="AX143">
        <v>1.619E-2</v>
      </c>
      <c r="AY143">
        <v>7.2300000000000003E-3</v>
      </c>
      <c r="AZ143">
        <v>2.98E-3</v>
      </c>
      <c r="BA143">
        <v>1.5299999999999999E-3</v>
      </c>
      <c r="BB143">
        <v>8.0000000000000004E-4</v>
      </c>
      <c r="BC143">
        <v>4.4999999999999999E-4</v>
      </c>
      <c r="BD143">
        <v>2.9E-4</v>
      </c>
      <c r="BE143">
        <v>2.1000000000000001E-4</v>
      </c>
      <c r="BF143">
        <v>1.6000000000000001E-4</v>
      </c>
      <c r="BG143">
        <v>1.2659999999999999E-2</v>
      </c>
      <c r="BH143">
        <v>7.1000000000000002E-4</v>
      </c>
      <c r="BI143">
        <v>0</v>
      </c>
      <c r="BJ143">
        <v>1.2760000000000001E-2</v>
      </c>
      <c r="BK143">
        <v>1.2199999999999999E-3</v>
      </c>
      <c r="BL143">
        <v>0</v>
      </c>
      <c r="BM143">
        <v>4.0000000000000003E-5</v>
      </c>
      <c r="BN143">
        <v>0</v>
      </c>
      <c r="BO143">
        <v>0</v>
      </c>
      <c r="BP143">
        <v>0</v>
      </c>
      <c r="BQ143">
        <v>7</v>
      </c>
      <c r="BR143">
        <v>6.7060400400000004</v>
      </c>
      <c r="BS143">
        <v>1.8666845700000001</v>
      </c>
      <c r="BT143">
        <v>2.20983887</v>
      </c>
      <c r="BU143">
        <v>5.9845361300000004</v>
      </c>
      <c r="BV143">
        <v>7.2339697300000001</v>
      </c>
      <c r="BW143">
        <v>7.6915087900000003</v>
      </c>
      <c r="BX143">
        <v>7.7091064500000002</v>
      </c>
      <c r="BY143">
        <v>7.7091064500000002</v>
      </c>
      <c r="BZ143">
        <v>7.7003076200000002</v>
      </c>
      <c r="CA143">
        <v>7.7003076200000002</v>
      </c>
      <c r="CB143">
        <v>7.7091064500000002</v>
      </c>
      <c r="CC143">
        <v>7.7091064500000002</v>
      </c>
      <c r="CD143">
        <v>7.7091064500000002</v>
      </c>
      <c r="CE143">
        <v>7.7091064500000002</v>
      </c>
      <c r="CF143">
        <v>0</v>
      </c>
      <c r="CG143">
        <v>427.76616999999999</v>
      </c>
      <c r="CH143">
        <v>433.70704000000001</v>
      </c>
      <c r="CI143">
        <v>1.9310000000000001E-2</v>
      </c>
      <c r="CJ143">
        <v>4.24E-2</v>
      </c>
      <c r="CK143">
        <v>4.4632300000000003</v>
      </c>
      <c r="CL143">
        <v>60.810720000000003</v>
      </c>
      <c r="CM143">
        <v>0</v>
      </c>
      <c r="CN143">
        <v>0</v>
      </c>
      <c r="CO143">
        <v>0</v>
      </c>
      <c r="CP143">
        <v>9.2300000000000004E-3</v>
      </c>
      <c r="CQ143">
        <v>3.4244300000000001</v>
      </c>
      <c r="CR143">
        <v>1.7523</v>
      </c>
      <c r="CS143">
        <v>74.90916</v>
      </c>
      <c r="CT143">
        <v>0</v>
      </c>
      <c r="CU143">
        <v>0</v>
      </c>
      <c r="CV143">
        <v>1</v>
      </c>
      <c r="CW143">
        <v>9.0699999999999999E-3</v>
      </c>
      <c r="CX143">
        <v>0.18958</v>
      </c>
      <c r="CY143">
        <v>2.3000000000000001E-4</v>
      </c>
      <c r="CZ143">
        <v>0</v>
      </c>
      <c r="DA143">
        <v>0</v>
      </c>
      <c r="DB143">
        <v>1</v>
      </c>
      <c r="DC143">
        <v>1.0000000000000001E-5</v>
      </c>
      <c r="DD143">
        <v>6.2810000000000005E-2</v>
      </c>
      <c r="DE143">
        <v>2.1900000000000001E-3</v>
      </c>
      <c r="DF143">
        <v>2.0000000000000001E-4</v>
      </c>
      <c r="DG143">
        <v>2.1299999999999999E-3</v>
      </c>
      <c r="DH143">
        <v>2.0000000000000001E-4</v>
      </c>
      <c r="DI143">
        <v>80.407749999999993</v>
      </c>
      <c r="DJ143">
        <v>9.1170500000000008</v>
      </c>
      <c r="DK143">
        <v>2.1780499999999998</v>
      </c>
      <c r="DL143">
        <v>1.001E-2</v>
      </c>
      <c r="DM143">
        <v>2.256E-2</v>
      </c>
      <c r="DN143">
        <v>1.653E-2</v>
      </c>
      <c r="DO143">
        <v>7.6000000000000004E-4</v>
      </c>
      <c r="DP143">
        <v>11.13547</v>
      </c>
      <c r="DQ143">
        <v>3.3288199999999999</v>
      </c>
      <c r="DR143">
        <v>4.4862099999999998</v>
      </c>
      <c r="DS143">
        <v>4.4000000000000002E-4</v>
      </c>
      <c r="DT143">
        <v>111.08561</v>
      </c>
      <c r="DU143">
        <v>7.5998332399999993E-2</v>
      </c>
      <c r="DV143">
        <v>0</v>
      </c>
      <c r="DW143">
        <v>1.2504500000000001</v>
      </c>
      <c r="DX143">
        <v>1</v>
      </c>
      <c r="DY143" t="s">
        <v>118</v>
      </c>
      <c r="EB143">
        <f t="shared" si="2"/>
        <v>5054.6353201605116</v>
      </c>
    </row>
    <row r="144" spans="1:132" x14ac:dyDescent="0.3">
      <c r="A144">
        <v>143</v>
      </c>
      <c r="B144">
        <v>0</v>
      </c>
      <c r="C144">
        <v>3.0741540000000001E-2</v>
      </c>
      <c r="D144">
        <v>34.583144570000002</v>
      </c>
      <c r="E144">
        <v>5.4554043800000001</v>
      </c>
      <c r="F144">
        <v>27.17135425</v>
      </c>
      <c r="G144">
        <v>51.810285639999996</v>
      </c>
      <c r="H144">
        <v>69.967430199999995</v>
      </c>
      <c r="I144">
        <v>49.519477860000002</v>
      </c>
      <c r="J144">
        <v>33.481309600000003</v>
      </c>
      <c r="K144">
        <v>25.034094700000001</v>
      </c>
      <c r="L144">
        <v>21.079145960000002</v>
      </c>
      <c r="M144">
        <v>19.787300550000001</v>
      </c>
      <c r="N144">
        <v>19.333426070000002</v>
      </c>
      <c r="O144">
        <v>18.98488643</v>
      </c>
      <c r="P144">
        <v>18.596157519999998</v>
      </c>
      <c r="Q144">
        <v>1105.8011080599999</v>
      </c>
      <c r="R144">
        <v>0</v>
      </c>
      <c r="S144">
        <v>354.76486999999997</v>
      </c>
      <c r="T144">
        <v>0</v>
      </c>
      <c r="U144">
        <v>0.69415000000000004</v>
      </c>
      <c r="V144">
        <v>0.48949999999999999</v>
      </c>
      <c r="W144">
        <v>1.19994</v>
      </c>
      <c r="X144">
        <v>0.11512</v>
      </c>
      <c r="Y144">
        <v>0.74021000000000003</v>
      </c>
      <c r="Z144">
        <v>196.28367</v>
      </c>
      <c r="AA144">
        <v>4.8622500000000004</v>
      </c>
      <c r="AB144">
        <v>1.9081600000000001</v>
      </c>
      <c r="AC144">
        <v>7.5011900000000002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0.1222</v>
      </c>
      <c r="AR144">
        <v>0.48187000000000002</v>
      </c>
      <c r="AS144">
        <v>0.18098</v>
      </c>
      <c r="AT144">
        <v>0</v>
      </c>
      <c r="AU144">
        <v>0</v>
      </c>
      <c r="AV144">
        <v>1.924E-2</v>
      </c>
      <c r="AW144">
        <v>1.7999999999999999E-2</v>
      </c>
      <c r="AX144">
        <v>1.6240000000000001E-2</v>
      </c>
      <c r="AY144">
        <v>7.4799999999999997E-3</v>
      </c>
      <c r="AZ144">
        <v>3.14E-3</v>
      </c>
      <c r="BA144">
        <v>1.6100000000000001E-3</v>
      </c>
      <c r="BB144">
        <v>8.3000000000000001E-4</v>
      </c>
      <c r="BC144">
        <v>4.6000000000000001E-4</v>
      </c>
      <c r="BD144">
        <v>2.9E-4</v>
      </c>
      <c r="BE144">
        <v>2.0000000000000001E-4</v>
      </c>
      <c r="BF144">
        <v>1.6000000000000001E-4</v>
      </c>
      <c r="BG144">
        <v>1.2670000000000001E-2</v>
      </c>
      <c r="BH144">
        <v>7.1000000000000002E-4</v>
      </c>
      <c r="BI144">
        <v>0</v>
      </c>
      <c r="BJ144">
        <v>1.277E-2</v>
      </c>
      <c r="BK144">
        <v>1.17E-3</v>
      </c>
      <c r="BL144">
        <v>0</v>
      </c>
      <c r="BM144">
        <v>4.0000000000000003E-5</v>
      </c>
      <c r="BN144">
        <v>0</v>
      </c>
      <c r="BO144">
        <v>0</v>
      </c>
      <c r="BP144">
        <v>0</v>
      </c>
      <c r="BQ144">
        <v>7</v>
      </c>
      <c r="BR144">
        <v>6.7060400400000004</v>
      </c>
      <c r="BS144">
        <v>1.82269043</v>
      </c>
      <c r="BT144">
        <v>2.2538330100000001</v>
      </c>
      <c r="BU144">
        <v>5.91414551</v>
      </c>
      <c r="BV144">
        <v>7.2339697300000001</v>
      </c>
      <c r="BW144">
        <v>7.6915087900000003</v>
      </c>
      <c r="BX144">
        <v>7.7091064500000002</v>
      </c>
      <c r="BY144">
        <v>7.7091064500000002</v>
      </c>
      <c r="BZ144">
        <v>7.7003076200000002</v>
      </c>
      <c r="CA144">
        <v>7.7003076200000002</v>
      </c>
      <c r="CB144">
        <v>7.7091064500000002</v>
      </c>
      <c r="CC144">
        <v>7.7091064500000002</v>
      </c>
      <c r="CD144">
        <v>7.7091064500000002</v>
      </c>
      <c r="CE144">
        <v>7.7091064500000002</v>
      </c>
      <c r="CF144">
        <v>0</v>
      </c>
      <c r="CG144">
        <v>417.36122999999998</v>
      </c>
      <c r="CH144">
        <v>429.69952000000001</v>
      </c>
      <c r="CI144">
        <v>2.366E-2</v>
      </c>
      <c r="CJ144">
        <v>3.1600000000000003E-2</v>
      </c>
      <c r="CK144">
        <v>4.4717700000000002</v>
      </c>
      <c r="CL144">
        <v>60.875149999999998</v>
      </c>
      <c r="CM144">
        <v>0</v>
      </c>
      <c r="CN144">
        <v>0</v>
      </c>
      <c r="CO144">
        <v>0</v>
      </c>
      <c r="CP144">
        <v>8.8400000000000006E-3</v>
      </c>
      <c r="CQ144">
        <v>3.3657699999999999</v>
      </c>
      <c r="CR144">
        <v>1.7786999999999999</v>
      </c>
      <c r="CS144">
        <v>62.486919999999998</v>
      </c>
      <c r="CT144">
        <v>0</v>
      </c>
      <c r="CU144">
        <v>0</v>
      </c>
      <c r="CV144">
        <v>1</v>
      </c>
      <c r="CW144">
        <v>8.7899999999999992E-3</v>
      </c>
      <c r="CX144">
        <v>0.19095000000000001</v>
      </c>
      <c r="CY144">
        <v>2.3000000000000001E-4</v>
      </c>
      <c r="CZ144">
        <v>0</v>
      </c>
      <c r="DA144">
        <v>0</v>
      </c>
      <c r="DB144">
        <v>1</v>
      </c>
      <c r="DC144">
        <v>1.0000000000000001E-5</v>
      </c>
      <c r="DD144">
        <v>6.275E-2</v>
      </c>
      <c r="DE144">
        <v>2.1099999999999999E-3</v>
      </c>
      <c r="DF144">
        <v>2.0000000000000001E-4</v>
      </c>
      <c r="DG144">
        <v>2.0500000000000002E-3</v>
      </c>
      <c r="DH144">
        <v>2.0000000000000001E-4</v>
      </c>
      <c r="DI144">
        <v>80.561520000000002</v>
      </c>
      <c r="DJ144">
        <v>9.1267099999999992</v>
      </c>
      <c r="DK144">
        <v>2.1728499999999999</v>
      </c>
      <c r="DL144">
        <v>1.0189999999999999E-2</v>
      </c>
      <c r="DM144">
        <v>2.2290000000000001E-2</v>
      </c>
      <c r="DN144">
        <v>1.6619999999999999E-2</v>
      </c>
      <c r="DO144">
        <v>7.3999999999999999E-4</v>
      </c>
      <c r="DP144">
        <v>10.72359</v>
      </c>
      <c r="DQ144">
        <v>3.3359800000000002</v>
      </c>
      <c r="DR144">
        <v>4.4844400000000002</v>
      </c>
      <c r="DS144">
        <v>4.2000000000000002E-4</v>
      </c>
      <c r="DT144">
        <v>105.21162</v>
      </c>
      <c r="DU144">
        <v>7.6097037399999998E-2</v>
      </c>
      <c r="DV144">
        <v>0</v>
      </c>
      <c r="DW144">
        <v>1.25139</v>
      </c>
      <c r="DX144">
        <v>1</v>
      </c>
      <c r="DY144" t="s">
        <v>118</v>
      </c>
      <c r="EB144">
        <f t="shared" si="2"/>
        <v>4984.6034120717295</v>
      </c>
    </row>
    <row r="145" spans="1:132" x14ac:dyDescent="0.3">
      <c r="A145">
        <v>144</v>
      </c>
      <c r="B145">
        <v>0</v>
      </c>
      <c r="C145">
        <v>3.0741540000000001E-2</v>
      </c>
      <c r="D145">
        <v>45.817870970000001</v>
      </c>
      <c r="E145">
        <v>4.2826567999999998</v>
      </c>
      <c r="F145">
        <v>26.691486810000001</v>
      </c>
      <c r="G145">
        <v>51.717222300000003</v>
      </c>
      <c r="H145">
        <v>71.401582399999995</v>
      </c>
      <c r="I145">
        <v>51.319740609999997</v>
      </c>
      <c r="J145">
        <v>34.892455400000003</v>
      </c>
      <c r="K145">
        <v>25.802598830000001</v>
      </c>
      <c r="L145">
        <v>21.3702048</v>
      </c>
      <c r="M145">
        <v>19.84656137</v>
      </c>
      <c r="N145">
        <v>19.318558190000001</v>
      </c>
      <c r="O145">
        <v>18.95983927</v>
      </c>
      <c r="P145">
        <v>18.574871859999998</v>
      </c>
      <c r="Q145">
        <v>1107.08716572</v>
      </c>
      <c r="R145">
        <v>0</v>
      </c>
      <c r="S145">
        <v>359.89512000000002</v>
      </c>
      <c r="T145">
        <v>0</v>
      </c>
      <c r="U145">
        <v>0.6583</v>
      </c>
      <c r="V145">
        <v>0.46300000000000002</v>
      </c>
      <c r="W145">
        <v>1.14438</v>
      </c>
      <c r="X145">
        <v>0.11848</v>
      </c>
      <c r="Y145">
        <v>0.74026999999999998</v>
      </c>
      <c r="Z145">
        <v>196.56774999999999</v>
      </c>
      <c r="AA145">
        <v>4.7583200000000003</v>
      </c>
      <c r="AB145">
        <v>1.8388800000000001</v>
      </c>
      <c r="AC145">
        <v>7.5149699999999999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0.1222</v>
      </c>
      <c r="AR145">
        <v>0.48118</v>
      </c>
      <c r="AS145">
        <v>0.18051</v>
      </c>
      <c r="AT145">
        <v>0</v>
      </c>
      <c r="AU145">
        <v>0</v>
      </c>
      <c r="AV145">
        <v>1.8120000000000001E-2</v>
      </c>
      <c r="AW145">
        <v>1.7250000000000001E-2</v>
      </c>
      <c r="AX145">
        <v>1.6199999999999999E-2</v>
      </c>
      <c r="AY145">
        <v>7.7000000000000002E-3</v>
      </c>
      <c r="AZ145">
        <v>3.31E-3</v>
      </c>
      <c r="BA145">
        <v>1.6999999999999999E-3</v>
      </c>
      <c r="BB145">
        <v>8.5999999999999998E-4</v>
      </c>
      <c r="BC145">
        <v>4.8000000000000001E-4</v>
      </c>
      <c r="BD145">
        <v>2.9E-4</v>
      </c>
      <c r="BE145">
        <v>2.0000000000000001E-4</v>
      </c>
      <c r="BF145">
        <v>1.4999999999999999E-4</v>
      </c>
      <c r="BG145">
        <v>1.268E-2</v>
      </c>
      <c r="BH145">
        <v>7.1000000000000002E-4</v>
      </c>
      <c r="BI145">
        <v>0</v>
      </c>
      <c r="BJ145">
        <v>1.278E-2</v>
      </c>
      <c r="BK145">
        <v>1.1199999999999999E-3</v>
      </c>
      <c r="BL145">
        <v>0</v>
      </c>
      <c r="BM145">
        <v>4.0000000000000003E-5</v>
      </c>
      <c r="BN145">
        <v>0</v>
      </c>
      <c r="BO145">
        <v>0</v>
      </c>
      <c r="BP145">
        <v>0</v>
      </c>
      <c r="BQ145">
        <v>7</v>
      </c>
      <c r="BR145">
        <v>6.7060400400000004</v>
      </c>
      <c r="BS145">
        <v>1.7786962900000001</v>
      </c>
      <c r="BT145">
        <v>2.3418212899999999</v>
      </c>
      <c r="BU145">
        <v>5.8261572299999997</v>
      </c>
      <c r="BV145">
        <v>7.2339697300000001</v>
      </c>
      <c r="BW145">
        <v>7.6915087900000003</v>
      </c>
      <c r="BX145">
        <v>7.7091064500000002</v>
      </c>
      <c r="BY145">
        <v>7.7091064500000002</v>
      </c>
      <c r="BZ145">
        <v>7.7091064500000002</v>
      </c>
      <c r="CA145">
        <v>7.7003076200000002</v>
      </c>
      <c r="CB145">
        <v>7.7091064500000002</v>
      </c>
      <c r="CC145">
        <v>7.7091064500000002</v>
      </c>
      <c r="CD145">
        <v>7.7091064500000002</v>
      </c>
      <c r="CE145">
        <v>7.7091064500000002</v>
      </c>
      <c r="CF145">
        <v>0</v>
      </c>
      <c r="CG145">
        <v>406.91419000000002</v>
      </c>
      <c r="CH145">
        <v>418.23705000000001</v>
      </c>
      <c r="CI145">
        <v>2.92E-2</v>
      </c>
      <c r="CJ145">
        <v>2.052E-2</v>
      </c>
      <c r="CK145">
        <v>4.4797599999999997</v>
      </c>
      <c r="CL145">
        <v>60.93891</v>
      </c>
      <c r="CM145">
        <v>0</v>
      </c>
      <c r="CN145">
        <v>0</v>
      </c>
      <c r="CO145">
        <v>0</v>
      </c>
      <c r="CP145">
        <v>8.4399999999999996E-3</v>
      </c>
      <c r="CQ145">
        <v>3.2777799999999999</v>
      </c>
      <c r="CR145">
        <v>1.8226899999999999</v>
      </c>
      <c r="CS145">
        <v>47.732990000000001</v>
      </c>
      <c r="CT145">
        <v>0</v>
      </c>
      <c r="CU145">
        <v>0</v>
      </c>
      <c r="CV145">
        <v>1</v>
      </c>
      <c r="CW145">
        <v>8.4700000000000001E-3</v>
      </c>
      <c r="CX145">
        <v>0.19195999999999999</v>
      </c>
      <c r="CY145">
        <v>2.2000000000000001E-4</v>
      </c>
      <c r="CZ145">
        <v>0</v>
      </c>
      <c r="DA145">
        <v>0</v>
      </c>
      <c r="DB145">
        <v>1</v>
      </c>
      <c r="DC145">
        <v>1.0000000000000001E-5</v>
      </c>
      <c r="DD145">
        <v>6.2689999999999996E-2</v>
      </c>
      <c r="DE145">
        <v>2.0300000000000001E-3</v>
      </c>
      <c r="DF145">
        <v>2.1000000000000001E-4</v>
      </c>
      <c r="DG145">
        <v>1.97E-3</v>
      </c>
      <c r="DH145">
        <v>2.1000000000000001E-4</v>
      </c>
      <c r="DI145">
        <v>80.705489999999998</v>
      </c>
      <c r="DJ145">
        <v>9.1362699999999997</v>
      </c>
      <c r="DK145">
        <v>2.16717</v>
      </c>
      <c r="DL145">
        <v>1.0370000000000001E-2</v>
      </c>
      <c r="DM145">
        <v>2.2030000000000001E-2</v>
      </c>
      <c r="DN145">
        <v>1.6709999999999999E-2</v>
      </c>
      <c r="DO145">
        <v>7.2999999999999996E-4</v>
      </c>
      <c r="DP145">
        <v>10.35891</v>
      </c>
      <c r="DQ145">
        <v>3.34375</v>
      </c>
      <c r="DR145">
        <v>4.4836200000000002</v>
      </c>
      <c r="DS145">
        <v>4.0000000000000002E-4</v>
      </c>
      <c r="DT145">
        <v>99.340289999999996</v>
      </c>
      <c r="DU145">
        <v>7.6195925400000003E-2</v>
      </c>
      <c r="DV145">
        <v>0</v>
      </c>
      <c r="DW145">
        <v>1.25126</v>
      </c>
      <c r="DX145">
        <v>1</v>
      </c>
      <c r="DY145" t="s">
        <v>118</v>
      </c>
      <c r="EB145">
        <f t="shared" si="2"/>
        <v>4917.674161115774</v>
      </c>
    </row>
    <row r="146" spans="1:132" x14ac:dyDescent="0.3">
      <c r="A146">
        <v>145</v>
      </c>
      <c r="B146">
        <v>0</v>
      </c>
      <c r="C146">
        <v>3.0741540000000001E-2</v>
      </c>
      <c r="D146">
        <v>60.7897672</v>
      </c>
      <c r="E146">
        <v>2.8193119599999998</v>
      </c>
      <c r="F146">
        <v>26.161488089999999</v>
      </c>
      <c r="G146">
        <v>51.467295239999999</v>
      </c>
      <c r="H146">
        <v>72.677804269999996</v>
      </c>
      <c r="I146">
        <v>53.079668480000002</v>
      </c>
      <c r="J146">
        <v>36.338493440000001</v>
      </c>
      <c r="K146">
        <v>26.628794540000001</v>
      </c>
      <c r="L146">
        <v>21.703059100000001</v>
      </c>
      <c r="M146">
        <v>19.925979089999998</v>
      </c>
      <c r="N146">
        <v>19.310393779999998</v>
      </c>
      <c r="O146">
        <v>18.935946489999999</v>
      </c>
      <c r="P146">
        <v>18.553430030000001</v>
      </c>
      <c r="Q146">
        <v>1108.3732851699999</v>
      </c>
      <c r="R146">
        <v>0</v>
      </c>
      <c r="S146">
        <v>364.78235000000001</v>
      </c>
      <c r="T146">
        <v>0</v>
      </c>
      <c r="U146">
        <v>0.62575000000000003</v>
      </c>
      <c r="V146">
        <v>0.43820999999999999</v>
      </c>
      <c r="W146">
        <v>1.08735</v>
      </c>
      <c r="X146">
        <v>0.12157999999999999</v>
      </c>
      <c r="Y146">
        <v>0.74031999999999998</v>
      </c>
      <c r="Z146">
        <v>196.83931999999999</v>
      </c>
      <c r="AA146">
        <v>4.6523099999999999</v>
      </c>
      <c r="AB146">
        <v>1.7682100000000001</v>
      </c>
      <c r="AC146">
        <v>7.5292599999999998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0.1222</v>
      </c>
      <c r="AR146">
        <v>0.48024</v>
      </c>
      <c r="AS146">
        <v>0.17998</v>
      </c>
      <c r="AT146">
        <v>0</v>
      </c>
      <c r="AU146">
        <v>0</v>
      </c>
      <c r="AV146">
        <v>1.6979999999999999E-2</v>
      </c>
      <c r="AW146">
        <v>1.643E-2</v>
      </c>
      <c r="AX146">
        <v>1.6060000000000001E-2</v>
      </c>
      <c r="AY146">
        <v>7.9000000000000008E-3</v>
      </c>
      <c r="AZ146">
        <v>3.47E-3</v>
      </c>
      <c r="BA146">
        <v>1.7799999999999999E-3</v>
      </c>
      <c r="BB146">
        <v>8.9999999999999998E-4</v>
      </c>
      <c r="BC146">
        <v>4.8999999999999998E-4</v>
      </c>
      <c r="BD146">
        <v>2.9999999999999997E-4</v>
      </c>
      <c r="BE146">
        <v>2.0000000000000001E-4</v>
      </c>
      <c r="BF146">
        <v>1.4999999999999999E-4</v>
      </c>
      <c r="BG146">
        <v>1.269E-2</v>
      </c>
      <c r="BH146">
        <v>7.1000000000000002E-4</v>
      </c>
      <c r="BI146">
        <v>0</v>
      </c>
      <c r="BJ146">
        <v>1.2789999999999999E-2</v>
      </c>
      <c r="BK146">
        <v>1.07E-3</v>
      </c>
      <c r="BL146">
        <v>0</v>
      </c>
      <c r="BM146">
        <v>4.0000000000000003E-5</v>
      </c>
      <c r="BN146">
        <v>0</v>
      </c>
      <c r="BO146">
        <v>0</v>
      </c>
      <c r="BP146">
        <v>0</v>
      </c>
      <c r="BQ146">
        <v>7</v>
      </c>
      <c r="BR146">
        <v>6.7060400400000004</v>
      </c>
      <c r="BS146">
        <v>1.7435009800000001</v>
      </c>
      <c r="BT146">
        <v>2.51779785</v>
      </c>
      <c r="BU146">
        <v>5.7293701199999996</v>
      </c>
      <c r="BV146">
        <v>7.2427685500000001</v>
      </c>
      <c r="BW146">
        <v>7.6915087900000003</v>
      </c>
      <c r="BX146">
        <v>7.7091064500000002</v>
      </c>
      <c r="BY146">
        <v>7.7091064500000002</v>
      </c>
      <c r="BZ146">
        <v>7.7091064500000002</v>
      </c>
      <c r="CA146">
        <v>7.7091064500000002</v>
      </c>
      <c r="CB146">
        <v>7.7091064500000002</v>
      </c>
      <c r="CC146">
        <v>7.7091064500000002</v>
      </c>
      <c r="CD146">
        <v>7.7003076200000002</v>
      </c>
      <c r="CE146">
        <v>7.7091064500000002</v>
      </c>
      <c r="CF146">
        <v>0</v>
      </c>
      <c r="CG146">
        <v>399.30085000000003</v>
      </c>
      <c r="CH146">
        <v>393.08323000000001</v>
      </c>
      <c r="CI146">
        <v>3.6229999999999998E-2</v>
      </c>
      <c r="CJ146">
        <v>8.8199999999999997E-3</v>
      </c>
      <c r="CK146">
        <v>4.4870900000000002</v>
      </c>
      <c r="CL146">
        <v>60.996459999999999</v>
      </c>
      <c r="CM146">
        <v>0</v>
      </c>
      <c r="CN146">
        <v>0</v>
      </c>
      <c r="CO146">
        <v>0</v>
      </c>
      <c r="CP146">
        <v>8.0400000000000003E-3</v>
      </c>
      <c r="CQ146">
        <v>3.1604700000000001</v>
      </c>
      <c r="CR146">
        <v>1.92828</v>
      </c>
      <c r="CS146">
        <v>29.773420000000002</v>
      </c>
      <c r="CT146">
        <v>0</v>
      </c>
      <c r="CU146">
        <v>0</v>
      </c>
      <c r="CV146">
        <v>1</v>
      </c>
      <c r="CW146">
        <v>8.1200000000000005E-3</v>
      </c>
      <c r="CX146">
        <v>0.19264999999999999</v>
      </c>
      <c r="CY146">
        <v>2.2000000000000001E-4</v>
      </c>
      <c r="CZ146">
        <v>0</v>
      </c>
      <c r="DA146">
        <v>0</v>
      </c>
      <c r="DB146">
        <v>1</v>
      </c>
      <c r="DC146">
        <v>1.0000000000000001E-5</v>
      </c>
      <c r="DD146">
        <v>6.2630000000000005E-2</v>
      </c>
      <c r="DE146">
        <v>1.9499999999999999E-3</v>
      </c>
      <c r="DF146">
        <v>2.1000000000000001E-4</v>
      </c>
      <c r="DG146">
        <v>1.89E-3</v>
      </c>
      <c r="DH146">
        <v>2.1000000000000001E-4</v>
      </c>
      <c r="DI146">
        <v>80.837500000000006</v>
      </c>
      <c r="DJ146">
        <v>9.1448999999999998</v>
      </c>
      <c r="DK146">
        <v>2.1606900000000002</v>
      </c>
      <c r="DL146">
        <v>1.055E-2</v>
      </c>
      <c r="DM146">
        <v>2.1760000000000002E-2</v>
      </c>
      <c r="DN146">
        <v>1.6809999999999999E-2</v>
      </c>
      <c r="DO146">
        <v>7.2000000000000005E-4</v>
      </c>
      <c r="DP146">
        <v>10.038790000000001</v>
      </c>
      <c r="DQ146">
        <v>3.3519999999999999</v>
      </c>
      <c r="DR146">
        <v>4.4836</v>
      </c>
      <c r="DS146">
        <v>3.8000000000000002E-4</v>
      </c>
      <c r="DT146">
        <v>93.351020000000005</v>
      </c>
      <c r="DU146">
        <v>7.6294982799999994E-2</v>
      </c>
      <c r="DV146">
        <v>0</v>
      </c>
      <c r="DW146">
        <v>1.2504</v>
      </c>
      <c r="DX146">
        <v>1</v>
      </c>
      <c r="DY146" t="s">
        <v>118</v>
      </c>
      <c r="EB146">
        <f t="shared" si="2"/>
        <v>4849.4681408217793</v>
      </c>
    </row>
    <row r="147" spans="1:132" x14ac:dyDescent="0.3">
      <c r="A147">
        <v>146</v>
      </c>
      <c r="B147">
        <v>0</v>
      </c>
      <c r="C147">
        <v>3.0741540000000001E-2</v>
      </c>
      <c r="D147">
        <v>65.381821509999995</v>
      </c>
      <c r="E147">
        <v>1.90002374</v>
      </c>
      <c r="F147">
        <v>25.59631525</v>
      </c>
      <c r="G147">
        <v>51.07478424</v>
      </c>
      <c r="H147">
        <v>73.789682679999999</v>
      </c>
      <c r="I147">
        <v>54.787931489999998</v>
      </c>
      <c r="J147">
        <v>37.812072450000002</v>
      </c>
      <c r="K147">
        <v>27.510889859999999</v>
      </c>
      <c r="L147">
        <v>22.079233210000002</v>
      </c>
      <c r="M147">
        <v>20.027406079999999</v>
      </c>
      <c r="N147">
        <v>19.310066280000001</v>
      </c>
      <c r="O147">
        <v>18.913683429999999</v>
      </c>
      <c r="P147">
        <v>18.531948849999999</v>
      </c>
      <c r="Q147">
        <v>1109.6593006999999</v>
      </c>
      <c r="R147">
        <v>0</v>
      </c>
      <c r="S147">
        <v>369.43401</v>
      </c>
      <c r="T147">
        <v>0</v>
      </c>
      <c r="U147">
        <v>0.59614999999999996</v>
      </c>
      <c r="V147">
        <v>0.41424</v>
      </c>
      <c r="W147">
        <v>1.02966</v>
      </c>
      <c r="X147">
        <v>0.12441000000000001</v>
      </c>
      <c r="Y147">
        <v>0.74036999999999997</v>
      </c>
      <c r="Z147">
        <v>197.09827000000001</v>
      </c>
      <c r="AA147">
        <v>4.6606899999999998</v>
      </c>
      <c r="AB147">
        <v>1.7738</v>
      </c>
      <c r="AC147">
        <v>7.5438000000000001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0.1222</v>
      </c>
      <c r="AR147">
        <v>0.47904999999999998</v>
      </c>
      <c r="AS147">
        <v>0.17935999999999999</v>
      </c>
      <c r="AT147">
        <v>0</v>
      </c>
      <c r="AU147">
        <v>0</v>
      </c>
      <c r="AV147">
        <v>1.5859999999999999E-2</v>
      </c>
      <c r="AW147">
        <v>1.5570000000000001E-2</v>
      </c>
      <c r="AX147">
        <v>1.585E-2</v>
      </c>
      <c r="AY147">
        <v>8.0599999999999995E-3</v>
      </c>
      <c r="AZ147">
        <v>3.62E-3</v>
      </c>
      <c r="BA147">
        <v>1.8799999999999999E-3</v>
      </c>
      <c r="BB147">
        <v>9.3999999999999997E-4</v>
      </c>
      <c r="BC147">
        <v>5.0000000000000001E-4</v>
      </c>
      <c r="BD147">
        <v>2.9999999999999997E-4</v>
      </c>
      <c r="BE147">
        <v>2.0000000000000001E-4</v>
      </c>
      <c r="BF147">
        <v>1.4999999999999999E-4</v>
      </c>
      <c r="BG147">
        <v>1.2699999999999999E-2</v>
      </c>
      <c r="BH147">
        <v>7.1000000000000002E-4</v>
      </c>
      <c r="BI147">
        <v>0</v>
      </c>
      <c r="BJ147">
        <v>1.2800000000000001E-2</v>
      </c>
      <c r="BK147">
        <v>1.01E-3</v>
      </c>
      <c r="BL147">
        <v>0</v>
      </c>
      <c r="BM147">
        <v>4.0000000000000003E-5</v>
      </c>
      <c r="BN147">
        <v>0</v>
      </c>
      <c r="BO147">
        <v>0</v>
      </c>
      <c r="BP147">
        <v>0</v>
      </c>
      <c r="BQ147">
        <v>7</v>
      </c>
      <c r="BR147">
        <v>6.7060400400000004</v>
      </c>
      <c r="BS147">
        <v>1.76109863</v>
      </c>
      <c r="BT147">
        <v>2.5265966799999999</v>
      </c>
      <c r="BU147">
        <v>5.6149853500000004</v>
      </c>
      <c r="BV147">
        <v>7.2427685500000001</v>
      </c>
      <c r="BW147">
        <v>7.7003076200000002</v>
      </c>
      <c r="BX147">
        <v>7.7091064500000002</v>
      </c>
      <c r="BY147">
        <v>7.7091064500000002</v>
      </c>
      <c r="BZ147">
        <v>7.7091064500000002</v>
      </c>
      <c r="CA147">
        <v>7.7091064500000002</v>
      </c>
      <c r="CB147">
        <v>7.7091064500000002</v>
      </c>
      <c r="CC147">
        <v>7.7091064500000002</v>
      </c>
      <c r="CD147">
        <v>7.7003076200000002</v>
      </c>
      <c r="CE147">
        <v>7.7091064500000002</v>
      </c>
      <c r="CF147">
        <v>0</v>
      </c>
      <c r="CG147">
        <v>409.30624999999998</v>
      </c>
      <c r="CH147">
        <v>395.87114000000003</v>
      </c>
      <c r="CI147">
        <v>2.9590000000000002E-2</v>
      </c>
      <c r="CJ147">
        <v>1.06E-2</v>
      </c>
      <c r="CK147">
        <v>4.4936600000000002</v>
      </c>
      <c r="CL147">
        <v>61.043219999999998</v>
      </c>
      <c r="CM147">
        <v>0</v>
      </c>
      <c r="CN147">
        <v>0</v>
      </c>
      <c r="CO147">
        <v>0</v>
      </c>
      <c r="CP147">
        <v>7.6400000000000001E-3</v>
      </c>
      <c r="CQ147">
        <v>3.0431499999999998</v>
      </c>
      <c r="CR147">
        <v>1.88428</v>
      </c>
      <c r="CS147">
        <v>21.88439</v>
      </c>
      <c r="CT147">
        <v>0</v>
      </c>
      <c r="CU147">
        <v>0</v>
      </c>
      <c r="CV147">
        <v>1</v>
      </c>
      <c r="CW147">
        <v>7.7600000000000004E-3</v>
      </c>
      <c r="CX147">
        <v>0.19303000000000001</v>
      </c>
      <c r="CY147">
        <v>2.1000000000000001E-4</v>
      </c>
      <c r="CZ147">
        <v>0</v>
      </c>
      <c r="DA147">
        <v>0</v>
      </c>
      <c r="DB147">
        <v>1</v>
      </c>
      <c r="DC147">
        <v>1.0000000000000001E-5</v>
      </c>
      <c r="DD147">
        <v>6.2570000000000001E-2</v>
      </c>
      <c r="DE147">
        <v>1.8699999999999999E-3</v>
      </c>
      <c r="DF147">
        <v>2.1000000000000001E-4</v>
      </c>
      <c r="DG147">
        <v>1.81E-3</v>
      </c>
      <c r="DH147">
        <v>2.2000000000000001E-4</v>
      </c>
      <c r="DI147">
        <v>80.955969999999994</v>
      </c>
      <c r="DJ147">
        <v>9.1519100000000009</v>
      </c>
      <c r="DK147">
        <v>2.1531899999999999</v>
      </c>
      <c r="DL147">
        <v>1.073E-2</v>
      </c>
      <c r="DM147">
        <v>2.1479999999999999E-2</v>
      </c>
      <c r="DN147">
        <v>1.6899999999999998E-2</v>
      </c>
      <c r="DO147">
        <v>7.1000000000000002E-4</v>
      </c>
      <c r="DP147">
        <v>9.7333099999999995</v>
      </c>
      <c r="DQ147">
        <v>3.3606099999999999</v>
      </c>
      <c r="DR147">
        <v>4.4842500000000003</v>
      </c>
      <c r="DS147">
        <v>3.6000000000000002E-4</v>
      </c>
      <c r="DT147">
        <v>93.824449999999999</v>
      </c>
      <c r="DU147">
        <v>7.6394193799999996E-2</v>
      </c>
      <c r="DV147">
        <v>0</v>
      </c>
      <c r="DW147">
        <v>1.2490000000000001</v>
      </c>
      <c r="DX147">
        <v>1</v>
      </c>
      <c r="DY147" t="s">
        <v>118</v>
      </c>
      <c r="EB147">
        <f t="shared" si="2"/>
        <v>4780.067917911012</v>
      </c>
    </row>
    <row r="148" spans="1:132" x14ac:dyDescent="0.3">
      <c r="A148">
        <v>147</v>
      </c>
      <c r="B148">
        <v>0</v>
      </c>
      <c r="C148">
        <v>3.0741540000000001E-2</v>
      </c>
      <c r="D148">
        <v>55.033203020000002</v>
      </c>
      <c r="E148">
        <v>1.82002727</v>
      </c>
      <c r="F148">
        <v>25.010254369999998</v>
      </c>
      <c r="G148">
        <v>50.555220470000002</v>
      </c>
      <c r="H148">
        <v>74.733530709999997</v>
      </c>
      <c r="I148">
        <v>56.433780849999998</v>
      </c>
      <c r="J148">
        <v>39.305449199999998</v>
      </c>
      <c r="K148">
        <v>28.446518309999998</v>
      </c>
      <c r="L148">
        <v>22.49997286</v>
      </c>
      <c r="M148">
        <v>20.15267704</v>
      </c>
      <c r="N148">
        <v>19.318768850000001</v>
      </c>
      <c r="O148">
        <v>18.893579970000001</v>
      </c>
      <c r="P148">
        <v>18.510575830000001</v>
      </c>
      <c r="Q148">
        <v>1110.9450718600001</v>
      </c>
      <c r="R148">
        <v>0</v>
      </c>
      <c r="S148">
        <v>373.86032999999998</v>
      </c>
      <c r="T148">
        <v>0</v>
      </c>
      <c r="U148">
        <v>0.56923000000000001</v>
      </c>
      <c r="V148">
        <v>0.39112999999999998</v>
      </c>
      <c r="W148">
        <v>0.97206000000000004</v>
      </c>
      <c r="X148">
        <v>0.12692999999999999</v>
      </c>
      <c r="Y148">
        <v>0.74041999999999997</v>
      </c>
      <c r="Z148">
        <v>197.34461999999999</v>
      </c>
      <c r="AA148">
        <v>4.5873999999999997</v>
      </c>
      <c r="AB148">
        <v>1.7249300000000001</v>
      </c>
      <c r="AC148">
        <v>7.5583900000000002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0.1222</v>
      </c>
      <c r="AR148">
        <v>0.47764000000000001</v>
      </c>
      <c r="AS148">
        <v>0.17866000000000001</v>
      </c>
      <c r="AT148">
        <v>0</v>
      </c>
      <c r="AU148">
        <v>0</v>
      </c>
      <c r="AV148">
        <v>1.474E-2</v>
      </c>
      <c r="AW148">
        <v>1.469E-2</v>
      </c>
      <c r="AX148">
        <v>1.555E-2</v>
      </c>
      <c r="AY148">
        <v>8.1799999999999998E-3</v>
      </c>
      <c r="AZ148">
        <v>3.7699999999999999E-3</v>
      </c>
      <c r="BA148">
        <v>1.97E-3</v>
      </c>
      <c r="BB148">
        <v>9.7999999999999997E-4</v>
      </c>
      <c r="BC148">
        <v>5.1999999999999995E-4</v>
      </c>
      <c r="BD148">
        <v>2.9999999999999997E-4</v>
      </c>
      <c r="BE148">
        <v>2.0000000000000001E-4</v>
      </c>
      <c r="BF148">
        <v>1.4999999999999999E-4</v>
      </c>
      <c r="BG148">
        <v>1.2710000000000001E-2</v>
      </c>
      <c r="BH148">
        <v>7.1000000000000002E-4</v>
      </c>
      <c r="BI148">
        <v>0</v>
      </c>
      <c r="BJ148">
        <v>1.281E-2</v>
      </c>
      <c r="BK148">
        <v>9.6000000000000002E-4</v>
      </c>
      <c r="BL148">
        <v>0</v>
      </c>
      <c r="BM148">
        <v>4.0000000000000003E-5</v>
      </c>
      <c r="BN148">
        <v>0</v>
      </c>
      <c r="BO148">
        <v>0</v>
      </c>
      <c r="BP148">
        <v>0</v>
      </c>
      <c r="BQ148">
        <v>7</v>
      </c>
      <c r="BR148">
        <v>6.7060400400000004</v>
      </c>
      <c r="BS148">
        <v>1.7786962900000001</v>
      </c>
      <c r="BT148">
        <v>2.5353955099999999</v>
      </c>
      <c r="BU148">
        <v>5.4830029299999996</v>
      </c>
      <c r="BV148">
        <v>7.25156738</v>
      </c>
      <c r="BW148">
        <v>7.6915087900000003</v>
      </c>
      <c r="BX148">
        <v>7.7091064500000002</v>
      </c>
      <c r="BY148">
        <v>7.7091064500000002</v>
      </c>
      <c r="BZ148">
        <v>7.7091064500000002</v>
      </c>
      <c r="CA148">
        <v>7.7091064500000002</v>
      </c>
      <c r="CB148">
        <v>7.7091064500000002</v>
      </c>
      <c r="CC148">
        <v>7.7091064500000002</v>
      </c>
      <c r="CD148">
        <v>7.7003076200000002</v>
      </c>
      <c r="CE148">
        <v>7.7091064500000002</v>
      </c>
      <c r="CF148">
        <v>0</v>
      </c>
      <c r="CG148">
        <v>419.91343999999998</v>
      </c>
      <c r="CH148">
        <v>400.00367999999997</v>
      </c>
      <c r="CI148">
        <v>2.3029999999999998E-2</v>
      </c>
      <c r="CJ148">
        <v>1.272E-2</v>
      </c>
      <c r="CK148">
        <v>4.4994300000000003</v>
      </c>
      <c r="CL148">
        <v>61.075479999999999</v>
      </c>
      <c r="CM148">
        <v>0</v>
      </c>
      <c r="CN148">
        <v>0</v>
      </c>
      <c r="CO148">
        <v>0</v>
      </c>
      <c r="CP148">
        <v>7.26E-3</v>
      </c>
      <c r="CQ148">
        <v>2.9551599999999998</v>
      </c>
      <c r="CR148">
        <v>1.8314900000000001</v>
      </c>
      <c r="CS148">
        <v>28.32161</v>
      </c>
      <c r="CT148">
        <v>0</v>
      </c>
      <c r="CU148">
        <v>0</v>
      </c>
      <c r="CV148">
        <v>1</v>
      </c>
      <c r="CW148">
        <v>7.3699999999999998E-3</v>
      </c>
      <c r="CX148">
        <v>0.19312000000000001</v>
      </c>
      <c r="CY148">
        <v>2.1000000000000001E-4</v>
      </c>
      <c r="CZ148">
        <v>0</v>
      </c>
      <c r="DA148">
        <v>0</v>
      </c>
      <c r="DB148">
        <v>1</v>
      </c>
      <c r="DC148">
        <v>1.0000000000000001E-5</v>
      </c>
      <c r="DD148">
        <v>6.2509999999999996E-2</v>
      </c>
      <c r="DE148">
        <v>1.7899999999999999E-3</v>
      </c>
      <c r="DF148">
        <v>2.2000000000000001E-4</v>
      </c>
      <c r="DG148">
        <v>1.73E-3</v>
      </c>
      <c r="DH148">
        <v>2.2000000000000001E-4</v>
      </c>
      <c r="DI148">
        <v>81.059910000000002</v>
      </c>
      <c r="DJ148">
        <v>9.1567399999999992</v>
      </c>
      <c r="DK148">
        <v>2.14459</v>
      </c>
      <c r="DL148">
        <v>1.09E-2</v>
      </c>
      <c r="DM148">
        <v>2.121E-2</v>
      </c>
      <c r="DN148">
        <v>1.6990000000000002E-2</v>
      </c>
      <c r="DO148">
        <v>6.8999999999999997E-4</v>
      </c>
      <c r="DP148">
        <v>9.4152100000000001</v>
      </c>
      <c r="DQ148">
        <v>3.3694700000000002</v>
      </c>
      <c r="DR148">
        <v>4.48543</v>
      </c>
      <c r="DS148">
        <v>3.4000000000000002E-4</v>
      </c>
      <c r="DT148">
        <v>89.68338</v>
      </c>
      <c r="DU148">
        <v>7.6493541200000001E-2</v>
      </c>
      <c r="DV148">
        <v>0</v>
      </c>
      <c r="DW148">
        <v>1.24722</v>
      </c>
      <c r="DX148">
        <v>1</v>
      </c>
      <c r="DY148" t="s">
        <v>118</v>
      </c>
      <c r="EB148">
        <f t="shared" si="2"/>
        <v>4713.9304311879505</v>
      </c>
    </row>
    <row r="149" spans="1:132" x14ac:dyDescent="0.3">
      <c r="A149">
        <v>148</v>
      </c>
      <c r="B149">
        <v>0</v>
      </c>
      <c r="C149">
        <v>3.0741540000000001E-2</v>
      </c>
      <c r="D149">
        <v>42.982456640000002</v>
      </c>
      <c r="E149">
        <v>1.7441519700000001</v>
      </c>
      <c r="F149">
        <v>24.41303194</v>
      </c>
      <c r="G149">
        <v>49.924352020000001</v>
      </c>
      <c r="H149">
        <v>75.508234509999994</v>
      </c>
      <c r="I149">
        <v>58.007247280000001</v>
      </c>
      <c r="J149">
        <v>40.810593509999997</v>
      </c>
      <c r="K149">
        <v>29.43275358</v>
      </c>
      <c r="L149">
        <v>22.966213249999999</v>
      </c>
      <c r="M149">
        <v>20.303588080000001</v>
      </c>
      <c r="N149">
        <v>19.337748430000001</v>
      </c>
      <c r="O149">
        <v>18.876220719999999</v>
      </c>
      <c r="P149">
        <v>18.489490960000001</v>
      </c>
      <c r="Q149">
        <v>1112.2304848900001</v>
      </c>
      <c r="R149">
        <v>0</v>
      </c>
      <c r="S149">
        <v>378.06947000000002</v>
      </c>
      <c r="T149">
        <v>0</v>
      </c>
      <c r="U149">
        <v>0.54469000000000001</v>
      </c>
      <c r="V149">
        <v>0.36925000000000002</v>
      </c>
      <c r="W149">
        <v>0.91512000000000004</v>
      </c>
      <c r="X149">
        <v>0.12911</v>
      </c>
      <c r="Y149">
        <v>0.74046999999999996</v>
      </c>
      <c r="Z149">
        <v>197.57850999999999</v>
      </c>
      <c r="AA149">
        <v>4.5180800000000003</v>
      </c>
      <c r="AB149">
        <v>1.67872</v>
      </c>
      <c r="AC149">
        <v>7.5727799999999998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0.1222</v>
      </c>
      <c r="AR149">
        <v>0.47600999999999999</v>
      </c>
      <c r="AS149">
        <v>0.17787</v>
      </c>
      <c r="AT149">
        <v>0</v>
      </c>
      <c r="AU149">
        <v>0</v>
      </c>
      <c r="AV149">
        <v>1.3639999999999999E-2</v>
      </c>
      <c r="AW149">
        <v>1.3809999999999999E-2</v>
      </c>
      <c r="AX149">
        <v>1.52E-2</v>
      </c>
      <c r="AY149">
        <v>8.2699999999999996E-3</v>
      </c>
      <c r="AZ149">
        <v>3.9100000000000003E-3</v>
      </c>
      <c r="BA149">
        <v>2.0600000000000002E-3</v>
      </c>
      <c r="BB149">
        <v>1.0300000000000001E-3</v>
      </c>
      <c r="BC149">
        <v>5.4000000000000001E-4</v>
      </c>
      <c r="BD149">
        <v>3.1E-4</v>
      </c>
      <c r="BE149">
        <v>2.0000000000000001E-4</v>
      </c>
      <c r="BF149">
        <v>1.3999999999999999E-4</v>
      </c>
      <c r="BG149">
        <v>1.272E-2</v>
      </c>
      <c r="BH149">
        <v>7.1000000000000002E-4</v>
      </c>
      <c r="BI149">
        <v>0</v>
      </c>
      <c r="BJ149">
        <v>1.282E-2</v>
      </c>
      <c r="BK149">
        <v>9.1E-4</v>
      </c>
      <c r="BL149">
        <v>0</v>
      </c>
      <c r="BM149">
        <v>4.0000000000000003E-5</v>
      </c>
      <c r="BN149">
        <v>0</v>
      </c>
      <c r="BO149">
        <v>0</v>
      </c>
      <c r="BP149">
        <v>0</v>
      </c>
      <c r="BQ149">
        <v>7</v>
      </c>
      <c r="BR149">
        <v>6.7060400400000004</v>
      </c>
      <c r="BS149">
        <v>1.8138916</v>
      </c>
      <c r="BT149">
        <v>2.5441943400000002</v>
      </c>
      <c r="BU149">
        <v>5.3334228499999998</v>
      </c>
      <c r="BV149">
        <v>7.2603662099999999</v>
      </c>
      <c r="BW149">
        <v>7.7003076200000002</v>
      </c>
      <c r="BX149">
        <v>7.7091064500000002</v>
      </c>
      <c r="BY149">
        <v>7.7091064500000002</v>
      </c>
      <c r="BZ149">
        <v>7.7091064500000002</v>
      </c>
      <c r="CA149">
        <v>7.7091064500000002</v>
      </c>
      <c r="CB149">
        <v>7.7091064500000002</v>
      </c>
      <c r="CC149">
        <v>7.7091064500000002</v>
      </c>
      <c r="CD149">
        <v>7.7003076200000002</v>
      </c>
      <c r="CE149">
        <v>7.7091064500000002</v>
      </c>
      <c r="CF149">
        <v>0</v>
      </c>
      <c r="CG149">
        <v>437.0086</v>
      </c>
      <c r="CH149">
        <v>404.43725000000001</v>
      </c>
      <c r="CI149">
        <v>1.6459999999999999E-2</v>
      </c>
      <c r="CJ149">
        <v>1.525E-2</v>
      </c>
      <c r="CK149">
        <v>4.5043600000000001</v>
      </c>
      <c r="CL149">
        <v>61.090400000000002</v>
      </c>
      <c r="CM149">
        <v>0</v>
      </c>
      <c r="CN149">
        <v>0</v>
      </c>
      <c r="CO149">
        <v>0</v>
      </c>
      <c r="CP149">
        <v>6.8900000000000003E-3</v>
      </c>
      <c r="CQ149">
        <v>2.8671700000000002</v>
      </c>
      <c r="CR149">
        <v>1.7962899999999999</v>
      </c>
      <c r="CS149">
        <v>36.670650000000002</v>
      </c>
      <c r="CT149">
        <v>0</v>
      </c>
      <c r="CU149">
        <v>0</v>
      </c>
      <c r="CV149">
        <v>1</v>
      </c>
      <c r="CW149">
        <v>6.9800000000000001E-3</v>
      </c>
      <c r="CX149">
        <v>0.19295000000000001</v>
      </c>
      <c r="CY149">
        <v>2.0000000000000001E-4</v>
      </c>
      <c r="CZ149">
        <v>0</v>
      </c>
      <c r="DA149">
        <v>0</v>
      </c>
      <c r="DB149">
        <v>1</v>
      </c>
      <c r="DC149">
        <v>1.0000000000000001E-5</v>
      </c>
      <c r="DD149">
        <v>6.2449999999999999E-2</v>
      </c>
      <c r="DE149">
        <v>1.72E-3</v>
      </c>
      <c r="DF149">
        <v>2.2000000000000001E-4</v>
      </c>
      <c r="DG149">
        <v>1.65E-3</v>
      </c>
      <c r="DH149">
        <v>2.3000000000000001E-4</v>
      </c>
      <c r="DI149">
        <v>81.148709999999994</v>
      </c>
      <c r="DJ149">
        <v>9.1589799999999997</v>
      </c>
      <c r="DK149">
        <v>2.13489</v>
      </c>
      <c r="DL149">
        <v>1.107E-2</v>
      </c>
      <c r="DM149">
        <v>2.0930000000000001E-2</v>
      </c>
      <c r="DN149">
        <v>1.7080000000000001E-2</v>
      </c>
      <c r="DO149">
        <v>6.8000000000000005E-4</v>
      </c>
      <c r="DP149">
        <v>9.1127500000000001</v>
      </c>
      <c r="DQ149">
        <v>3.3784700000000001</v>
      </c>
      <c r="DR149">
        <v>4.4870099999999997</v>
      </c>
      <c r="DS149">
        <v>3.3E-4</v>
      </c>
      <c r="DT149">
        <v>85.767229999999998</v>
      </c>
      <c r="DU149">
        <v>7.6593006599999999E-2</v>
      </c>
      <c r="DV149">
        <v>0</v>
      </c>
      <c r="DW149">
        <v>1.24522</v>
      </c>
      <c r="DX149">
        <v>1</v>
      </c>
      <c r="DY149" t="s">
        <v>118</v>
      </c>
      <c r="EB149">
        <f t="shared" si="2"/>
        <v>4646.6090632187479</v>
      </c>
    </row>
    <row r="150" spans="1:132" x14ac:dyDescent="0.3">
      <c r="A150">
        <v>149</v>
      </c>
      <c r="B150">
        <v>0</v>
      </c>
      <c r="C150">
        <v>3.0741540000000001E-2</v>
      </c>
      <c r="D150">
        <v>28.647528390000002</v>
      </c>
      <c r="E150">
        <v>1.67226594</v>
      </c>
      <c r="F150">
        <v>23.81017903</v>
      </c>
      <c r="G150">
        <v>49.197607320000003</v>
      </c>
      <c r="H150">
        <v>76.115007899999995</v>
      </c>
      <c r="I150">
        <v>59.499301109999998</v>
      </c>
      <c r="J150">
        <v>42.319300660000003</v>
      </c>
      <c r="K150">
        <v>30.466134709999999</v>
      </c>
      <c r="L150">
        <v>23.478550370000001</v>
      </c>
      <c r="M150">
        <v>20.481874399999999</v>
      </c>
      <c r="N150">
        <v>19.368298660000001</v>
      </c>
      <c r="O150">
        <v>18.86224473</v>
      </c>
      <c r="P150">
        <v>18.46890836</v>
      </c>
      <c r="Q150">
        <v>1113.5154542299999</v>
      </c>
      <c r="R150">
        <v>0</v>
      </c>
      <c r="S150">
        <v>382.06741</v>
      </c>
      <c r="T150">
        <v>0</v>
      </c>
      <c r="U150">
        <v>0.52231000000000005</v>
      </c>
      <c r="V150">
        <v>0.34850999999999999</v>
      </c>
      <c r="W150">
        <v>0.85926000000000002</v>
      </c>
      <c r="X150">
        <v>0.13095000000000001</v>
      </c>
      <c r="Y150">
        <v>0.74051999999999996</v>
      </c>
      <c r="Z150">
        <v>197.80011999999999</v>
      </c>
      <c r="AA150">
        <v>4.4525899999999998</v>
      </c>
      <c r="AB150">
        <v>1.63506</v>
      </c>
      <c r="AC150">
        <v>7.5866400000000001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0.1222</v>
      </c>
      <c r="AR150">
        <v>0.47419</v>
      </c>
      <c r="AS150">
        <v>0.17699999999999999</v>
      </c>
      <c r="AT150">
        <v>0</v>
      </c>
      <c r="AU150">
        <v>0</v>
      </c>
      <c r="AV150">
        <v>1.257E-2</v>
      </c>
      <c r="AW150">
        <v>1.2930000000000001E-2</v>
      </c>
      <c r="AX150">
        <v>1.478E-2</v>
      </c>
      <c r="AY150">
        <v>8.3199999999999993E-3</v>
      </c>
      <c r="AZ150">
        <v>4.0400000000000002E-3</v>
      </c>
      <c r="BA150">
        <v>2.16E-3</v>
      </c>
      <c r="BB150">
        <v>1.07E-3</v>
      </c>
      <c r="BC150">
        <v>5.5999999999999995E-4</v>
      </c>
      <c r="BD150">
        <v>3.2000000000000003E-4</v>
      </c>
      <c r="BE150">
        <v>2.0000000000000001E-4</v>
      </c>
      <c r="BF150">
        <v>1.3999999999999999E-4</v>
      </c>
      <c r="BG150">
        <v>1.273E-2</v>
      </c>
      <c r="BH150">
        <v>7.1000000000000002E-4</v>
      </c>
      <c r="BI150">
        <v>0</v>
      </c>
      <c r="BJ150">
        <v>1.2829999999999999E-2</v>
      </c>
      <c r="BK150">
        <v>8.5999999999999998E-4</v>
      </c>
      <c r="BL150">
        <v>0</v>
      </c>
      <c r="BM150">
        <v>4.0000000000000003E-5</v>
      </c>
      <c r="BN150">
        <v>0</v>
      </c>
      <c r="BO150">
        <v>0</v>
      </c>
      <c r="BP150">
        <v>0</v>
      </c>
      <c r="BQ150">
        <v>7</v>
      </c>
      <c r="BR150">
        <v>6.7060400400000004</v>
      </c>
      <c r="BS150">
        <v>1.9018798800000001</v>
      </c>
      <c r="BT150">
        <v>2.5529931600000002</v>
      </c>
      <c r="BU150">
        <v>5.1486474600000003</v>
      </c>
      <c r="BV150">
        <v>7.2691650399999999</v>
      </c>
      <c r="BW150">
        <v>7.7003076200000002</v>
      </c>
      <c r="BX150">
        <v>7.7091064500000002</v>
      </c>
      <c r="BY150">
        <v>7.7091064500000002</v>
      </c>
      <c r="BZ150">
        <v>7.7091064500000002</v>
      </c>
      <c r="CA150">
        <v>7.7091064500000002</v>
      </c>
      <c r="CB150">
        <v>7.7091064500000002</v>
      </c>
      <c r="CC150">
        <v>7.7091064500000002</v>
      </c>
      <c r="CD150">
        <v>7.7003076200000002</v>
      </c>
      <c r="CE150">
        <v>7.7091064500000002</v>
      </c>
      <c r="CF150">
        <v>0</v>
      </c>
      <c r="CG150">
        <v>473.13520999999997</v>
      </c>
      <c r="CH150">
        <v>409.23068000000001</v>
      </c>
      <c r="CI150">
        <v>9.7599999999999996E-3</v>
      </c>
      <c r="CJ150">
        <v>1.8249999999999999E-2</v>
      </c>
      <c r="CK150">
        <v>4.5084400000000002</v>
      </c>
      <c r="CL150">
        <v>61.085839999999997</v>
      </c>
      <c r="CM150">
        <v>0</v>
      </c>
      <c r="CN150">
        <v>0</v>
      </c>
      <c r="CO150">
        <v>0</v>
      </c>
      <c r="CP150">
        <v>6.5199999999999998E-3</v>
      </c>
      <c r="CQ150">
        <v>2.7791800000000002</v>
      </c>
      <c r="CR150">
        <v>1.7523</v>
      </c>
      <c r="CS150">
        <v>47.50759</v>
      </c>
      <c r="CT150">
        <v>0</v>
      </c>
      <c r="CU150">
        <v>0</v>
      </c>
      <c r="CV150">
        <v>1</v>
      </c>
      <c r="CW150">
        <v>6.5799999999999999E-3</v>
      </c>
      <c r="CX150">
        <v>0.19253999999999999</v>
      </c>
      <c r="CY150">
        <v>1.9000000000000001E-4</v>
      </c>
      <c r="CZ150">
        <v>0</v>
      </c>
      <c r="DA150">
        <v>0</v>
      </c>
      <c r="DB150">
        <v>1</v>
      </c>
      <c r="DC150">
        <v>1.0000000000000001E-5</v>
      </c>
      <c r="DD150">
        <v>6.2390000000000001E-2</v>
      </c>
      <c r="DE150">
        <v>1.64E-3</v>
      </c>
      <c r="DF150">
        <v>2.3000000000000001E-4</v>
      </c>
      <c r="DG150">
        <v>1.58E-3</v>
      </c>
      <c r="DH150">
        <v>2.3000000000000001E-4</v>
      </c>
      <c r="DI150">
        <v>81.222120000000004</v>
      </c>
      <c r="DJ150">
        <v>9.1583000000000006</v>
      </c>
      <c r="DK150">
        <v>2.1241300000000001</v>
      </c>
      <c r="DL150">
        <v>1.123E-2</v>
      </c>
      <c r="DM150">
        <v>2.0650000000000002E-2</v>
      </c>
      <c r="DN150">
        <v>1.7170000000000001E-2</v>
      </c>
      <c r="DO150">
        <v>6.7000000000000002E-4</v>
      </c>
      <c r="DP150">
        <v>8.8256499999999996</v>
      </c>
      <c r="DQ150">
        <v>3.3875000000000002</v>
      </c>
      <c r="DR150">
        <v>4.4888599999999999</v>
      </c>
      <c r="DS150">
        <v>3.1E-4</v>
      </c>
      <c r="DT150">
        <v>82.067369999999997</v>
      </c>
      <c r="DU150">
        <v>7.6692571299999998E-2</v>
      </c>
      <c r="DV150">
        <v>0</v>
      </c>
      <c r="DW150">
        <v>1.24325</v>
      </c>
      <c r="DX150">
        <v>1</v>
      </c>
      <c r="DY150" t="s">
        <v>118</v>
      </c>
      <c r="EB150">
        <f t="shared" si="2"/>
        <v>4580.2982849943655</v>
      </c>
    </row>
    <row r="151" spans="1:132" x14ac:dyDescent="0.3">
      <c r="A151">
        <v>150</v>
      </c>
      <c r="B151">
        <v>0</v>
      </c>
      <c r="C151">
        <v>3.0741540000000001E-2</v>
      </c>
      <c r="D151">
        <v>19.797602699999999</v>
      </c>
      <c r="E151">
        <v>1.86652386</v>
      </c>
      <c r="F151">
        <v>23.077316110000002</v>
      </c>
      <c r="G151">
        <v>48.390785549999997</v>
      </c>
      <c r="H151">
        <v>76.557107779999996</v>
      </c>
      <c r="I151">
        <v>60.901971670000002</v>
      </c>
      <c r="J151">
        <v>43.823306619999997</v>
      </c>
      <c r="K151">
        <v>31.54270129</v>
      </c>
      <c r="L151">
        <v>24.037216870000002</v>
      </c>
      <c r="M151">
        <v>20.689186880000001</v>
      </c>
      <c r="N151">
        <v>19.41175174</v>
      </c>
      <c r="O151">
        <v>18.852344689999999</v>
      </c>
      <c r="P151">
        <v>18.44907778</v>
      </c>
      <c r="Q151">
        <v>1114.7999243700001</v>
      </c>
      <c r="R151">
        <v>0</v>
      </c>
      <c r="S151">
        <v>385.73277000000002</v>
      </c>
      <c r="T151">
        <v>0</v>
      </c>
      <c r="U151">
        <v>0.50187000000000004</v>
      </c>
      <c r="V151">
        <v>0.32895000000000002</v>
      </c>
      <c r="W151">
        <v>0.79691000000000001</v>
      </c>
      <c r="X151">
        <v>0.13242000000000001</v>
      </c>
      <c r="Y151">
        <v>0.74056999999999995</v>
      </c>
      <c r="Z151">
        <v>198.00972999999999</v>
      </c>
      <c r="AA151">
        <v>4.3906999999999998</v>
      </c>
      <c r="AB151">
        <v>1.5938000000000001</v>
      </c>
      <c r="AC151">
        <v>7.5997399999999997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0.1222</v>
      </c>
      <c r="AR151">
        <v>0.47219</v>
      </c>
      <c r="AS151">
        <v>0.17605000000000001</v>
      </c>
      <c r="AT151">
        <v>0</v>
      </c>
      <c r="AU151">
        <v>0</v>
      </c>
      <c r="AV151">
        <v>1.153E-2</v>
      </c>
      <c r="AW151">
        <v>1.208E-2</v>
      </c>
      <c r="AX151">
        <v>1.4319999999999999E-2</v>
      </c>
      <c r="AY151">
        <v>8.3300000000000006E-3</v>
      </c>
      <c r="AZ151">
        <v>4.1599999999999996E-3</v>
      </c>
      <c r="BA151">
        <v>2.2499999999999998E-3</v>
      </c>
      <c r="BB151">
        <v>1.1199999999999999E-3</v>
      </c>
      <c r="BC151">
        <v>5.8E-4</v>
      </c>
      <c r="BD151">
        <v>3.2000000000000003E-4</v>
      </c>
      <c r="BE151">
        <v>2.0000000000000001E-4</v>
      </c>
      <c r="BF151">
        <v>1.3999999999999999E-4</v>
      </c>
      <c r="BG151">
        <v>1.274E-2</v>
      </c>
      <c r="BH151">
        <v>7.1000000000000002E-4</v>
      </c>
      <c r="BI151">
        <v>0</v>
      </c>
      <c r="BJ151">
        <v>1.2840000000000001E-2</v>
      </c>
      <c r="BK151">
        <v>8.0999999999999996E-4</v>
      </c>
      <c r="BL151">
        <v>0</v>
      </c>
      <c r="BM151">
        <v>4.0000000000000003E-5</v>
      </c>
      <c r="BN151">
        <v>0</v>
      </c>
      <c r="BO151">
        <v>0</v>
      </c>
      <c r="BP151">
        <v>0</v>
      </c>
      <c r="BQ151">
        <v>7</v>
      </c>
      <c r="BR151">
        <v>6.7060400400000004</v>
      </c>
      <c r="BS151">
        <v>1.9018798800000001</v>
      </c>
      <c r="BT151">
        <v>2.46500488</v>
      </c>
      <c r="BU151">
        <v>5.2278369099999997</v>
      </c>
      <c r="BV151">
        <v>7.2867626999999997</v>
      </c>
      <c r="BW151">
        <v>7.6915087900000003</v>
      </c>
      <c r="BX151">
        <v>7.7091064500000002</v>
      </c>
      <c r="BY151">
        <v>7.7091064500000002</v>
      </c>
      <c r="BZ151">
        <v>7.7091064500000002</v>
      </c>
      <c r="CA151">
        <v>7.7091064500000002</v>
      </c>
      <c r="CB151">
        <v>7.7003076200000002</v>
      </c>
      <c r="CC151">
        <v>7.7091064500000002</v>
      </c>
      <c r="CD151">
        <v>7.7003076200000002</v>
      </c>
      <c r="CE151">
        <v>7.7003076200000002</v>
      </c>
      <c r="CF151">
        <v>0</v>
      </c>
      <c r="CG151">
        <v>479.44596000000001</v>
      </c>
      <c r="CH151">
        <v>425.25779</v>
      </c>
      <c r="CI151">
        <v>7.8799999999999999E-3</v>
      </c>
      <c r="CJ151">
        <v>1.6109999999999999E-2</v>
      </c>
      <c r="CK151">
        <v>4.51166</v>
      </c>
      <c r="CL151">
        <v>61.06033</v>
      </c>
      <c r="CM151">
        <v>0</v>
      </c>
      <c r="CN151">
        <v>0</v>
      </c>
      <c r="CO151">
        <v>0</v>
      </c>
      <c r="CP151">
        <v>6.1500000000000001E-3</v>
      </c>
      <c r="CQ151">
        <v>2.5738799999999999</v>
      </c>
      <c r="CR151">
        <v>1.7523</v>
      </c>
      <c r="CS151">
        <v>52.92118</v>
      </c>
      <c r="CT151">
        <v>0</v>
      </c>
      <c r="CU151">
        <v>0</v>
      </c>
      <c r="CV151">
        <v>1</v>
      </c>
      <c r="CW151">
        <v>6.1900000000000002E-3</v>
      </c>
      <c r="CX151">
        <v>0.19192999999999999</v>
      </c>
      <c r="CY151">
        <v>1.8000000000000001E-4</v>
      </c>
      <c r="CZ151">
        <v>0</v>
      </c>
      <c r="DA151">
        <v>0</v>
      </c>
      <c r="DB151">
        <v>1</v>
      </c>
      <c r="DC151">
        <v>1.0000000000000001E-5</v>
      </c>
      <c r="DD151">
        <v>6.2330000000000003E-2</v>
      </c>
      <c r="DE151">
        <v>1.5399999999999999E-3</v>
      </c>
      <c r="DF151">
        <v>2.3000000000000001E-4</v>
      </c>
      <c r="DG151">
        <v>1.48E-3</v>
      </c>
      <c r="DH151">
        <v>2.3000000000000001E-4</v>
      </c>
      <c r="DI151">
        <v>81.280169999999998</v>
      </c>
      <c r="DJ151">
        <v>9.1544699999999999</v>
      </c>
      <c r="DK151">
        <v>2.1125600000000002</v>
      </c>
      <c r="DL151">
        <v>1.1390000000000001E-2</v>
      </c>
      <c r="DM151">
        <v>2.036E-2</v>
      </c>
      <c r="DN151">
        <v>1.7260000000000001E-2</v>
      </c>
      <c r="DO151">
        <v>6.4999999999999997E-4</v>
      </c>
      <c r="DP151">
        <v>10.07198</v>
      </c>
      <c r="DQ151">
        <v>3.39649</v>
      </c>
      <c r="DR151">
        <v>4.4908900000000003</v>
      </c>
      <c r="DS151">
        <v>2.9E-4</v>
      </c>
      <c r="DT151">
        <v>78.570819999999998</v>
      </c>
      <c r="DU151">
        <v>7.6792216199999999E-2</v>
      </c>
      <c r="DV151">
        <v>0</v>
      </c>
      <c r="DW151">
        <v>1.2407300000000001</v>
      </c>
      <c r="DX151">
        <v>1</v>
      </c>
      <c r="DY151" t="s">
        <v>118</v>
      </c>
      <c r="EB151">
        <f t="shared" si="2"/>
        <v>4512.7514041394961</v>
      </c>
    </row>
    <row r="152" spans="1:132" x14ac:dyDescent="0.3">
      <c r="A152">
        <v>151</v>
      </c>
      <c r="B152">
        <v>0</v>
      </c>
      <c r="C152">
        <v>3.0741540000000001E-2</v>
      </c>
      <c r="D152">
        <v>18.6074476</v>
      </c>
      <c r="E152">
        <v>2.4255962599999998</v>
      </c>
      <c r="F152">
        <v>22.152146519999999</v>
      </c>
      <c r="G152">
        <v>47.519748479999997</v>
      </c>
      <c r="H152">
        <v>76.839573819999998</v>
      </c>
      <c r="I152">
        <v>62.208431539999999</v>
      </c>
      <c r="J152">
        <v>45.314402039999997</v>
      </c>
      <c r="K152">
        <v>32.658037819999997</v>
      </c>
      <c r="L152">
        <v>24.64206308</v>
      </c>
      <c r="M152">
        <v>20.927067829999999</v>
      </c>
      <c r="N152">
        <v>19.46946904</v>
      </c>
      <c r="O152">
        <v>18.847265579999998</v>
      </c>
      <c r="P152">
        <v>18.430285919999999</v>
      </c>
      <c r="Q152">
        <v>1116.0838718</v>
      </c>
      <c r="R152">
        <v>0</v>
      </c>
      <c r="S152">
        <v>389.00848999999999</v>
      </c>
      <c r="T152">
        <v>0</v>
      </c>
      <c r="U152">
        <v>0.48316999999999999</v>
      </c>
      <c r="V152">
        <v>0.30824000000000001</v>
      </c>
      <c r="W152">
        <v>0.73431999999999997</v>
      </c>
      <c r="X152">
        <v>0.13352</v>
      </c>
      <c r="Y152">
        <v>0.74061999999999995</v>
      </c>
      <c r="Z152">
        <v>198.20766</v>
      </c>
      <c r="AA152">
        <v>4.3323299999999998</v>
      </c>
      <c r="AB152">
        <v>1.5548900000000001</v>
      </c>
      <c r="AC152">
        <v>7.61212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0.1222</v>
      </c>
      <c r="AR152">
        <v>0.47003</v>
      </c>
      <c r="AS152">
        <v>0.17502999999999999</v>
      </c>
      <c r="AT152">
        <v>0</v>
      </c>
      <c r="AU152">
        <v>0</v>
      </c>
      <c r="AV152">
        <v>1.059E-2</v>
      </c>
      <c r="AW152">
        <v>1.1259999999999999E-2</v>
      </c>
      <c r="AX152">
        <v>1.3820000000000001E-2</v>
      </c>
      <c r="AY152">
        <v>8.3199999999999993E-3</v>
      </c>
      <c r="AZ152">
        <v>4.2599999999999999E-3</v>
      </c>
      <c r="BA152">
        <v>2.3500000000000001E-3</v>
      </c>
      <c r="BB152">
        <v>1.17E-3</v>
      </c>
      <c r="BC152">
        <v>5.9999999999999995E-4</v>
      </c>
      <c r="BD152">
        <v>3.3E-4</v>
      </c>
      <c r="BE152">
        <v>2.0000000000000001E-4</v>
      </c>
      <c r="BF152">
        <v>1.3999999999999999E-4</v>
      </c>
      <c r="BG152">
        <v>1.2749999999999999E-2</v>
      </c>
      <c r="BH152">
        <v>7.1000000000000002E-4</v>
      </c>
      <c r="BI152">
        <v>0</v>
      </c>
      <c r="BJ152">
        <v>1.285E-2</v>
      </c>
      <c r="BK152">
        <v>7.6999999999999996E-4</v>
      </c>
      <c r="BL152">
        <v>0</v>
      </c>
      <c r="BM152">
        <v>4.0000000000000003E-5</v>
      </c>
      <c r="BN152">
        <v>0</v>
      </c>
      <c r="BO152">
        <v>0</v>
      </c>
      <c r="BP152">
        <v>0</v>
      </c>
      <c r="BQ152">
        <v>7</v>
      </c>
      <c r="BR152">
        <v>6.7060400400000004</v>
      </c>
      <c r="BS152">
        <v>1.91067871</v>
      </c>
      <c r="BT152">
        <v>2.3770166000000001</v>
      </c>
      <c r="BU152">
        <v>5.4390087899999999</v>
      </c>
      <c r="BV152">
        <v>7.3043603499999996</v>
      </c>
      <c r="BW152">
        <v>7.6915087900000003</v>
      </c>
      <c r="BX152">
        <v>7.7091064500000002</v>
      </c>
      <c r="BY152">
        <v>7.7091064500000002</v>
      </c>
      <c r="BZ152">
        <v>7.7091064500000002</v>
      </c>
      <c r="CA152">
        <v>7.7091064500000002</v>
      </c>
      <c r="CB152">
        <v>7.7003076200000002</v>
      </c>
      <c r="CC152">
        <v>7.7091064500000002</v>
      </c>
      <c r="CD152">
        <v>7.7091064500000002</v>
      </c>
      <c r="CE152">
        <v>7.7003076200000002</v>
      </c>
      <c r="CF152">
        <v>0</v>
      </c>
      <c r="CG152">
        <v>488.79324000000003</v>
      </c>
      <c r="CH152">
        <v>447.9717</v>
      </c>
      <c r="CI152">
        <v>6.2500000000000003E-3</v>
      </c>
      <c r="CJ152">
        <v>1.421E-2</v>
      </c>
      <c r="CK152">
        <v>4.5140399999999996</v>
      </c>
      <c r="CL152">
        <v>61.012999999999998</v>
      </c>
      <c r="CM152">
        <v>0</v>
      </c>
      <c r="CN152">
        <v>0</v>
      </c>
      <c r="CO152">
        <v>0</v>
      </c>
      <c r="CP152">
        <v>5.7000000000000002E-3</v>
      </c>
      <c r="CQ152">
        <v>1.8699699999999999</v>
      </c>
      <c r="CR152">
        <v>1.7523</v>
      </c>
      <c r="CS152">
        <v>50.694470000000003</v>
      </c>
      <c r="CT152">
        <v>0</v>
      </c>
      <c r="CU152">
        <v>0</v>
      </c>
      <c r="CV152">
        <v>1</v>
      </c>
      <c r="CW152">
        <v>5.7999999999999996E-3</v>
      </c>
      <c r="CX152">
        <v>0.19112000000000001</v>
      </c>
      <c r="CY152">
        <v>1.8000000000000001E-4</v>
      </c>
      <c r="CZ152">
        <v>0</v>
      </c>
      <c r="DA152">
        <v>0</v>
      </c>
      <c r="DB152">
        <v>1</v>
      </c>
      <c r="DC152">
        <v>1.0000000000000001E-5</v>
      </c>
      <c r="DD152">
        <v>6.2280000000000002E-2</v>
      </c>
      <c r="DE152">
        <v>1.4300000000000001E-3</v>
      </c>
      <c r="DF152">
        <v>2.3000000000000001E-4</v>
      </c>
      <c r="DG152">
        <v>1.3799999999999999E-3</v>
      </c>
      <c r="DH152">
        <v>2.4000000000000001E-4</v>
      </c>
      <c r="DI152">
        <v>81.32311</v>
      </c>
      <c r="DJ152">
        <v>9.1473800000000001</v>
      </c>
      <c r="DK152">
        <v>2.10032</v>
      </c>
      <c r="DL152">
        <v>1.154E-2</v>
      </c>
      <c r="DM152">
        <v>2.0080000000000001E-2</v>
      </c>
      <c r="DN152">
        <v>1.736E-2</v>
      </c>
      <c r="DO152">
        <v>6.4000000000000005E-4</v>
      </c>
      <c r="DP152">
        <v>14.13251</v>
      </c>
      <c r="DQ152">
        <v>3.4053399999999998</v>
      </c>
      <c r="DR152">
        <v>4.4929800000000002</v>
      </c>
      <c r="DS152">
        <v>2.7999999999999998E-4</v>
      </c>
      <c r="DT152">
        <v>75.272890000000004</v>
      </c>
      <c r="DU152">
        <v>7.6891922700000004E-2</v>
      </c>
      <c r="DV152">
        <v>0</v>
      </c>
      <c r="DW152">
        <v>1.2381500000000001</v>
      </c>
      <c r="DX152">
        <v>1</v>
      </c>
      <c r="DY152" t="s">
        <v>118</v>
      </c>
      <c r="EB152">
        <f t="shared" si="2"/>
        <v>4448.3433908427933</v>
      </c>
    </row>
    <row r="153" spans="1:132" x14ac:dyDescent="0.3">
      <c r="A153">
        <v>152</v>
      </c>
      <c r="B153">
        <v>0</v>
      </c>
      <c r="C153">
        <v>3.0741540000000001E-2</v>
      </c>
      <c r="D153">
        <v>17.438528000000002</v>
      </c>
      <c r="E153">
        <v>3.1542579599999998</v>
      </c>
      <c r="F153">
        <v>21.09461958</v>
      </c>
      <c r="G153">
        <v>46.597910069999998</v>
      </c>
      <c r="H153">
        <v>76.968830420000003</v>
      </c>
      <c r="I153">
        <v>63.413040080000002</v>
      </c>
      <c r="J153">
        <v>46.784541500000003</v>
      </c>
      <c r="K153">
        <v>33.807325910000003</v>
      </c>
      <c r="L153">
        <v>25.292544060000001</v>
      </c>
      <c r="M153">
        <v>21.19692663</v>
      </c>
      <c r="N153">
        <v>19.542830590000001</v>
      </c>
      <c r="O153">
        <v>18.847802900000001</v>
      </c>
      <c r="P153">
        <v>18.412857450000001</v>
      </c>
      <c r="Q153">
        <v>1117.3673072199999</v>
      </c>
      <c r="R153">
        <v>0</v>
      </c>
      <c r="S153">
        <v>391.95922999999999</v>
      </c>
      <c r="T153">
        <v>0</v>
      </c>
      <c r="U153">
        <v>0.46604000000000001</v>
      </c>
      <c r="V153">
        <v>0.28460999999999997</v>
      </c>
      <c r="W153">
        <v>0.66930000000000001</v>
      </c>
      <c r="X153">
        <v>0.13425000000000001</v>
      </c>
      <c r="Y153">
        <v>0.74067000000000005</v>
      </c>
      <c r="Z153">
        <v>198.39422999999999</v>
      </c>
      <c r="AA153">
        <v>4.2773300000000001</v>
      </c>
      <c r="AB153">
        <v>1.5182199999999999</v>
      </c>
      <c r="AC153">
        <v>7.6238999999999999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0.1222</v>
      </c>
      <c r="AR153">
        <v>0.46772000000000002</v>
      </c>
      <c r="AS153">
        <v>0.17394000000000001</v>
      </c>
      <c r="AT153">
        <v>0</v>
      </c>
      <c r="AU153">
        <v>0</v>
      </c>
      <c r="AV153">
        <v>9.7599999999999996E-3</v>
      </c>
      <c r="AW153">
        <v>1.047E-2</v>
      </c>
      <c r="AX153">
        <v>1.329E-2</v>
      </c>
      <c r="AY153">
        <v>8.26E-3</v>
      </c>
      <c r="AZ153">
        <v>4.3600000000000002E-3</v>
      </c>
      <c r="BA153">
        <v>2.4399999999999999E-3</v>
      </c>
      <c r="BB153">
        <v>1.2199999999999999E-3</v>
      </c>
      <c r="BC153">
        <v>6.2E-4</v>
      </c>
      <c r="BD153">
        <v>3.4000000000000002E-4</v>
      </c>
      <c r="BE153">
        <v>2.1000000000000001E-4</v>
      </c>
      <c r="BF153">
        <v>1.3999999999999999E-4</v>
      </c>
      <c r="BG153">
        <v>1.2760000000000001E-2</v>
      </c>
      <c r="BH153">
        <v>7.1000000000000002E-4</v>
      </c>
      <c r="BI153">
        <v>0</v>
      </c>
      <c r="BJ153">
        <v>1.286E-2</v>
      </c>
      <c r="BK153">
        <v>7.2999999999999996E-4</v>
      </c>
      <c r="BL153">
        <v>0</v>
      </c>
      <c r="BM153">
        <v>4.0000000000000003E-5</v>
      </c>
      <c r="BN153">
        <v>0</v>
      </c>
      <c r="BO153">
        <v>0</v>
      </c>
      <c r="BP153">
        <v>0</v>
      </c>
      <c r="BQ153">
        <v>7</v>
      </c>
      <c r="BR153">
        <v>6.7060400400000004</v>
      </c>
      <c r="BS153">
        <v>1.9194775399999999</v>
      </c>
      <c r="BT153">
        <v>2.2978271499999998</v>
      </c>
      <c r="BU153">
        <v>5.9581396499999997</v>
      </c>
      <c r="BV153">
        <v>7.3131591800000004</v>
      </c>
      <c r="BW153">
        <v>7.6915087900000003</v>
      </c>
      <c r="BX153">
        <v>7.7091064500000002</v>
      </c>
      <c r="BY153">
        <v>7.7091064500000002</v>
      </c>
      <c r="BZ153">
        <v>7.7091064500000002</v>
      </c>
      <c r="CA153">
        <v>7.7091064500000002</v>
      </c>
      <c r="CB153">
        <v>7.7003076200000002</v>
      </c>
      <c r="CC153">
        <v>7.7091064500000002</v>
      </c>
      <c r="CD153">
        <v>7.7091064500000002</v>
      </c>
      <c r="CE153">
        <v>7.7003076200000002</v>
      </c>
      <c r="CF153">
        <v>0</v>
      </c>
      <c r="CG153">
        <v>499.10788000000002</v>
      </c>
      <c r="CH153">
        <v>469.86667999999997</v>
      </c>
      <c r="CI153">
        <v>4.9399999999999999E-3</v>
      </c>
      <c r="CJ153">
        <v>1.252E-2</v>
      </c>
      <c r="CK153">
        <v>4.5156099999999997</v>
      </c>
      <c r="CL153">
        <v>60.943460000000002</v>
      </c>
      <c r="CM153">
        <v>0</v>
      </c>
      <c r="CN153">
        <v>0</v>
      </c>
      <c r="CO153">
        <v>0</v>
      </c>
      <c r="CP153">
        <v>5.1700000000000001E-3</v>
      </c>
      <c r="CQ153">
        <v>0.13952999999999999</v>
      </c>
      <c r="CR153">
        <v>1.7435</v>
      </c>
      <c r="CS153">
        <v>48.597070000000002</v>
      </c>
      <c r="CT153">
        <v>0</v>
      </c>
      <c r="CU153">
        <v>0</v>
      </c>
      <c r="CV153">
        <v>1</v>
      </c>
      <c r="CW153">
        <v>5.4099999999999999E-3</v>
      </c>
      <c r="CX153">
        <v>0.19014</v>
      </c>
      <c r="CY153">
        <v>1.7000000000000001E-4</v>
      </c>
      <c r="CZ153">
        <v>0</v>
      </c>
      <c r="DA153">
        <v>0</v>
      </c>
      <c r="DB153">
        <v>1</v>
      </c>
      <c r="DC153">
        <v>1.0000000000000001E-5</v>
      </c>
      <c r="DD153">
        <v>6.2230000000000001E-2</v>
      </c>
      <c r="DE153">
        <v>1.2899999999999999E-3</v>
      </c>
      <c r="DF153">
        <v>2.4000000000000001E-4</v>
      </c>
      <c r="DG153">
        <v>1.25E-3</v>
      </c>
      <c r="DH153">
        <v>2.4000000000000001E-4</v>
      </c>
      <c r="DI153">
        <v>81.35136</v>
      </c>
      <c r="DJ153">
        <v>9.1369500000000006</v>
      </c>
      <c r="DK153">
        <v>2.0872899999999999</v>
      </c>
      <c r="DL153">
        <v>1.1690000000000001E-2</v>
      </c>
      <c r="DM153">
        <v>1.9779999999999999E-2</v>
      </c>
      <c r="DN153">
        <v>1.745E-2</v>
      </c>
      <c r="DO153">
        <v>6.3000000000000003E-4</v>
      </c>
      <c r="DP153">
        <v>22.802499999999998</v>
      </c>
      <c r="DQ153">
        <v>3.4139900000000001</v>
      </c>
      <c r="DR153">
        <v>4.4950700000000001</v>
      </c>
      <c r="DS153">
        <v>2.5999999999999998E-4</v>
      </c>
      <c r="DT153">
        <v>72.165729999999996</v>
      </c>
      <c r="DU153">
        <v>7.6991672400000002E-2</v>
      </c>
      <c r="DV153">
        <v>0</v>
      </c>
      <c r="DW153">
        <v>1.2351099999999999</v>
      </c>
      <c r="DX153">
        <v>1</v>
      </c>
      <c r="DY153" t="s">
        <v>118</v>
      </c>
      <c r="EB153">
        <f t="shared" si="2"/>
        <v>4380.3605714399609</v>
      </c>
    </row>
    <row r="154" spans="1:132" x14ac:dyDescent="0.3">
      <c r="A154">
        <v>153</v>
      </c>
      <c r="B154">
        <v>0</v>
      </c>
      <c r="C154">
        <v>3.0741540000000001E-2</v>
      </c>
      <c r="D154">
        <v>16.277361620000001</v>
      </c>
      <c r="E154">
        <v>4.1046492299999997</v>
      </c>
      <c r="F154">
        <v>19.866398090000001</v>
      </c>
      <c r="G154">
        <v>45.63852996</v>
      </c>
      <c r="H154">
        <v>76.952397610000006</v>
      </c>
      <c r="I154">
        <v>64.511349319999994</v>
      </c>
      <c r="J154">
        <v>48.225944499999997</v>
      </c>
      <c r="K154">
        <v>34.98540285</v>
      </c>
      <c r="L154">
        <v>25.98771305</v>
      </c>
      <c r="M154">
        <v>21.500015390000002</v>
      </c>
      <c r="N154">
        <v>19.63322337</v>
      </c>
      <c r="O154">
        <v>18.854799969999998</v>
      </c>
      <c r="P154">
        <v>18.397155949999998</v>
      </c>
      <c r="Q154">
        <v>1118.65027786</v>
      </c>
      <c r="R154">
        <v>0</v>
      </c>
      <c r="S154">
        <v>394.55293</v>
      </c>
      <c r="T154">
        <v>0</v>
      </c>
      <c r="U154">
        <v>0.45032</v>
      </c>
      <c r="V154">
        <v>0.25747999999999999</v>
      </c>
      <c r="W154">
        <v>0.61516999999999999</v>
      </c>
      <c r="X154">
        <v>0.13461000000000001</v>
      </c>
      <c r="Y154">
        <v>0.74072000000000005</v>
      </c>
      <c r="Z154">
        <v>198.56985</v>
      </c>
      <c r="AA154">
        <v>4.2255200000000004</v>
      </c>
      <c r="AB154">
        <v>1.4836800000000001</v>
      </c>
      <c r="AC154">
        <v>7.6355599999999999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0.1222</v>
      </c>
      <c r="AR154">
        <v>0.46528999999999998</v>
      </c>
      <c r="AS154">
        <v>0.17280000000000001</v>
      </c>
      <c r="AT154">
        <v>0</v>
      </c>
      <c r="AU154">
        <v>0</v>
      </c>
      <c r="AV154">
        <v>9.1199999999999996E-3</v>
      </c>
      <c r="AW154">
        <v>9.7199999999999995E-3</v>
      </c>
      <c r="AX154">
        <v>1.274E-2</v>
      </c>
      <c r="AY154">
        <v>8.1799999999999998E-3</v>
      </c>
      <c r="AZ154">
        <v>4.4400000000000004E-3</v>
      </c>
      <c r="BA154">
        <v>2.5300000000000001E-3</v>
      </c>
      <c r="BB154">
        <v>1.2800000000000001E-3</v>
      </c>
      <c r="BC154">
        <v>6.4000000000000005E-4</v>
      </c>
      <c r="BD154">
        <v>3.5E-4</v>
      </c>
      <c r="BE154">
        <v>2.1000000000000001E-4</v>
      </c>
      <c r="BF154">
        <v>1.3999999999999999E-4</v>
      </c>
      <c r="BG154">
        <v>1.277E-2</v>
      </c>
      <c r="BH154">
        <v>7.1000000000000002E-4</v>
      </c>
      <c r="BI154">
        <v>0</v>
      </c>
      <c r="BJ154">
        <v>1.2869999999999999E-2</v>
      </c>
      <c r="BK154">
        <v>6.8999999999999997E-4</v>
      </c>
      <c r="BL154">
        <v>0</v>
      </c>
      <c r="BM154">
        <v>4.0000000000000003E-5</v>
      </c>
      <c r="BN154">
        <v>0</v>
      </c>
      <c r="BO154">
        <v>0</v>
      </c>
      <c r="BP154">
        <v>0</v>
      </c>
      <c r="BQ154">
        <v>7</v>
      </c>
      <c r="BR154">
        <v>6.7060400400000004</v>
      </c>
      <c r="BS154">
        <v>1.8842822299999999</v>
      </c>
      <c r="BT154">
        <v>2.27143066</v>
      </c>
      <c r="BU154">
        <v>6.4420751999999997</v>
      </c>
      <c r="BV154">
        <v>7.3131591800000004</v>
      </c>
      <c r="BW154">
        <v>7.6915087900000003</v>
      </c>
      <c r="BX154">
        <v>7.7091064500000002</v>
      </c>
      <c r="BY154">
        <v>7.7091064500000002</v>
      </c>
      <c r="BZ154">
        <v>7.7091064500000002</v>
      </c>
      <c r="CA154">
        <v>7.7091064500000002</v>
      </c>
      <c r="CB154">
        <v>7.7003076200000002</v>
      </c>
      <c r="CC154">
        <v>7.7091064500000002</v>
      </c>
      <c r="CD154">
        <v>7.7091064500000002</v>
      </c>
      <c r="CE154">
        <v>7.7003076200000002</v>
      </c>
      <c r="CF154">
        <v>0</v>
      </c>
      <c r="CG154">
        <v>494.29081000000002</v>
      </c>
      <c r="CH154">
        <v>482.37716</v>
      </c>
      <c r="CI154">
        <v>4.7000000000000002E-3</v>
      </c>
      <c r="CJ154">
        <v>1.0359999999999999E-2</v>
      </c>
      <c r="CK154">
        <v>4.5163900000000003</v>
      </c>
      <c r="CL154">
        <v>60.851739999999999</v>
      </c>
      <c r="CM154">
        <v>0</v>
      </c>
      <c r="CN154">
        <v>0</v>
      </c>
      <c r="CO154">
        <v>0</v>
      </c>
      <c r="CP154">
        <v>5.3200000000000001E-3</v>
      </c>
      <c r="CQ154">
        <v>2.5445500000000001</v>
      </c>
      <c r="CR154">
        <v>1.7523</v>
      </c>
      <c r="CS154">
        <v>46.621490000000001</v>
      </c>
      <c r="CT154">
        <v>0</v>
      </c>
      <c r="CU154">
        <v>0</v>
      </c>
      <c r="CV154">
        <v>1</v>
      </c>
      <c r="CW154">
        <v>5.0400000000000002E-3</v>
      </c>
      <c r="CX154">
        <v>0.189</v>
      </c>
      <c r="CY154">
        <v>1.6000000000000001E-4</v>
      </c>
      <c r="CZ154">
        <v>0</v>
      </c>
      <c r="DA154">
        <v>0</v>
      </c>
      <c r="DB154">
        <v>1</v>
      </c>
      <c r="DC154">
        <v>1.0000000000000001E-5</v>
      </c>
      <c r="DD154">
        <v>6.2179999999999999E-2</v>
      </c>
      <c r="DE154">
        <v>1.24E-3</v>
      </c>
      <c r="DF154">
        <v>2.4000000000000001E-4</v>
      </c>
      <c r="DG154">
        <v>1.16E-3</v>
      </c>
      <c r="DH154">
        <v>2.4000000000000001E-4</v>
      </c>
      <c r="DI154">
        <v>81.365480000000005</v>
      </c>
      <c r="DJ154">
        <v>9.1232000000000006</v>
      </c>
      <c r="DK154">
        <v>2.0768399999999998</v>
      </c>
      <c r="DL154">
        <v>1.179E-2</v>
      </c>
      <c r="DM154">
        <v>1.949E-2</v>
      </c>
      <c r="DN154">
        <v>1.754E-2</v>
      </c>
      <c r="DO154">
        <v>6.2E-4</v>
      </c>
      <c r="DP154">
        <v>7.8249000000000004</v>
      </c>
      <c r="DQ154">
        <v>3.42238</v>
      </c>
      <c r="DR154">
        <v>4.4970699999999999</v>
      </c>
      <c r="DS154">
        <v>2.5000000000000001E-4</v>
      </c>
      <c r="DT154">
        <v>69.23827</v>
      </c>
      <c r="DU154">
        <v>7.7091447600000002E-2</v>
      </c>
      <c r="DV154">
        <v>0</v>
      </c>
      <c r="DW154">
        <v>1.23275</v>
      </c>
      <c r="DX154">
        <v>1</v>
      </c>
      <c r="DY154" t="s">
        <v>118</v>
      </c>
      <c r="EB154">
        <f t="shared" si="2"/>
        <v>4315.3934890476685</v>
      </c>
    </row>
    <row r="155" spans="1:132" x14ac:dyDescent="0.3">
      <c r="A155">
        <v>154</v>
      </c>
      <c r="B155">
        <v>0</v>
      </c>
      <c r="C155">
        <v>3.0741540000000001E-2</v>
      </c>
      <c r="D155">
        <v>21.666630789999999</v>
      </c>
      <c r="E155">
        <v>3.4957668599999998</v>
      </c>
      <c r="F155">
        <v>19.35229017</v>
      </c>
      <c r="G155">
        <v>44.64803036</v>
      </c>
      <c r="H155">
        <v>76.798693819999997</v>
      </c>
      <c r="I155">
        <v>65.500086690000003</v>
      </c>
      <c r="J155">
        <v>49.631186059999997</v>
      </c>
      <c r="K155">
        <v>36.186824809999997</v>
      </c>
      <c r="L155">
        <v>26.726221540000001</v>
      </c>
      <c r="M155">
        <v>21.837405589999999</v>
      </c>
      <c r="N155">
        <v>19.7420285</v>
      </c>
      <c r="O155">
        <v>18.86914483</v>
      </c>
      <c r="P155">
        <v>18.383584389999999</v>
      </c>
      <c r="Q155">
        <v>1119.9328699299999</v>
      </c>
      <c r="R155">
        <v>0</v>
      </c>
      <c r="S155">
        <v>397.6755</v>
      </c>
      <c r="T155">
        <v>0</v>
      </c>
      <c r="U155">
        <v>0.43586999999999998</v>
      </c>
      <c r="V155">
        <v>0.24215</v>
      </c>
      <c r="W155">
        <v>0.57179999999999997</v>
      </c>
      <c r="X155">
        <v>0.13461000000000001</v>
      </c>
      <c r="Y155">
        <v>0.74077000000000004</v>
      </c>
      <c r="Z155">
        <v>198.73492999999999</v>
      </c>
      <c r="AA155">
        <v>4.1672799999999999</v>
      </c>
      <c r="AB155">
        <v>1.44486</v>
      </c>
      <c r="AC155">
        <v>7.6467900000000002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0.1222</v>
      </c>
      <c r="AR155">
        <v>0.46273999999999998</v>
      </c>
      <c r="AS155">
        <v>0.1716</v>
      </c>
      <c r="AT155">
        <v>0</v>
      </c>
      <c r="AU155">
        <v>0</v>
      </c>
      <c r="AV155">
        <v>8.5500000000000003E-3</v>
      </c>
      <c r="AW155">
        <v>9.0100000000000006E-3</v>
      </c>
      <c r="AX155">
        <v>1.217E-2</v>
      </c>
      <c r="AY155">
        <v>8.0700000000000008E-3</v>
      </c>
      <c r="AZ155">
        <v>4.4999999999999997E-3</v>
      </c>
      <c r="BA155">
        <v>2.6099999999999999E-3</v>
      </c>
      <c r="BB155">
        <v>1.33E-3</v>
      </c>
      <c r="BC155">
        <v>6.7000000000000002E-4</v>
      </c>
      <c r="BD155">
        <v>3.6000000000000002E-4</v>
      </c>
      <c r="BE155">
        <v>2.1000000000000001E-4</v>
      </c>
      <c r="BF155">
        <v>1.3999999999999999E-4</v>
      </c>
      <c r="BG155">
        <v>1.278E-2</v>
      </c>
      <c r="BH155">
        <v>7.1000000000000002E-4</v>
      </c>
      <c r="BI155">
        <v>0</v>
      </c>
      <c r="BJ155">
        <v>1.2880000000000001E-2</v>
      </c>
      <c r="BK155">
        <v>6.4999999999999997E-4</v>
      </c>
      <c r="BL155">
        <v>0</v>
      </c>
      <c r="BM155">
        <v>4.0000000000000003E-5</v>
      </c>
      <c r="BN155">
        <v>0</v>
      </c>
      <c r="BO155">
        <v>0</v>
      </c>
      <c r="BP155">
        <v>0</v>
      </c>
      <c r="BQ155">
        <v>7</v>
      </c>
      <c r="BR155">
        <v>6.7060400400000004</v>
      </c>
      <c r="BS155">
        <v>1.82269043</v>
      </c>
      <c r="BT155">
        <v>2.3242236300000001</v>
      </c>
      <c r="BU155">
        <v>6.3452880900000004</v>
      </c>
      <c r="BV155">
        <v>7.3219580100000003</v>
      </c>
      <c r="BW155">
        <v>7.7003076200000002</v>
      </c>
      <c r="BX155">
        <v>7.7091064500000002</v>
      </c>
      <c r="BY155">
        <v>7.7091064500000002</v>
      </c>
      <c r="BZ155">
        <v>7.7091064500000002</v>
      </c>
      <c r="CA155">
        <v>7.7091064500000002</v>
      </c>
      <c r="CB155">
        <v>7.7003076200000002</v>
      </c>
      <c r="CC155">
        <v>7.7091064500000002</v>
      </c>
      <c r="CD155">
        <v>7.7091064500000002</v>
      </c>
      <c r="CE155">
        <v>7.7003076200000002</v>
      </c>
      <c r="CF155">
        <v>0</v>
      </c>
      <c r="CG155">
        <v>479.69806</v>
      </c>
      <c r="CH155">
        <v>479.72102000000001</v>
      </c>
      <c r="CI155">
        <v>5.6899999999999997E-3</v>
      </c>
      <c r="CJ155">
        <v>7.6299999999999996E-3</v>
      </c>
      <c r="CK155">
        <v>4.5164299999999997</v>
      </c>
      <c r="CL155">
        <v>60.738219999999998</v>
      </c>
      <c r="CM155">
        <v>0</v>
      </c>
      <c r="CN155">
        <v>0</v>
      </c>
      <c r="CO155">
        <v>0</v>
      </c>
      <c r="CP155">
        <v>5.0200000000000002E-3</v>
      </c>
      <c r="CQ155">
        <v>2.5152199999999998</v>
      </c>
      <c r="CR155">
        <v>1.7699</v>
      </c>
      <c r="CS155">
        <v>39.119149999999998</v>
      </c>
      <c r="CT155">
        <v>0</v>
      </c>
      <c r="CU155">
        <v>0</v>
      </c>
      <c r="CV155">
        <v>1</v>
      </c>
      <c r="CW155">
        <v>4.6800000000000001E-3</v>
      </c>
      <c r="CX155">
        <v>0.18773000000000001</v>
      </c>
      <c r="CY155">
        <v>1.6000000000000001E-4</v>
      </c>
      <c r="CZ155">
        <v>0</v>
      </c>
      <c r="DA155">
        <v>0</v>
      </c>
      <c r="DB155">
        <v>1</v>
      </c>
      <c r="DC155">
        <v>1.0000000000000001E-5</v>
      </c>
      <c r="DD155">
        <v>6.2140000000000001E-2</v>
      </c>
      <c r="DE155">
        <v>1.1800000000000001E-3</v>
      </c>
      <c r="DF155">
        <v>2.4000000000000001E-4</v>
      </c>
      <c r="DG155">
        <v>1.1100000000000001E-3</v>
      </c>
      <c r="DH155">
        <v>2.5000000000000001E-4</v>
      </c>
      <c r="DI155">
        <v>81.366129999999998</v>
      </c>
      <c r="DJ155">
        <v>9.1061800000000002</v>
      </c>
      <c r="DK155">
        <v>2.0621800000000001</v>
      </c>
      <c r="DL155">
        <v>1.193E-2</v>
      </c>
      <c r="DM155">
        <v>1.9189999999999999E-2</v>
      </c>
      <c r="DN155">
        <v>1.763E-2</v>
      </c>
      <c r="DO155">
        <v>5.9999999999999995E-4</v>
      </c>
      <c r="DP155">
        <v>7.5588199999999999</v>
      </c>
      <c r="DQ155">
        <v>3.43045</v>
      </c>
      <c r="DR155">
        <v>4.49892</v>
      </c>
      <c r="DS155">
        <v>2.3000000000000001E-4</v>
      </c>
      <c r="DT155">
        <v>65.948170000000005</v>
      </c>
      <c r="DU155">
        <v>7.7191231299999996E-2</v>
      </c>
      <c r="DV155">
        <v>0</v>
      </c>
      <c r="DW155">
        <v>1.2311799999999999</v>
      </c>
      <c r="DX155">
        <v>1</v>
      </c>
      <c r="DY155" t="s">
        <v>118</v>
      </c>
      <c r="EB155">
        <f t="shared" si="2"/>
        <v>4248.9311248043259</v>
      </c>
    </row>
    <row r="156" spans="1:132" x14ac:dyDescent="0.3">
      <c r="A156">
        <v>155</v>
      </c>
      <c r="B156">
        <v>0</v>
      </c>
      <c r="C156">
        <v>3.0741540000000001E-2</v>
      </c>
      <c r="D156">
        <v>28.899019169999999</v>
      </c>
      <c r="E156">
        <v>2.7534245799999999</v>
      </c>
      <c r="F156">
        <v>18.848314179999999</v>
      </c>
      <c r="G156">
        <v>43.633935630000003</v>
      </c>
      <c r="H156">
        <v>76.516740420000005</v>
      </c>
      <c r="I156">
        <v>66.37711453</v>
      </c>
      <c r="J156">
        <v>50.993275670000003</v>
      </c>
      <c r="K156">
        <v>37.405933060000002</v>
      </c>
      <c r="L156">
        <v>27.506326210000001</v>
      </c>
      <c r="M156">
        <v>22.209965919999998</v>
      </c>
      <c r="N156">
        <v>19.870607400000001</v>
      </c>
      <c r="O156">
        <v>18.891766350000001</v>
      </c>
      <c r="P156">
        <v>18.3725855</v>
      </c>
      <c r="Q156">
        <v>1121.21521117</v>
      </c>
      <c r="R156">
        <v>0</v>
      </c>
      <c r="S156">
        <v>400.62655999999998</v>
      </c>
      <c r="T156">
        <v>0</v>
      </c>
      <c r="U156">
        <v>0.42257</v>
      </c>
      <c r="V156">
        <v>0.22764999999999999</v>
      </c>
      <c r="W156">
        <v>0.53051000000000004</v>
      </c>
      <c r="X156">
        <v>0.13425999999999999</v>
      </c>
      <c r="Y156">
        <v>0.74082000000000003</v>
      </c>
      <c r="Z156">
        <v>198.88989000000001</v>
      </c>
      <c r="AA156">
        <v>4.1090299999999997</v>
      </c>
      <c r="AB156">
        <v>1.40602</v>
      </c>
      <c r="AC156">
        <v>7.6579499999999996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0.1222</v>
      </c>
      <c r="AR156">
        <v>0.46007999999999999</v>
      </c>
      <c r="AS156">
        <v>0.17036000000000001</v>
      </c>
      <c r="AT156">
        <v>0</v>
      </c>
      <c r="AU156">
        <v>0</v>
      </c>
      <c r="AV156">
        <v>7.9900000000000006E-3</v>
      </c>
      <c r="AW156">
        <v>8.3400000000000002E-3</v>
      </c>
      <c r="AX156">
        <v>1.1599999999999999E-2</v>
      </c>
      <c r="AY156">
        <v>7.9299999999999995E-3</v>
      </c>
      <c r="AZ156">
        <v>4.5500000000000002E-3</v>
      </c>
      <c r="BA156">
        <v>2.6900000000000001E-3</v>
      </c>
      <c r="BB156">
        <v>1.3799999999999999E-3</v>
      </c>
      <c r="BC156">
        <v>6.8999999999999997E-4</v>
      </c>
      <c r="BD156">
        <v>3.6999999999999999E-4</v>
      </c>
      <c r="BE156">
        <v>2.2000000000000001E-4</v>
      </c>
      <c r="BF156">
        <v>1.3999999999999999E-4</v>
      </c>
      <c r="BG156">
        <v>1.2789999999999999E-2</v>
      </c>
      <c r="BH156">
        <v>7.1000000000000002E-4</v>
      </c>
      <c r="BI156">
        <v>0</v>
      </c>
      <c r="BJ156">
        <v>1.289E-2</v>
      </c>
      <c r="BK156">
        <v>6.0999999999999997E-4</v>
      </c>
      <c r="BL156">
        <v>0</v>
      </c>
      <c r="BM156">
        <v>4.0000000000000003E-5</v>
      </c>
      <c r="BN156">
        <v>0</v>
      </c>
      <c r="BO156">
        <v>0</v>
      </c>
      <c r="BP156">
        <v>0</v>
      </c>
      <c r="BQ156">
        <v>7</v>
      </c>
      <c r="BR156">
        <v>6.7060400400000004</v>
      </c>
      <c r="BS156">
        <v>1.7698974599999999</v>
      </c>
      <c r="BT156">
        <v>2.4122119099999999</v>
      </c>
      <c r="BU156">
        <v>6.2133056599999996</v>
      </c>
      <c r="BV156">
        <v>7.3219580100000003</v>
      </c>
      <c r="BW156">
        <v>7.7003076200000002</v>
      </c>
      <c r="BX156">
        <v>7.7091064500000002</v>
      </c>
      <c r="BY156">
        <v>7.7091064500000002</v>
      </c>
      <c r="BZ156">
        <v>7.7091064500000002</v>
      </c>
      <c r="CA156">
        <v>7.7091064500000002</v>
      </c>
      <c r="CB156">
        <v>7.7003076200000002</v>
      </c>
      <c r="CC156">
        <v>7.7091064500000002</v>
      </c>
      <c r="CD156">
        <v>7.7091064500000002</v>
      </c>
      <c r="CE156">
        <v>7.7003076200000002</v>
      </c>
      <c r="CF156">
        <v>0</v>
      </c>
      <c r="CG156">
        <v>467.73327999999998</v>
      </c>
      <c r="CH156">
        <v>469.80491999999998</v>
      </c>
      <c r="CI156">
        <v>6.9499999999999996E-3</v>
      </c>
      <c r="CJ156">
        <v>4.8900000000000002E-3</v>
      </c>
      <c r="CK156">
        <v>4.5157600000000002</v>
      </c>
      <c r="CL156">
        <v>60.6036</v>
      </c>
      <c r="CM156">
        <v>0</v>
      </c>
      <c r="CN156">
        <v>0</v>
      </c>
      <c r="CO156">
        <v>0</v>
      </c>
      <c r="CP156">
        <v>4.7400000000000003E-3</v>
      </c>
      <c r="CQ156">
        <v>2.4565600000000001</v>
      </c>
      <c r="CR156">
        <v>1.8226899999999999</v>
      </c>
      <c r="CS156">
        <v>30.070789999999999</v>
      </c>
      <c r="CT156">
        <v>0</v>
      </c>
      <c r="CU156">
        <v>0</v>
      </c>
      <c r="CV156">
        <v>1</v>
      </c>
      <c r="CW156">
        <v>4.3400000000000001E-3</v>
      </c>
      <c r="CX156">
        <v>0.18634000000000001</v>
      </c>
      <c r="CY156">
        <v>1.4999999999999999E-4</v>
      </c>
      <c r="CZ156">
        <v>0</v>
      </c>
      <c r="DA156">
        <v>0</v>
      </c>
      <c r="DB156">
        <v>1</v>
      </c>
      <c r="DC156">
        <v>1.0000000000000001E-5</v>
      </c>
      <c r="DD156">
        <v>6.2109999999999999E-2</v>
      </c>
      <c r="DE156">
        <v>1.1299999999999999E-3</v>
      </c>
      <c r="DF156">
        <v>2.4000000000000001E-4</v>
      </c>
      <c r="DG156">
        <v>1.07E-3</v>
      </c>
      <c r="DH156">
        <v>2.5000000000000001E-4</v>
      </c>
      <c r="DI156">
        <v>81.354069999999993</v>
      </c>
      <c r="DJ156">
        <v>9.0860000000000003</v>
      </c>
      <c r="DK156">
        <v>2.04691</v>
      </c>
      <c r="DL156">
        <v>1.206E-2</v>
      </c>
      <c r="DM156">
        <v>1.8890000000000001E-2</v>
      </c>
      <c r="DN156">
        <v>1.772E-2</v>
      </c>
      <c r="DO156">
        <v>5.9000000000000003E-4</v>
      </c>
      <c r="DP156">
        <v>7.3305499999999997</v>
      </c>
      <c r="DQ156">
        <v>3.4381599999999999</v>
      </c>
      <c r="DR156">
        <v>4.5005600000000001</v>
      </c>
      <c r="DS156">
        <v>2.2000000000000001E-4</v>
      </c>
      <c r="DT156">
        <v>62.657159999999998</v>
      </c>
      <c r="DU156">
        <v>7.72910074E-2</v>
      </c>
      <c r="DV156">
        <v>0</v>
      </c>
      <c r="DW156">
        <v>1.2294400000000001</v>
      </c>
      <c r="DX156">
        <v>1</v>
      </c>
      <c r="DY156" t="s">
        <v>118</v>
      </c>
      <c r="EB156">
        <f t="shared" si="2"/>
        <v>4183.1275355643347</v>
      </c>
    </row>
    <row r="157" spans="1:132" x14ac:dyDescent="0.3">
      <c r="A157">
        <v>156</v>
      </c>
      <c r="B157">
        <v>0</v>
      </c>
      <c r="C157">
        <v>3.0741540000000001E-2</v>
      </c>
      <c r="D157">
        <v>38.628083570000001</v>
      </c>
      <c r="E157">
        <v>1.82167583</v>
      </c>
      <c r="F157">
        <v>18.350193000000001</v>
      </c>
      <c r="G157">
        <v>42.602770300000003</v>
      </c>
      <c r="H157">
        <v>76.115793539999999</v>
      </c>
      <c r="I157">
        <v>67.141363179999999</v>
      </c>
      <c r="J157">
        <v>52.305723450000002</v>
      </c>
      <c r="K157">
        <v>38.636921399999999</v>
      </c>
      <c r="L157">
        <v>28.325902169999999</v>
      </c>
      <c r="M157">
        <v>22.61834215</v>
      </c>
      <c r="N157">
        <v>20.020287060000001</v>
      </c>
      <c r="O157">
        <v>18.923629590000001</v>
      </c>
      <c r="P157">
        <v>18.364641710000001</v>
      </c>
      <c r="Q157">
        <v>1122.4974735400001</v>
      </c>
      <c r="R157">
        <v>0</v>
      </c>
      <c r="S157">
        <v>403.40557000000001</v>
      </c>
      <c r="T157">
        <v>0</v>
      </c>
      <c r="U157">
        <v>0.4103</v>
      </c>
      <c r="V157">
        <v>0.21373</v>
      </c>
      <c r="W157">
        <v>0.49125000000000002</v>
      </c>
      <c r="X157">
        <v>0.13356999999999999</v>
      </c>
      <c r="Y157">
        <v>0.74087000000000003</v>
      </c>
      <c r="Z157">
        <v>199.03509</v>
      </c>
      <c r="AA157">
        <v>4.0495599999999996</v>
      </c>
      <c r="AB157">
        <v>1.3663799999999999</v>
      </c>
      <c r="AC157">
        <v>7.6691000000000003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0.1222</v>
      </c>
      <c r="AR157">
        <v>0.45734000000000002</v>
      </c>
      <c r="AS157">
        <v>0.16908000000000001</v>
      </c>
      <c r="AT157">
        <v>0</v>
      </c>
      <c r="AU157">
        <v>0</v>
      </c>
      <c r="AV157">
        <v>7.4400000000000004E-3</v>
      </c>
      <c r="AW157">
        <v>7.7000000000000002E-3</v>
      </c>
      <c r="AX157">
        <v>1.102E-2</v>
      </c>
      <c r="AY157">
        <v>7.77E-3</v>
      </c>
      <c r="AZ157">
        <v>4.5799999999999999E-3</v>
      </c>
      <c r="BA157">
        <v>2.7699999999999999E-3</v>
      </c>
      <c r="BB157">
        <v>1.4400000000000001E-3</v>
      </c>
      <c r="BC157">
        <v>7.2000000000000005E-4</v>
      </c>
      <c r="BD157">
        <v>3.8000000000000002E-4</v>
      </c>
      <c r="BE157">
        <v>2.2000000000000001E-4</v>
      </c>
      <c r="BF157">
        <v>1.3999999999999999E-4</v>
      </c>
      <c r="BG157">
        <v>1.2800000000000001E-2</v>
      </c>
      <c r="BH157">
        <v>7.1000000000000002E-4</v>
      </c>
      <c r="BI157">
        <v>0</v>
      </c>
      <c r="BJ157">
        <v>1.29E-2</v>
      </c>
      <c r="BK157">
        <v>5.6999999999999998E-4</v>
      </c>
      <c r="BL157">
        <v>0</v>
      </c>
      <c r="BM157">
        <v>4.0000000000000003E-5</v>
      </c>
      <c r="BN157">
        <v>0</v>
      </c>
      <c r="BO157">
        <v>0</v>
      </c>
      <c r="BP157">
        <v>0</v>
      </c>
      <c r="BQ157">
        <v>7</v>
      </c>
      <c r="BR157">
        <v>6.7060400400000004</v>
      </c>
      <c r="BS157">
        <v>1.7171044900000001</v>
      </c>
      <c r="BT157">
        <v>2.5881884799999999</v>
      </c>
      <c r="BU157">
        <v>6.0461279299999999</v>
      </c>
      <c r="BV157">
        <v>7.3219580100000003</v>
      </c>
      <c r="BW157">
        <v>7.6915087900000003</v>
      </c>
      <c r="BX157">
        <v>7.7091064500000002</v>
      </c>
      <c r="BY157">
        <v>7.7003076200000002</v>
      </c>
      <c r="BZ157">
        <v>7.7091064500000002</v>
      </c>
      <c r="CA157">
        <v>7.7091064500000002</v>
      </c>
      <c r="CB157">
        <v>7.7091064500000002</v>
      </c>
      <c r="CC157">
        <v>7.7091064500000002</v>
      </c>
      <c r="CD157">
        <v>7.7091064500000002</v>
      </c>
      <c r="CE157">
        <v>7.7091064500000002</v>
      </c>
      <c r="CF157">
        <v>0</v>
      </c>
      <c r="CG157">
        <v>455.15859999999998</v>
      </c>
      <c r="CH157">
        <v>452.16284000000002</v>
      </c>
      <c r="CI157">
        <v>8.5299999999999994E-3</v>
      </c>
      <c r="CJ157">
        <v>2.0899999999999998E-3</v>
      </c>
      <c r="CK157">
        <v>4.5144299999999999</v>
      </c>
      <c r="CL157">
        <v>60.44876</v>
      </c>
      <c r="CM157">
        <v>0</v>
      </c>
      <c r="CN157">
        <v>0</v>
      </c>
      <c r="CO157">
        <v>0</v>
      </c>
      <c r="CP157">
        <v>4.47E-3</v>
      </c>
      <c r="CQ157">
        <v>2.3978999999999999</v>
      </c>
      <c r="CR157">
        <v>1.9546699999999999</v>
      </c>
      <c r="CS157">
        <v>18.878620000000002</v>
      </c>
      <c r="CT157">
        <v>0</v>
      </c>
      <c r="CU157">
        <v>0</v>
      </c>
      <c r="CV157">
        <v>1</v>
      </c>
      <c r="CW157">
        <v>4.0099999999999997E-3</v>
      </c>
      <c r="CX157">
        <v>0.18484</v>
      </c>
      <c r="CY157">
        <v>1.3999999999999999E-4</v>
      </c>
      <c r="CZ157">
        <v>0</v>
      </c>
      <c r="DA157">
        <v>0</v>
      </c>
      <c r="DB157">
        <v>1</v>
      </c>
      <c r="DC157">
        <v>1.0000000000000001E-5</v>
      </c>
      <c r="DD157">
        <v>6.2089999999999999E-2</v>
      </c>
      <c r="DE157">
        <v>1.08E-3</v>
      </c>
      <c r="DF157">
        <v>2.5000000000000001E-4</v>
      </c>
      <c r="DG157">
        <v>1.0200000000000001E-3</v>
      </c>
      <c r="DH157">
        <v>2.5000000000000001E-4</v>
      </c>
      <c r="DI157">
        <v>81.33005</v>
      </c>
      <c r="DJ157">
        <v>9.0627800000000001</v>
      </c>
      <c r="DK157">
        <v>2.03111</v>
      </c>
      <c r="DL157">
        <v>1.2189999999999999E-2</v>
      </c>
      <c r="DM157">
        <v>1.8589999999999999E-2</v>
      </c>
      <c r="DN157">
        <v>1.7809999999999999E-2</v>
      </c>
      <c r="DO157">
        <v>5.8E-4</v>
      </c>
      <c r="DP157">
        <v>7.1169099999999998</v>
      </c>
      <c r="DQ157">
        <v>3.4454799999999999</v>
      </c>
      <c r="DR157">
        <v>4.5019499999999999</v>
      </c>
      <c r="DS157">
        <v>2.0000000000000001E-4</v>
      </c>
      <c r="DT157">
        <v>59.297319999999999</v>
      </c>
      <c r="DU157">
        <v>7.7390760700000005E-2</v>
      </c>
      <c r="DV157">
        <v>0</v>
      </c>
      <c r="DW157">
        <v>1.22746</v>
      </c>
      <c r="DX157">
        <v>1</v>
      </c>
      <c r="DY157" t="s">
        <v>118</v>
      </c>
      <c r="EB157">
        <f t="shared" si="2"/>
        <v>4117.906358056277</v>
      </c>
    </row>
    <row r="158" spans="1:132" x14ac:dyDescent="0.3">
      <c r="A158">
        <v>157</v>
      </c>
      <c r="B158">
        <v>0</v>
      </c>
      <c r="C158">
        <v>3.0741540000000001E-2</v>
      </c>
      <c r="D158">
        <v>41.87984883</v>
      </c>
      <c r="E158">
        <v>1.2381731300000001</v>
      </c>
      <c r="F158">
        <v>17.861877109999998</v>
      </c>
      <c r="G158">
        <v>41.560315410000001</v>
      </c>
      <c r="H158">
        <v>75.605077359999996</v>
      </c>
      <c r="I158">
        <v>67.792738119999996</v>
      </c>
      <c r="J158">
        <v>53.562592000000002</v>
      </c>
      <c r="K158">
        <v>39.873903349999999</v>
      </c>
      <c r="L158">
        <v>29.182462390000001</v>
      </c>
      <c r="M158">
        <v>23.062939490000002</v>
      </c>
      <c r="N158">
        <v>20.192344519999999</v>
      </c>
      <c r="O158">
        <v>18.96573042</v>
      </c>
      <c r="P158">
        <v>18.360274830000002</v>
      </c>
      <c r="Q158">
        <v>1123.7798758700001</v>
      </c>
      <c r="R158">
        <v>0</v>
      </c>
      <c r="S158">
        <v>406.02024999999998</v>
      </c>
      <c r="T158">
        <v>0</v>
      </c>
      <c r="U158">
        <v>0.39895000000000003</v>
      </c>
      <c r="V158">
        <v>0.20036999999999999</v>
      </c>
      <c r="W158">
        <v>0.45415</v>
      </c>
      <c r="X158">
        <v>0.13255</v>
      </c>
      <c r="Y158">
        <v>0.74092000000000002</v>
      </c>
      <c r="Z158">
        <v>199.17092</v>
      </c>
      <c r="AA158">
        <v>4.0613400000000004</v>
      </c>
      <c r="AB158">
        <v>1.3742300000000001</v>
      </c>
      <c r="AC158">
        <v>7.6801000000000004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0.1222</v>
      </c>
      <c r="AR158">
        <v>0.45451000000000003</v>
      </c>
      <c r="AS158">
        <v>0.16775999999999999</v>
      </c>
      <c r="AT158">
        <v>0</v>
      </c>
      <c r="AU158">
        <v>0</v>
      </c>
      <c r="AV158">
        <v>6.8999999999999999E-3</v>
      </c>
      <c r="AW158">
        <v>7.1000000000000004E-3</v>
      </c>
      <c r="AX158">
        <v>1.044E-2</v>
      </c>
      <c r="AY158">
        <v>7.5900000000000004E-3</v>
      </c>
      <c r="AZ158">
        <v>4.5999999999999999E-3</v>
      </c>
      <c r="BA158">
        <v>2.8400000000000001E-3</v>
      </c>
      <c r="BB158">
        <v>1.49E-3</v>
      </c>
      <c r="BC158">
        <v>7.3999999999999999E-4</v>
      </c>
      <c r="BD158">
        <v>3.8999999999999999E-4</v>
      </c>
      <c r="BE158">
        <v>2.2000000000000001E-4</v>
      </c>
      <c r="BF158">
        <v>1.3999999999999999E-4</v>
      </c>
      <c r="BG158">
        <v>1.281E-2</v>
      </c>
      <c r="BH158">
        <v>7.1000000000000002E-4</v>
      </c>
      <c r="BI158">
        <v>0</v>
      </c>
      <c r="BJ158">
        <v>1.291E-2</v>
      </c>
      <c r="BK158">
        <v>5.2999999999999998E-4</v>
      </c>
      <c r="BL158">
        <v>0</v>
      </c>
      <c r="BM158">
        <v>4.0000000000000003E-5</v>
      </c>
      <c r="BN158">
        <v>0</v>
      </c>
      <c r="BO158">
        <v>0</v>
      </c>
      <c r="BP158">
        <v>0</v>
      </c>
      <c r="BQ158">
        <v>7</v>
      </c>
      <c r="BR158">
        <v>6.7060400400000004</v>
      </c>
      <c r="BS158">
        <v>1.72590332</v>
      </c>
      <c r="BT158">
        <v>2.5969872999999999</v>
      </c>
      <c r="BU158">
        <v>5.8965478500000001</v>
      </c>
      <c r="BV158">
        <v>7.3307568400000003</v>
      </c>
      <c r="BW158">
        <v>7.6915087900000003</v>
      </c>
      <c r="BX158">
        <v>7.7003076200000002</v>
      </c>
      <c r="BY158">
        <v>7.7003076200000002</v>
      </c>
      <c r="BZ158">
        <v>7.7091064500000002</v>
      </c>
      <c r="CA158">
        <v>7.7091064500000002</v>
      </c>
      <c r="CB158">
        <v>7.7091064500000002</v>
      </c>
      <c r="CC158">
        <v>7.7003076200000002</v>
      </c>
      <c r="CD158">
        <v>7.7091064500000002</v>
      </c>
      <c r="CE158">
        <v>7.7091064500000002</v>
      </c>
      <c r="CF158">
        <v>0</v>
      </c>
      <c r="CG158">
        <v>466.03429999999997</v>
      </c>
      <c r="CH158">
        <v>458.03249</v>
      </c>
      <c r="CI158">
        <v>6.8900000000000003E-3</v>
      </c>
      <c r="CJ158">
        <v>2.48E-3</v>
      </c>
      <c r="CK158">
        <v>4.5124700000000004</v>
      </c>
      <c r="CL158">
        <v>60.274700000000003</v>
      </c>
      <c r="CM158">
        <v>0</v>
      </c>
      <c r="CN158">
        <v>0</v>
      </c>
      <c r="CO158">
        <v>0</v>
      </c>
      <c r="CP158">
        <v>4.2100000000000002E-3</v>
      </c>
      <c r="CQ158">
        <v>2.3685700000000001</v>
      </c>
      <c r="CR158">
        <v>1.88428</v>
      </c>
      <c r="CS158">
        <v>13.970700000000001</v>
      </c>
      <c r="CT158">
        <v>0</v>
      </c>
      <c r="CU158">
        <v>0</v>
      </c>
      <c r="CV158">
        <v>1</v>
      </c>
      <c r="CW158">
        <v>3.7000000000000002E-3</v>
      </c>
      <c r="CX158">
        <v>0.18323999999999999</v>
      </c>
      <c r="CY158">
        <v>1.3999999999999999E-4</v>
      </c>
      <c r="CZ158">
        <v>0</v>
      </c>
      <c r="DA158">
        <v>0</v>
      </c>
      <c r="DB158">
        <v>1</v>
      </c>
      <c r="DC158">
        <v>1.0000000000000001E-5</v>
      </c>
      <c r="DD158">
        <v>6.2080000000000003E-2</v>
      </c>
      <c r="DE158">
        <v>1.0300000000000001E-3</v>
      </c>
      <c r="DF158">
        <v>2.5000000000000001E-4</v>
      </c>
      <c r="DG158">
        <v>9.7000000000000005E-4</v>
      </c>
      <c r="DH158">
        <v>2.5000000000000001E-4</v>
      </c>
      <c r="DI158">
        <v>81.294809999999998</v>
      </c>
      <c r="DJ158">
        <v>9.0366900000000001</v>
      </c>
      <c r="DK158">
        <v>2.0148199999999998</v>
      </c>
      <c r="DL158">
        <v>1.231E-2</v>
      </c>
      <c r="DM158">
        <v>1.8290000000000001E-2</v>
      </c>
      <c r="DN158">
        <v>1.7899999999999999E-2</v>
      </c>
      <c r="DO158">
        <v>5.6999999999999998E-4</v>
      </c>
      <c r="DP158">
        <v>6.8961899999999998</v>
      </c>
      <c r="DQ158">
        <v>3.4523899999999998</v>
      </c>
      <c r="DR158">
        <v>4.50305</v>
      </c>
      <c r="DS158">
        <v>1.9000000000000001E-4</v>
      </c>
      <c r="DT158">
        <v>59.962760000000003</v>
      </c>
      <c r="DU158">
        <v>7.7490477000000002E-2</v>
      </c>
      <c r="DV158">
        <v>0</v>
      </c>
      <c r="DW158">
        <v>1.2253400000000001</v>
      </c>
      <c r="DX158">
        <v>1</v>
      </c>
      <c r="DY158" t="s">
        <v>118</v>
      </c>
      <c r="EB158">
        <f t="shared" si="2"/>
        <v>4053.2125421332439</v>
      </c>
    </row>
    <row r="159" spans="1:132" x14ac:dyDescent="0.3">
      <c r="A159">
        <v>158</v>
      </c>
      <c r="B159">
        <v>0</v>
      </c>
      <c r="C159">
        <v>3.0741540000000001E-2</v>
      </c>
      <c r="D159">
        <v>35.562797889999999</v>
      </c>
      <c r="E159">
        <v>1.1951412800000001</v>
      </c>
      <c r="F159">
        <v>17.38774763</v>
      </c>
      <c r="G159">
        <v>40.51263926</v>
      </c>
      <c r="H159">
        <v>74.993771510000002</v>
      </c>
      <c r="I159">
        <v>68.332023250000006</v>
      </c>
      <c r="J159">
        <v>54.758533900000003</v>
      </c>
      <c r="K159">
        <v>41.110977400000003</v>
      </c>
      <c r="L159">
        <v>30.07318261</v>
      </c>
      <c r="M159">
        <v>23.543907799999999</v>
      </c>
      <c r="N159">
        <v>20.387990930000001</v>
      </c>
      <c r="O159">
        <v>19.019089399999999</v>
      </c>
      <c r="P159">
        <v>18.360045240000002</v>
      </c>
      <c r="Q159">
        <v>1125.06268662</v>
      </c>
      <c r="R159">
        <v>0</v>
      </c>
      <c r="S159">
        <v>408.47991000000002</v>
      </c>
      <c r="T159">
        <v>0</v>
      </c>
      <c r="U159">
        <v>0.38844000000000001</v>
      </c>
      <c r="V159">
        <v>0.18775</v>
      </c>
      <c r="W159">
        <v>0.41924</v>
      </c>
      <c r="X159">
        <v>0.13123000000000001</v>
      </c>
      <c r="Y159">
        <v>0.74097000000000002</v>
      </c>
      <c r="Z159">
        <v>199.29784000000001</v>
      </c>
      <c r="AA159">
        <v>4.0232200000000002</v>
      </c>
      <c r="AB159">
        <v>1.3488199999999999</v>
      </c>
      <c r="AC159">
        <v>7.6907800000000002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0.1222</v>
      </c>
      <c r="AR159">
        <v>0.4516</v>
      </c>
      <c r="AS159">
        <v>0.16639999999999999</v>
      </c>
      <c r="AT159">
        <v>0</v>
      </c>
      <c r="AU159">
        <v>0</v>
      </c>
      <c r="AV159">
        <v>6.3600000000000002E-3</v>
      </c>
      <c r="AW159">
        <v>6.5399999999999998E-3</v>
      </c>
      <c r="AX159">
        <v>9.8700000000000003E-3</v>
      </c>
      <c r="AY159">
        <v>7.3899999999999999E-3</v>
      </c>
      <c r="AZ159">
        <v>4.5999999999999999E-3</v>
      </c>
      <c r="BA159">
        <v>2.8999999999999998E-3</v>
      </c>
      <c r="BB159">
        <v>1.5399999999999999E-3</v>
      </c>
      <c r="BC159">
        <v>7.6999999999999996E-4</v>
      </c>
      <c r="BD159">
        <v>4.0000000000000002E-4</v>
      </c>
      <c r="BE159">
        <v>2.3000000000000001E-4</v>
      </c>
      <c r="BF159">
        <v>1.3999999999999999E-4</v>
      </c>
      <c r="BG159">
        <v>1.282E-2</v>
      </c>
      <c r="BH159">
        <v>7.1000000000000002E-4</v>
      </c>
      <c r="BI159">
        <v>0</v>
      </c>
      <c r="BJ159">
        <v>1.2919999999999999E-2</v>
      </c>
      <c r="BK159">
        <v>4.8999999999999998E-4</v>
      </c>
      <c r="BL159">
        <v>0</v>
      </c>
      <c r="BM159">
        <v>4.0000000000000003E-5</v>
      </c>
      <c r="BN159">
        <v>0</v>
      </c>
      <c r="BO159">
        <v>0</v>
      </c>
      <c r="BP159">
        <v>0</v>
      </c>
      <c r="BQ159">
        <v>7</v>
      </c>
      <c r="BR159">
        <v>6.7060400400000004</v>
      </c>
      <c r="BS159">
        <v>1.7522998000000001</v>
      </c>
      <c r="BT159">
        <v>2.5969872999999999</v>
      </c>
      <c r="BU159">
        <v>5.7381689500000004</v>
      </c>
      <c r="BV159">
        <v>7.3307568400000003</v>
      </c>
      <c r="BW159">
        <v>7.7003076200000002</v>
      </c>
      <c r="BX159">
        <v>7.7003076200000002</v>
      </c>
      <c r="BY159">
        <v>7.7003076200000002</v>
      </c>
      <c r="BZ159">
        <v>7.7091064500000002</v>
      </c>
      <c r="CA159">
        <v>7.7091064500000002</v>
      </c>
      <c r="CB159">
        <v>7.7091064500000002</v>
      </c>
      <c r="CC159">
        <v>7.7003076200000002</v>
      </c>
      <c r="CD159">
        <v>7.7091064500000002</v>
      </c>
      <c r="CE159">
        <v>7.7091064500000002</v>
      </c>
      <c r="CF159">
        <v>0</v>
      </c>
      <c r="CG159">
        <v>484.27785</v>
      </c>
      <c r="CH159">
        <v>466.05340999999999</v>
      </c>
      <c r="CI159">
        <v>5.3200000000000001E-3</v>
      </c>
      <c r="CJ159">
        <v>2.9499999999999999E-3</v>
      </c>
      <c r="CK159">
        <v>4.5099400000000003</v>
      </c>
      <c r="CL159">
        <v>60.08258</v>
      </c>
      <c r="CM159">
        <v>0</v>
      </c>
      <c r="CN159">
        <v>0</v>
      </c>
      <c r="CO159">
        <v>0</v>
      </c>
      <c r="CP159">
        <v>3.96E-3</v>
      </c>
      <c r="CQ159">
        <v>2.3392400000000002</v>
      </c>
      <c r="CR159">
        <v>1.8314900000000001</v>
      </c>
      <c r="CS159">
        <v>18.237069999999999</v>
      </c>
      <c r="CT159">
        <v>0</v>
      </c>
      <c r="CU159">
        <v>0</v>
      </c>
      <c r="CV159">
        <v>1</v>
      </c>
      <c r="CW159">
        <v>3.3999999999999998E-3</v>
      </c>
      <c r="CX159">
        <v>0.18156</v>
      </c>
      <c r="CY159">
        <v>1.2999999999999999E-4</v>
      </c>
      <c r="CZ159">
        <v>0</v>
      </c>
      <c r="DA159">
        <v>0</v>
      </c>
      <c r="DB159">
        <v>1</v>
      </c>
      <c r="DC159">
        <v>1.0000000000000001E-5</v>
      </c>
      <c r="DD159">
        <v>6.2080000000000003E-2</v>
      </c>
      <c r="DE159">
        <v>9.7999999999999997E-4</v>
      </c>
      <c r="DF159">
        <v>2.5000000000000001E-4</v>
      </c>
      <c r="DG159">
        <v>9.3000000000000005E-4</v>
      </c>
      <c r="DH159">
        <v>2.5000000000000001E-4</v>
      </c>
      <c r="DI159">
        <v>81.249170000000007</v>
      </c>
      <c r="DJ159">
        <v>9.0078800000000001</v>
      </c>
      <c r="DK159">
        <v>1.9981</v>
      </c>
      <c r="DL159">
        <v>1.243E-2</v>
      </c>
      <c r="DM159">
        <v>1.7979999999999999E-2</v>
      </c>
      <c r="DN159">
        <v>1.7989999999999999E-2</v>
      </c>
      <c r="DO159">
        <v>5.5000000000000003E-4</v>
      </c>
      <c r="DP159">
        <v>6.6900399999999998</v>
      </c>
      <c r="DQ159">
        <v>3.45885</v>
      </c>
      <c r="DR159">
        <v>4.5038299999999998</v>
      </c>
      <c r="DS159">
        <v>1.8000000000000001E-4</v>
      </c>
      <c r="DT159">
        <v>57.8093</v>
      </c>
      <c r="DU159">
        <v>7.7590143E-2</v>
      </c>
      <c r="DV159">
        <v>0</v>
      </c>
      <c r="DW159">
        <v>1.22322</v>
      </c>
      <c r="DX159">
        <v>1</v>
      </c>
      <c r="DY159" t="s">
        <v>118</v>
      </c>
      <c r="EB159">
        <f t="shared" si="2"/>
        <v>3986.7492693916101</v>
      </c>
    </row>
    <row r="160" spans="1:132" x14ac:dyDescent="0.3">
      <c r="A160">
        <v>159</v>
      </c>
      <c r="B160">
        <v>0</v>
      </c>
      <c r="C160">
        <v>3.0741540000000001E-2</v>
      </c>
      <c r="D160">
        <v>28.046305100000001</v>
      </c>
      <c r="E160">
        <v>1.1549126700000001</v>
      </c>
      <c r="F160">
        <v>16.932613889999999</v>
      </c>
      <c r="G160">
        <v>39.465730839999999</v>
      </c>
      <c r="H160">
        <v>74.291036809999994</v>
      </c>
      <c r="I160">
        <v>68.760795540000004</v>
      </c>
      <c r="J160">
        <v>55.888816679999998</v>
      </c>
      <c r="K160">
        <v>42.342289289999997</v>
      </c>
      <c r="L160">
        <v>30.994930969999999</v>
      </c>
      <c r="M160">
        <v>24.061130339999998</v>
      </c>
      <c r="N160">
        <v>20.608355169999999</v>
      </c>
      <c r="O160">
        <v>19.08474481</v>
      </c>
      <c r="P160">
        <v>18.364550810000001</v>
      </c>
      <c r="Q160">
        <v>1126.34622659</v>
      </c>
      <c r="R160">
        <v>0</v>
      </c>
      <c r="S160">
        <v>410.79500000000002</v>
      </c>
      <c r="T160">
        <v>0</v>
      </c>
      <c r="U160">
        <v>0.37868000000000002</v>
      </c>
      <c r="V160">
        <v>0.17594000000000001</v>
      </c>
      <c r="W160">
        <v>0.38656000000000001</v>
      </c>
      <c r="X160">
        <v>0.12963</v>
      </c>
      <c r="Y160">
        <v>0.74102000000000001</v>
      </c>
      <c r="Z160">
        <v>199.41632999999999</v>
      </c>
      <c r="AA160">
        <v>3.9876499999999999</v>
      </c>
      <c r="AB160">
        <v>1.3250999999999999</v>
      </c>
      <c r="AC160">
        <v>7.7009400000000001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0.1222</v>
      </c>
      <c r="AR160">
        <v>0.44862999999999997</v>
      </c>
      <c r="AS160">
        <v>0.16502</v>
      </c>
      <c r="AT160">
        <v>0</v>
      </c>
      <c r="AU160">
        <v>0</v>
      </c>
      <c r="AV160">
        <v>5.8399999999999997E-3</v>
      </c>
      <c r="AW160">
        <v>6.0200000000000002E-3</v>
      </c>
      <c r="AX160">
        <v>9.3100000000000006E-3</v>
      </c>
      <c r="AY160">
        <v>7.1700000000000002E-3</v>
      </c>
      <c r="AZ160">
        <v>4.5900000000000003E-3</v>
      </c>
      <c r="BA160">
        <v>2.96E-3</v>
      </c>
      <c r="BB160">
        <v>1.6000000000000001E-3</v>
      </c>
      <c r="BC160">
        <v>8.0000000000000004E-4</v>
      </c>
      <c r="BD160">
        <v>4.0999999999999999E-4</v>
      </c>
      <c r="BE160">
        <v>2.3000000000000001E-4</v>
      </c>
      <c r="BF160">
        <v>1.4999999999999999E-4</v>
      </c>
      <c r="BG160">
        <v>1.2829999999999999E-2</v>
      </c>
      <c r="BH160">
        <v>7.1000000000000002E-4</v>
      </c>
      <c r="BI160">
        <v>0</v>
      </c>
      <c r="BJ160">
        <v>1.2930000000000001E-2</v>
      </c>
      <c r="BK160">
        <v>4.6000000000000001E-4</v>
      </c>
      <c r="BL160">
        <v>0</v>
      </c>
      <c r="BM160">
        <v>4.0000000000000003E-5</v>
      </c>
      <c r="BN160">
        <v>0</v>
      </c>
      <c r="BO160">
        <v>0</v>
      </c>
      <c r="BP160">
        <v>0</v>
      </c>
      <c r="BQ160">
        <v>7</v>
      </c>
      <c r="BR160">
        <v>6.7060400400000004</v>
      </c>
      <c r="BS160">
        <v>1.7962939499999999</v>
      </c>
      <c r="BT160">
        <v>2.6057861299999998</v>
      </c>
      <c r="BU160">
        <v>5.54459473</v>
      </c>
      <c r="BV160">
        <v>7.3395556600000003</v>
      </c>
      <c r="BW160">
        <v>7.7003076200000002</v>
      </c>
      <c r="BX160">
        <v>7.7003076200000002</v>
      </c>
      <c r="BY160">
        <v>7.7003076200000002</v>
      </c>
      <c r="BZ160">
        <v>7.7091064500000002</v>
      </c>
      <c r="CA160">
        <v>7.7091064500000002</v>
      </c>
      <c r="CB160">
        <v>7.7091064500000002</v>
      </c>
      <c r="CC160">
        <v>7.7003076200000002</v>
      </c>
      <c r="CD160">
        <v>7.7091064500000002</v>
      </c>
      <c r="CE160">
        <v>7.7091064500000002</v>
      </c>
      <c r="CF160">
        <v>0</v>
      </c>
      <c r="CG160">
        <v>510.29268999999999</v>
      </c>
      <c r="CH160">
        <v>473.53525000000002</v>
      </c>
      <c r="CI160">
        <v>3.7699999999999999E-3</v>
      </c>
      <c r="CJ160">
        <v>3.5100000000000001E-3</v>
      </c>
      <c r="CK160">
        <v>4.5068700000000002</v>
      </c>
      <c r="CL160">
        <v>59.873750000000001</v>
      </c>
      <c r="CM160">
        <v>0</v>
      </c>
      <c r="CN160">
        <v>0</v>
      </c>
      <c r="CO160">
        <v>0</v>
      </c>
      <c r="CP160">
        <v>3.7299999999999998E-3</v>
      </c>
      <c r="CQ160">
        <v>2.3099099999999999</v>
      </c>
      <c r="CR160">
        <v>1.7699</v>
      </c>
      <c r="CS160">
        <v>23.83484</v>
      </c>
      <c r="CT160">
        <v>0</v>
      </c>
      <c r="CU160">
        <v>0</v>
      </c>
      <c r="CV160">
        <v>1</v>
      </c>
      <c r="CW160">
        <v>3.1199999999999999E-3</v>
      </c>
      <c r="CX160">
        <v>0.17979999999999999</v>
      </c>
      <c r="CY160">
        <v>1.2E-4</v>
      </c>
      <c r="CZ160">
        <v>0</v>
      </c>
      <c r="DA160">
        <v>0</v>
      </c>
      <c r="DB160">
        <v>1</v>
      </c>
      <c r="DC160">
        <v>1.0000000000000001E-5</v>
      </c>
      <c r="DD160">
        <v>6.2089999999999999E-2</v>
      </c>
      <c r="DE160">
        <v>9.3000000000000005E-4</v>
      </c>
      <c r="DF160">
        <v>2.5000000000000001E-4</v>
      </c>
      <c r="DG160">
        <v>8.8000000000000003E-4</v>
      </c>
      <c r="DH160">
        <v>2.5000000000000001E-4</v>
      </c>
      <c r="DI160">
        <v>81.193979999999996</v>
      </c>
      <c r="DJ160">
        <v>8.9765700000000006</v>
      </c>
      <c r="DK160">
        <v>1.98099</v>
      </c>
      <c r="DL160">
        <v>1.2540000000000001E-2</v>
      </c>
      <c r="DM160">
        <v>1.7680000000000001E-2</v>
      </c>
      <c r="DN160">
        <v>1.8079999999999999E-2</v>
      </c>
      <c r="DO160">
        <v>5.4000000000000001E-4</v>
      </c>
      <c r="DP160">
        <v>6.4976900000000004</v>
      </c>
      <c r="DQ160">
        <v>3.4648500000000002</v>
      </c>
      <c r="DR160">
        <v>4.50427</v>
      </c>
      <c r="DS160">
        <v>1.6000000000000001E-4</v>
      </c>
      <c r="DT160">
        <v>55.799489999999999</v>
      </c>
      <c r="DU160">
        <v>7.7689746399999995E-2</v>
      </c>
      <c r="DV160">
        <v>0</v>
      </c>
      <c r="DW160">
        <v>1.22123</v>
      </c>
      <c r="DX160">
        <v>1</v>
      </c>
      <c r="DY160" t="s">
        <v>118</v>
      </c>
      <c r="EB160">
        <f t="shared" si="2"/>
        <v>3922.8999283316357</v>
      </c>
    </row>
    <row r="161" spans="1:132" x14ac:dyDescent="0.3">
      <c r="A161">
        <v>160</v>
      </c>
      <c r="B161">
        <v>0</v>
      </c>
      <c r="C161">
        <v>3.0741540000000001E-2</v>
      </c>
      <c r="D161">
        <v>18.899007520000001</v>
      </c>
      <c r="E161">
        <v>1.1172843699999999</v>
      </c>
      <c r="F161">
        <v>16.497244779999999</v>
      </c>
      <c r="G161">
        <v>38.4254988</v>
      </c>
      <c r="H161">
        <v>73.506018030000007</v>
      </c>
      <c r="I161">
        <v>69.081347739999998</v>
      </c>
      <c r="J161">
        <v>56.949337380000003</v>
      </c>
      <c r="K161">
        <v>43.562090220000002</v>
      </c>
      <c r="L161">
        <v>31.944301509999999</v>
      </c>
      <c r="M161">
        <v>24.61421605</v>
      </c>
      <c r="N161">
        <v>20.854467639999999</v>
      </c>
      <c r="O161">
        <v>19.16374501</v>
      </c>
      <c r="P161">
        <v>18.37442532</v>
      </c>
      <c r="Q161">
        <v>1127.6308715</v>
      </c>
      <c r="R161">
        <v>0</v>
      </c>
      <c r="S161">
        <v>412.97269</v>
      </c>
      <c r="T161">
        <v>0</v>
      </c>
      <c r="U161">
        <v>0.36959999999999998</v>
      </c>
      <c r="V161">
        <v>0.16483999999999999</v>
      </c>
      <c r="W161">
        <v>0.35604000000000002</v>
      </c>
      <c r="X161">
        <v>0.12776000000000001</v>
      </c>
      <c r="Y161">
        <v>0.74107999999999996</v>
      </c>
      <c r="Z161">
        <v>199.52690999999999</v>
      </c>
      <c r="AA161">
        <v>3.9544299999999999</v>
      </c>
      <c r="AB161">
        <v>1.3029500000000001</v>
      </c>
      <c r="AC161">
        <v>7.7103200000000003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0.1222</v>
      </c>
      <c r="AR161">
        <v>0.44561000000000001</v>
      </c>
      <c r="AS161">
        <v>0.16361000000000001</v>
      </c>
      <c r="AT161">
        <v>0</v>
      </c>
      <c r="AU161">
        <v>0</v>
      </c>
      <c r="AV161">
        <v>5.3299999999999997E-3</v>
      </c>
      <c r="AW161">
        <v>5.5399999999999998E-3</v>
      </c>
      <c r="AX161">
        <v>8.77E-3</v>
      </c>
      <c r="AY161">
        <v>6.94E-3</v>
      </c>
      <c r="AZ161">
        <v>4.5599999999999998E-3</v>
      </c>
      <c r="BA161">
        <v>3.0100000000000001E-3</v>
      </c>
      <c r="BB161">
        <v>1.65E-3</v>
      </c>
      <c r="BC161">
        <v>8.3000000000000001E-4</v>
      </c>
      <c r="BD161">
        <v>4.2999999999999999E-4</v>
      </c>
      <c r="BE161">
        <v>2.4000000000000001E-4</v>
      </c>
      <c r="BF161">
        <v>1.4999999999999999E-4</v>
      </c>
      <c r="BG161">
        <v>1.2840000000000001E-2</v>
      </c>
      <c r="BH161">
        <v>7.1000000000000002E-4</v>
      </c>
      <c r="BI161">
        <v>0</v>
      </c>
      <c r="BJ161">
        <v>1.294E-2</v>
      </c>
      <c r="BK161">
        <v>4.2000000000000002E-4</v>
      </c>
      <c r="BL161">
        <v>0</v>
      </c>
      <c r="BM161">
        <v>4.0000000000000003E-5</v>
      </c>
      <c r="BN161">
        <v>0</v>
      </c>
      <c r="BO161">
        <v>0</v>
      </c>
      <c r="BP161">
        <v>0</v>
      </c>
      <c r="BQ161">
        <v>7</v>
      </c>
      <c r="BR161">
        <v>6.7060400400000004</v>
      </c>
      <c r="BS161">
        <v>1.8930810499999999</v>
      </c>
      <c r="BT161">
        <v>2.6057861299999998</v>
      </c>
      <c r="BU161">
        <v>5.30702637</v>
      </c>
      <c r="BV161">
        <v>7.3483544900000002</v>
      </c>
      <c r="BW161">
        <v>7.7003076200000002</v>
      </c>
      <c r="BX161">
        <v>7.7003076200000002</v>
      </c>
      <c r="BY161">
        <v>7.7003076200000002</v>
      </c>
      <c r="BZ161">
        <v>7.7091064500000002</v>
      </c>
      <c r="CA161">
        <v>7.7091064500000002</v>
      </c>
      <c r="CB161">
        <v>7.7091064500000002</v>
      </c>
      <c r="CC161">
        <v>7.7003076200000002</v>
      </c>
      <c r="CD161">
        <v>7.7091064500000002</v>
      </c>
      <c r="CE161">
        <v>7.7091064500000002</v>
      </c>
      <c r="CF161">
        <v>0</v>
      </c>
      <c r="CG161">
        <v>558.78138999999999</v>
      </c>
      <c r="CH161">
        <v>481.92899999999997</v>
      </c>
      <c r="CI161">
        <v>2.2100000000000002E-3</v>
      </c>
      <c r="CJ161">
        <v>4.1700000000000001E-3</v>
      </c>
      <c r="CK161">
        <v>4.5033300000000001</v>
      </c>
      <c r="CL161">
        <v>59.649659999999997</v>
      </c>
      <c r="CM161">
        <v>0</v>
      </c>
      <c r="CN161">
        <v>0</v>
      </c>
      <c r="CO161">
        <v>0</v>
      </c>
      <c r="CP161">
        <v>3.5100000000000001E-3</v>
      </c>
      <c r="CQ161">
        <v>2.2805800000000001</v>
      </c>
      <c r="CR161">
        <v>1.7171000000000001</v>
      </c>
      <c r="CS161">
        <v>31.187460000000002</v>
      </c>
      <c r="CT161">
        <v>0</v>
      </c>
      <c r="CU161">
        <v>0</v>
      </c>
      <c r="CV161">
        <v>1</v>
      </c>
      <c r="CW161">
        <v>2.8600000000000001E-3</v>
      </c>
      <c r="CX161">
        <v>0.17798</v>
      </c>
      <c r="CY161">
        <v>1.2E-4</v>
      </c>
      <c r="CZ161">
        <v>0</v>
      </c>
      <c r="DA161">
        <v>0</v>
      </c>
      <c r="DB161">
        <v>1</v>
      </c>
      <c r="DC161">
        <v>1.0000000000000001E-5</v>
      </c>
      <c r="DD161">
        <v>6.2120000000000002E-2</v>
      </c>
      <c r="DE161">
        <v>8.8000000000000003E-4</v>
      </c>
      <c r="DF161">
        <v>2.5000000000000001E-4</v>
      </c>
      <c r="DG161">
        <v>8.4000000000000003E-4</v>
      </c>
      <c r="DH161">
        <v>2.5000000000000001E-4</v>
      </c>
      <c r="DI161">
        <v>81.130170000000007</v>
      </c>
      <c r="DJ161">
        <v>8.9429800000000004</v>
      </c>
      <c r="DK161">
        <v>1.96353</v>
      </c>
      <c r="DL161">
        <v>1.264E-2</v>
      </c>
      <c r="DM161">
        <v>1.737E-2</v>
      </c>
      <c r="DN161">
        <v>1.8169999999999999E-2</v>
      </c>
      <c r="DO161">
        <v>5.2999999999999998E-4</v>
      </c>
      <c r="DP161">
        <v>6.3181700000000003</v>
      </c>
      <c r="DQ161">
        <v>3.4703900000000001</v>
      </c>
      <c r="DR161">
        <v>4.5043499999999996</v>
      </c>
      <c r="DS161">
        <v>1.4999999999999999E-4</v>
      </c>
      <c r="DT161">
        <v>53.922609999999999</v>
      </c>
      <c r="DU161">
        <v>7.7789276000000004E-2</v>
      </c>
      <c r="DV161">
        <v>0</v>
      </c>
      <c r="DW161">
        <v>1.21956</v>
      </c>
      <c r="DX161">
        <v>1</v>
      </c>
      <c r="DY161" t="s">
        <v>118</v>
      </c>
      <c r="EB161">
        <f t="shared" si="2"/>
        <v>3857.1457121729918</v>
      </c>
    </row>
    <row r="162" spans="1:132" x14ac:dyDescent="0.3">
      <c r="A162">
        <v>161</v>
      </c>
      <c r="B162">
        <v>0</v>
      </c>
      <c r="C162">
        <v>3.0741540000000001E-2</v>
      </c>
      <c r="D162">
        <v>13.21466227</v>
      </c>
      <c r="E162">
        <v>1.25919078</v>
      </c>
      <c r="F162">
        <v>15.98655237</v>
      </c>
      <c r="G162">
        <v>37.397285840000002</v>
      </c>
      <c r="H162">
        <v>72.647759980000004</v>
      </c>
      <c r="I162">
        <v>69.296615590000002</v>
      </c>
      <c r="J162">
        <v>57.936628349999999</v>
      </c>
      <c r="K162">
        <v>44.76479054</v>
      </c>
      <c r="L162">
        <v>32.91765084</v>
      </c>
      <c r="M162">
        <v>25.202495800000001</v>
      </c>
      <c r="N162">
        <v>21.127244149999999</v>
      </c>
      <c r="O162">
        <v>19.25714</v>
      </c>
      <c r="P162">
        <v>18.390336470000001</v>
      </c>
      <c r="Q162">
        <v>1128.9170546099999</v>
      </c>
      <c r="R162">
        <v>0</v>
      </c>
      <c r="S162">
        <v>414.92450000000002</v>
      </c>
      <c r="T162">
        <v>0</v>
      </c>
      <c r="U162">
        <v>0.36113000000000001</v>
      </c>
      <c r="V162">
        <v>0.15443000000000001</v>
      </c>
      <c r="W162">
        <v>0.32380999999999999</v>
      </c>
      <c r="X162">
        <v>0.12565999999999999</v>
      </c>
      <c r="Y162">
        <v>0.74112999999999996</v>
      </c>
      <c r="Z162">
        <v>199.63</v>
      </c>
      <c r="AA162">
        <v>3.9234499999999999</v>
      </c>
      <c r="AB162">
        <v>1.2823</v>
      </c>
      <c r="AC162">
        <v>7.7187099999999997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0.1222</v>
      </c>
      <c r="AR162">
        <v>0.44253999999999999</v>
      </c>
      <c r="AS162">
        <v>0.16217000000000001</v>
      </c>
      <c r="AT162">
        <v>0</v>
      </c>
      <c r="AU162">
        <v>0</v>
      </c>
      <c r="AV162">
        <v>4.8300000000000001E-3</v>
      </c>
      <c r="AW162">
        <v>5.0899999999999999E-3</v>
      </c>
      <c r="AX162">
        <v>8.2400000000000008E-3</v>
      </c>
      <c r="AY162">
        <v>6.7000000000000002E-3</v>
      </c>
      <c r="AZ162">
        <v>4.5199999999999997E-3</v>
      </c>
      <c r="BA162">
        <v>3.0500000000000002E-3</v>
      </c>
      <c r="BB162">
        <v>1.6999999999999999E-3</v>
      </c>
      <c r="BC162">
        <v>8.5999999999999998E-4</v>
      </c>
      <c r="BD162">
        <v>4.4000000000000002E-4</v>
      </c>
      <c r="BE162">
        <v>2.4000000000000001E-4</v>
      </c>
      <c r="BF162">
        <v>1.4999999999999999E-4</v>
      </c>
      <c r="BG162">
        <v>1.285E-2</v>
      </c>
      <c r="BH162">
        <v>7.1000000000000002E-4</v>
      </c>
      <c r="BI162">
        <v>0</v>
      </c>
      <c r="BJ162">
        <v>1.2959999999999999E-2</v>
      </c>
      <c r="BK162">
        <v>3.8999999999999999E-4</v>
      </c>
      <c r="BL162">
        <v>0</v>
      </c>
      <c r="BM162">
        <v>4.0000000000000003E-5</v>
      </c>
      <c r="BN162">
        <v>0</v>
      </c>
      <c r="BO162">
        <v>0</v>
      </c>
      <c r="BP162">
        <v>0</v>
      </c>
      <c r="BQ162">
        <v>7</v>
      </c>
      <c r="BR162">
        <v>6.7060400400000004</v>
      </c>
      <c r="BS162">
        <v>1.9018798800000001</v>
      </c>
      <c r="BT162">
        <v>2.5089990200000001</v>
      </c>
      <c r="BU162">
        <v>5.3510205099999997</v>
      </c>
      <c r="BV162">
        <v>7.36595215</v>
      </c>
      <c r="BW162">
        <v>7.7003076200000002</v>
      </c>
      <c r="BX162">
        <v>7.7003076200000002</v>
      </c>
      <c r="BY162">
        <v>7.7003076200000002</v>
      </c>
      <c r="BZ162">
        <v>7.7091064500000002</v>
      </c>
      <c r="CA162">
        <v>7.7091064500000002</v>
      </c>
      <c r="CB162">
        <v>7.7091064500000002</v>
      </c>
      <c r="CC162">
        <v>7.7003076200000002</v>
      </c>
      <c r="CD162">
        <v>7.7091064500000002</v>
      </c>
      <c r="CE162">
        <v>7.7091064500000002</v>
      </c>
      <c r="CF162">
        <v>0</v>
      </c>
      <c r="CG162">
        <v>571.27993000000004</v>
      </c>
      <c r="CH162">
        <v>498.61036000000001</v>
      </c>
      <c r="CI162">
        <v>1.7799999999999999E-3</v>
      </c>
      <c r="CJ162">
        <v>3.65E-3</v>
      </c>
      <c r="CK162">
        <v>4.4993600000000002</v>
      </c>
      <c r="CL162">
        <v>59.411909999999999</v>
      </c>
      <c r="CM162">
        <v>0</v>
      </c>
      <c r="CN162">
        <v>0</v>
      </c>
      <c r="CO162">
        <v>0</v>
      </c>
      <c r="CP162">
        <v>3.2799999999999999E-3</v>
      </c>
      <c r="CQ162">
        <v>2.1632600000000002</v>
      </c>
      <c r="CR162">
        <v>1.70831</v>
      </c>
      <c r="CS162">
        <v>35.111710000000002</v>
      </c>
      <c r="CT162">
        <v>0</v>
      </c>
      <c r="CU162">
        <v>0</v>
      </c>
      <c r="CV162">
        <v>1</v>
      </c>
      <c r="CW162">
        <v>2.6099999999999999E-3</v>
      </c>
      <c r="CX162">
        <v>0.17610000000000001</v>
      </c>
      <c r="CY162">
        <v>1.1E-4</v>
      </c>
      <c r="CZ162">
        <v>0</v>
      </c>
      <c r="DA162">
        <v>0</v>
      </c>
      <c r="DB162">
        <v>1</v>
      </c>
      <c r="DC162">
        <v>1.0000000000000001E-5</v>
      </c>
      <c r="DD162">
        <v>6.2170000000000003E-2</v>
      </c>
      <c r="DE162">
        <v>8.1999999999999998E-4</v>
      </c>
      <c r="DF162">
        <v>2.5000000000000001E-4</v>
      </c>
      <c r="DG162">
        <v>7.7999999999999999E-4</v>
      </c>
      <c r="DH162">
        <v>2.5000000000000001E-4</v>
      </c>
      <c r="DI162">
        <v>81.058679999999995</v>
      </c>
      <c r="DJ162">
        <v>8.90733</v>
      </c>
      <c r="DK162">
        <v>1.9460500000000001</v>
      </c>
      <c r="DL162">
        <v>1.274E-2</v>
      </c>
      <c r="DM162">
        <v>1.7069999999999998E-2</v>
      </c>
      <c r="DN162">
        <v>1.8249999999999999E-2</v>
      </c>
      <c r="DO162">
        <v>5.1999999999999995E-4</v>
      </c>
      <c r="DP162">
        <v>7.2261199999999999</v>
      </c>
      <c r="DQ162">
        <v>3.47546</v>
      </c>
      <c r="DR162">
        <v>4.5040699999999996</v>
      </c>
      <c r="DS162">
        <v>1.3999999999999999E-4</v>
      </c>
      <c r="DT162">
        <v>52.172110000000004</v>
      </c>
      <c r="DU162">
        <v>7.7888721899999999E-2</v>
      </c>
      <c r="DV162">
        <v>0</v>
      </c>
      <c r="DW162">
        <v>1.2177500000000001</v>
      </c>
      <c r="DX162">
        <v>1</v>
      </c>
      <c r="DY162" t="s">
        <v>118</v>
      </c>
      <c r="EB162">
        <f t="shared" si="2"/>
        <v>3793.8729063689057</v>
      </c>
    </row>
    <row r="163" spans="1:132" x14ac:dyDescent="0.3">
      <c r="A163">
        <v>162</v>
      </c>
      <c r="B163">
        <v>0</v>
      </c>
      <c r="C163">
        <v>3.0741540000000001E-2</v>
      </c>
      <c r="D163">
        <v>12.55691058</v>
      </c>
      <c r="E163">
        <v>1.65315634</v>
      </c>
      <c r="F163">
        <v>15.35480656</v>
      </c>
      <c r="G163">
        <v>36.3873265</v>
      </c>
      <c r="H163">
        <v>71.725128359999999</v>
      </c>
      <c r="I163">
        <v>69.410102420000001</v>
      </c>
      <c r="J163">
        <v>58.847855160000002</v>
      </c>
      <c r="K163">
        <v>45.945008209999997</v>
      </c>
      <c r="L163">
        <v>33.911136919999997</v>
      </c>
      <c r="M163">
        <v>25.82502255</v>
      </c>
      <c r="N163">
        <v>21.427470549999999</v>
      </c>
      <c r="O163">
        <v>19.365972320000001</v>
      </c>
      <c r="P163">
        <v>18.412983390000001</v>
      </c>
      <c r="Q163">
        <v>1130.2052690999999</v>
      </c>
      <c r="R163">
        <v>0</v>
      </c>
      <c r="S163">
        <v>416.61281000000002</v>
      </c>
      <c r="T163">
        <v>0</v>
      </c>
      <c r="U163">
        <v>0.35321000000000002</v>
      </c>
      <c r="V163">
        <v>0.14385999999999999</v>
      </c>
      <c r="W163">
        <v>0.29269000000000001</v>
      </c>
      <c r="X163">
        <v>0.12335</v>
      </c>
      <c r="Y163">
        <v>0.74119000000000002</v>
      </c>
      <c r="Z163">
        <v>199.72609</v>
      </c>
      <c r="AA163">
        <v>3.8944899999999998</v>
      </c>
      <c r="AB163">
        <v>1.2629999999999999</v>
      </c>
      <c r="AC163">
        <v>7.7259500000000001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0.1222</v>
      </c>
      <c r="AR163">
        <v>0.43942999999999999</v>
      </c>
      <c r="AS163">
        <v>0.16072</v>
      </c>
      <c r="AT163">
        <v>0</v>
      </c>
      <c r="AU163">
        <v>0</v>
      </c>
      <c r="AV163">
        <v>4.3899999999999998E-3</v>
      </c>
      <c r="AW163">
        <v>4.6899999999999997E-3</v>
      </c>
      <c r="AX163">
        <v>7.7200000000000003E-3</v>
      </c>
      <c r="AY163">
        <v>6.45E-3</v>
      </c>
      <c r="AZ163">
        <v>4.47E-3</v>
      </c>
      <c r="BA163">
        <v>3.0899999999999999E-3</v>
      </c>
      <c r="BB163">
        <v>1.75E-3</v>
      </c>
      <c r="BC163">
        <v>8.8999999999999995E-4</v>
      </c>
      <c r="BD163">
        <v>4.6000000000000001E-4</v>
      </c>
      <c r="BE163">
        <v>2.5000000000000001E-4</v>
      </c>
      <c r="BF163">
        <v>1.4999999999999999E-4</v>
      </c>
      <c r="BG163">
        <v>1.286E-2</v>
      </c>
      <c r="BH163">
        <v>7.1000000000000002E-4</v>
      </c>
      <c r="BI163">
        <v>0</v>
      </c>
      <c r="BJ163">
        <v>1.2970000000000001E-2</v>
      </c>
      <c r="BK163">
        <v>3.6999999999999999E-4</v>
      </c>
      <c r="BL163">
        <v>0</v>
      </c>
      <c r="BM163">
        <v>4.0000000000000003E-5</v>
      </c>
      <c r="BN163">
        <v>0</v>
      </c>
      <c r="BO163">
        <v>0</v>
      </c>
      <c r="BP163">
        <v>0</v>
      </c>
      <c r="BQ163">
        <v>7</v>
      </c>
      <c r="BR163">
        <v>6.7060400400000004</v>
      </c>
      <c r="BS163">
        <v>1.9018798800000001</v>
      </c>
      <c r="BT163">
        <v>2.4210107399999998</v>
      </c>
      <c r="BU163">
        <v>5.5621923799999999</v>
      </c>
      <c r="BV163">
        <v>7.37475098</v>
      </c>
      <c r="BW163">
        <v>7.7003076200000002</v>
      </c>
      <c r="BX163">
        <v>7.7003076200000002</v>
      </c>
      <c r="BY163">
        <v>7.7091064500000002</v>
      </c>
      <c r="BZ163">
        <v>7.7003076200000002</v>
      </c>
      <c r="CA163">
        <v>7.7091064500000002</v>
      </c>
      <c r="CB163">
        <v>7.7091064500000002</v>
      </c>
      <c r="CC163">
        <v>7.7003076200000002</v>
      </c>
      <c r="CD163">
        <v>7.7091064500000002</v>
      </c>
      <c r="CE163">
        <v>7.7091064500000002</v>
      </c>
      <c r="CF163">
        <v>0</v>
      </c>
      <c r="CG163">
        <v>580.07186999999999</v>
      </c>
      <c r="CH163">
        <v>525.80619000000002</v>
      </c>
      <c r="CI163">
        <v>1.41E-3</v>
      </c>
      <c r="CJ163">
        <v>3.2000000000000002E-3</v>
      </c>
      <c r="CK163">
        <v>4.4950200000000002</v>
      </c>
      <c r="CL163">
        <v>59.162089999999999</v>
      </c>
      <c r="CM163">
        <v>0</v>
      </c>
      <c r="CN163">
        <v>0</v>
      </c>
      <c r="CO163">
        <v>0</v>
      </c>
      <c r="CP163">
        <v>3.0000000000000001E-3</v>
      </c>
      <c r="CQ163">
        <v>1.45936</v>
      </c>
      <c r="CR163">
        <v>1.70831</v>
      </c>
      <c r="CS163">
        <v>34.009599999999999</v>
      </c>
      <c r="CT163">
        <v>0</v>
      </c>
      <c r="CU163">
        <v>0</v>
      </c>
      <c r="CV163">
        <v>1</v>
      </c>
      <c r="CW163">
        <v>2.3900000000000002E-3</v>
      </c>
      <c r="CX163">
        <v>0.17418</v>
      </c>
      <c r="CY163">
        <v>1.1E-4</v>
      </c>
      <c r="CZ163">
        <v>0</v>
      </c>
      <c r="DA163">
        <v>0</v>
      </c>
      <c r="DB163">
        <v>1</v>
      </c>
      <c r="DC163">
        <v>1.0000000000000001E-5</v>
      </c>
      <c r="DD163">
        <v>6.2230000000000001E-2</v>
      </c>
      <c r="DE163">
        <v>7.5000000000000002E-4</v>
      </c>
      <c r="DF163">
        <v>2.5000000000000001E-4</v>
      </c>
      <c r="DG163">
        <v>7.1000000000000002E-4</v>
      </c>
      <c r="DH163">
        <v>2.5000000000000001E-4</v>
      </c>
      <c r="DI163">
        <v>80.980440000000002</v>
      </c>
      <c r="DJ163">
        <v>8.8698800000000002</v>
      </c>
      <c r="DK163">
        <v>1.9286000000000001</v>
      </c>
      <c r="DL163">
        <v>1.2840000000000001E-2</v>
      </c>
      <c r="DM163">
        <v>1.6760000000000001E-2</v>
      </c>
      <c r="DN163">
        <v>1.8339999999999999E-2</v>
      </c>
      <c r="DO163">
        <v>5.1000000000000004E-4</v>
      </c>
      <c r="DP163">
        <v>10.301600000000001</v>
      </c>
      <c r="DQ163">
        <v>3.48007</v>
      </c>
      <c r="DR163">
        <v>4.5034200000000002</v>
      </c>
      <c r="DS163">
        <v>1.2999999999999999E-4</v>
      </c>
      <c r="DT163">
        <v>50.5364</v>
      </c>
      <c r="DU163">
        <v>7.7988075200000007E-2</v>
      </c>
      <c r="DV163">
        <v>0</v>
      </c>
      <c r="DW163">
        <v>1.21628</v>
      </c>
      <c r="DX163">
        <v>1</v>
      </c>
      <c r="DY163" t="s">
        <v>118</v>
      </c>
      <c r="EB163">
        <f t="shared" si="2"/>
        <v>3728.5707293849637</v>
      </c>
    </row>
    <row r="164" spans="1:132" x14ac:dyDescent="0.3">
      <c r="A164">
        <v>163</v>
      </c>
      <c r="B164">
        <v>0</v>
      </c>
      <c r="C164">
        <v>3.0741540000000001E-2</v>
      </c>
      <c r="D164">
        <v>11.912960610000001</v>
      </c>
      <c r="E164">
        <v>2.1729058399999999</v>
      </c>
      <c r="F164">
        <v>14.63169688</v>
      </c>
      <c r="G164">
        <v>35.400243179999997</v>
      </c>
      <c r="H164">
        <v>70.746784939999998</v>
      </c>
      <c r="I164">
        <v>69.425807829999997</v>
      </c>
      <c r="J164">
        <v>59.680807610000002</v>
      </c>
      <c r="K164">
        <v>47.097612060000003</v>
      </c>
      <c r="L164">
        <v>34.920759310000001</v>
      </c>
      <c r="M164">
        <v>26.480575510000001</v>
      </c>
      <c r="N164">
        <v>21.755788209999999</v>
      </c>
      <c r="O164">
        <v>19.491267319999999</v>
      </c>
      <c r="P164">
        <v>18.44309367</v>
      </c>
      <c r="Q164">
        <v>1131.4960704099999</v>
      </c>
      <c r="R164">
        <v>0</v>
      </c>
      <c r="S164">
        <v>418.07443999999998</v>
      </c>
      <c r="T164">
        <v>0</v>
      </c>
      <c r="U164">
        <v>0.34578999999999999</v>
      </c>
      <c r="V164">
        <v>0.13186</v>
      </c>
      <c r="W164">
        <v>0.26172000000000001</v>
      </c>
      <c r="X164">
        <v>0.12084</v>
      </c>
      <c r="Y164">
        <v>0.74124000000000001</v>
      </c>
      <c r="Z164">
        <v>199.81558000000001</v>
      </c>
      <c r="AA164">
        <v>3.8675000000000002</v>
      </c>
      <c r="AB164">
        <v>1.2450000000000001</v>
      </c>
      <c r="AC164">
        <v>7.7323399999999998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0.1222</v>
      </c>
      <c r="AR164">
        <v>0.43629000000000001</v>
      </c>
      <c r="AS164">
        <v>0.15925</v>
      </c>
      <c r="AT164">
        <v>0</v>
      </c>
      <c r="AU164">
        <v>0</v>
      </c>
      <c r="AV164">
        <v>4.0400000000000002E-3</v>
      </c>
      <c r="AW164">
        <v>4.3200000000000001E-3</v>
      </c>
      <c r="AX164">
        <v>7.2300000000000003E-3</v>
      </c>
      <c r="AY164">
        <v>6.1900000000000002E-3</v>
      </c>
      <c r="AZ164">
        <v>4.4000000000000003E-3</v>
      </c>
      <c r="BA164">
        <v>3.1199999999999999E-3</v>
      </c>
      <c r="BB164">
        <v>1.7899999999999999E-3</v>
      </c>
      <c r="BC164">
        <v>9.2000000000000003E-4</v>
      </c>
      <c r="BD164">
        <v>4.6999999999999999E-4</v>
      </c>
      <c r="BE164">
        <v>2.5999999999999998E-4</v>
      </c>
      <c r="BF164">
        <v>1.4999999999999999E-4</v>
      </c>
      <c r="BG164">
        <v>1.2869999999999999E-2</v>
      </c>
      <c r="BH164">
        <v>7.1000000000000002E-4</v>
      </c>
      <c r="BI164">
        <v>0</v>
      </c>
      <c r="BJ164">
        <v>1.298E-2</v>
      </c>
      <c r="BK164">
        <v>3.5E-4</v>
      </c>
      <c r="BL164">
        <v>0</v>
      </c>
      <c r="BM164">
        <v>4.0000000000000003E-5</v>
      </c>
      <c r="BN164">
        <v>0</v>
      </c>
      <c r="BO164">
        <v>0</v>
      </c>
      <c r="BP164">
        <v>0</v>
      </c>
      <c r="BQ164">
        <v>7</v>
      </c>
      <c r="BR164">
        <v>6.7060400400000004</v>
      </c>
      <c r="BS164">
        <v>1.91067871</v>
      </c>
      <c r="BT164">
        <v>2.3242236300000001</v>
      </c>
      <c r="BU164">
        <v>6.1693115199999999</v>
      </c>
      <c r="BV164">
        <v>7.3835497999999999</v>
      </c>
      <c r="BW164">
        <v>7.6915087900000003</v>
      </c>
      <c r="BX164">
        <v>7.7003076200000002</v>
      </c>
      <c r="BY164">
        <v>7.7091064500000002</v>
      </c>
      <c r="BZ164">
        <v>7.7003076200000002</v>
      </c>
      <c r="CA164">
        <v>7.7003076200000002</v>
      </c>
      <c r="CB164">
        <v>7.7091064500000002</v>
      </c>
      <c r="CC164">
        <v>7.7091064500000002</v>
      </c>
      <c r="CD164">
        <v>7.7091064500000002</v>
      </c>
      <c r="CE164">
        <v>7.7091064500000002</v>
      </c>
      <c r="CF164">
        <v>0</v>
      </c>
      <c r="CG164">
        <v>593.30138999999997</v>
      </c>
      <c r="CH164">
        <v>556.83130000000006</v>
      </c>
      <c r="CI164">
        <v>1.1199999999999999E-3</v>
      </c>
      <c r="CJ164">
        <v>2.81E-3</v>
      </c>
      <c r="CK164">
        <v>4.4903500000000003</v>
      </c>
      <c r="CL164">
        <v>58.901859999999999</v>
      </c>
      <c r="CM164">
        <v>0</v>
      </c>
      <c r="CN164">
        <v>0</v>
      </c>
      <c r="CO164">
        <v>0</v>
      </c>
      <c r="CP164">
        <v>2.6900000000000001E-3</v>
      </c>
      <c r="CQ164">
        <v>0.56437000000000004</v>
      </c>
      <c r="CR164">
        <v>1.6995100000000001</v>
      </c>
      <c r="CS164">
        <v>32.982059999999997</v>
      </c>
      <c r="CT164">
        <v>0</v>
      </c>
      <c r="CU164">
        <v>0</v>
      </c>
      <c r="CV164">
        <v>1</v>
      </c>
      <c r="CW164">
        <v>2.1700000000000001E-3</v>
      </c>
      <c r="CX164">
        <v>0.17221</v>
      </c>
      <c r="CY164">
        <v>1E-4</v>
      </c>
      <c r="CZ164">
        <v>0</v>
      </c>
      <c r="DA164">
        <v>0</v>
      </c>
      <c r="DB164">
        <v>1</v>
      </c>
      <c r="DC164">
        <v>1.0000000000000001E-5</v>
      </c>
      <c r="DD164">
        <v>6.232E-2</v>
      </c>
      <c r="DE164">
        <v>6.7000000000000002E-4</v>
      </c>
      <c r="DF164">
        <v>2.5000000000000001E-4</v>
      </c>
      <c r="DG164">
        <v>6.4000000000000005E-4</v>
      </c>
      <c r="DH164">
        <v>2.5000000000000001E-4</v>
      </c>
      <c r="DI164">
        <v>80.896360000000001</v>
      </c>
      <c r="DJ164">
        <v>8.8308599999999995</v>
      </c>
      <c r="DK164">
        <v>1.9109499999999999</v>
      </c>
      <c r="DL164">
        <v>1.2930000000000001E-2</v>
      </c>
      <c r="DM164">
        <v>1.6459999999999999E-2</v>
      </c>
      <c r="DN164">
        <v>1.8429999999999998E-2</v>
      </c>
      <c r="DO164">
        <v>5.0000000000000001E-4</v>
      </c>
      <c r="DP164">
        <v>15.19055</v>
      </c>
      <c r="DQ164">
        <v>3.4842200000000001</v>
      </c>
      <c r="DR164">
        <v>4.5023999999999997</v>
      </c>
      <c r="DS164">
        <v>1.2E-4</v>
      </c>
      <c r="DT164">
        <v>49.011389999999999</v>
      </c>
      <c r="DU164">
        <v>7.8087328100000006E-2</v>
      </c>
      <c r="DV164">
        <v>0</v>
      </c>
      <c r="DW164">
        <v>1.21479</v>
      </c>
      <c r="DX164">
        <v>1</v>
      </c>
      <c r="DY164" t="s">
        <v>118</v>
      </c>
      <c r="EB164">
        <f t="shared" si="2"/>
        <v>3665.6385359715832</v>
      </c>
    </row>
    <row r="165" spans="1:132" x14ac:dyDescent="0.3">
      <c r="A165">
        <v>164</v>
      </c>
      <c r="B165">
        <v>0</v>
      </c>
      <c r="C165">
        <v>3.0741540000000001E-2</v>
      </c>
      <c r="D165">
        <v>11.21008308</v>
      </c>
      <c r="E165">
        <v>2.8593431499999999</v>
      </c>
      <c r="F165">
        <v>13.847531139999999</v>
      </c>
      <c r="G165">
        <v>34.439821309999999</v>
      </c>
      <c r="H165">
        <v>69.72102649</v>
      </c>
      <c r="I165">
        <v>69.348153550000006</v>
      </c>
      <c r="J165">
        <v>60.433884319999997</v>
      </c>
      <c r="K165">
        <v>48.217759370000003</v>
      </c>
      <c r="L165">
        <v>35.942399999999999</v>
      </c>
      <c r="M165">
        <v>27.16766805</v>
      </c>
      <c r="N165">
        <v>22.112680860000001</v>
      </c>
      <c r="O165">
        <v>19.634022900000001</v>
      </c>
      <c r="P165">
        <v>18.481419890000002</v>
      </c>
      <c r="Q165">
        <v>1132.79007828</v>
      </c>
      <c r="R165">
        <v>0</v>
      </c>
      <c r="S165">
        <v>419.34636999999998</v>
      </c>
      <c r="T165">
        <v>0</v>
      </c>
      <c r="U165">
        <v>0.33881</v>
      </c>
      <c r="V165">
        <v>0.11933000000000001</v>
      </c>
      <c r="W165">
        <v>0.23696</v>
      </c>
      <c r="X165">
        <v>0.11817</v>
      </c>
      <c r="Y165">
        <v>0.74129999999999996</v>
      </c>
      <c r="Z165">
        <v>199.89886000000001</v>
      </c>
      <c r="AA165">
        <v>3.84232</v>
      </c>
      <c r="AB165">
        <v>1.22821</v>
      </c>
      <c r="AC165">
        <v>7.7383899999999999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0.1222</v>
      </c>
      <c r="AR165">
        <v>0.43313000000000001</v>
      </c>
      <c r="AS165">
        <v>0.15776000000000001</v>
      </c>
      <c r="AT165">
        <v>0</v>
      </c>
      <c r="AU165">
        <v>0</v>
      </c>
      <c r="AV165">
        <v>3.82E-3</v>
      </c>
      <c r="AW165">
        <v>3.9699999999999996E-3</v>
      </c>
      <c r="AX165">
        <v>6.77E-3</v>
      </c>
      <c r="AY165">
        <v>5.9300000000000004E-3</v>
      </c>
      <c r="AZ165">
        <v>4.3200000000000001E-3</v>
      </c>
      <c r="BA165">
        <v>3.14E-3</v>
      </c>
      <c r="BB165">
        <v>1.8400000000000001E-3</v>
      </c>
      <c r="BC165">
        <v>9.5E-4</v>
      </c>
      <c r="BD165">
        <v>4.8999999999999998E-4</v>
      </c>
      <c r="BE165">
        <v>2.5999999999999998E-4</v>
      </c>
      <c r="BF165">
        <v>1.6000000000000001E-4</v>
      </c>
      <c r="BG165">
        <v>1.2880000000000001E-2</v>
      </c>
      <c r="BH165">
        <v>7.1000000000000002E-4</v>
      </c>
      <c r="BI165">
        <v>0</v>
      </c>
      <c r="BJ165">
        <v>1.299E-2</v>
      </c>
      <c r="BK165">
        <v>3.2000000000000003E-4</v>
      </c>
      <c r="BL165">
        <v>0</v>
      </c>
      <c r="BM165">
        <v>4.0000000000000003E-5</v>
      </c>
      <c r="BN165">
        <v>0</v>
      </c>
      <c r="BO165">
        <v>0</v>
      </c>
      <c r="BP165">
        <v>0</v>
      </c>
      <c r="BQ165">
        <v>7</v>
      </c>
      <c r="BR165">
        <v>6.7060400400000004</v>
      </c>
      <c r="BS165">
        <v>1.8754834</v>
      </c>
      <c r="BT165">
        <v>2.2978271499999998</v>
      </c>
      <c r="BU165">
        <v>6.6972412099999996</v>
      </c>
      <c r="BV165">
        <v>7.3923486299999999</v>
      </c>
      <c r="BW165">
        <v>7.7003076200000002</v>
      </c>
      <c r="BX165">
        <v>7.7003076200000002</v>
      </c>
      <c r="BY165">
        <v>7.7091064500000002</v>
      </c>
      <c r="BZ165">
        <v>7.7003076200000002</v>
      </c>
      <c r="CA165">
        <v>7.7003076200000002</v>
      </c>
      <c r="CB165">
        <v>7.7091064500000002</v>
      </c>
      <c r="CC165">
        <v>7.7091064500000002</v>
      </c>
      <c r="CD165">
        <v>7.7091064500000002</v>
      </c>
      <c r="CE165">
        <v>7.7091064500000002</v>
      </c>
      <c r="CF165">
        <v>0</v>
      </c>
      <c r="CG165">
        <v>588.41735000000006</v>
      </c>
      <c r="CH165">
        <v>572.35559000000001</v>
      </c>
      <c r="CI165">
        <v>1.0499999999999999E-3</v>
      </c>
      <c r="CJ165">
        <v>2.32E-3</v>
      </c>
      <c r="CK165">
        <v>4.4854099999999999</v>
      </c>
      <c r="CL165">
        <v>58.632800000000003</v>
      </c>
      <c r="CM165">
        <v>0</v>
      </c>
      <c r="CN165">
        <v>0</v>
      </c>
      <c r="CO165">
        <v>0</v>
      </c>
      <c r="CP165">
        <v>2.82E-3</v>
      </c>
      <c r="CQ165">
        <v>2.2219199999999999</v>
      </c>
      <c r="CR165">
        <v>1.70831</v>
      </c>
      <c r="CS165">
        <v>32.023600000000002</v>
      </c>
      <c r="CT165">
        <v>0</v>
      </c>
      <c r="CU165">
        <v>0</v>
      </c>
      <c r="CV165">
        <v>1</v>
      </c>
      <c r="CW165">
        <v>1.98E-3</v>
      </c>
      <c r="CX165">
        <v>0.17021</v>
      </c>
      <c r="CY165">
        <v>1E-4</v>
      </c>
      <c r="CZ165">
        <v>0</v>
      </c>
      <c r="DA165">
        <v>0</v>
      </c>
      <c r="DB165">
        <v>1</v>
      </c>
      <c r="DC165">
        <v>1.0000000000000001E-5</v>
      </c>
      <c r="DD165">
        <v>6.2429999999999999E-2</v>
      </c>
      <c r="DE165">
        <v>6.4000000000000005E-4</v>
      </c>
      <c r="DF165">
        <v>2.4000000000000001E-4</v>
      </c>
      <c r="DG165">
        <v>5.9000000000000003E-4</v>
      </c>
      <c r="DH165">
        <v>2.5000000000000001E-4</v>
      </c>
      <c r="DI165">
        <v>80.807320000000004</v>
      </c>
      <c r="DJ165">
        <v>8.7905200000000008</v>
      </c>
      <c r="DK165">
        <v>1.8973199999999999</v>
      </c>
      <c r="DL165">
        <v>1.299E-2</v>
      </c>
      <c r="DM165">
        <v>1.6150000000000001E-2</v>
      </c>
      <c r="DN165">
        <v>1.8509999999999999E-2</v>
      </c>
      <c r="DO165">
        <v>4.8000000000000001E-4</v>
      </c>
      <c r="DP165">
        <v>5.7281500000000003</v>
      </c>
      <c r="DQ165">
        <v>3.4879199999999999</v>
      </c>
      <c r="DR165">
        <v>4.5010199999999996</v>
      </c>
      <c r="DS165">
        <v>1.2E-4</v>
      </c>
      <c r="DT165">
        <v>47.588549999999998</v>
      </c>
      <c r="DU165">
        <v>7.8186474000000006E-2</v>
      </c>
      <c r="DV165">
        <v>0</v>
      </c>
      <c r="DW165">
        <v>1.21408</v>
      </c>
      <c r="DX165">
        <v>1</v>
      </c>
      <c r="DY165" t="s">
        <v>118</v>
      </c>
      <c r="EB165">
        <f t="shared" si="2"/>
        <v>3600.5627133305543</v>
      </c>
    </row>
    <row r="166" spans="1:132" x14ac:dyDescent="0.3">
      <c r="A166">
        <v>165</v>
      </c>
      <c r="B166">
        <v>0</v>
      </c>
      <c r="C166">
        <v>3.0741540000000001E-2</v>
      </c>
      <c r="D166">
        <v>15.09783208</v>
      </c>
      <c r="E166">
        <v>2.4601015799999999</v>
      </c>
      <c r="F166">
        <v>13.54048695</v>
      </c>
      <c r="G166">
        <v>33.505970230000003</v>
      </c>
      <c r="H166">
        <v>68.655790909999993</v>
      </c>
      <c r="I166">
        <v>69.181907289999998</v>
      </c>
      <c r="J166">
        <v>61.106071630000002</v>
      </c>
      <c r="K166">
        <v>49.300927969999996</v>
      </c>
      <c r="L166">
        <v>36.971864189999998</v>
      </c>
      <c r="M166">
        <v>27.884559289999999</v>
      </c>
      <c r="N166">
        <v>22.498462740000001</v>
      </c>
      <c r="O166">
        <v>19.795198800000001</v>
      </c>
      <c r="P166">
        <v>18.52873563</v>
      </c>
      <c r="Q166">
        <v>1134.0879786600001</v>
      </c>
      <c r="R166">
        <v>0</v>
      </c>
      <c r="S166">
        <v>420.96998000000002</v>
      </c>
      <c r="T166">
        <v>0</v>
      </c>
      <c r="U166">
        <v>0.33223999999999998</v>
      </c>
      <c r="V166">
        <v>0.11172</v>
      </c>
      <c r="W166">
        <v>0.21747</v>
      </c>
      <c r="X166">
        <v>0.11536</v>
      </c>
      <c r="Y166">
        <v>0.74136000000000002</v>
      </c>
      <c r="Z166">
        <v>199.97635</v>
      </c>
      <c r="AA166">
        <v>3.8121100000000001</v>
      </c>
      <c r="AB166">
        <v>1.20807</v>
      </c>
      <c r="AC166">
        <v>7.7442099999999998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0.1222</v>
      </c>
      <c r="AR166">
        <v>0.42995</v>
      </c>
      <c r="AS166">
        <v>0.15626000000000001</v>
      </c>
      <c r="AT166">
        <v>0</v>
      </c>
      <c r="AU166">
        <v>0</v>
      </c>
      <c r="AV166">
        <v>3.62E-3</v>
      </c>
      <c r="AW166">
        <v>3.6600000000000001E-3</v>
      </c>
      <c r="AX166">
        <v>6.3200000000000001E-3</v>
      </c>
      <c r="AY166">
        <v>5.6699999999999997E-3</v>
      </c>
      <c r="AZ166">
        <v>4.2399999999999998E-3</v>
      </c>
      <c r="BA166">
        <v>3.15E-3</v>
      </c>
      <c r="BB166">
        <v>1.8799999999999999E-3</v>
      </c>
      <c r="BC166">
        <v>9.7999999999999997E-4</v>
      </c>
      <c r="BD166">
        <v>5.0000000000000001E-4</v>
      </c>
      <c r="BE166">
        <v>2.7E-4</v>
      </c>
      <c r="BF166">
        <v>1.6000000000000001E-4</v>
      </c>
      <c r="BG166">
        <v>1.289E-2</v>
      </c>
      <c r="BH166">
        <v>7.1000000000000002E-4</v>
      </c>
      <c r="BI166">
        <v>0</v>
      </c>
      <c r="BJ166">
        <v>1.2999999999999999E-2</v>
      </c>
      <c r="BK166">
        <v>2.9999999999999997E-4</v>
      </c>
      <c r="BL166">
        <v>0</v>
      </c>
      <c r="BM166">
        <v>4.0000000000000003E-5</v>
      </c>
      <c r="BN166">
        <v>0</v>
      </c>
      <c r="BO166">
        <v>0</v>
      </c>
      <c r="BP166">
        <v>0</v>
      </c>
      <c r="BQ166">
        <v>7</v>
      </c>
      <c r="BR166">
        <v>6.7060400400000004</v>
      </c>
      <c r="BS166">
        <v>1.7962939499999999</v>
      </c>
      <c r="BT166">
        <v>2.3506201199999999</v>
      </c>
      <c r="BU166">
        <v>6.6092529300000002</v>
      </c>
      <c r="BV166">
        <v>7.3923486299999999</v>
      </c>
      <c r="BW166">
        <v>7.7003076200000002</v>
      </c>
      <c r="BX166">
        <v>7.7003076200000002</v>
      </c>
      <c r="BY166">
        <v>7.7091064500000002</v>
      </c>
      <c r="BZ166">
        <v>7.7003076200000002</v>
      </c>
      <c r="CA166">
        <v>7.7003076200000002</v>
      </c>
      <c r="CB166">
        <v>7.7091064500000002</v>
      </c>
      <c r="CC166">
        <v>7.7091064500000002</v>
      </c>
      <c r="CD166">
        <v>7.7091064500000002</v>
      </c>
      <c r="CE166">
        <v>7.7091064500000002</v>
      </c>
      <c r="CF166">
        <v>0</v>
      </c>
      <c r="CG166">
        <v>563.41650000000004</v>
      </c>
      <c r="CH166">
        <v>569.32698000000005</v>
      </c>
      <c r="CI166">
        <v>1.2700000000000001E-3</v>
      </c>
      <c r="CJ166">
        <v>1.6999999999999999E-3</v>
      </c>
      <c r="CK166">
        <v>4.4802400000000002</v>
      </c>
      <c r="CL166">
        <v>58.356479999999998</v>
      </c>
      <c r="CM166">
        <v>0</v>
      </c>
      <c r="CN166">
        <v>0</v>
      </c>
      <c r="CO166">
        <v>0</v>
      </c>
      <c r="CP166">
        <v>2.66E-3</v>
      </c>
      <c r="CQ166">
        <v>2.2219199999999999</v>
      </c>
      <c r="CR166">
        <v>1.7346999999999999</v>
      </c>
      <c r="CS166">
        <v>27.194400000000002</v>
      </c>
      <c r="CT166">
        <v>0</v>
      </c>
      <c r="CU166">
        <v>0</v>
      </c>
      <c r="CV166">
        <v>1</v>
      </c>
      <c r="CW166">
        <v>1.8E-3</v>
      </c>
      <c r="CX166">
        <v>0.16818</v>
      </c>
      <c r="CY166">
        <v>9.0000000000000006E-5</v>
      </c>
      <c r="CZ166">
        <v>0</v>
      </c>
      <c r="DA166">
        <v>0</v>
      </c>
      <c r="DB166">
        <v>1</v>
      </c>
      <c r="DC166">
        <v>1.0000000000000001E-5</v>
      </c>
      <c r="DD166">
        <v>6.2560000000000004E-2</v>
      </c>
      <c r="DE166">
        <v>6.2E-4</v>
      </c>
      <c r="DF166">
        <v>2.4000000000000001E-4</v>
      </c>
      <c r="DG166">
        <v>5.6999999999999998E-4</v>
      </c>
      <c r="DH166">
        <v>2.5000000000000001E-4</v>
      </c>
      <c r="DI166">
        <v>80.71414</v>
      </c>
      <c r="DJ166">
        <v>8.7491000000000003</v>
      </c>
      <c r="DK166">
        <v>1.8788199999999999</v>
      </c>
      <c r="DL166">
        <v>1.307E-2</v>
      </c>
      <c r="DM166">
        <v>1.585E-2</v>
      </c>
      <c r="DN166">
        <v>1.8599999999999998E-2</v>
      </c>
      <c r="DO166">
        <v>4.6999999999999999E-4</v>
      </c>
      <c r="DP166">
        <v>5.5822799999999999</v>
      </c>
      <c r="DQ166">
        <v>3.4911799999999999</v>
      </c>
      <c r="DR166">
        <v>4.4992799999999997</v>
      </c>
      <c r="DS166">
        <v>1.1E-4</v>
      </c>
      <c r="DT166">
        <v>45.881799999999998</v>
      </c>
      <c r="DU166">
        <v>7.8285507399999996E-2</v>
      </c>
      <c r="DV166">
        <v>0</v>
      </c>
      <c r="DW166">
        <v>1.21393</v>
      </c>
      <c r="DX166">
        <v>1</v>
      </c>
      <c r="DY166" t="s">
        <v>118</v>
      </c>
      <c r="EB166">
        <f t="shared" si="2"/>
        <v>3537.7569058800418</v>
      </c>
    </row>
    <row r="167" spans="1:132" x14ac:dyDescent="0.3">
      <c r="A167">
        <v>166</v>
      </c>
      <c r="B167">
        <v>0</v>
      </c>
      <c r="C167">
        <v>3.0741540000000001E-2</v>
      </c>
      <c r="D167">
        <v>20.383535800000001</v>
      </c>
      <c r="E167">
        <v>1.9577027199999999</v>
      </c>
      <c r="F167">
        <v>13.252812069999999</v>
      </c>
      <c r="G167">
        <v>32.599883800000001</v>
      </c>
      <c r="H167">
        <v>67.558607230000007</v>
      </c>
      <c r="I167">
        <v>68.932112849999996</v>
      </c>
      <c r="J167">
        <v>61.69691735</v>
      </c>
      <c r="K167">
        <v>50.342942770000001</v>
      </c>
      <c r="L167">
        <v>38.00492027</v>
      </c>
      <c r="M167">
        <v>28.62926895</v>
      </c>
      <c r="N167">
        <v>22.91326883</v>
      </c>
      <c r="O167">
        <v>19.975705640000001</v>
      </c>
      <c r="P167">
        <v>18.58583097</v>
      </c>
      <c r="Q167">
        <v>1135.3905253200001</v>
      </c>
      <c r="R167">
        <v>0</v>
      </c>
      <c r="S167">
        <v>422.49227000000002</v>
      </c>
      <c r="T167">
        <v>0</v>
      </c>
      <c r="U167">
        <v>0.32604</v>
      </c>
      <c r="V167">
        <v>0.10456</v>
      </c>
      <c r="W167">
        <v>0.19954</v>
      </c>
      <c r="X167">
        <v>0.11243</v>
      </c>
      <c r="Y167">
        <v>0.74141999999999997</v>
      </c>
      <c r="Z167">
        <v>200.04843</v>
      </c>
      <c r="AA167">
        <v>3.7812000000000001</v>
      </c>
      <c r="AB167">
        <v>1.18747</v>
      </c>
      <c r="AC167">
        <v>7.7500200000000001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0.1222</v>
      </c>
      <c r="AR167">
        <v>0.42675999999999997</v>
      </c>
      <c r="AS167">
        <v>0.15475</v>
      </c>
      <c r="AT167">
        <v>0</v>
      </c>
      <c r="AU167">
        <v>0</v>
      </c>
      <c r="AV167">
        <v>3.4299999999999999E-3</v>
      </c>
      <c r="AW167">
        <v>3.3700000000000002E-3</v>
      </c>
      <c r="AX167">
        <v>5.8900000000000003E-3</v>
      </c>
      <c r="AY167">
        <v>5.4099999999999999E-3</v>
      </c>
      <c r="AZ167">
        <v>4.1399999999999996E-3</v>
      </c>
      <c r="BA167">
        <v>3.15E-3</v>
      </c>
      <c r="BB167">
        <v>1.91E-3</v>
      </c>
      <c r="BC167">
        <v>1.01E-3</v>
      </c>
      <c r="BD167">
        <v>5.1999999999999995E-4</v>
      </c>
      <c r="BE167">
        <v>2.7999999999999998E-4</v>
      </c>
      <c r="BF167">
        <v>1.6000000000000001E-4</v>
      </c>
      <c r="BG167">
        <v>1.29E-2</v>
      </c>
      <c r="BH167">
        <v>7.1000000000000002E-4</v>
      </c>
      <c r="BI167">
        <v>0</v>
      </c>
      <c r="BJ167">
        <v>1.3010000000000001E-2</v>
      </c>
      <c r="BK167">
        <v>2.7999999999999998E-4</v>
      </c>
      <c r="BL167">
        <v>0</v>
      </c>
      <c r="BM167">
        <v>4.0000000000000003E-5</v>
      </c>
      <c r="BN167">
        <v>0</v>
      </c>
      <c r="BO167">
        <v>0</v>
      </c>
      <c r="BP167">
        <v>0</v>
      </c>
      <c r="BQ167">
        <v>7</v>
      </c>
      <c r="BR167">
        <v>6.7060400400000004</v>
      </c>
      <c r="BS167">
        <v>1.72590332</v>
      </c>
      <c r="BT167">
        <v>2.4386084000000001</v>
      </c>
      <c r="BU167">
        <v>6.4948681600000002</v>
      </c>
      <c r="BV167">
        <v>7.3923486299999999</v>
      </c>
      <c r="BW167">
        <v>7.7003076200000002</v>
      </c>
      <c r="BX167">
        <v>7.7091064500000002</v>
      </c>
      <c r="BY167">
        <v>7.7091064500000002</v>
      </c>
      <c r="BZ167">
        <v>7.7003076200000002</v>
      </c>
      <c r="CA167">
        <v>7.7003076200000002</v>
      </c>
      <c r="CB167">
        <v>7.7091064500000002</v>
      </c>
      <c r="CC167">
        <v>7.7091064500000002</v>
      </c>
      <c r="CD167">
        <v>7.7091064500000002</v>
      </c>
      <c r="CE167">
        <v>7.7091064500000002</v>
      </c>
      <c r="CF167">
        <v>0</v>
      </c>
      <c r="CG167">
        <v>540.86990000000003</v>
      </c>
      <c r="CH167">
        <v>557.28219999999999</v>
      </c>
      <c r="CI167">
        <v>1.5399999999999999E-3</v>
      </c>
      <c r="CJ167">
        <v>1.09E-3</v>
      </c>
      <c r="CK167">
        <v>4.4748799999999997</v>
      </c>
      <c r="CL167">
        <v>58.074399999999997</v>
      </c>
      <c r="CM167">
        <v>0</v>
      </c>
      <c r="CN167">
        <v>0</v>
      </c>
      <c r="CO167">
        <v>0</v>
      </c>
      <c r="CP167">
        <v>2.5100000000000001E-3</v>
      </c>
      <c r="CQ167">
        <v>2.2219199999999999</v>
      </c>
      <c r="CR167">
        <v>1.7875000000000001</v>
      </c>
      <c r="CS167">
        <v>21.15653</v>
      </c>
      <c r="CT167">
        <v>0</v>
      </c>
      <c r="CU167">
        <v>0</v>
      </c>
      <c r="CV167">
        <v>1</v>
      </c>
      <c r="CW167">
        <v>1.6299999999999999E-3</v>
      </c>
      <c r="CX167">
        <v>0.16613</v>
      </c>
      <c r="CY167">
        <v>9.0000000000000006E-5</v>
      </c>
      <c r="CZ167">
        <v>0</v>
      </c>
      <c r="DA167">
        <v>0</v>
      </c>
      <c r="DB167">
        <v>1</v>
      </c>
      <c r="DC167">
        <v>1.0000000000000001E-5</v>
      </c>
      <c r="DD167">
        <v>6.2729999999999994E-2</v>
      </c>
      <c r="DE167">
        <v>5.9000000000000003E-4</v>
      </c>
      <c r="DF167">
        <v>2.4000000000000001E-4</v>
      </c>
      <c r="DG167">
        <v>5.5000000000000003E-4</v>
      </c>
      <c r="DH167">
        <v>2.4000000000000001E-4</v>
      </c>
      <c r="DI167">
        <v>80.617609999999999</v>
      </c>
      <c r="DJ167">
        <v>8.7068100000000008</v>
      </c>
      <c r="DK167">
        <v>1.8601700000000001</v>
      </c>
      <c r="DL167">
        <v>1.3140000000000001E-2</v>
      </c>
      <c r="DM167">
        <v>1.555E-2</v>
      </c>
      <c r="DN167">
        <v>1.8679999999999999E-2</v>
      </c>
      <c r="DO167">
        <v>4.6000000000000001E-4</v>
      </c>
      <c r="DP167">
        <v>5.4464199999999998</v>
      </c>
      <c r="DQ167">
        <v>3.49403</v>
      </c>
      <c r="DR167">
        <v>4.4972200000000004</v>
      </c>
      <c r="DS167">
        <v>1E-4</v>
      </c>
      <c r="DT167">
        <v>44.135640000000002</v>
      </c>
      <c r="DU167">
        <v>7.8384423600000003E-2</v>
      </c>
      <c r="DV167">
        <v>0</v>
      </c>
      <c r="DW167">
        <v>1.21367</v>
      </c>
      <c r="DX167">
        <v>1</v>
      </c>
      <c r="DY167" t="s">
        <v>118</v>
      </c>
      <c r="EB167">
        <f t="shared" si="2"/>
        <v>3474.9535183066364</v>
      </c>
    </row>
    <row r="168" spans="1:132" x14ac:dyDescent="0.3">
      <c r="A168">
        <v>167</v>
      </c>
      <c r="B168">
        <v>0</v>
      </c>
      <c r="C168">
        <v>3.0741540000000001E-2</v>
      </c>
      <c r="D168">
        <v>27.580557509999998</v>
      </c>
      <c r="E168">
        <v>1.3087515700000001</v>
      </c>
      <c r="F168">
        <v>12.98490284</v>
      </c>
      <c r="G168">
        <v>31.723345850000001</v>
      </c>
      <c r="H168">
        <v>66.436560389999997</v>
      </c>
      <c r="I168">
        <v>68.604022150000006</v>
      </c>
      <c r="J168">
        <v>62.206500370000001</v>
      </c>
      <c r="K168">
        <v>51.339996730000003</v>
      </c>
      <c r="L168">
        <v>39.03733854</v>
      </c>
      <c r="M168">
        <v>29.399595099999999</v>
      </c>
      <c r="N168">
        <v>23.357046929999999</v>
      </c>
      <c r="O168">
        <v>20.17639381</v>
      </c>
      <c r="P168">
        <v>18.653507439999998</v>
      </c>
      <c r="Q168">
        <v>1136.69854108</v>
      </c>
      <c r="R168">
        <v>0</v>
      </c>
      <c r="S168">
        <v>423.91921000000002</v>
      </c>
      <c r="T168">
        <v>0</v>
      </c>
      <c r="U168">
        <v>0.32016</v>
      </c>
      <c r="V168">
        <v>9.7850000000000006E-2</v>
      </c>
      <c r="W168">
        <v>0.18304999999999999</v>
      </c>
      <c r="X168">
        <v>0.1094</v>
      </c>
      <c r="Y168">
        <v>0.74148000000000003</v>
      </c>
      <c r="Z168">
        <v>200.11546999999999</v>
      </c>
      <c r="AA168">
        <v>3.7485499999999998</v>
      </c>
      <c r="AB168">
        <v>1.1657</v>
      </c>
      <c r="AC168">
        <v>7.7557799999999997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0.1222</v>
      </c>
      <c r="AR168">
        <v>0.42355999999999999</v>
      </c>
      <c r="AS168">
        <v>0.15323999999999999</v>
      </c>
      <c r="AT168">
        <v>0</v>
      </c>
      <c r="AU168">
        <v>0</v>
      </c>
      <c r="AV168">
        <v>3.2399999999999998E-3</v>
      </c>
      <c r="AW168">
        <v>3.1099999999999999E-3</v>
      </c>
      <c r="AX168">
        <v>5.4900000000000001E-3</v>
      </c>
      <c r="AY168">
        <v>5.1500000000000001E-3</v>
      </c>
      <c r="AZ168">
        <v>4.0400000000000002E-3</v>
      </c>
      <c r="BA168">
        <v>3.14E-3</v>
      </c>
      <c r="BB168">
        <v>1.9499999999999999E-3</v>
      </c>
      <c r="BC168">
        <v>1.0399999999999999E-3</v>
      </c>
      <c r="BD168">
        <v>5.2999999999999998E-4</v>
      </c>
      <c r="BE168">
        <v>2.9E-4</v>
      </c>
      <c r="BF168">
        <v>1.7000000000000001E-4</v>
      </c>
      <c r="BG168">
        <v>1.291E-2</v>
      </c>
      <c r="BH168">
        <v>7.1000000000000002E-4</v>
      </c>
      <c r="BI168">
        <v>0</v>
      </c>
      <c r="BJ168">
        <v>1.302E-2</v>
      </c>
      <c r="BK168">
        <v>2.5999999999999998E-4</v>
      </c>
      <c r="BL168">
        <v>0</v>
      </c>
      <c r="BM168">
        <v>4.0000000000000003E-5</v>
      </c>
      <c r="BN168">
        <v>0</v>
      </c>
      <c r="BO168">
        <v>0</v>
      </c>
      <c r="BP168">
        <v>0</v>
      </c>
      <c r="BQ168">
        <v>7</v>
      </c>
      <c r="BR168">
        <v>6.7060400400000004</v>
      </c>
      <c r="BS168">
        <v>1.66431152</v>
      </c>
      <c r="BT168">
        <v>2.6233837900000001</v>
      </c>
      <c r="BU168">
        <v>6.3276904299999996</v>
      </c>
      <c r="BV168">
        <v>7.3923486299999999</v>
      </c>
      <c r="BW168">
        <v>7.7003076200000002</v>
      </c>
      <c r="BX168">
        <v>7.7091064500000002</v>
      </c>
      <c r="BY168">
        <v>7.7091064500000002</v>
      </c>
      <c r="BZ168">
        <v>7.7091064500000002</v>
      </c>
      <c r="CA168">
        <v>7.7003076200000002</v>
      </c>
      <c r="CB168">
        <v>7.7091064500000002</v>
      </c>
      <c r="CC168">
        <v>7.7091064500000002</v>
      </c>
      <c r="CD168">
        <v>7.7091064500000002</v>
      </c>
      <c r="CE168">
        <v>7.7091064500000002</v>
      </c>
      <c r="CF168">
        <v>0</v>
      </c>
      <c r="CG168">
        <v>520.86635000000001</v>
      </c>
      <c r="CH168">
        <v>538.69469000000004</v>
      </c>
      <c r="CI168">
        <v>1.89E-3</v>
      </c>
      <c r="CJ168">
        <v>4.6000000000000001E-4</v>
      </c>
      <c r="CK168">
        <v>4.4693800000000001</v>
      </c>
      <c r="CL168">
        <v>57.787990000000001</v>
      </c>
      <c r="CM168">
        <v>0</v>
      </c>
      <c r="CN168">
        <v>0</v>
      </c>
      <c r="CO168">
        <v>0</v>
      </c>
      <c r="CP168">
        <v>2.3700000000000001E-3</v>
      </c>
      <c r="CQ168">
        <v>2.2219199999999999</v>
      </c>
      <c r="CR168">
        <v>1.94587</v>
      </c>
      <c r="CS168">
        <v>13.432700000000001</v>
      </c>
      <c r="CT168">
        <v>0</v>
      </c>
      <c r="CU168">
        <v>0</v>
      </c>
      <c r="CV168">
        <v>1</v>
      </c>
      <c r="CW168">
        <v>1.48E-3</v>
      </c>
      <c r="CX168">
        <v>0.16406999999999999</v>
      </c>
      <c r="CY168">
        <v>8.0000000000000007E-5</v>
      </c>
      <c r="CZ168">
        <v>0</v>
      </c>
      <c r="DA168">
        <v>0</v>
      </c>
      <c r="DB168">
        <v>1</v>
      </c>
      <c r="DC168">
        <v>1.0000000000000001E-5</v>
      </c>
      <c r="DD168">
        <v>6.2920000000000004E-2</v>
      </c>
      <c r="DE168">
        <v>5.6999999999999998E-4</v>
      </c>
      <c r="DF168">
        <v>2.4000000000000001E-4</v>
      </c>
      <c r="DG168">
        <v>5.2999999999999998E-4</v>
      </c>
      <c r="DH168">
        <v>2.4000000000000001E-4</v>
      </c>
      <c r="DI168">
        <v>80.518469999999994</v>
      </c>
      <c r="DJ168">
        <v>8.6638699999999993</v>
      </c>
      <c r="DK168">
        <v>1.8413900000000001</v>
      </c>
      <c r="DL168">
        <v>1.3220000000000001E-2</v>
      </c>
      <c r="DM168">
        <v>1.525E-2</v>
      </c>
      <c r="DN168">
        <v>1.8769999999999998E-2</v>
      </c>
      <c r="DO168">
        <v>4.4999999999999999E-4</v>
      </c>
      <c r="DP168">
        <v>5.3197299999999998</v>
      </c>
      <c r="DQ168">
        <v>3.49647</v>
      </c>
      <c r="DR168">
        <v>4.4948300000000003</v>
      </c>
      <c r="DS168">
        <v>9.0000000000000006E-5</v>
      </c>
      <c r="DT168">
        <v>42.290999999999997</v>
      </c>
      <c r="DU168">
        <v>7.8483218899999999E-2</v>
      </c>
      <c r="DV168">
        <v>0</v>
      </c>
      <c r="DW168">
        <v>1.2133100000000001</v>
      </c>
      <c r="DX168">
        <v>1</v>
      </c>
      <c r="DY168" t="s">
        <v>118</v>
      </c>
      <c r="EB168">
        <f t="shared" si="2"/>
        <v>3412.1063771708828</v>
      </c>
    </row>
    <row r="169" spans="1:132" x14ac:dyDescent="0.3">
      <c r="A169">
        <v>168</v>
      </c>
      <c r="B169">
        <v>0</v>
      </c>
      <c r="C169">
        <v>3.0741540000000001E-2</v>
      </c>
      <c r="D169">
        <v>30.271769930000001</v>
      </c>
      <c r="E169">
        <v>0.89995612000000003</v>
      </c>
      <c r="F169">
        <v>12.735760519999999</v>
      </c>
      <c r="G169">
        <v>30.877811560000001</v>
      </c>
      <c r="H169">
        <v>65.29630263</v>
      </c>
      <c r="I169">
        <v>68.203033430000005</v>
      </c>
      <c r="J169">
        <v>62.635396849999999</v>
      </c>
      <c r="K169">
        <v>52.288666689999999</v>
      </c>
      <c r="L169">
        <v>40.06492815</v>
      </c>
      <c r="M169">
        <v>30.193134480000001</v>
      </c>
      <c r="N169">
        <v>23.829552069999998</v>
      </c>
      <c r="O169">
        <v>20.398042289999999</v>
      </c>
      <c r="P169">
        <v>18.73257254</v>
      </c>
      <c r="Q169">
        <v>1138.0129187800001</v>
      </c>
      <c r="R169">
        <v>0</v>
      </c>
      <c r="S169">
        <v>425.2552</v>
      </c>
      <c r="T169">
        <v>0</v>
      </c>
      <c r="U169">
        <v>0.31458000000000003</v>
      </c>
      <c r="V169">
        <v>9.153E-2</v>
      </c>
      <c r="W169">
        <v>0.16791</v>
      </c>
      <c r="X169">
        <v>0.10630000000000001</v>
      </c>
      <c r="Y169">
        <v>0.74153999999999998</v>
      </c>
      <c r="Z169">
        <v>200.17783</v>
      </c>
      <c r="AA169">
        <v>3.7636400000000001</v>
      </c>
      <c r="AB169">
        <v>1.1757599999999999</v>
      </c>
      <c r="AC169">
        <v>7.7614900000000002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0.1222</v>
      </c>
      <c r="AR169">
        <v>0.42036000000000001</v>
      </c>
      <c r="AS169">
        <v>0.15171000000000001</v>
      </c>
      <c r="AT169">
        <v>0</v>
      </c>
      <c r="AU169">
        <v>0</v>
      </c>
      <c r="AV169">
        <v>3.0500000000000002E-3</v>
      </c>
      <c r="AW169">
        <v>2.8700000000000002E-3</v>
      </c>
      <c r="AX169">
        <v>5.1200000000000004E-3</v>
      </c>
      <c r="AY169">
        <v>4.8999999999999998E-3</v>
      </c>
      <c r="AZ169">
        <v>3.9300000000000003E-3</v>
      </c>
      <c r="BA169">
        <v>3.13E-3</v>
      </c>
      <c r="BB169">
        <v>1.98E-3</v>
      </c>
      <c r="BC169">
        <v>1.07E-3</v>
      </c>
      <c r="BD169">
        <v>5.5000000000000003E-4</v>
      </c>
      <c r="BE169">
        <v>2.9E-4</v>
      </c>
      <c r="BF169">
        <v>1.7000000000000001E-4</v>
      </c>
      <c r="BG169">
        <v>1.2930000000000001E-2</v>
      </c>
      <c r="BH169">
        <v>7.1000000000000002E-4</v>
      </c>
      <c r="BI169">
        <v>0</v>
      </c>
      <c r="BJ169">
        <v>1.303E-2</v>
      </c>
      <c r="BK169">
        <v>2.4000000000000001E-4</v>
      </c>
      <c r="BL169">
        <v>0</v>
      </c>
      <c r="BM169">
        <v>4.0000000000000003E-5</v>
      </c>
      <c r="BN169">
        <v>0</v>
      </c>
      <c r="BO169">
        <v>0</v>
      </c>
      <c r="BP169">
        <v>0</v>
      </c>
      <c r="BQ169">
        <v>7</v>
      </c>
      <c r="BR169">
        <v>6.7060400400000004</v>
      </c>
      <c r="BS169">
        <v>1.6819091799999999</v>
      </c>
      <c r="BT169">
        <v>2.6233837900000001</v>
      </c>
      <c r="BU169">
        <v>6.1077197300000003</v>
      </c>
      <c r="BV169">
        <v>7.4011474599999998</v>
      </c>
      <c r="BW169">
        <v>7.7003076200000002</v>
      </c>
      <c r="BX169">
        <v>7.7091064500000002</v>
      </c>
      <c r="BY169">
        <v>7.7091064500000002</v>
      </c>
      <c r="BZ169">
        <v>7.7091064500000002</v>
      </c>
      <c r="CA169">
        <v>7.7003076200000002</v>
      </c>
      <c r="CB169">
        <v>7.7091064500000002</v>
      </c>
      <c r="CC169">
        <v>7.7091064500000002</v>
      </c>
      <c r="CD169">
        <v>7.7003076200000002</v>
      </c>
      <c r="CE169">
        <v>7.7091064500000002</v>
      </c>
      <c r="CF169">
        <v>0</v>
      </c>
      <c r="CG169">
        <v>536.54226000000006</v>
      </c>
      <c r="CH169">
        <v>545.81262000000004</v>
      </c>
      <c r="CI169">
        <v>1.5200000000000001E-3</v>
      </c>
      <c r="CJ169">
        <v>5.5000000000000003E-4</v>
      </c>
      <c r="CK169">
        <v>4.4637700000000002</v>
      </c>
      <c r="CL169">
        <v>57.498609999999999</v>
      </c>
      <c r="CM169">
        <v>0</v>
      </c>
      <c r="CN169">
        <v>0</v>
      </c>
      <c r="CO169">
        <v>0</v>
      </c>
      <c r="CP169">
        <v>2.2399999999999998E-3</v>
      </c>
      <c r="CQ169">
        <v>2.2219199999999999</v>
      </c>
      <c r="CR169">
        <v>1.8666799999999999</v>
      </c>
      <c r="CS169">
        <v>10.047940000000001</v>
      </c>
      <c r="CT169">
        <v>0</v>
      </c>
      <c r="CU169">
        <v>0</v>
      </c>
      <c r="CV169">
        <v>1</v>
      </c>
      <c r="CW169">
        <v>1.34E-3</v>
      </c>
      <c r="CX169">
        <v>0.16200000000000001</v>
      </c>
      <c r="CY169">
        <v>8.0000000000000007E-5</v>
      </c>
      <c r="CZ169">
        <v>0</v>
      </c>
      <c r="DA169">
        <v>0</v>
      </c>
      <c r="DB169">
        <v>1</v>
      </c>
      <c r="DC169">
        <v>1.0000000000000001E-5</v>
      </c>
      <c r="DD169">
        <v>6.3149999999999998E-2</v>
      </c>
      <c r="DE169">
        <v>5.4000000000000001E-4</v>
      </c>
      <c r="DF169">
        <v>2.4000000000000001E-4</v>
      </c>
      <c r="DG169">
        <v>5.1000000000000004E-4</v>
      </c>
      <c r="DH169">
        <v>2.4000000000000001E-4</v>
      </c>
      <c r="DI169">
        <v>80.417410000000004</v>
      </c>
      <c r="DJ169">
        <v>8.6204800000000006</v>
      </c>
      <c r="DK169">
        <v>1.8225</v>
      </c>
      <c r="DL169">
        <v>1.329E-2</v>
      </c>
      <c r="DM169">
        <v>1.495E-2</v>
      </c>
      <c r="DN169">
        <v>1.8849999999999999E-2</v>
      </c>
      <c r="DO169">
        <v>4.4000000000000002E-4</v>
      </c>
      <c r="DP169">
        <v>5.2016</v>
      </c>
      <c r="DQ169">
        <v>3.4985300000000001</v>
      </c>
      <c r="DR169">
        <v>4.49214</v>
      </c>
      <c r="DS169">
        <v>9.0000000000000006E-5</v>
      </c>
      <c r="DT169">
        <v>43.143659999999997</v>
      </c>
      <c r="DU169">
        <v>7.8581890700000004E-2</v>
      </c>
      <c r="DV169">
        <v>0</v>
      </c>
      <c r="DW169">
        <v>1.2128699999999999</v>
      </c>
      <c r="DX169">
        <v>1</v>
      </c>
      <c r="DY169" t="s">
        <v>118</v>
      </c>
      <c r="EB169">
        <f t="shared" si="2"/>
        <v>3349.1868980704648</v>
      </c>
    </row>
    <row r="170" spans="1:132" x14ac:dyDescent="0.3">
      <c r="A170">
        <v>169</v>
      </c>
      <c r="B170">
        <v>0</v>
      </c>
      <c r="C170">
        <v>3.0741540000000001E-2</v>
      </c>
      <c r="D170">
        <v>26.026708129999999</v>
      </c>
      <c r="E170">
        <v>0.87902597000000005</v>
      </c>
      <c r="F170">
        <v>12.50445908</v>
      </c>
      <c r="G170">
        <v>30.064202160000001</v>
      </c>
      <c r="H170">
        <v>64.144022300000003</v>
      </c>
      <c r="I170">
        <v>67.734634659999998</v>
      </c>
      <c r="J170">
        <v>62.98464405</v>
      </c>
      <c r="K170">
        <v>53.185924010000001</v>
      </c>
      <c r="L170">
        <v>41.08357187</v>
      </c>
      <c r="M170">
        <v>31.00730488</v>
      </c>
      <c r="N170">
        <v>24.330343200000002</v>
      </c>
      <c r="O170">
        <v>20.641347769999999</v>
      </c>
      <c r="P170">
        <v>18.823833709999999</v>
      </c>
      <c r="Q170">
        <v>1139.3346217799999</v>
      </c>
      <c r="R170">
        <v>0</v>
      </c>
      <c r="S170">
        <v>426.50429000000003</v>
      </c>
      <c r="T170">
        <v>0</v>
      </c>
      <c r="U170">
        <v>0.30926999999999999</v>
      </c>
      <c r="V170">
        <v>8.5620000000000002E-2</v>
      </c>
      <c r="W170">
        <v>0.154</v>
      </c>
      <c r="X170">
        <v>0.10314</v>
      </c>
      <c r="Y170">
        <v>0.74160000000000004</v>
      </c>
      <c r="Z170">
        <v>200.23584</v>
      </c>
      <c r="AA170">
        <v>3.7454200000000002</v>
      </c>
      <c r="AB170">
        <v>1.16361</v>
      </c>
      <c r="AC170">
        <v>7.7670500000000002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0.1222</v>
      </c>
      <c r="AR170">
        <v>0.41715000000000002</v>
      </c>
      <c r="AS170">
        <v>0.15017</v>
      </c>
      <c r="AT170">
        <v>0</v>
      </c>
      <c r="AU170">
        <v>0</v>
      </c>
      <c r="AV170">
        <v>2.8400000000000001E-3</v>
      </c>
      <c r="AW170">
        <v>2.65E-3</v>
      </c>
      <c r="AX170">
        <v>4.7600000000000003E-3</v>
      </c>
      <c r="AY170">
        <v>4.6499999999999996E-3</v>
      </c>
      <c r="AZ170">
        <v>3.81E-3</v>
      </c>
      <c r="BA170">
        <v>3.1099999999999999E-3</v>
      </c>
      <c r="BB170">
        <v>2E-3</v>
      </c>
      <c r="BC170">
        <v>1.1000000000000001E-3</v>
      </c>
      <c r="BD170">
        <v>5.6999999999999998E-4</v>
      </c>
      <c r="BE170">
        <v>2.9999999999999997E-4</v>
      </c>
      <c r="BF170">
        <v>1.7000000000000001E-4</v>
      </c>
      <c r="BG170">
        <v>1.294E-2</v>
      </c>
      <c r="BH170">
        <v>7.1000000000000002E-4</v>
      </c>
      <c r="BI170">
        <v>0</v>
      </c>
      <c r="BJ170">
        <v>1.3050000000000001E-2</v>
      </c>
      <c r="BK170">
        <v>2.2000000000000001E-4</v>
      </c>
      <c r="BL170">
        <v>0</v>
      </c>
      <c r="BM170">
        <v>4.0000000000000003E-5</v>
      </c>
      <c r="BN170">
        <v>0</v>
      </c>
      <c r="BO170">
        <v>0</v>
      </c>
      <c r="BP170">
        <v>0</v>
      </c>
      <c r="BQ170">
        <v>7</v>
      </c>
      <c r="BR170">
        <v>6.7060400400000004</v>
      </c>
      <c r="BS170">
        <v>1.7083056599999999</v>
      </c>
      <c r="BT170">
        <v>2.6233837900000001</v>
      </c>
      <c r="BU170">
        <v>5.8789502000000002</v>
      </c>
      <c r="BV170">
        <v>7.4011474599999998</v>
      </c>
      <c r="BW170">
        <v>7.7003076200000002</v>
      </c>
      <c r="BX170">
        <v>7.7091064500000002</v>
      </c>
      <c r="BY170">
        <v>7.7091064500000002</v>
      </c>
      <c r="BZ170">
        <v>7.7091064500000002</v>
      </c>
      <c r="CA170">
        <v>7.7091064500000002</v>
      </c>
      <c r="CB170">
        <v>7.7091064500000002</v>
      </c>
      <c r="CC170">
        <v>7.7091064500000002</v>
      </c>
      <c r="CD170">
        <v>7.7003076200000002</v>
      </c>
      <c r="CE170">
        <v>7.7091064500000002</v>
      </c>
      <c r="CF170">
        <v>0</v>
      </c>
      <c r="CG170">
        <v>556.55327</v>
      </c>
      <c r="CH170">
        <v>554.05803000000003</v>
      </c>
      <c r="CI170">
        <v>1.17E-3</v>
      </c>
      <c r="CJ170">
        <v>6.4999999999999997E-4</v>
      </c>
      <c r="CK170">
        <v>4.4580900000000003</v>
      </c>
      <c r="CL170">
        <v>57.207529999999998</v>
      </c>
      <c r="CM170">
        <v>0</v>
      </c>
      <c r="CN170">
        <v>0</v>
      </c>
      <c r="CO170">
        <v>0</v>
      </c>
      <c r="CP170">
        <v>2.1099999999999999E-3</v>
      </c>
      <c r="CQ170">
        <v>2.2219199999999999</v>
      </c>
      <c r="CR170">
        <v>1.7962899999999999</v>
      </c>
      <c r="CS170">
        <v>13.28102</v>
      </c>
      <c r="CT170">
        <v>0</v>
      </c>
      <c r="CU170">
        <v>0</v>
      </c>
      <c r="CV170">
        <v>1</v>
      </c>
      <c r="CW170">
        <v>1.2099999999999999E-3</v>
      </c>
      <c r="CX170">
        <v>0.15992000000000001</v>
      </c>
      <c r="CY170">
        <v>6.9999999999999994E-5</v>
      </c>
      <c r="CZ170">
        <v>0</v>
      </c>
      <c r="DA170">
        <v>0</v>
      </c>
      <c r="DB170">
        <v>1</v>
      </c>
      <c r="DC170">
        <v>1.0000000000000001E-5</v>
      </c>
      <c r="DD170">
        <v>6.3409999999999994E-2</v>
      </c>
      <c r="DE170">
        <v>5.1999999999999995E-4</v>
      </c>
      <c r="DF170">
        <v>2.3000000000000001E-4</v>
      </c>
      <c r="DG170">
        <v>4.8999999999999998E-4</v>
      </c>
      <c r="DH170">
        <v>2.4000000000000001E-4</v>
      </c>
      <c r="DI170">
        <v>80.315089999999998</v>
      </c>
      <c r="DJ170">
        <v>8.5768400000000007</v>
      </c>
      <c r="DK170">
        <v>1.80349</v>
      </c>
      <c r="DL170">
        <v>1.3350000000000001E-2</v>
      </c>
      <c r="DM170">
        <v>1.4659999999999999E-2</v>
      </c>
      <c r="DN170">
        <v>1.8929999999999999E-2</v>
      </c>
      <c r="DO170">
        <v>4.2999999999999999E-4</v>
      </c>
      <c r="DP170">
        <v>5.0914999999999999</v>
      </c>
      <c r="DQ170">
        <v>3.5002399999999998</v>
      </c>
      <c r="DR170">
        <v>4.4891699999999997</v>
      </c>
      <c r="DS170">
        <v>8.0000000000000007E-5</v>
      </c>
      <c r="DT170">
        <v>42.114199999999997</v>
      </c>
      <c r="DU170">
        <v>7.8680437000000006E-2</v>
      </c>
      <c r="DV170">
        <v>0</v>
      </c>
      <c r="DW170">
        <v>1.21241</v>
      </c>
      <c r="DX170">
        <v>1</v>
      </c>
      <c r="DY170" t="s">
        <v>118</v>
      </c>
      <c r="EB170">
        <f t="shared" si="2"/>
        <v>3288.4037782996752</v>
      </c>
    </row>
    <row r="171" spans="1:132" x14ac:dyDescent="0.3">
      <c r="A171">
        <v>170</v>
      </c>
      <c r="B171">
        <v>0</v>
      </c>
      <c r="C171">
        <v>3.0741540000000001E-2</v>
      </c>
      <c r="D171">
        <v>20.785283310000001</v>
      </c>
      <c r="E171">
        <v>0.85946871999999996</v>
      </c>
      <c r="F171">
        <v>12.29134264</v>
      </c>
      <c r="G171">
        <v>29.283178599999999</v>
      </c>
      <c r="H171">
        <v>62.985431980000001</v>
      </c>
      <c r="I171">
        <v>67.204349769999993</v>
      </c>
      <c r="J171">
        <v>63.25570218</v>
      </c>
      <c r="K171">
        <v>54.029140509999998</v>
      </c>
      <c r="L171">
        <v>42.089258389999998</v>
      </c>
      <c r="M171">
        <v>31.839369080000001</v>
      </c>
      <c r="N171">
        <v>24.85878233</v>
      </c>
      <c r="O171">
        <v>20.906914090000001</v>
      </c>
      <c r="P171">
        <v>18.928091850000001</v>
      </c>
      <c r="Q171">
        <v>1140.66468405</v>
      </c>
      <c r="R171">
        <v>0</v>
      </c>
      <c r="S171">
        <v>427.67156</v>
      </c>
      <c r="T171">
        <v>0</v>
      </c>
      <c r="U171">
        <v>0.30419000000000002</v>
      </c>
      <c r="V171">
        <v>8.0119999999999997E-2</v>
      </c>
      <c r="W171">
        <v>0.14124999999999999</v>
      </c>
      <c r="X171">
        <v>9.9949999999999997E-2</v>
      </c>
      <c r="Y171">
        <v>0.74167000000000005</v>
      </c>
      <c r="Z171">
        <v>200.28980000000001</v>
      </c>
      <c r="AA171">
        <v>3.7284099999999998</v>
      </c>
      <c r="AB171">
        <v>1.1522699999999999</v>
      </c>
      <c r="AC171">
        <v>7.7722699999999998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0.1222</v>
      </c>
      <c r="AR171">
        <v>0.41394999999999998</v>
      </c>
      <c r="AS171">
        <v>0.14863000000000001</v>
      </c>
      <c r="AT171">
        <v>0</v>
      </c>
      <c r="AU171">
        <v>0</v>
      </c>
      <c r="AV171">
        <v>2.63E-3</v>
      </c>
      <c r="AW171">
        <v>2.4499999999999999E-3</v>
      </c>
      <c r="AX171">
        <v>4.4299999999999999E-3</v>
      </c>
      <c r="AY171">
        <v>4.4000000000000003E-3</v>
      </c>
      <c r="AZ171">
        <v>3.6900000000000001E-3</v>
      </c>
      <c r="BA171">
        <v>3.0799999999999998E-3</v>
      </c>
      <c r="BB171">
        <v>2.0300000000000001E-3</v>
      </c>
      <c r="BC171">
        <v>1.1299999999999999E-3</v>
      </c>
      <c r="BD171">
        <v>5.9000000000000003E-4</v>
      </c>
      <c r="BE171">
        <v>3.1E-4</v>
      </c>
      <c r="BF171">
        <v>1.8000000000000001E-4</v>
      </c>
      <c r="BG171">
        <v>1.295E-2</v>
      </c>
      <c r="BH171">
        <v>7.1000000000000002E-4</v>
      </c>
      <c r="BI171">
        <v>0</v>
      </c>
      <c r="BJ171">
        <v>1.306E-2</v>
      </c>
      <c r="BK171">
        <v>2.1000000000000001E-4</v>
      </c>
      <c r="BL171">
        <v>0</v>
      </c>
      <c r="BM171">
        <v>4.0000000000000003E-5</v>
      </c>
      <c r="BN171">
        <v>0</v>
      </c>
      <c r="BO171">
        <v>0</v>
      </c>
      <c r="BP171">
        <v>0</v>
      </c>
      <c r="BQ171">
        <v>7</v>
      </c>
      <c r="BR171">
        <v>6.7060400400000004</v>
      </c>
      <c r="BS171">
        <v>1.76109863</v>
      </c>
      <c r="BT171">
        <v>2.63218262</v>
      </c>
      <c r="BU171">
        <v>5.6325830100000003</v>
      </c>
      <c r="BV171">
        <v>7.4099462899999997</v>
      </c>
      <c r="BW171">
        <v>7.7003076200000002</v>
      </c>
      <c r="BX171">
        <v>7.7091064500000002</v>
      </c>
      <c r="BY171">
        <v>7.7091064500000002</v>
      </c>
      <c r="BZ171">
        <v>7.7091064500000002</v>
      </c>
      <c r="CA171">
        <v>7.7091064500000002</v>
      </c>
      <c r="CB171">
        <v>7.7091064500000002</v>
      </c>
      <c r="CC171">
        <v>7.7091064500000002</v>
      </c>
      <c r="CD171">
        <v>7.7003076200000002</v>
      </c>
      <c r="CE171">
        <v>7.7091064500000002</v>
      </c>
      <c r="CF171">
        <v>0</v>
      </c>
      <c r="CG171">
        <v>589.62734</v>
      </c>
      <c r="CH171">
        <v>561.41781000000003</v>
      </c>
      <c r="CI171">
        <v>8.3000000000000001E-4</v>
      </c>
      <c r="CJ171">
        <v>7.6999999999999996E-4</v>
      </c>
      <c r="CK171">
        <v>4.4523700000000002</v>
      </c>
      <c r="CL171">
        <v>56.91592</v>
      </c>
      <c r="CM171">
        <v>0</v>
      </c>
      <c r="CN171">
        <v>0</v>
      </c>
      <c r="CO171">
        <v>0</v>
      </c>
      <c r="CP171">
        <v>1.99E-3</v>
      </c>
      <c r="CQ171">
        <v>2.2219199999999999</v>
      </c>
      <c r="CR171">
        <v>1.7259</v>
      </c>
      <c r="CS171">
        <v>17.573149999999998</v>
      </c>
      <c r="CT171">
        <v>0</v>
      </c>
      <c r="CU171">
        <v>0</v>
      </c>
      <c r="CV171">
        <v>1</v>
      </c>
      <c r="CW171">
        <v>1.1000000000000001E-3</v>
      </c>
      <c r="CX171">
        <v>0.15784000000000001</v>
      </c>
      <c r="CY171">
        <v>6.9999999999999994E-5</v>
      </c>
      <c r="CZ171">
        <v>0</v>
      </c>
      <c r="DA171">
        <v>0</v>
      </c>
      <c r="DB171">
        <v>1</v>
      </c>
      <c r="DC171">
        <v>1.0000000000000001E-5</v>
      </c>
      <c r="DD171">
        <v>6.3700000000000007E-2</v>
      </c>
      <c r="DE171">
        <v>5.0000000000000001E-4</v>
      </c>
      <c r="DF171">
        <v>2.3000000000000001E-4</v>
      </c>
      <c r="DG171">
        <v>4.6999999999999999E-4</v>
      </c>
      <c r="DH171">
        <v>2.3000000000000001E-4</v>
      </c>
      <c r="DI171">
        <v>80.212100000000007</v>
      </c>
      <c r="DJ171">
        <v>8.5331200000000003</v>
      </c>
      <c r="DK171">
        <v>1.7843899999999999</v>
      </c>
      <c r="DL171">
        <v>1.341E-2</v>
      </c>
      <c r="DM171">
        <v>1.4370000000000001E-2</v>
      </c>
      <c r="DN171">
        <v>1.9009999999999999E-2</v>
      </c>
      <c r="DO171">
        <v>4.2000000000000002E-4</v>
      </c>
      <c r="DP171">
        <v>4.9889099999999997</v>
      </c>
      <c r="DQ171">
        <v>3.5016099999999999</v>
      </c>
      <c r="DR171">
        <v>4.4859299999999998</v>
      </c>
      <c r="DS171">
        <v>6.9999999999999994E-5</v>
      </c>
      <c r="DT171">
        <v>41.153100000000002</v>
      </c>
      <c r="DU171">
        <v>7.8778856499999994E-2</v>
      </c>
      <c r="DV171">
        <v>0</v>
      </c>
      <c r="DW171">
        <v>1.2120599999999999</v>
      </c>
      <c r="DX171">
        <v>1</v>
      </c>
      <c r="DY171" t="s">
        <v>118</v>
      </c>
      <c r="EB171">
        <f t="shared" si="2"/>
        <v>3227.4945703074991</v>
      </c>
    </row>
    <row r="172" spans="1:132" x14ac:dyDescent="0.3">
      <c r="A172">
        <v>171</v>
      </c>
      <c r="B172">
        <v>0</v>
      </c>
      <c r="C172">
        <v>3.0741540000000001E-2</v>
      </c>
      <c r="D172">
        <v>13.92796719</v>
      </c>
      <c r="E172">
        <v>0.83892422</v>
      </c>
      <c r="F172">
        <v>12.412739289999999</v>
      </c>
      <c r="G172">
        <v>28.551138460000001</v>
      </c>
      <c r="H172">
        <v>61.826145150000002</v>
      </c>
      <c r="I172">
        <v>66.617694459999996</v>
      </c>
      <c r="J172">
        <v>63.45041509</v>
      </c>
      <c r="K172">
        <v>54.816089980000001</v>
      </c>
      <c r="L172">
        <v>43.078111749999998</v>
      </c>
      <c r="M172">
        <v>32.686460099999998</v>
      </c>
      <c r="N172">
        <v>25.414036159999998</v>
      </c>
      <c r="O172">
        <v>21.195242270000001</v>
      </c>
      <c r="P172">
        <v>19.046134510000002</v>
      </c>
      <c r="Q172">
        <v>1142.0042097999999</v>
      </c>
      <c r="R172">
        <v>0</v>
      </c>
      <c r="S172">
        <v>429.09420999999998</v>
      </c>
      <c r="T172">
        <v>0</v>
      </c>
      <c r="U172">
        <v>0.29933999999999999</v>
      </c>
      <c r="V172">
        <v>8.0710000000000004E-2</v>
      </c>
      <c r="W172">
        <v>0.13305</v>
      </c>
      <c r="X172">
        <v>9.6740000000000007E-2</v>
      </c>
      <c r="Y172">
        <v>0.74173999999999995</v>
      </c>
      <c r="Z172">
        <v>200.34039999999999</v>
      </c>
      <c r="AA172">
        <v>3.7101700000000002</v>
      </c>
      <c r="AB172">
        <v>1.14012</v>
      </c>
      <c r="AC172">
        <v>7.7742100000000001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0.1222</v>
      </c>
      <c r="AR172">
        <v>0.41075</v>
      </c>
      <c r="AS172">
        <v>0.14707000000000001</v>
      </c>
      <c r="AT172">
        <v>0</v>
      </c>
      <c r="AU172">
        <v>0</v>
      </c>
      <c r="AV172">
        <v>2.5999999999999999E-3</v>
      </c>
      <c r="AW172">
        <v>2.2899999999999999E-3</v>
      </c>
      <c r="AX172">
        <v>4.1200000000000004E-3</v>
      </c>
      <c r="AY172">
        <v>4.1599999999999996E-3</v>
      </c>
      <c r="AZ172">
        <v>3.5699999999999998E-3</v>
      </c>
      <c r="BA172">
        <v>3.0500000000000002E-3</v>
      </c>
      <c r="BB172">
        <v>2.0400000000000001E-3</v>
      </c>
      <c r="BC172">
        <v>1.15E-3</v>
      </c>
      <c r="BD172">
        <v>5.9999999999999995E-4</v>
      </c>
      <c r="BE172">
        <v>3.2000000000000003E-4</v>
      </c>
      <c r="BF172">
        <v>1.8000000000000001E-4</v>
      </c>
      <c r="BG172">
        <v>1.2959999999999999E-2</v>
      </c>
      <c r="BH172">
        <v>7.1000000000000002E-4</v>
      </c>
      <c r="BI172">
        <v>0</v>
      </c>
      <c r="BJ172">
        <v>1.307E-2</v>
      </c>
      <c r="BK172">
        <v>2.0000000000000001E-4</v>
      </c>
      <c r="BL172">
        <v>0</v>
      </c>
      <c r="BM172">
        <v>4.0000000000000003E-5</v>
      </c>
      <c r="BN172">
        <v>0</v>
      </c>
      <c r="BO172">
        <v>0</v>
      </c>
      <c r="BP172">
        <v>0</v>
      </c>
      <c r="BQ172">
        <v>7</v>
      </c>
      <c r="BR172">
        <v>6.7060400400000004</v>
      </c>
      <c r="BS172">
        <v>1.8842822299999999</v>
      </c>
      <c r="BT172">
        <v>2.63218262</v>
      </c>
      <c r="BU172">
        <v>5.0518603500000001</v>
      </c>
      <c r="BV172">
        <v>7.4011474599999998</v>
      </c>
      <c r="BW172">
        <v>7.7003076200000002</v>
      </c>
      <c r="BX172">
        <v>7.7003076200000002</v>
      </c>
      <c r="BY172">
        <v>7.7091064500000002</v>
      </c>
      <c r="BZ172">
        <v>7.7091064500000002</v>
      </c>
      <c r="CA172">
        <v>7.7091064500000002</v>
      </c>
      <c r="CB172">
        <v>7.7091064500000002</v>
      </c>
      <c r="CC172">
        <v>7.7091064500000002</v>
      </c>
      <c r="CD172">
        <v>7.7003076200000002</v>
      </c>
      <c r="CE172">
        <v>7.7091064500000002</v>
      </c>
      <c r="CF172">
        <v>0</v>
      </c>
      <c r="CG172">
        <v>657.22897</v>
      </c>
      <c r="CH172">
        <v>569.53359</v>
      </c>
      <c r="CI172">
        <v>4.4000000000000002E-4</v>
      </c>
      <c r="CJ172">
        <v>8.9999999999999998E-4</v>
      </c>
      <c r="CK172">
        <v>4.44665</v>
      </c>
      <c r="CL172">
        <v>56.624920000000003</v>
      </c>
      <c r="CM172">
        <v>0</v>
      </c>
      <c r="CN172">
        <v>0</v>
      </c>
      <c r="CO172">
        <v>0</v>
      </c>
      <c r="CP172">
        <v>1.99E-3</v>
      </c>
      <c r="CQ172">
        <v>3.1604700000000001</v>
      </c>
      <c r="CR172">
        <v>1.66431</v>
      </c>
      <c r="CS172">
        <v>23.207699999999999</v>
      </c>
      <c r="CT172">
        <v>0</v>
      </c>
      <c r="CU172">
        <v>0</v>
      </c>
      <c r="CV172">
        <v>1</v>
      </c>
      <c r="CW172">
        <v>9.8999999999999999E-4</v>
      </c>
      <c r="CX172">
        <v>0.15576999999999999</v>
      </c>
      <c r="CY172">
        <v>6.9999999999999994E-5</v>
      </c>
      <c r="CZ172">
        <v>0</v>
      </c>
      <c r="DA172">
        <v>0</v>
      </c>
      <c r="DB172">
        <v>1</v>
      </c>
      <c r="DC172">
        <v>1.0000000000000001E-5</v>
      </c>
      <c r="DD172">
        <v>6.404E-2</v>
      </c>
      <c r="DE172">
        <v>5.0000000000000001E-4</v>
      </c>
      <c r="DF172">
        <v>2.3000000000000001E-4</v>
      </c>
      <c r="DG172">
        <v>4.8000000000000001E-4</v>
      </c>
      <c r="DH172">
        <v>2.3000000000000001E-4</v>
      </c>
      <c r="DI172">
        <v>80.109030000000004</v>
      </c>
      <c r="DJ172">
        <v>8.48949</v>
      </c>
      <c r="DK172">
        <v>1.76518</v>
      </c>
      <c r="DL172">
        <v>1.3480000000000001E-2</v>
      </c>
      <c r="DM172">
        <v>1.4080000000000001E-2</v>
      </c>
      <c r="DN172">
        <v>1.9099999999999999E-2</v>
      </c>
      <c r="DO172">
        <v>4.0999999999999999E-4</v>
      </c>
      <c r="DP172">
        <v>5.8808499999999997</v>
      </c>
      <c r="DQ172">
        <v>3.5026700000000002</v>
      </c>
      <c r="DR172">
        <v>4.4824700000000002</v>
      </c>
      <c r="DS172">
        <v>6.9999999999999994E-5</v>
      </c>
      <c r="DT172">
        <v>40.122869999999999</v>
      </c>
      <c r="DU172">
        <v>7.8877148800000005E-2</v>
      </c>
      <c r="DV172">
        <v>0</v>
      </c>
      <c r="DW172">
        <v>1.2145999999999999</v>
      </c>
      <c r="DX172">
        <v>2</v>
      </c>
      <c r="DY172" t="s">
        <v>118</v>
      </c>
      <c r="EB172">
        <f t="shared" si="2"/>
        <v>3166.4286597775854</v>
      </c>
    </row>
    <row r="173" spans="1:132" x14ac:dyDescent="0.3">
      <c r="A173">
        <v>172</v>
      </c>
      <c r="B173">
        <v>0</v>
      </c>
      <c r="C173">
        <v>3.0741540000000001E-2</v>
      </c>
      <c r="D173">
        <v>9.6513155099999999</v>
      </c>
      <c r="E173">
        <v>0.94184290999999998</v>
      </c>
      <c r="F173">
        <v>12.60750399</v>
      </c>
      <c r="G173">
        <v>27.956257340000001</v>
      </c>
      <c r="H173">
        <v>60.679896329999998</v>
      </c>
      <c r="I173">
        <v>65.980461910000002</v>
      </c>
      <c r="J173">
        <v>63.570979719999997</v>
      </c>
      <c r="K173">
        <v>55.544946019999998</v>
      </c>
      <c r="L173">
        <v>44.046417980000001</v>
      </c>
      <c r="M173">
        <v>33.54560695</v>
      </c>
      <c r="N173">
        <v>25.995080000000002</v>
      </c>
      <c r="O173">
        <v>21.506721219999999</v>
      </c>
      <c r="P173">
        <v>19.178728679999999</v>
      </c>
      <c r="Q173">
        <v>1143.35437247</v>
      </c>
      <c r="R173">
        <v>0</v>
      </c>
      <c r="S173">
        <v>430.61259999999999</v>
      </c>
      <c r="T173">
        <v>0</v>
      </c>
      <c r="U173">
        <v>0.29469000000000001</v>
      </c>
      <c r="V173">
        <v>8.1100000000000005E-2</v>
      </c>
      <c r="W173">
        <v>0.12289</v>
      </c>
      <c r="X173">
        <v>9.3520000000000006E-2</v>
      </c>
      <c r="Y173">
        <v>0.74180999999999997</v>
      </c>
      <c r="Z173">
        <v>200.39132000000001</v>
      </c>
      <c r="AA173">
        <v>3.6841300000000001</v>
      </c>
      <c r="AB173">
        <v>1.1227499999999999</v>
      </c>
      <c r="AC173">
        <v>7.7743799999999998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0.1222</v>
      </c>
      <c r="AR173">
        <v>0.40766000000000002</v>
      </c>
      <c r="AS173">
        <v>0.14552000000000001</v>
      </c>
      <c r="AT173">
        <v>0</v>
      </c>
      <c r="AU173">
        <v>0</v>
      </c>
      <c r="AV173">
        <v>2.5600000000000002E-3</v>
      </c>
      <c r="AW173">
        <v>2.2100000000000002E-3</v>
      </c>
      <c r="AX173">
        <v>3.8400000000000001E-3</v>
      </c>
      <c r="AY173">
        <v>3.9300000000000003E-3</v>
      </c>
      <c r="AZ173">
        <v>3.4399999999999999E-3</v>
      </c>
      <c r="BA173">
        <v>3.0100000000000001E-3</v>
      </c>
      <c r="BB173">
        <v>2.0600000000000002E-3</v>
      </c>
      <c r="BC173">
        <v>1.1800000000000001E-3</v>
      </c>
      <c r="BD173">
        <v>6.2E-4</v>
      </c>
      <c r="BE173">
        <v>3.3E-4</v>
      </c>
      <c r="BF173">
        <v>1.8000000000000001E-4</v>
      </c>
      <c r="BG173">
        <v>1.298E-2</v>
      </c>
      <c r="BH173">
        <v>7.1000000000000002E-4</v>
      </c>
      <c r="BI173">
        <v>0</v>
      </c>
      <c r="BJ173">
        <v>1.308E-2</v>
      </c>
      <c r="BK173">
        <v>2.0000000000000001E-4</v>
      </c>
      <c r="BL173">
        <v>0</v>
      </c>
      <c r="BM173">
        <v>4.0000000000000003E-5</v>
      </c>
      <c r="BN173">
        <v>0</v>
      </c>
      <c r="BO173">
        <v>0</v>
      </c>
      <c r="BP173">
        <v>0</v>
      </c>
      <c r="BQ173">
        <v>7</v>
      </c>
      <c r="BR173">
        <v>6.7060400400000004</v>
      </c>
      <c r="BS173">
        <v>1.8930810499999999</v>
      </c>
      <c r="BT173">
        <v>2.5353955099999999</v>
      </c>
      <c r="BU173">
        <v>5.1222509799999996</v>
      </c>
      <c r="BV173">
        <v>7.4099462899999997</v>
      </c>
      <c r="BW173">
        <v>7.7003076200000002</v>
      </c>
      <c r="BX173">
        <v>7.7091064500000002</v>
      </c>
      <c r="BY173">
        <v>7.7091064500000002</v>
      </c>
      <c r="BZ173">
        <v>7.7091064500000002</v>
      </c>
      <c r="CA173">
        <v>7.7091064500000002</v>
      </c>
      <c r="CB173">
        <v>7.7091064500000002</v>
      </c>
      <c r="CC173">
        <v>7.7091064500000002</v>
      </c>
      <c r="CD173">
        <v>7.7003076200000002</v>
      </c>
      <c r="CE173">
        <v>7.7091064500000002</v>
      </c>
      <c r="CF173">
        <v>0</v>
      </c>
      <c r="CG173">
        <v>669.49459000000002</v>
      </c>
      <c r="CH173">
        <v>587.43781999999999</v>
      </c>
      <c r="CI173">
        <v>3.4000000000000002E-4</v>
      </c>
      <c r="CJ173">
        <v>7.3999999999999999E-4</v>
      </c>
      <c r="CK173">
        <v>4.4410600000000002</v>
      </c>
      <c r="CL173">
        <v>56.337569999999999</v>
      </c>
      <c r="CM173">
        <v>0</v>
      </c>
      <c r="CN173">
        <v>0</v>
      </c>
      <c r="CO173">
        <v>0</v>
      </c>
      <c r="CP173">
        <v>1.9400000000000001E-3</v>
      </c>
      <c r="CQ173">
        <v>2.9258299999999999</v>
      </c>
      <c r="CR173">
        <v>1.66431</v>
      </c>
      <c r="CS173">
        <v>26.0228</v>
      </c>
      <c r="CT173">
        <v>0</v>
      </c>
      <c r="CU173">
        <v>0</v>
      </c>
      <c r="CV173">
        <v>1</v>
      </c>
      <c r="CW173">
        <v>8.9999999999999998E-4</v>
      </c>
      <c r="CX173">
        <v>0.15373000000000001</v>
      </c>
      <c r="CY173">
        <v>6.0000000000000002E-5</v>
      </c>
      <c r="CZ173">
        <v>0</v>
      </c>
      <c r="DA173">
        <v>0</v>
      </c>
      <c r="DB173">
        <v>1</v>
      </c>
      <c r="DC173">
        <v>1.0000000000000001E-5</v>
      </c>
      <c r="DD173">
        <v>6.4409999999999995E-2</v>
      </c>
      <c r="DE173">
        <v>4.8999999999999998E-4</v>
      </c>
      <c r="DF173">
        <v>2.2000000000000001E-4</v>
      </c>
      <c r="DG173">
        <v>4.6999999999999999E-4</v>
      </c>
      <c r="DH173">
        <v>2.3000000000000001E-4</v>
      </c>
      <c r="DI173">
        <v>80.008309999999994</v>
      </c>
      <c r="DJ173">
        <v>8.4464100000000002</v>
      </c>
      <c r="DK173">
        <v>1.7462599999999999</v>
      </c>
      <c r="DL173">
        <v>1.357E-2</v>
      </c>
      <c r="DM173">
        <v>1.38E-2</v>
      </c>
      <c r="DN173">
        <v>1.9179999999999999E-2</v>
      </c>
      <c r="DO173">
        <v>4.0000000000000002E-4</v>
      </c>
      <c r="DP173">
        <v>6.7163199999999996</v>
      </c>
      <c r="DQ173">
        <v>3.5034399999999999</v>
      </c>
      <c r="DR173">
        <v>4.47879</v>
      </c>
      <c r="DS173">
        <v>6.9999999999999994E-5</v>
      </c>
      <c r="DT173">
        <v>38.651400000000002</v>
      </c>
      <c r="DU173">
        <v>7.8975315099999999E-2</v>
      </c>
      <c r="DV173">
        <v>0</v>
      </c>
      <c r="DW173">
        <v>1.21821</v>
      </c>
      <c r="DX173">
        <v>2</v>
      </c>
      <c r="DY173" t="s">
        <v>118</v>
      </c>
      <c r="EB173">
        <f t="shared" si="2"/>
        <v>3107.3662594065381</v>
      </c>
    </row>
    <row r="174" spans="1:132" x14ac:dyDescent="0.3">
      <c r="A174">
        <v>173</v>
      </c>
      <c r="B174">
        <v>0</v>
      </c>
      <c r="C174">
        <v>3.0741540000000001E-2</v>
      </c>
      <c r="D174">
        <v>9.1567327899999995</v>
      </c>
      <c r="E174">
        <v>1.2313379499999999</v>
      </c>
      <c r="F174">
        <v>12.539656600000001</v>
      </c>
      <c r="G174">
        <v>27.47107278</v>
      </c>
      <c r="H174">
        <v>59.56394075</v>
      </c>
      <c r="I174">
        <v>65.299469060000007</v>
      </c>
      <c r="J174">
        <v>63.619975599999997</v>
      </c>
      <c r="K174">
        <v>56.214281249999999</v>
      </c>
      <c r="L174">
        <v>44.990648460000003</v>
      </c>
      <c r="M174">
        <v>34.413760480000001</v>
      </c>
      <c r="N174">
        <v>26.60070374</v>
      </c>
      <c r="O174">
        <v>21.841619340000001</v>
      </c>
      <c r="P174">
        <v>19.32661315</v>
      </c>
      <c r="Q174">
        <v>1144.7164127200001</v>
      </c>
      <c r="R174">
        <v>0</v>
      </c>
      <c r="S174">
        <v>431.88173999999998</v>
      </c>
      <c r="T174">
        <v>0</v>
      </c>
      <c r="U174">
        <v>0.29021999999999998</v>
      </c>
      <c r="V174">
        <v>7.6980000000000007E-2</v>
      </c>
      <c r="W174">
        <v>0.11153</v>
      </c>
      <c r="X174">
        <v>9.0319999999999998E-2</v>
      </c>
      <c r="Y174">
        <v>0.74187999999999998</v>
      </c>
      <c r="Z174">
        <v>200.43971999999999</v>
      </c>
      <c r="AA174">
        <v>3.6599300000000001</v>
      </c>
      <c r="AB174">
        <v>1.1066199999999999</v>
      </c>
      <c r="AC174">
        <v>7.77738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0.1222</v>
      </c>
      <c r="AR174">
        <v>0.40478999999999998</v>
      </c>
      <c r="AS174">
        <v>0.14399999999999999</v>
      </c>
      <c r="AT174">
        <v>0</v>
      </c>
      <c r="AU174">
        <v>0</v>
      </c>
      <c r="AV174">
        <v>2.4099999999999998E-3</v>
      </c>
      <c r="AW174">
        <v>2.1299999999999999E-3</v>
      </c>
      <c r="AX174">
        <v>3.5799999999999998E-3</v>
      </c>
      <c r="AY174">
        <v>3.7100000000000002E-3</v>
      </c>
      <c r="AZ174">
        <v>3.32E-3</v>
      </c>
      <c r="BA174">
        <v>2.96E-3</v>
      </c>
      <c r="BB174">
        <v>2.0699999999999998E-3</v>
      </c>
      <c r="BC174">
        <v>1.1999999999999999E-3</v>
      </c>
      <c r="BD174">
        <v>6.4000000000000005E-4</v>
      </c>
      <c r="BE174">
        <v>3.4000000000000002E-4</v>
      </c>
      <c r="BF174">
        <v>1.9000000000000001E-4</v>
      </c>
      <c r="BG174">
        <v>1.299E-2</v>
      </c>
      <c r="BH174">
        <v>7.1000000000000002E-4</v>
      </c>
      <c r="BI174">
        <v>0</v>
      </c>
      <c r="BJ174">
        <v>1.3100000000000001E-2</v>
      </c>
      <c r="BK174">
        <v>1.8000000000000001E-4</v>
      </c>
      <c r="BL174">
        <v>0</v>
      </c>
      <c r="BM174">
        <v>3.0000000000000001E-5</v>
      </c>
      <c r="BN174">
        <v>0</v>
      </c>
      <c r="BO174">
        <v>0</v>
      </c>
      <c r="BP174">
        <v>0</v>
      </c>
      <c r="BQ174">
        <v>7</v>
      </c>
      <c r="BR174">
        <v>6.7060400400000004</v>
      </c>
      <c r="BS174">
        <v>1.8930810499999999</v>
      </c>
      <c r="BT174">
        <v>2.4386084000000001</v>
      </c>
      <c r="BU174">
        <v>5.3862158200000003</v>
      </c>
      <c r="BV174">
        <v>7.4187451199999996</v>
      </c>
      <c r="BW174">
        <v>7.7003076200000002</v>
      </c>
      <c r="BX174">
        <v>7.7091064500000002</v>
      </c>
      <c r="BY174">
        <v>7.7091064500000002</v>
      </c>
      <c r="BZ174">
        <v>7.7091064500000002</v>
      </c>
      <c r="CA174">
        <v>7.7091064500000002</v>
      </c>
      <c r="CB174">
        <v>7.7091064500000002</v>
      </c>
      <c r="CC174">
        <v>7.7091064500000002</v>
      </c>
      <c r="CD174">
        <v>7.7003076200000002</v>
      </c>
      <c r="CE174">
        <v>7.7091064500000002</v>
      </c>
      <c r="CF174">
        <v>0</v>
      </c>
      <c r="CG174">
        <v>678.16375000000005</v>
      </c>
      <c r="CH174">
        <v>615.88493000000005</v>
      </c>
      <c r="CI174">
        <v>2.5000000000000001E-4</v>
      </c>
      <c r="CJ174">
        <v>6.0999999999999997E-4</v>
      </c>
      <c r="CK174">
        <v>4.4356799999999996</v>
      </c>
      <c r="CL174">
        <v>56.056420000000003</v>
      </c>
      <c r="CM174">
        <v>0</v>
      </c>
      <c r="CN174">
        <v>0</v>
      </c>
      <c r="CO174">
        <v>0</v>
      </c>
      <c r="CP174">
        <v>1.7899999999999999E-3</v>
      </c>
      <c r="CQ174">
        <v>2.0459499999999999</v>
      </c>
      <c r="CR174">
        <v>1.66431</v>
      </c>
      <c r="CS174">
        <v>25.102429999999998</v>
      </c>
      <c r="CT174">
        <v>0</v>
      </c>
      <c r="CU174">
        <v>0</v>
      </c>
      <c r="CV174">
        <v>1</v>
      </c>
      <c r="CW174">
        <v>8.1999999999999998E-4</v>
      </c>
      <c r="CX174">
        <v>0.15175</v>
      </c>
      <c r="CY174">
        <v>6.0000000000000002E-5</v>
      </c>
      <c r="CZ174">
        <v>0</v>
      </c>
      <c r="DA174">
        <v>0</v>
      </c>
      <c r="DB174">
        <v>1</v>
      </c>
      <c r="DC174">
        <v>1.0000000000000001E-5</v>
      </c>
      <c r="DD174">
        <v>6.4829999999999999E-2</v>
      </c>
      <c r="DE174">
        <v>4.4999999999999999E-4</v>
      </c>
      <c r="DF174">
        <v>2.2000000000000001E-4</v>
      </c>
      <c r="DG174">
        <v>4.2999999999999999E-4</v>
      </c>
      <c r="DH174">
        <v>2.2000000000000001E-4</v>
      </c>
      <c r="DI174">
        <v>79.911469999999994</v>
      </c>
      <c r="DJ174">
        <v>8.4042600000000007</v>
      </c>
      <c r="DK174">
        <v>1.7279500000000001</v>
      </c>
      <c r="DL174">
        <v>1.366E-2</v>
      </c>
      <c r="DM174">
        <v>1.353E-2</v>
      </c>
      <c r="DN174">
        <v>1.9259999999999999E-2</v>
      </c>
      <c r="DO174">
        <v>3.8999999999999999E-4</v>
      </c>
      <c r="DP174">
        <v>9.3527500000000003</v>
      </c>
      <c r="DQ174">
        <v>3.5039699999999998</v>
      </c>
      <c r="DR174">
        <v>4.4749400000000001</v>
      </c>
      <c r="DS174">
        <v>6.9999999999999994E-5</v>
      </c>
      <c r="DT174">
        <v>37.283999999999999</v>
      </c>
      <c r="DU174">
        <v>7.9073359600000004E-2</v>
      </c>
      <c r="DV174">
        <v>0</v>
      </c>
      <c r="DW174">
        <v>1.2195800000000001</v>
      </c>
      <c r="DX174">
        <v>2</v>
      </c>
      <c r="DY174" t="s">
        <v>118</v>
      </c>
      <c r="EB174">
        <f t="shared" si="2"/>
        <v>3050.2651228222057</v>
      </c>
    </row>
    <row r="175" spans="1:132" x14ac:dyDescent="0.3">
      <c r="A175">
        <v>174</v>
      </c>
      <c r="B175">
        <v>0</v>
      </c>
      <c r="C175">
        <v>3.0741540000000001E-2</v>
      </c>
      <c r="D175">
        <v>8.688345</v>
      </c>
      <c r="E175">
        <v>1.6121544800000001</v>
      </c>
      <c r="F175">
        <v>12.28255089</v>
      </c>
      <c r="G175">
        <v>27.055482309999999</v>
      </c>
      <c r="H175">
        <v>58.487795130000002</v>
      </c>
      <c r="I175">
        <v>64.582111900000001</v>
      </c>
      <c r="J175">
        <v>63.600409370000001</v>
      </c>
      <c r="K175">
        <v>56.823069070000003</v>
      </c>
      <c r="L175">
        <v>45.907481339999997</v>
      </c>
      <c r="M175">
        <v>35.287819390000003</v>
      </c>
      <c r="N175">
        <v>27.2295202</v>
      </c>
      <c r="O175">
        <v>22.200077140000001</v>
      </c>
      <c r="P175">
        <v>19.490490829999999</v>
      </c>
      <c r="Q175">
        <v>1146.09163618</v>
      </c>
      <c r="R175">
        <v>0</v>
      </c>
      <c r="S175">
        <v>432.94681000000003</v>
      </c>
      <c r="T175">
        <v>0</v>
      </c>
      <c r="U175">
        <v>0.28594000000000003</v>
      </c>
      <c r="V175">
        <v>7.0690000000000003E-2</v>
      </c>
      <c r="W175">
        <v>9.9589999999999998E-2</v>
      </c>
      <c r="X175">
        <v>8.7139999999999995E-2</v>
      </c>
      <c r="Y175">
        <v>0.74195</v>
      </c>
      <c r="Z175">
        <v>200.48473999999999</v>
      </c>
      <c r="AA175">
        <v>3.6375500000000001</v>
      </c>
      <c r="AB175">
        <v>1.0916999999999999</v>
      </c>
      <c r="AC175">
        <v>7.7804000000000002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0.1222</v>
      </c>
      <c r="AR175">
        <v>0.40200000000000002</v>
      </c>
      <c r="AS175">
        <v>0.14249999999999999</v>
      </c>
      <c r="AT175">
        <v>0</v>
      </c>
      <c r="AU175">
        <v>0</v>
      </c>
      <c r="AV175">
        <v>2.2699999999999999E-3</v>
      </c>
      <c r="AW175">
        <v>2.0400000000000001E-3</v>
      </c>
      <c r="AX175">
        <v>3.3500000000000001E-3</v>
      </c>
      <c r="AY175">
        <v>3.5000000000000001E-3</v>
      </c>
      <c r="AZ175">
        <v>3.1900000000000001E-3</v>
      </c>
      <c r="BA175">
        <v>2.9099999999999998E-3</v>
      </c>
      <c r="BB175">
        <v>2.0699999999999998E-3</v>
      </c>
      <c r="BC175">
        <v>1.23E-3</v>
      </c>
      <c r="BD175">
        <v>6.6E-4</v>
      </c>
      <c r="BE175">
        <v>3.5E-4</v>
      </c>
      <c r="BF175">
        <v>1.9000000000000001E-4</v>
      </c>
      <c r="BG175">
        <v>1.2999999999999999E-2</v>
      </c>
      <c r="BH175">
        <v>7.1000000000000002E-4</v>
      </c>
      <c r="BI175">
        <v>0</v>
      </c>
      <c r="BJ175">
        <v>1.311E-2</v>
      </c>
      <c r="BK175">
        <v>1.7000000000000001E-4</v>
      </c>
      <c r="BL175">
        <v>0</v>
      </c>
      <c r="BM175">
        <v>3.0000000000000001E-5</v>
      </c>
      <c r="BN175">
        <v>0</v>
      </c>
      <c r="BO175">
        <v>0</v>
      </c>
      <c r="BP175">
        <v>0</v>
      </c>
      <c r="BQ175">
        <v>7</v>
      </c>
      <c r="BR175">
        <v>6.7060400400000004</v>
      </c>
      <c r="BS175">
        <v>1.9018798800000001</v>
      </c>
      <c r="BT175">
        <v>2.3506201199999999</v>
      </c>
      <c r="BU175">
        <v>6.0461279299999999</v>
      </c>
      <c r="BV175">
        <v>7.4275439499999996</v>
      </c>
      <c r="BW175">
        <v>7.7003076200000002</v>
      </c>
      <c r="BX175">
        <v>7.7091064500000002</v>
      </c>
      <c r="BY175">
        <v>7.7091064500000002</v>
      </c>
      <c r="BZ175">
        <v>7.7091064500000002</v>
      </c>
      <c r="CA175">
        <v>7.7091064500000002</v>
      </c>
      <c r="CB175">
        <v>7.7003076200000002</v>
      </c>
      <c r="CC175">
        <v>7.7091064500000002</v>
      </c>
      <c r="CD175">
        <v>7.7091064500000002</v>
      </c>
      <c r="CE175">
        <v>7.7003076200000002</v>
      </c>
      <c r="CF175">
        <v>0</v>
      </c>
      <c r="CG175">
        <v>692.55345</v>
      </c>
      <c r="CH175">
        <v>648.52081999999996</v>
      </c>
      <c r="CI175">
        <v>1.9000000000000001E-4</v>
      </c>
      <c r="CJ175">
        <v>5.0000000000000001E-4</v>
      </c>
      <c r="CK175">
        <v>4.4304800000000002</v>
      </c>
      <c r="CL175">
        <v>55.781309999999998</v>
      </c>
      <c r="CM175">
        <v>0</v>
      </c>
      <c r="CN175">
        <v>0</v>
      </c>
      <c r="CO175">
        <v>0</v>
      </c>
      <c r="CP175">
        <v>1.6000000000000001E-3</v>
      </c>
      <c r="CQ175">
        <v>0.15376000000000001</v>
      </c>
      <c r="CR175">
        <v>1.66431</v>
      </c>
      <c r="CS175">
        <v>24.251650000000001</v>
      </c>
      <c r="CT175">
        <v>0</v>
      </c>
      <c r="CU175">
        <v>0</v>
      </c>
      <c r="CV175">
        <v>1</v>
      </c>
      <c r="CW175">
        <v>7.5000000000000002E-4</v>
      </c>
      <c r="CX175">
        <v>0.14984</v>
      </c>
      <c r="CY175">
        <v>6.0000000000000002E-5</v>
      </c>
      <c r="CZ175">
        <v>0</v>
      </c>
      <c r="DA175">
        <v>0</v>
      </c>
      <c r="DB175">
        <v>1</v>
      </c>
      <c r="DC175">
        <v>2.0000000000000002E-5</v>
      </c>
      <c r="DD175">
        <v>6.5290000000000001E-2</v>
      </c>
      <c r="DE175">
        <v>4.0000000000000002E-4</v>
      </c>
      <c r="DF175">
        <v>2.2000000000000001E-4</v>
      </c>
      <c r="DG175">
        <v>3.8000000000000002E-4</v>
      </c>
      <c r="DH175">
        <v>2.2000000000000001E-4</v>
      </c>
      <c r="DI175">
        <v>79.817629999999994</v>
      </c>
      <c r="DJ175">
        <v>8.3630200000000006</v>
      </c>
      <c r="DK175">
        <v>1.7099800000000001</v>
      </c>
      <c r="DL175">
        <v>1.375E-2</v>
      </c>
      <c r="DM175">
        <v>1.325E-2</v>
      </c>
      <c r="DN175">
        <v>1.934E-2</v>
      </c>
      <c r="DO175">
        <v>3.8000000000000002E-4</v>
      </c>
      <c r="DP175">
        <v>14.214460000000001</v>
      </c>
      <c r="DQ175">
        <v>3.5042800000000001</v>
      </c>
      <c r="DR175">
        <v>4.4709500000000002</v>
      </c>
      <c r="DS175">
        <v>6.0000000000000002E-5</v>
      </c>
      <c r="DT175">
        <v>36.019950000000001</v>
      </c>
      <c r="DU175">
        <v>7.9171286600000002E-2</v>
      </c>
      <c r="DV175">
        <v>0</v>
      </c>
      <c r="DW175">
        <v>1.22027</v>
      </c>
      <c r="DX175">
        <v>2</v>
      </c>
      <c r="DY175" t="s">
        <v>118</v>
      </c>
      <c r="EB175">
        <f t="shared" si="2"/>
        <v>2990.6466116538163</v>
      </c>
    </row>
    <row r="176" spans="1:132" x14ac:dyDescent="0.3">
      <c r="A176">
        <v>175</v>
      </c>
      <c r="B176">
        <v>0</v>
      </c>
      <c r="C176">
        <v>3.0741540000000001E-2</v>
      </c>
      <c r="D176">
        <v>8.2245619600000008</v>
      </c>
      <c r="E176">
        <v>2.11397827</v>
      </c>
      <c r="F176">
        <v>11.851109449999999</v>
      </c>
      <c r="G176">
        <v>26.681894190000001</v>
      </c>
      <c r="H176">
        <v>57.455193319999999</v>
      </c>
      <c r="I176">
        <v>63.835671830000003</v>
      </c>
      <c r="J176">
        <v>63.515692399999999</v>
      </c>
      <c r="K176">
        <v>57.370682619999997</v>
      </c>
      <c r="L176">
        <v>46.793821729999998</v>
      </c>
      <c r="M176">
        <v>36.16465685</v>
      </c>
      <c r="N176">
        <v>27.879976020000001</v>
      </c>
      <c r="O176">
        <v>22.58210162</v>
      </c>
      <c r="P176">
        <v>19.671021020000001</v>
      </c>
      <c r="Q176">
        <v>1147.4814118300001</v>
      </c>
      <c r="R176">
        <v>0</v>
      </c>
      <c r="S176">
        <v>433.80182000000002</v>
      </c>
      <c r="T176">
        <v>0</v>
      </c>
      <c r="U176">
        <v>0.28182000000000001</v>
      </c>
      <c r="V176">
        <v>6.3299999999999995E-2</v>
      </c>
      <c r="W176">
        <v>9.0270000000000003E-2</v>
      </c>
      <c r="X176">
        <v>8.4000000000000005E-2</v>
      </c>
      <c r="Y176">
        <v>0.74202000000000001</v>
      </c>
      <c r="Z176">
        <v>200.52643</v>
      </c>
      <c r="AA176">
        <v>3.6169199999999999</v>
      </c>
      <c r="AB176">
        <v>1.07795</v>
      </c>
      <c r="AC176">
        <v>7.7836299999999996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0.1222</v>
      </c>
      <c r="AR176">
        <v>0.39922999999999997</v>
      </c>
      <c r="AS176">
        <v>0.14101</v>
      </c>
      <c r="AT176">
        <v>0</v>
      </c>
      <c r="AU176">
        <v>0</v>
      </c>
      <c r="AV176">
        <v>2.1900000000000001E-3</v>
      </c>
      <c r="AW176">
        <v>1.9400000000000001E-3</v>
      </c>
      <c r="AX176">
        <v>3.14E-3</v>
      </c>
      <c r="AY176">
        <v>3.3E-3</v>
      </c>
      <c r="AZ176">
        <v>3.0599999999999998E-3</v>
      </c>
      <c r="BA176">
        <v>2.8500000000000001E-3</v>
      </c>
      <c r="BB176">
        <v>2.0699999999999998E-3</v>
      </c>
      <c r="BC176">
        <v>1.25E-3</v>
      </c>
      <c r="BD176">
        <v>6.7000000000000002E-4</v>
      </c>
      <c r="BE176">
        <v>3.6000000000000002E-4</v>
      </c>
      <c r="BF176">
        <v>2.0000000000000001E-4</v>
      </c>
      <c r="BG176">
        <v>1.302E-2</v>
      </c>
      <c r="BH176">
        <v>7.1000000000000002E-4</v>
      </c>
      <c r="BI176">
        <v>0</v>
      </c>
      <c r="BJ176">
        <v>1.312E-2</v>
      </c>
      <c r="BK176">
        <v>1.6000000000000001E-4</v>
      </c>
      <c r="BL176">
        <v>0</v>
      </c>
      <c r="BM176">
        <v>3.0000000000000001E-5</v>
      </c>
      <c r="BN176">
        <v>0</v>
      </c>
      <c r="BO176">
        <v>0</v>
      </c>
      <c r="BP176">
        <v>0</v>
      </c>
      <c r="BQ176">
        <v>7</v>
      </c>
      <c r="BR176">
        <v>6.7060400400000004</v>
      </c>
      <c r="BS176">
        <v>1.8666845700000001</v>
      </c>
      <c r="BT176">
        <v>2.3242236300000001</v>
      </c>
      <c r="BU176">
        <v>6.7060400400000004</v>
      </c>
      <c r="BV176">
        <v>7.4275439499999996</v>
      </c>
      <c r="BW176">
        <v>7.7003076200000002</v>
      </c>
      <c r="BX176">
        <v>7.7003076200000002</v>
      </c>
      <c r="BY176">
        <v>7.7091064500000002</v>
      </c>
      <c r="BZ176">
        <v>7.7091064500000002</v>
      </c>
      <c r="CA176">
        <v>7.7091064500000002</v>
      </c>
      <c r="CB176">
        <v>7.7003076200000002</v>
      </c>
      <c r="CC176">
        <v>7.7091064500000002</v>
      </c>
      <c r="CD176">
        <v>7.7091064500000002</v>
      </c>
      <c r="CE176">
        <v>7.7003076200000002</v>
      </c>
      <c r="CF176">
        <v>0</v>
      </c>
      <c r="CG176">
        <v>685.94434000000001</v>
      </c>
      <c r="CH176">
        <v>665.35808999999995</v>
      </c>
      <c r="CI176">
        <v>1.7000000000000001E-4</v>
      </c>
      <c r="CJ176">
        <v>3.8999999999999999E-4</v>
      </c>
      <c r="CK176">
        <v>4.4253900000000002</v>
      </c>
      <c r="CL176">
        <v>55.511859999999999</v>
      </c>
      <c r="CM176">
        <v>0</v>
      </c>
      <c r="CN176">
        <v>0</v>
      </c>
      <c r="CO176">
        <v>0</v>
      </c>
      <c r="CP176">
        <v>1.6900000000000001E-3</v>
      </c>
      <c r="CQ176">
        <v>2.7498499999999999</v>
      </c>
      <c r="CR176">
        <v>1.6731100000000001</v>
      </c>
      <c r="CS176">
        <v>23.467020000000002</v>
      </c>
      <c r="CT176">
        <v>0</v>
      </c>
      <c r="CU176">
        <v>0</v>
      </c>
      <c r="CV176">
        <v>1</v>
      </c>
      <c r="CW176">
        <v>6.8000000000000005E-4</v>
      </c>
      <c r="CX176">
        <v>0.14799000000000001</v>
      </c>
      <c r="CY176">
        <v>5.0000000000000002E-5</v>
      </c>
      <c r="CZ176">
        <v>0</v>
      </c>
      <c r="DA176">
        <v>0</v>
      </c>
      <c r="DB176">
        <v>1</v>
      </c>
      <c r="DC176">
        <v>2.0000000000000002E-5</v>
      </c>
      <c r="DD176">
        <v>6.5799999999999997E-2</v>
      </c>
      <c r="DE176">
        <v>3.8000000000000002E-4</v>
      </c>
      <c r="DF176">
        <v>2.1000000000000001E-4</v>
      </c>
      <c r="DG176">
        <v>3.6000000000000002E-4</v>
      </c>
      <c r="DH176">
        <v>2.2000000000000001E-4</v>
      </c>
      <c r="DI176">
        <v>79.726060000000004</v>
      </c>
      <c r="DJ176">
        <v>8.3226200000000006</v>
      </c>
      <c r="DK176">
        <v>1.6962900000000001</v>
      </c>
      <c r="DL176">
        <v>1.38E-2</v>
      </c>
      <c r="DM176">
        <v>1.298E-2</v>
      </c>
      <c r="DN176">
        <v>1.941E-2</v>
      </c>
      <c r="DO176">
        <v>3.6999999999999999E-4</v>
      </c>
      <c r="DP176">
        <v>5.3556800000000004</v>
      </c>
      <c r="DQ176">
        <v>3.50441</v>
      </c>
      <c r="DR176">
        <v>4.46685</v>
      </c>
      <c r="DS176">
        <v>6.0000000000000002E-5</v>
      </c>
      <c r="DT176">
        <v>34.854239999999997</v>
      </c>
      <c r="DU176">
        <v>7.9269099199999998E-2</v>
      </c>
      <c r="DV176">
        <v>0</v>
      </c>
      <c r="DW176">
        <v>1.22119</v>
      </c>
      <c r="DX176">
        <v>2</v>
      </c>
      <c r="DY176" t="s">
        <v>118</v>
      </c>
      <c r="EB176">
        <f t="shared" si="2"/>
        <v>2933.0748250436682</v>
      </c>
    </row>
    <row r="177" spans="1:132" x14ac:dyDescent="0.3">
      <c r="A177">
        <v>176</v>
      </c>
      <c r="B177">
        <v>0</v>
      </c>
      <c r="C177">
        <v>3.0741540000000001E-2</v>
      </c>
      <c r="D177">
        <v>11.032726739999999</v>
      </c>
      <c r="E177">
        <v>1.81195905</v>
      </c>
      <c r="F177">
        <v>11.801713940000001</v>
      </c>
      <c r="G177">
        <v>26.32796467</v>
      </c>
      <c r="H177">
        <v>56.466123459999999</v>
      </c>
      <c r="I177">
        <v>63.066896970000002</v>
      </c>
      <c r="J177">
        <v>63.3695697</v>
      </c>
      <c r="K177">
        <v>57.856890540000002</v>
      </c>
      <c r="L177">
        <v>47.646819110000003</v>
      </c>
      <c r="M177">
        <v>37.041146179999998</v>
      </c>
      <c r="N177">
        <v>28.550364219999999</v>
      </c>
      <c r="O177">
        <v>22.98756182</v>
      </c>
      <c r="P177">
        <v>19.868811770000001</v>
      </c>
      <c r="Q177">
        <v>1148.8871691500001</v>
      </c>
      <c r="R177">
        <v>0</v>
      </c>
      <c r="S177">
        <v>434.98385999999999</v>
      </c>
      <c r="T177">
        <v>0</v>
      </c>
      <c r="U177">
        <v>0.27783000000000002</v>
      </c>
      <c r="V177">
        <v>5.8459999999999998E-2</v>
      </c>
      <c r="W177">
        <v>8.3360000000000004E-2</v>
      </c>
      <c r="X177">
        <v>8.0909999999999996E-2</v>
      </c>
      <c r="Y177">
        <v>0.74209999999999998</v>
      </c>
      <c r="Z177">
        <v>200.56494000000001</v>
      </c>
      <c r="AA177">
        <v>3.5929700000000002</v>
      </c>
      <c r="AB177">
        <v>1.0619799999999999</v>
      </c>
      <c r="AC177">
        <v>7.7868599999999999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0.1222</v>
      </c>
      <c r="AR177">
        <v>0.39643</v>
      </c>
      <c r="AS177">
        <v>0.13951</v>
      </c>
      <c r="AT177">
        <v>0</v>
      </c>
      <c r="AU177">
        <v>0</v>
      </c>
      <c r="AV177">
        <v>2.1099999999999999E-3</v>
      </c>
      <c r="AW177">
        <v>1.83E-3</v>
      </c>
      <c r="AX177">
        <v>2.9399999999999999E-3</v>
      </c>
      <c r="AY177">
        <v>3.1099999999999999E-3</v>
      </c>
      <c r="AZ177">
        <v>2.9299999999999999E-3</v>
      </c>
      <c r="BA177">
        <v>2.7899999999999999E-3</v>
      </c>
      <c r="BB177">
        <v>2.0699999999999998E-3</v>
      </c>
      <c r="BC177">
        <v>1.2600000000000001E-3</v>
      </c>
      <c r="BD177">
        <v>6.8999999999999997E-4</v>
      </c>
      <c r="BE177">
        <v>3.6999999999999999E-4</v>
      </c>
      <c r="BF177">
        <v>2.0000000000000001E-4</v>
      </c>
      <c r="BG177">
        <v>1.303E-2</v>
      </c>
      <c r="BH177">
        <v>7.1000000000000002E-4</v>
      </c>
      <c r="BI177">
        <v>0</v>
      </c>
      <c r="BJ177">
        <v>1.3140000000000001E-2</v>
      </c>
      <c r="BK177">
        <v>1.4999999999999999E-4</v>
      </c>
      <c r="BL177">
        <v>0</v>
      </c>
      <c r="BM177">
        <v>3.0000000000000001E-5</v>
      </c>
      <c r="BN177">
        <v>0</v>
      </c>
      <c r="BO177">
        <v>0</v>
      </c>
      <c r="BP177">
        <v>0</v>
      </c>
      <c r="BQ177">
        <v>7</v>
      </c>
      <c r="BR177">
        <v>6.7060400400000004</v>
      </c>
      <c r="BS177">
        <v>1.7786962900000001</v>
      </c>
      <c r="BT177">
        <v>2.3770166000000001</v>
      </c>
      <c r="BU177">
        <v>6.6092529300000002</v>
      </c>
      <c r="BV177">
        <v>7.4275439499999996</v>
      </c>
      <c r="BW177">
        <v>7.7003076200000002</v>
      </c>
      <c r="BX177">
        <v>7.7091064500000002</v>
      </c>
      <c r="BY177">
        <v>7.7091064500000002</v>
      </c>
      <c r="BZ177">
        <v>7.7091064500000002</v>
      </c>
      <c r="CA177">
        <v>7.7091064500000002</v>
      </c>
      <c r="CB177">
        <v>7.7003076200000002</v>
      </c>
      <c r="CC177">
        <v>7.7091064500000002</v>
      </c>
      <c r="CD177">
        <v>7.7091064500000002</v>
      </c>
      <c r="CE177">
        <v>7.7003076200000002</v>
      </c>
      <c r="CF177">
        <v>0</v>
      </c>
      <c r="CG177">
        <v>651.34231</v>
      </c>
      <c r="CH177">
        <v>660.6866</v>
      </c>
      <c r="CI177">
        <v>2.0000000000000001E-4</v>
      </c>
      <c r="CJ177">
        <v>2.7E-4</v>
      </c>
      <c r="CK177">
        <v>4.4204100000000004</v>
      </c>
      <c r="CL177">
        <v>55.247750000000003</v>
      </c>
      <c r="CM177">
        <v>0</v>
      </c>
      <c r="CN177">
        <v>0</v>
      </c>
      <c r="CO177">
        <v>0</v>
      </c>
      <c r="CP177">
        <v>1.5900000000000001E-3</v>
      </c>
      <c r="CQ177">
        <v>2.6911900000000002</v>
      </c>
      <c r="CR177">
        <v>1.70831</v>
      </c>
      <c r="CS177">
        <v>19.866810000000001</v>
      </c>
      <c r="CT177">
        <v>0</v>
      </c>
      <c r="CU177">
        <v>0</v>
      </c>
      <c r="CV177">
        <v>1</v>
      </c>
      <c r="CW177">
        <v>6.3000000000000003E-4</v>
      </c>
      <c r="CX177">
        <v>0.14621000000000001</v>
      </c>
      <c r="CY177">
        <v>5.0000000000000002E-5</v>
      </c>
      <c r="CZ177">
        <v>0</v>
      </c>
      <c r="DA177">
        <v>0</v>
      </c>
      <c r="DB177">
        <v>1</v>
      </c>
      <c r="DC177">
        <v>2.0000000000000002E-5</v>
      </c>
      <c r="DD177">
        <v>6.6350000000000006E-2</v>
      </c>
      <c r="DE177">
        <v>3.6999999999999999E-4</v>
      </c>
      <c r="DF177">
        <v>2.1000000000000001E-4</v>
      </c>
      <c r="DG177">
        <v>3.4000000000000002E-4</v>
      </c>
      <c r="DH177">
        <v>2.1000000000000001E-4</v>
      </c>
      <c r="DI177">
        <v>79.636330000000001</v>
      </c>
      <c r="DJ177">
        <v>8.2830200000000005</v>
      </c>
      <c r="DK177">
        <v>1.6777500000000001</v>
      </c>
      <c r="DL177">
        <v>1.387E-2</v>
      </c>
      <c r="DM177">
        <v>1.272E-2</v>
      </c>
      <c r="DN177">
        <v>1.949E-2</v>
      </c>
      <c r="DO177">
        <v>3.6000000000000002E-4</v>
      </c>
      <c r="DP177">
        <v>5.2197899999999997</v>
      </c>
      <c r="DQ177">
        <v>3.5043700000000002</v>
      </c>
      <c r="DR177">
        <v>4.4626599999999996</v>
      </c>
      <c r="DS177">
        <v>5.0000000000000002E-5</v>
      </c>
      <c r="DT177">
        <v>33.501399999999997</v>
      </c>
      <c r="DU177">
        <v>7.9366800099999996E-2</v>
      </c>
      <c r="DV177">
        <v>0</v>
      </c>
      <c r="DW177">
        <v>1.22244</v>
      </c>
      <c r="DX177">
        <v>2</v>
      </c>
      <c r="DY177" t="s">
        <v>118</v>
      </c>
      <c r="EB177">
        <f t="shared" si="2"/>
        <v>2877.5611312072861</v>
      </c>
    </row>
    <row r="178" spans="1:132" x14ac:dyDescent="0.3">
      <c r="A178">
        <v>177</v>
      </c>
      <c r="B178">
        <v>0</v>
      </c>
      <c r="C178">
        <v>3.0741540000000001E-2</v>
      </c>
      <c r="D178">
        <v>14.846905810000001</v>
      </c>
      <c r="E178">
        <v>1.4372950499999999</v>
      </c>
      <c r="F178">
        <v>11.71361222</v>
      </c>
      <c r="G178">
        <v>25.980062360000002</v>
      </c>
      <c r="H178">
        <v>55.518284739999999</v>
      </c>
      <c r="I178">
        <v>62.281780189999999</v>
      </c>
      <c r="J178">
        <v>63.166026809999998</v>
      </c>
      <c r="K178">
        <v>58.281846979999997</v>
      </c>
      <c r="L178">
        <v>48.463881809999997</v>
      </c>
      <c r="M178">
        <v>37.914185379999999</v>
      </c>
      <c r="N178">
        <v>29.23883798</v>
      </c>
      <c r="O178">
        <v>23.41618579</v>
      </c>
      <c r="P178">
        <v>20.08441213</v>
      </c>
      <c r="Q178">
        <v>1150.31039429</v>
      </c>
      <c r="R178">
        <v>0</v>
      </c>
      <c r="S178">
        <v>436.05912000000001</v>
      </c>
      <c r="T178">
        <v>0</v>
      </c>
      <c r="U178">
        <v>0.27395999999999998</v>
      </c>
      <c r="V178">
        <v>5.3850000000000002E-2</v>
      </c>
      <c r="W178">
        <v>7.6880000000000004E-2</v>
      </c>
      <c r="X178">
        <v>7.7880000000000005E-2</v>
      </c>
      <c r="Y178">
        <v>0.74217999999999995</v>
      </c>
      <c r="Z178">
        <v>200.60045</v>
      </c>
      <c r="AA178">
        <v>3.56894</v>
      </c>
      <c r="AB178">
        <v>1.04596</v>
      </c>
      <c r="AC178">
        <v>7.7901499999999997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0.1222</v>
      </c>
      <c r="AR178">
        <v>0.39359</v>
      </c>
      <c r="AS178">
        <v>0.13797999999999999</v>
      </c>
      <c r="AT178">
        <v>0</v>
      </c>
      <c r="AU178">
        <v>0</v>
      </c>
      <c r="AV178">
        <v>2.0200000000000001E-3</v>
      </c>
      <c r="AW178">
        <v>1.72E-3</v>
      </c>
      <c r="AX178">
        <v>2.7599999999999999E-3</v>
      </c>
      <c r="AY178">
        <v>2.9299999999999999E-3</v>
      </c>
      <c r="AZ178">
        <v>2.8E-3</v>
      </c>
      <c r="BA178">
        <v>2.7299999999999998E-3</v>
      </c>
      <c r="BB178">
        <v>2.0600000000000002E-3</v>
      </c>
      <c r="BC178">
        <v>1.2800000000000001E-3</v>
      </c>
      <c r="BD178">
        <v>7.1000000000000002E-4</v>
      </c>
      <c r="BE178">
        <v>3.8000000000000002E-4</v>
      </c>
      <c r="BF178">
        <v>2.1000000000000001E-4</v>
      </c>
      <c r="BG178">
        <v>1.304E-2</v>
      </c>
      <c r="BH178">
        <v>7.1000000000000002E-4</v>
      </c>
      <c r="BI178">
        <v>0</v>
      </c>
      <c r="BJ178">
        <v>1.315E-2</v>
      </c>
      <c r="BK178">
        <v>1.3999999999999999E-4</v>
      </c>
      <c r="BL178">
        <v>0</v>
      </c>
      <c r="BM178">
        <v>3.0000000000000001E-5</v>
      </c>
      <c r="BN178">
        <v>0</v>
      </c>
      <c r="BO178">
        <v>0</v>
      </c>
      <c r="BP178">
        <v>0</v>
      </c>
      <c r="BQ178">
        <v>7</v>
      </c>
      <c r="BR178">
        <v>6.7060400400000004</v>
      </c>
      <c r="BS178">
        <v>1.69950684</v>
      </c>
      <c r="BT178">
        <v>2.46500488</v>
      </c>
      <c r="BU178">
        <v>6.4684716800000004</v>
      </c>
      <c r="BV178">
        <v>7.4275439499999996</v>
      </c>
      <c r="BW178">
        <v>7.7003076200000002</v>
      </c>
      <c r="BX178">
        <v>7.7091064500000002</v>
      </c>
      <c r="BY178">
        <v>7.7091064500000002</v>
      </c>
      <c r="BZ178">
        <v>7.7091064500000002</v>
      </c>
      <c r="CA178">
        <v>7.7091064500000002</v>
      </c>
      <c r="CB178">
        <v>7.7003076200000002</v>
      </c>
      <c r="CC178">
        <v>7.7091064500000002</v>
      </c>
      <c r="CD178">
        <v>7.7091064500000002</v>
      </c>
      <c r="CE178">
        <v>7.7003076200000002</v>
      </c>
      <c r="CF178">
        <v>0</v>
      </c>
      <c r="CG178">
        <v>619.30655000000002</v>
      </c>
      <c r="CH178">
        <v>645.47482000000002</v>
      </c>
      <c r="CI178">
        <v>2.3000000000000001E-4</v>
      </c>
      <c r="CJ178">
        <v>1.6000000000000001E-4</v>
      </c>
      <c r="CK178">
        <v>4.4155199999999999</v>
      </c>
      <c r="CL178">
        <v>54.988779999999998</v>
      </c>
      <c r="CM178">
        <v>0</v>
      </c>
      <c r="CN178">
        <v>0</v>
      </c>
      <c r="CO178">
        <v>0</v>
      </c>
      <c r="CP178">
        <v>1.49E-3</v>
      </c>
      <c r="CQ178">
        <v>2.66187</v>
      </c>
      <c r="CR178">
        <v>1.7699</v>
      </c>
      <c r="CS178">
        <v>15.41703</v>
      </c>
      <c r="CT178">
        <v>0</v>
      </c>
      <c r="CU178">
        <v>0</v>
      </c>
      <c r="CV178">
        <v>1</v>
      </c>
      <c r="CW178">
        <v>5.6999999999999998E-4</v>
      </c>
      <c r="CX178">
        <v>0.14449000000000001</v>
      </c>
      <c r="CY178">
        <v>5.0000000000000002E-5</v>
      </c>
      <c r="CZ178">
        <v>0</v>
      </c>
      <c r="DA178">
        <v>0</v>
      </c>
      <c r="DB178">
        <v>1</v>
      </c>
      <c r="DC178">
        <v>2.0000000000000002E-5</v>
      </c>
      <c r="DD178">
        <v>6.6949999999999996E-2</v>
      </c>
      <c r="DE178">
        <v>3.5E-4</v>
      </c>
      <c r="DF178">
        <v>2.0000000000000001E-4</v>
      </c>
      <c r="DG178">
        <v>3.3E-4</v>
      </c>
      <c r="DH178">
        <v>2.1000000000000001E-4</v>
      </c>
      <c r="DI178">
        <v>79.548249999999996</v>
      </c>
      <c r="DJ178">
        <v>8.2441899999999997</v>
      </c>
      <c r="DK178">
        <v>1.65893</v>
      </c>
      <c r="DL178">
        <v>1.3939999999999999E-2</v>
      </c>
      <c r="DM178">
        <v>1.2460000000000001E-2</v>
      </c>
      <c r="DN178">
        <v>1.9570000000000001E-2</v>
      </c>
      <c r="DO178">
        <v>3.5E-4</v>
      </c>
      <c r="DP178">
        <v>5.0854299999999997</v>
      </c>
      <c r="DQ178">
        <v>3.5041799999999999</v>
      </c>
      <c r="DR178">
        <v>4.4584099999999998</v>
      </c>
      <c r="DS178">
        <v>5.0000000000000002E-5</v>
      </c>
      <c r="DT178">
        <v>32.143419999999999</v>
      </c>
      <c r="DU178">
        <v>7.9464391199999998E-2</v>
      </c>
      <c r="DV178">
        <v>0</v>
      </c>
      <c r="DW178">
        <v>1.22339</v>
      </c>
      <c r="DX178">
        <v>2</v>
      </c>
      <c r="DY178" t="s">
        <v>118</v>
      </c>
      <c r="EB178">
        <f t="shared" si="2"/>
        <v>2821.8646954379101</v>
      </c>
    </row>
    <row r="179" spans="1:132" x14ac:dyDescent="0.3">
      <c r="A179">
        <v>178</v>
      </c>
      <c r="B179">
        <v>0</v>
      </c>
      <c r="C179">
        <v>3.0741540000000001E-2</v>
      </c>
      <c r="D179">
        <v>20.03739487</v>
      </c>
      <c r="E179">
        <v>0.95898499999999998</v>
      </c>
      <c r="F179">
        <v>11.59994361</v>
      </c>
      <c r="G179">
        <v>25.630756099999999</v>
      </c>
      <c r="H179">
        <v>54.608168679999999</v>
      </c>
      <c r="I179">
        <v>61.485474019999998</v>
      </c>
      <c r="J179">
        <v>62.909191800000002</v>
      </c>
      <c r="K179">
        <v>58.646073979999997</v>
      </c>
      <c r="L179">
        <v>49.242688770000001</v>
      </c>
      <c r="M179">
        <v>38.78072057</v>
      </c>
      <c r="N179">
        <v>29.943425770000001</v>
      </c>
      <c r="O179">
        <v>23.867558979999998</v>
      </c>
      <c r="P179">
        <v>20.31830471</v>
      </c>
      <c r="Q179">
        <v>1151.7526253000001</v>
      </c>
      <c r="R179">
        <v>0</v>
      </c>
      <c r="S179">
        <v>437.03231</v>
      </c>
      <c r="T179">
        <v>0</v>
      </c>
      <c r="U179">
        <v>0.27018999999999999</v>
      </c>
      <c r="V179">
        <v>4.9549999999999997E-2</v>
      </c>
      <c r="W179">
        <v>7.0819999999999994E-2</v>
      </c>
      <c r="X179">
        <v>7.4910000000000004E-2</v>
      </c>
      <c r="Y179">
        <v>0.74226000000000003</v>
      </c>
      <c r="Z179">
        <v>200.63316</v>
      </c>
      <c r="AA179">
        <v>3.5440399999999999</v>
      </c>
      <c r="AB179">
        <v>1.0293600000000001</v>
      </c>
      <c r="AC179">
        <v>7.7934599999999996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0.1222</v>
      </c>
      <c r="AR179">
        <v>0.39068999999999998</v>
      </c>
      <c r="AS179">
        <v>0.13643</v>
      </c>
      <c r="AT179">
        <v>0</v>
      </c>
      <c r="AU179">
        <v>0</v>
      </c>
      <c r="AV179">
        <v>1.91E-3</v>
      </c>
      <c r="AW179">
        <v>1.6199999999999999E-3</v>
      </c>
      <c r="AX179">
        <v>2.5799999999999998E-3</v>
      </c>
      <c r="AY179">
        <v>2.7499999999999998E-3</v>
      </c>
      <c r="AZ179">
        <v>2.6800000000000001E-3</v>
      </c>
      <c r="BA179">
        <v>2.66E-3</v>
      </c>
      <c r="BB179">
        <v>2.0500000000000002E-3</v>
      </c>
      <c r="BC179">
        <v>1.2899999999999999E-3</v>
      </c>
      <c r="BD179">
        <v>7.2000000000000005E-4</v>
      </c>
      <c r="BE179">
        <v>3.8999999999999999E-4</v>
      </c>
      <c r="BF179">
        <v>2.1000000000000001E-4</v>
      </c>
      <c r="BG179">
        <v>1.306E-2</v>
      </c>
      <c r="BH179">
        <v>7.1000000000000002E-4</v>
      </c>
      <c r="BI179">
        <v>0</v>
      </c>
      <c r="BJ179">
        <v>1.3169999999999999E-2</v>
      </c>
      <c r="BK179">
        <v>1.2999999999999999E-4</v>
      </c>
      <c r="BL179">
        <v>0</v>
      </c>
      <c r="BM179">
        <v>3.0000000000000001E-5</v>
      </c>
      <c r="BN179">
        <v>0</v>
      </c>
      <c r="BO179">
        <v>0</v>
      </c>
      <c r="BP179">
        <v>0</v>
      </c>
      <c r="BQ179">
        <v>7</v>
      </c>
      <c r="BR179">
        <v>6.7060400400000004</v>
      </c>
      <c r="BS179">
        <v>1.6291162100000001</v>
      </c>
      <c r="BT179">
        <v>2.6673779299999998</v>
      </c>
      <c r="BU179">
        <v>6.2924951199999999</v>
      </c>
      <c r="BV179">
        <v>7.4187451199999996</v>
      </c>
      <c r="BW179">
        <v>7.7003076200000002</v>
      </c>
      <c r="BX179">
        <v>7.7091064500000002</v>
      </c>
      <c r="BY179">
        <v>7.7091064500000002</v>
      </c>
      <c r="BZ179">
        <v>7.7091064500000002</v>
      </c>
      <c r="CA179">
        <v>7.7091064500000002</v>
      </c>
      <c r="CB179">
        <v>7.7003076200000002</v>
      </c>
      <c r="CC179">
        <v>7.7091064500000002</v>
      </c>
      <c r="CD179">
        <v>7.7091064500000002</v>
      </c>
      <c r="CE179">
        <v>7.7003076200000002</v>
      </c>
      <c r="CF179">
        <v>0</v>
      </c>
      <c r="CG179">
        <v>590.20204000000001</v>
      </c>
      <c r="CH179">
        <v>625.35655999999994</v>
      </c>
      <c r="CI179">
        <v>2.5999999999999998E-4</v>
      </c>
      <c r="CJ179">
        <v>6.9999999999999994E-5</v>
      </c>
      <c r="CK179">
        <v>4.41073</v>
      </c>
      <c r="CL179">
        <v>54.73489</v>
      </c>
      <c r="CM179">
        <v>0</v>
      </c>
      <c r="CN179">
        <v>0</v>
      </c>
      <c r="CO179">
        <v>0</v>
      </c>
      <c r="CP179">
        <v>1.4E-3</v>
      </c>
      <c r="CQ179">
        <v>2.6032099999999998</v>
      </c>
      <c r="CR179">
        <v>1.94587</v>
      </c>
      <c r="CS179">
        <v>9.7715700000000005</v>
      </c>
      <c r="CT179">
        <v>0</v>
      </c>
      <c r="CU179">
        <v>0</v>
      </c>
      <c r="CV179">
        <v>1</v>
      </c>
      <c r="CW179">
        <v>5.1999999999999995E-4</v>
      </c>
      <c r="CX179">
        <v>0.14282</v>
      </c>
      <c r="CY179">
        <v>5.0000000000000002E-5</v>
      </c>
      <c r="CZ179">
        <v>0</v>
      </c>
      <c r="DA179">
        <v>0</v>
      </c>
      <c r="DB179">
        <v>1</v>
      </c>
      <c r="DC179">
        <v>2.0000000000000002E-5</v>
      </c>
      <c r="DD179">
        <v>6.7599999999999993E-2</v>
      </c>
      <c r="DE179">
        <v>3.4000000000000002E-4</v>
      </c>
      <c r="DF179">
        <v>2.0000000000000001E-4</v>
      </c>
      <c r="DG179">
        <v>3.2000000000000003E-4</v>
      </c>
      <c r="DH179">
        <v>2.0000000000000001E-4</v>
      </c>
      <c r="DI179">
        <v>79.46181</v>
      </c>
      <c r="DJ179">
        <v>8.2061299999999999</v>
      </c>
      <c r="DK179">
        <v>1.63978</v>
      </c>
      <c r="DL179">
        <v>1.401E-2</v>
      </c>
      <c r="DM179">
        <v>1.2200000000000001E-2</v>
      </c>
      <c r="DN179">
        <v>1.9650000000000001E-2</v>
      </c>
      <c r="DO179">
        <v>3.4000000000000002E-4</v>
      </c>
      <c r="DP179">
        <v>4.9726100000000004</v>
      </c>
      <c r="DQ179">
        <v>3.50387</v>
      </c>
      <c r="DR179">
        <v>4.4540899999999999</v>
      </c>
      <c r="DS179">
        <v>5.0000000000000002E-5</v>
      </c>
      <c r="DT179">
        <v>30.736840000000001</v>
      </c>
      <c r="DU179">
        <v>7.9561874599999999E-2</v>
      </c>
      <c r="DV179">
        <v>0</v>
      </c>
      <c r="DW179">
        <v>1.2241</v>
      </c>
      <c r="DX179">
        <v>2</v>
      </c>
      <c r="DY179" t="s">
        <v>118</v>
      </c>
      <c r="EB179">
        <f t="shared" si="2"/>
        <v>2765.9820483230665</v>
      </c>
    </row>
    <row r="180" spans="1:132" x14ac:dyDescent="0.3">
      <c r="A180">
        <v>179</v>
      </c>
      <c r="B180">
        <v>0</v>
      </c>
      <c r="C180">
        <v>3.0741540000000001E-2</v>
      </c>
      <c r="D180">
        <v>24.92379991</v>
      </c>
      <c r="E180">
        <v>0.28966387999999998</v>
      </c>
      <c r="F180">
        <v>4.7965295000000001</v>
      </c>
      <c r="G180">
        <v>18.79289296</v>
      </c>
      <c r="H180">
        <v>49.066735370000004</v>
      </c>
      <c r="I180">
        <v>57.389687209999998</v>
      </c>
      <c r="J180">
        <v>61.310980620000002</v>
      </c>
      <c r="K180">
        <v>60.299636659999997</v>
      </c>
      <c r="L180">
        <v>53.455557919999997</v>
      </c>
      <c r="M180">
        <v>43.937323110000001</v>
      </c>
      <c r="N180">
        <v>34.543187119999999</v>
      </c>
      <c r="O180">
        <v>27.147193919999999</v>
      </c>
      <c r="P180">
        <v>22.278169909999999</v>
      </c>
      <c r="Q180">
        <v>1160.88269175</v>
      </c>
      <c r="R180">
        <v>0</v>
      </c>
      <c r="S180">
        <v>433.01789000000002</v>
      </c>
      <c r="T180">
        <v>0</v>
      </c>
      <c r="U180">
        <v>0.26655000000000001</v>
      </c>
      <c r="V180">
        <v>5.9589999999999997E-2</v>
      </c>
      <c r="W180">
        <v>6.8409999999999999E-2</v>
      </c>
      <c r="X180">
        <v>7.9850000000000004E-2</v>
      </c>
      <c r="Y180">
        <v>0.74283999999999994</v>
      </c>
      <c r="Z180">
        <v>200.66686000000001</v>
      </c>
      <c r="AA180">
        <v>3.6029800000000001</v>
      </c>
      <c r="AB180">
        <v>1.0686500000000001</v>
      </c>
      <c r="AC180">
        <v>10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0.1222</v>
      </c>
      <c r="AR180">
        <v>0.38778000000000001</v>
      </c>
      <c r="AS180">
        <v>0.13494999999999999</v>
      </c>
      <c r="AT180">
        <v>0</v>
      </c>
      <c r="AU180">
        <v>0</v>
      </c>
      <c r="AV180">
        <v>1.2600000000000001E-3</v>
      </c>
      <c r="AW180">
        <v>2.0200000000000001E-3</v>
      </c>
      <c r="AX180">
        <v>2.7499999999999998E-3</v>
      </c>
      <c r="AY180">
        <v>2.5699999999999998E-3</v>
      </c>
      <c r="AZ180">
        <v>2.5600000000000002E-3</v>
      </c>
      <c r="BA180">
        <v>2.5899999999999999E-3</v>
      </c>
      <c r="BB180">
        <v>2.2300000000000002E-3</v>
      </c>
      <c r="BC180">
        <v>1.6000000000000001E-3</v>
      </c>
      <c r="BD180">
        <v>9.8999999999999999E-4</v>
      </c>
      <c r="BE180">
        <v>5.5000000000000003E-4</v>
      </c>
      <c r="BF180">
        <v>2.9999999999999997E-4</v>
      </c>
      <c r="BG180">
        <v>1.3169999999999999E-2</v>
      </c>
      <c r="BH180">
        <v>7.1000000000000002E-4</v>
      </c>
      <c r="BI180">
        <v>0</v>
      </c>
      <c r="BJ180">
        <v>1.328E-2</v>
      </c>
      <c r="BK180">
        <v>2.1000000000000001E-4</v>
      </c>
      <c r="BL180">
        <v>0</v>
      </c>
      <c r="BM180">
        <v>3.0000000000000001E-5</v>
      </c>
      <c r="BN180">
        <v>0</v>
      </c>
      <c r="BO180">
        <v>0</v>
      </c>
      <c r="BP180">
        <v>0</v>
      </c>
      <c r="BQ180">
        <v>7</v>
      </c>
      <c r="BR180">
        <v>6.7060400400000004</v>
      </c>
      <c r="BS180">
        <v>1.7698974599999999</v>
      </c>
      <c r="BT180">
        <v>2.9049462899999998</v>
      </c>
      <c r="BU180">
        <v>4.2951611300000003</v>
      </c>
      <c r="BV180">
        <v>6.2572998000000002</v>
      </c>
      <c r="BW180">
        <v>7.48913574</v>
      </c>
      <c r="BX180">
        <v>7.6915087900000003</v>
      </c>
      <c r="BY180">
        <v>7.7091064500000002</v>
      </c>
      <c r="BZ180">
        <v>7.7091064500000002</v>
      </c>
      <c r="CA180">
        <v>7.7091064500000002</v>
      </c>
      <c r="CB180">
        <v>7.7003076200000002</v>
      </c>
      <c r="CC180">
        <v>7.7091064500000002</v>
      </c>
      <c r="CD180">
        <v>7.7091064500000002</v>
      </c>
      <c r="CE180">
        <v>7.7003076200000002</v>
      </c>
      <c r="CF180">
        <v>0</v>
      </c>
      <c r="CG180">
        <v>563.26739999999995</v>
      </c>
      <c r="CH180">
        <v>554.71099000000004</v>
      </c>
      <c r="CI180">
        <v>1.6000000000000001E-4</v>
      </c>
      <c r="CJ180">
        <v>6.9999999999999994E-5</v>
      </c>
      <c r="CK180">
        <v>4.4060499999999996</v>
      </c>
      <c r="CL180">
        <v>54.486609999999999</v>
      </c>
      <c r="CM180">
        <v>0</v>
      </c>
      <c r="CN180">
        <v>0</v>
      </c>
      <c r="CO180">
        <v>0</v>
      </c>
      <c r="CP180">
        <v>2.0600000000000002E-3</v>
      </c>
      <c r="CQ180">
        <v>9.173</v>
      </c>
      <c r="CR180">
        <v>1.88428</v>
      </c>
      <c r="CS180">
        <v>7.6792600000000002</v>
      </c>
      <c r="CT180">
        <v>0</v>
      </c>
      <c r="CU180">
        <v>0</v>
      </c>
      <c r="CV180">
        <v>1</v>
      </c>
      <c r="CW180">
        <v>6.6E-4</v>
      </c>
      <c r="CX180">
        <v>0.13361999999999999</v>
      </c>
      <c r="CY180">
        <v>5.0000000000000002E-5</v>
      </c>
      <c r="CZ180">
        <v>0</v>
      </c>
      <c r="DA180">
        <v>0</v>
      </c>
      <c r="DB180">
        <v>1</v>
      </c>
      <c r="DC180">
        <v>3.0000000000000001E-5</v>
      </c>
      <c r="DD180">
        <v>7.2950000000000001E-2</v>
      </c>
      <c r="DE180">
        <v>5.2999999999999998E-4</v>
      </c>
      <c r="DF180">
        <v>2.1000000000000001E-4</v>
      </c>
      <c r="DG180">
        <v>5.5999999999999995E-4</v>
      </c>
      <c r="DH180">
        <v>2.2000000000000001E-4</v>
      </c>
      <c r="DI180">
        <v>79.377600000000001</v>
      </c>
      <c r="DJ180">
        <v>8.1689100000000003</v>
      </c>
      <c r="DK180">
        <v>1.62079</v>
      </c>
      <c r="DL180">
        <v>1.388E-2</v>
      </c>
      <c r="DM180">
        <v>1.1950000000000001E-2</v>
      </c>
      <c r="DN180">
        <v>1.9720000000000001E-2</v>
      </c>
      <c r="DO180">
        <v>3.4000000000000002E-4</v>
      </c>
      <c r="DP180">
        <v>7.2550299999999996</v>
      </c>
      <c r="DQ180">
        <v>3.5034299999999998</v>
      </c>
      <c r="DR180">
        <v>4.4497400000000003</v>
      </c>
      <c r="DS180">
        <v>8.0000000000000007E-5</v>
      </c>
      <c r="DT180">
        <v>34.066650000000003</v>
      </c>
      <c r="DU180">
        <v>7.96592525E-2</v>
      </c>
      <c r="DV180">
        <v>0</v>
      </c>
      <c r="DW180">
        <v>1.2251799999999999</v>
      </c>
      <c r="DX180">
        <v>3</v>
      </c>
      <c r="DY180" t="s">
        <v>118</v>
      </c>
      <c r="EB180">
        <f t="shared" si="2"/>
        <v>2712.1798436241079</v>
      </c>
    </row>
    <row r="181" spans="1:132" x14ac:dyDescent="0.3">
      <c r="A181">
        <v>180</v>
      </c>
      <c r="B181">
        <v>0</v>
      </c>
      <c r="C181">
        <v>3.0741540000000001E-2</v>
      </c>
      <c r="D181">
        <v>21.452666829999998</v>
      </c>
      <c r="E181">
        <v>0.69931619</v>
      </c>
      <c r="F181">
        <v>5.1480845799999999</v>
      </c>
      <c r="G181">
        <v>15.303996679999999</v>
      </c>
      <c r="H181">
        <v>45.066746510000002</v>
      </c>
      <c r="I181">
        <v>54.842153740000001</v>
      </c>
      <c r="J181">
        <v>59.956363090000004</v>
      </c>
      <c r="K181">
        <v>60.423548199999999</v>
      </c>
      <c r="L181">
        <v>54.969874390000001</v>
      </c>
      <c r="M181">
        <v>46.23497553</v>
      </c>
      <c r="N181">
        <v>36.877392229999998</v>
      </c>
      <c r="O181">
        <v>28.995359270000002</v>
      </c>
      <c r="P181">
        <v>23.482050749999999</v>
      </c>
      <c r="Q181">
        <v>1165.80113783</v>
      </c>
      <c r="R181">
        <v>0</v>
      </c>
      <c r="S181">
        <v>431.30054000000001</v>
      </c>
      <c r="T181">
        <v>0</v>
      </c>
      <c r="U181">
        <v>0.26461000000000001</v>
      </c>
      <c r="V181">
        <v>4.0090000000000001E-2</v>
      </c>
      <c r="W181">
        <v>5.0459999999999998E-2</v>
      </c>
      <c r="X181">
        <v>7.9339999999999994E-2</v>
      </c>
      <c r="Y181">
        <v>0.74324000000000001</v>
      </c>
      <c r="Z181">
        <v>200.70615000000001</v>
      </c>
      <c r="AA181">
        <v>3.60886</v>
      </c>
      <c r="AB181">
        <v>1.07257</v>
      </c>
      <c r="AC181">
        <v>7.80558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0.1222</v>
      </c>
      <c r="AR181">
        <v>0.38602999999999998</v>
      </c>
      <c r="AS181">
        <v>0.13704</v>
      </c>
      <c r="AT181">
        <v>0</v>
      </c>
      <c r="AU181">
        <v>0</v>
      </c>
      <c r="AV181">
        <v>6.4999999999999997E-4</v>
      </c>
      <c r="AW181">
        <v>1.16E-3</v>
      </c>
      <c r="AX181">
        <v>2.64E-3</v>
      </c>
      <c r="AY181">
        <v>2.4499999999999999E-3</v>
      </c>
      <c r="AZ181">
        <v>2.4299999999999999E-3</v>
      </c>
      <c r="BA181">
        <v>2.5100000000000001E-3</v>
      </c>
      <c r="BB181">
        <v>2.2399999999999998E-3</v>
      </c>
      <c r="BC181">
        <v>1.6800000000000001E-3</v>
      </c>
      <c r="BD181">
        <v>1.09E-3</v>
      </c>
      <c r="BE181">
        <v>6.3000000000000003E-4</v>
      </c>
      <c r="BF181">
        <v>3.5E-4</v>
      </c>
      <c r="BG181">
        <v>1.324E-2</v>
      </c>
      <c r="BH181">
        <v>7.1000000000000002E-4</v>
      </c>
      <c r="BI181">
        <v>0</v>
      </c>
      <c r="BJ181">
        <v>1.3350000000000001E-2</v>
      </c>
      <c r="BK181">
        <v>1E-4</v>
      </c>
      <c r="BL181">
        <v>0</v>
      </c>
      <c r="BM181">
        <v>3.0000000000000001E-5</v>
      </c>
      <c r="BN181">
        <v>0</v>
      </c>
      <c r="BO181">
        <v>0</v>
      </c>
      <c r="BP181">
        <v>0</v>
      </c>
      <c r="BQ181">
        <v>7</v>
      </c>
      <c r="BR181">
        <v>6.7060400400000004</v>
      </c>
      <c r="BS181">
        <v>1.7962939499999999</v>
      </c>
      <c r="BT181">
        <v>2.5881884799999999</v>
      </c>
      <c r="BU181">
        <v>5.79976074</v>
      </c>
      <c r="BV181">
        <v>7.49793457</v>
      </c>
      <c r="BW181">
        <v>7.6915087900000003</v>
      </c>
      <c r="BX181">
        <v>7.7003076200000002</v>
      </c>
      <c r="BY181">
        <v>7.7091064500000002</v>
      </c>
      <c r="BZ181">
        <v>7.7091064500000002</v>
      </c>
      <c r="CA181">
        <v>7.7091064500000002</v>
      </c>
      <c r="CB181">
        <v>7.7091064500000002</v>
      </c>
      <c r="CC181">
        <v>7.7003076200000002</v>
      </c>
      <c r="CD181">
        <v>7.7091064500000002</v>
      </c>
      <c r="CE181">
        <v>7.7091064500000002</v>
      </c>
      <c r="CF181">
        <v>0</v>
      </c>
      <c r="CG181">
        <v>571.68550000000005</v>
      </c>
      <c r="CH181">
        <v>531.48631999999998</v>
      </c>
      <c r="CI181">
        <v>1.1E-4</v>
      </c>
      <c r="CJ181">
        <v>6.0000000000000002E-5</v>
      </c>
      <c r="CK181">
        <v>4.4020099999999998</v>
      </c>
      <c r="CL181">
        <v>54.253810000000001</v>
      </c>
      <c r="CM181">
        <v>0</v>
      </c>
      <c r="CN181">
        <v>0</v>
      </c>
      <c r="CO181">
        <v>0</v>
      </c>
      <c r="CP181">
        <v>1.17E-3</v>
      </c>
      <c r="CQ181">
        <v>3.6590699999999998</v>
      </c>
      <c r="CR181">
        <v>1.8666799999999999</v>
      </c>
      <c r="CS181">
        <v>10.86628</v>
      </c>
      <c r="CT181">
        <v>0</v>
      </c>
      <c r="CU181">
        <v>0</v>
      </c>
      <c r="CV181">
        <v>1</v>
      </c>
      <c r="CW181">
        <v>7.7999999999999999E-4</v>
      </c>
      <c r="CX181">
        <v>0.12659000000000001</v>
      </c>
      <c r="CY181">
        <v>6.0000000000000002E-5</v>
      </c>
      <c r="CZ181">
        <v>0</v>
      </c>
      <c r="DA181">
        <v>0</v>
      </c>
      <c r="DB181">
        <v>1</v>
      </c>
      <c r="DC181">
        <v>3.0000000000000001E-5</v>
      </c>
      <c r="DD181">
        <v>7.6160000000000005E-2</v>
      </c>
      <c r="DE181">
        <v>2.9E-4</v>
      </c>
      <c r="DF181">
        <v>2.2000000000000001E-4</v>
      </c>
      <c r="DG181">
        <v>2.7E-4</v>
      </c>
      <c r="DH181">
        <v>2.2000000000000001E-4</v>
      </c>
      <c r="DI181">
        <v>79.304860000000005</v>
      </c>
      <c r="DJ181">
        <v>8.1340000000000003</v>
      </c>
      <c r="DK181">
        <v>1.64022</v>
      </c>
      <c r="DL181">
        <v>1.3849999999999999E-2</v>
      </c>
      <c r="DM181">
        <v>1.171E-2</v>
      </c>
      <c r="DN181">
        <v>1.9800000000000002E-2</v>
      </c>
      <c r="DO181">
        <v>3.3E-4</v>
      </c>
      <c r="DP181">
        <v>3.5506799999999998</v>
      </c>
      <c r="DQ181">
        <v>3.50292</v>
      </c>
      <c r="DR181">
        <v>4.4453800000000001</v>
      </c>
      <c r="DS181">
        <v>4.0000000000000003E-5</v>
      </c>
      <c r="DT181">
        <v>34.398829999999997</v>
      </c>
      <c r="DU181">
        <v>7.9756533099999999E-2</v>
      </c>
      <c r="DV181">
        <v>0</v>
      </c>
      <c r="DW181">
        <v>1.2004699999999999</v>
      </c>
      <c r="DX181">
        <v>1</v>
      </c>
      <c r="DY181" t="s">
        <v>118</v>
      </c>
      <c r="EB181">
        <f t="shared" si="2"/>
        <v>2660.1484321934754</v>
      </c>
    </row>
    <row r="182" spans="1:132" x14ac:dyDescent="0.3">
      <c r="A182">
        <v>181</v>
      </c>
      <c r="B182">
        <v>0</v>
      </c>
      <c r="C182">
        <v>3.0741540000000001E-2</v>
      </c>
      <c r="D182">
        <v>17.428902440000002</v>
      </c>
      <c r="E182">
        <v>0.71691455000000004</v>
      </c>
      <c r="F182">
        <v>5.9619554800000003</v>
      </c>
      <c r="G182">
        <v>14.809009870000001</v>
      </c>
      <c r="H182">
        <v>43.573465089999999</v>
      </c>
      <c r="I182">
        <v>53.767600790000003</v>
      </c>
      <c r="J182">
        <v>59.30801031</v>
      </c>
      <c r="K182">
        <v>60.278995870000003</v>
      </c>
      <c r="L182">
        <v>55.327464919999997</v>
      </c>
      <c r="M182">
        <v>46.917844770000002</v>
      </c>
      <c r="N182">
        <v>37.634323680000001</v>
      </c>
      <c r="O182">
        <v>29.626429399999999</v>
      </c>
      <c r="P182">
        <v>23.9043484</v>
      </c>
      <c r="Q182">
        <v>1167.5394958700001</v>
      </c>
      <c r="R182">
        <v>0</v>
      </c>
      <c r="S182">
        <v>431.10944999999998</v>
      </c>
      <c r="T182">
        <v>0</v>
      </c>
      <c r="U182">
        <v>0.26463999999999999</v>
      </c>
      <c r="V182">
        <v>2.9530000000000001E-2</v>
      </c>
      <c r="W182">
        <v>4.3049999999999998E-2</v>
      </c>
      <c r="X182">
        <v>7.5939999999999994E-2</v>
      </c>
      <c r="Y182">
        <v>0.74339</v>
      </c>
      <c r="Z182">
        <v>200.72877</v>
      </c>
      <c r="AA182">
        <v>3.6059100000000002</v>
      </c>
      <c r="AB182">
        <v>1.0706</v>
      </c>
      <c r="AC182">
        <v>7.8119899999999998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0.1222</v>
      </c>
      <c r="AR182">
        <v>0.38403999999999999</v>
      </c>
      <c r="AS182">
        <v>0.14204</v>
      </c>
      <c r="AT182">
        <v>0</v>
      </c>
      <c r="AU182">
        <v>0</v>
      </c>
      <c r="AV182">
        <v>6.8999999999999997E-4</v>
      </c>
      <c r="AW182">
        <v>7.1000000000000002E-4</v>
      </c>
      <c r="AX182">
        <v>2.2799999999999999E-3</v>
      </c>
      <c r="AY182">
        <v>2.2799999999999999E-3</v>
      </c>
      <c r="AZ182">
        <v>2.3E-3</v>
      </c>
      <c r="BA182">
        <v>2.4299999999999999E-3</v>
      </c>
      <c r="BB182">
        <v>2.2000000000000001E-3</v>
      </c>
      <c r="BC182">
        <v>1.67E-3</v>
      </c>
      <c r="BD182">
        <v>1.09E-3</v>
      </c>
      <c r="BE182">
        <v>6.4000000000000005E-4</v>
      </c>
      <c r="BF182">
        <v>3.6000000000000002E-4</v>
      </c>
      <c r="BG182">
        <v>1.3259999999999999E-2</v>
      </c>
      <c r="BH182">
        <v>7.1000000000000002E-4</v>
      </c>
      <c r="BI182">
        <v>0</v>
      </c>
      <c r="BJ182">
        <v>1.337E-2</v>
      </c>
      <c r="BK182">
        <v>8.0000000000000007E-5</v>
      </c>
      <c r="BL182">
        <v>0</v>
      </c>
      <c r="BM182">
        <v>3.0000000000000001E-5</v>
      </c>
      <c r="BN182">
        <v>0</v>
      </c>
      <c r="BO182">
        <v>0</v>
      </c>
      <c r="BP182">
        <v>0</v>
      </c>
      <c r="BQ182">
        <v>7</v>
      </c>
      <c r="BR182">
        <v>6.7060400400000004</v>
      </c>
      <c r="BS182">
        <v>1.8314892599999999</v>
      </c>
      <c r="BT182">
        <v>2.5881884799999999</v>
      </c>
      <c r="BU182">
        <v>5.3598193399999996</v>
      </c>
      <c r="BV182">
        <v>7.48913574</v>
      </c>
      <c r="BW182">
        <v>7.7003076200000002</v>
      </c>
      <c r="BX182">
        <v>7.7003076200000002</v>
      </c>
      <c r="BY182">
        <v>7.7091064500000002</v>
      </c>
      <c r="BZ182">
        <v>7.7091064500000002</v>
      </c>
      <c r="CA182">
        <v>7.7091064500000002</v>
      </c>
      <c r="CB182">
        <v>7.7091064500000002</v>
      </c>
      <c r="CC182">
        <v>7.7003076200000002</v>
      </c>
      <c r="CD182">
        <v>7.7091064500000002</v>
      </c>
      <c r="CE182">
        <v>7.7091064500000002</v>
      </c>
      <c r="CF182">
        <v>0</v>
      </c>
      <c r="CG182">
        <v>596.22492</v>
      </c>
      <c r="CH182">
        <v>541.20911000000001</v>
      </c>
      <c r="CI182">
        <v>8.0000000000000007E-5</v>
      </c>
      <c r="CJ182">
        <v>6.9999999999999994E-5</v>
      </c>
      <c r="CK182">
        <v>4.3978999999999999</v>
      </c>
      <c r="CL182">
        <v>54.024929999999998</v>
      </c>
      <c r="CM182">
        <v>0</v>
      </c>
      <c r="CN182">
        <v>0</v>
      </c>
      <c r="CO182">
        <v>0</v>
      </c>
      <c r="CP182">
        <v>9.7999999999999997E-4</v>
      </c>
      <c r="CQ182">
        <v>3.5124200000000001</v>
      </c>
      <c r="CR182">
        <v>1.81389</v>
      </c>
      <c r="CS182">
        <v>14.61469</v>
      </c>
      <c r="CT182">
        <v>0</v>
      </c>
      <c r="CU182">
        <v>0</v>
      </c>
      <c r="CV182">
        <v>1</v>
      </c>
      <c r="CW182">
        <v>6.4000000000000005E-4</v>
      </c>
      <c r="CX182">
        <v>0.12329</v>
      </c>
      <c r="CY182">
        <v>5.0000000000000002E-5</v>
      </c>
      <c r="CZ182">
        <v>0</v>
      </c>
      <c r="DA182">
        <v>0</v>
      </c>
      <c r="DB182">
        <v>1</v>
      </c>
      <c r="DC182">
        <v>3.0000000000000001E-5</v>
      </c>
      <c r="DD182">
        <v>7.7270000000000005E-2</v>
      </c>
      <c r="DE182">
        <v>2.5000000000000001E-4</v>
      </c>
      <c r="DF182">
        <v>2.1000000000000001E-4</v>
      </c>
      <c r="DG182">
        <v>2.2000000000000001E-4</v>
      </c>
      <c r="DH182">
        <v>2.1000000000000001E-4</v>
      </c>
      <c r="DI182">
        <v>79.230760000000004</v>
      </c>
      <c r="DJ182">
        <v>8.0996900000000007</v>
      </c>
      <c r="DK182">
        <v>1.7019599999999999</v>
      </c>
      <c r="DL182">
        <v>1.387E-2</v>
      </c>
      <c r="DM182">
        <v>1.1469999999999999E-2</v>
      </c>
      <c r="DN182">
        <v>1.9869999999999999E-2</v>
      </c>
      <c r="DO182">
        <v>3.2000000000000003E-4</v>
      </c>
      <c r="DP182">
        <v>3.6703100000000002</v>
      </c>
      <c r="DQ182">
        <v>3.5023599999999999</v>
      </c>
      <c r="DR182">
        <v>4.4410600000000002</v>
      </c>
      <c r="DS182">
        <v>3.0000000000000001E-5</v>
      </c>
      <c r="DT182">
        <v>34.231990000000003</v>
      </c>
      <c r="DU182">
        <v>7.9853724400000006E-2</v>
      </c>
      <c r="DV182">
        <v>0</v>
      </c>
      <c r="DW182">
        <v>1.1982600000000001</v>
      </c>
      <c r="DX182">
        <v>1</v>
      </c>
      <c r="DY182" t="s">
        <v>118</v>
      </c>
      <c r="EB182">
        <f t="shared" si="2"/>
        <v>2608.0629391300395</v>
      </c>
    </row>
    <row r="183" spans="1:132" x14ac:dyDescent="0.3">
      <c r="A183">
        <v>182</v>
      </c>
      <c r="B183">
        <v>0</v>
      </c>
      <c r="C183">
        <v>3.0741540000000001E-2</v>
      </c>
      <c r="D183">
        <v>12.088360160000001</v>
      </c>
      <c r="E183">
        <v>0.71275608000000001</v>
      </c>
      <c r="F183">
        <v>6.6572071599999996</v>
      </c>
      <c r="G183">
        <v>14.547575459999999</v>
      </c>
      <c r="H183">
        <v>42.163329660000002</v>
      </c>
      <c r="I183">
        <v>52.662792459999999</v>
      </c>
      <c r="J183">
        <v>58.621083050000003</v>
      </c>
      <c r="K183">
        <v>60.086986359999997</v>
      </c>
      <c r="L183">
        <v>55.637271990000002</v>
      </c>
      <c r="M183">
        <v>47.568957470000001</v>
      </c>
      <c r="N183">
        <v>38.383125720000002</v>
      </c>
      <c r="O183">
        <v>30.268138489999998</v>
      </c>
      <c r="P183">
        <v>24.344744769999998</v>
      </c>
      <c r="Q183">
        <v>1169.3148108400001</v>
      </c>
      <c r="R183">
        <v>0</v>
      </c>
      <c r="S183">
        <v>430.94121000000001</v>
      </c>
      <c r="T183">
        <v>0</v>
      </c>
      <c r="U183">
        <v>0.26473000000000002</v>
      </c>
      <c r="V183">
        <v>2.513E-2</v>
      </c>
      <c r="W183">
        <v>3.8109999999999998E-2</v>
      </c>
      <c r="X183">
        <v>7.2639999999999996E-2</v>
      </c>
      <c r="Y183">
        <v>0.74353000000000002</v>
      </c>
      <c r="Z183">
        <v>200.74835999999999</v>
      </c>
      <c r="AA183">
        <v>3.6015700000000002</v>
      </c>
      <c r="AB183">
        <v>1.0677099999999999</v>
      </c>
      <c r="AC183">
        <v>7.8152699999999999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0.1222</v>
      </c>
      <c r="AR183">
        <v>0.38078000000000001</v>
      </c>
      <c r="AS183">
        <v>0.14535000000000001</v>
      </c>
      <c r="AT183">
        <v>0</v>
      </c>
      <c r="AU183">
        <v>0</v>
      </c>
      <c r="AV183">
        <v>6.9999999999999999E-4</v>
      </c>
      <c r="AW183">
        <v>5.5000000000000003E-4</v>
      </c>
      <c r="AX183">
        <v>1.9400000000000001E-3</v>
      </c>
      <c r="AY183">
        <v>2.1099999999999999E-3</v>
      </c>
      <c r="AZ183">
        <v>2.1700000000000001E-3</v>
      </c>
      <c r="BA183">
        <v>2.3500000000000001E-3</v>
      </c>
      <c r="BB183">
        <v>2.15E-3</v>
      </c>
      <c r="BC183">
        <v>1.66E-3</v>
      </c>
      <c r="BD183">
        <v>1.1000000000000001E-3</v>
      </c>
      <c r="BE183">
        <v>6.4999999999999997E-4</v>
      </c>
      <c r="BF183">
        <v>3.6000000000000002E-4</v>
      </c>
      <c r="BG183">
        <v>1.329E-2</v>
      </c>
      <c r="BH183">
        <v>7.1000000000000002E-4</v>
      </c>
      <c r="BI183">
        <v>0</v>
      </c>
      <c r="BJ183">
        <v>1.34E-2</v>
      </c>
      <c r="BK183">
        <v>6.9999999999999994E-5</v>
      </c>
      <c r="BL183">
        <v>0</v>
      </c>
      <c r="BM183">
        <v>3.0000000000000001E-5</v>
      </c>
      <c r="BN183">
        <v>0</v>
      </c>
      <c r="BO183">
        <v>0</v>
      </c>
      <c r="BP183">
        <v>0</v>
      </c>
      <c r="BQ183">
        <v>7</v>
      </c>
      <c r="BR183">
        <v>6.7060400400000004</v>
      </c>
      <c r="BS183">
        <v>1.9194775399999999</v>
      </c>
      <c r="BT183">
        <v>2.5881884799999999</v>
      </c>
      <c r="BU183">
        <v>5.0078662100000004</v>
      </c>
      <c r="BV183">
        <v>7.4803369100000001</v>
      </c>
      <c r="BW183">
        <v>7.7003076200000002</v>
      </c>
      <c r="BX183">
        <v>7.7003076200000002</v>
      </c>
      <c r="BY183">
        <v>7.7091064500000002</v>
      </c>
      <c r="BZ183">
        <v>7.7091064500000002</v>
      </c>
      <c r="CA183">
        <v>7.7091064500000002</v>
      </c>
      <c r="CB183">
        <v>7.7091064500000002</v>
      </c>
      <c r="CC183">
        <v>7.7003076200000002</v>
      </c>
      <c r="CD183">
        <v>7.7091064500000002</v>
      </c>
      <c r="CE183">
        <v>7.7091064500000002</v>
      </c>
      <c r="CF183">
        <v>0</v>
      </c>
      <c r="CG183">
        <v>645.12307999999996</v>
      </c>
      <c r="CH183">
        <v>549.38427999999999</v>
      </c>
      <c r="CI183">
        <v>5.0000000000000002E-5</v>
      </c>
      <c r="CJ183">
        <v>9.0000000000000006E-5</v>
      </c>
      <c r="CK183">
        <v>4.3935899999999997</v>
      </c>
      <c r="CL183">
        <v>53.796289999999999</v>
      </c>
      <c r="CM183">
        <v>0</v>
      </c>
      <c r="CN183">
        <v>0</v>
      </c>
      <c r="CO183">
        <v>0</v>
      </c>
      <c r="CP183">
        <v>8.8999999999999995E-4</v>
      </c>
      <c r="CQ183">
        <v>3.3657699999999999</v>
      </c>
      <c r="CR183">
        <v>1.7699</v>
      </c>
      <c r="CS183">
        <v>19.64762</v>
      </c>
      <c r="CT183">
        <v>0</v>
      </c>
      <c r="CU183">
        <v>0</v>
      </c>
      <c r="CV183">
        <v>1</v>
      </c>
      <c r="CW183">
        <v>5.0000000000000001E-4</v>
      </c>
      <c r="CX183">
        <v>0.12010999999999999</v>
      </c>
      <c r="CY183">
        <v>5.0000000000000002E-5</v>
      </c>
      <c r="CZ183">
        <v>0</v>
      </c>
      <c r="DA183">
        <v>0</v>
      </c>
      <c r="DB183">
        <v>1</v>
      </c>
      <c r="DC183">
        <v>3.0000000000000001E-5</v>
      </c>
      <c r="DD183">
        <v>7.8409999999999994E-2</v>
      </c>
      <c r="DE183">
        <v>2.2000000000000001E-4</v>
      </c>
      <c r="DF183">
        <v>2.1000000000000001E-4</v>
      </c>
      <c r="DG183">
        <v>2.0000000000000001E-4</v>
      </c>
      <c r="DH183">
        <v>2.1000000000000001E-4</v>
      </c>
      <c r="DI183">
        <v>79.153180000000006</v>
      </c>
      <c r="DJ183">
        <v>8.06541</v>
      </c>
      <c r="DK183">
        <v>1.74383</v>
      </c>
      <c r="DL183">
        <v>1.388E-2</v>
      </c>
      <c r="DM183">
        <v>1.1220000000000001E-2</v>
      </c>
      <c r="DN183">
        <v>1.9949999999999999E-2</v>
      </c>
      <c r="DO183">
        <v>3.1E-4</v>
      </c>
      <c r="DP183">
        <v>3.68682</v>
      </c>
      <c r="DQ183">
        <v>3.5017399999999999</v>
      </c>
      <c r="DR183">
        <v>4.4367400000000004</v>
      </c>
      <c r="DS183">
        <v>3.0000000000000001E-5</v>
      </c>
      <c r="DT183">
        <v>33.986780000000003</v>
      </c>
      <c r="DU183">
        <v>7.9950821699999994E-2</v>
      </c>
      <c r="DV183">
        <v>0</v>
      </c>
      <c r="DW183">
        <v>1.1979599999999999</v>
      </c>
      <c r="DX183">
        <v>1</v>
      </c>
      <c r="DY183" t="s">
        <v>118</v>
      </c>
      <c r="EB183">
        <f t="shared" si="2"/>
        <v>2553.7203061733117</v>
      </c>
    </row>
    <row r="184" spans="1:132" x14ac:dyDescent="0.3">
      <c r="A184">
        <v>183</v>
      </c>
      <c r="B184">
        <v>0</v>
      </c>
      <c r="C184">
        <v>3.0741540000000001E-2</v>
      </c>
      <c r="D184">
        <v>8.6669736900000007</v>
      </c>
      <c r="E184">
        <v>0.82275500000000001</v>
      </c>
      <c r="F184">
        <v>7.1838053400000002</v>
      </c>
      <c r="G184">
        <v>14.459133230000001</v>
      </c>
      <c r="H184">
        <v>40.857422059999998</v>
      </c>
      <c r="I184">
        <v>51.539183059999999</v>
      </c>
      <c r="J184">
        <v>57.897036980000003</v>
      </c>
      <c r="K184">
        <v>59.848328410000001</v>
      </c>
      <c r="L184">
        <v>55.899418949999998</v>
      </c>
      <c r="M184">
        <v>48.186875749999999</v>
      </c>
      <c r="N184">
        <v>39.121611799999997</v>
      </c>
      <c r="O184">
        <v>30.9187771</v>
      </c>
      <c r="P184">
        <v>24.802604989999999</v>
      </c>
      <c r="Q184">
        <v>1171.12875635</v>
      </c>
      <c r="R184">
        <v>0</v>
      </c>
      <c r="S184">
        <v>430.71420000000001</v>
      </c>
      <c r="T184">
        <v>0</v>
      </c>
      <c r="U184">
        <v>0.26434999999999997</v>
      </c>
      <c r="V184">
        <v>2.2890000000000001E-2</v>
      </c>
      <c r="W184">
        <v>3.3779999999999998E-2</v>
      </c>
      <c r="X184">
        <v>6.9430000000000006E-2</v>
      </c>
      <c r="Y184">
        <v>0.74368000000000001</v>
      </c>
      <c r="Z184">
        <v>200.76613</v>
      </c>
      <c r="AA184">
        <v>3.5965500000000001</v>
      </c>
      <c r="AB184">
        <v>1.06437</v>
      </c>
      <c r="AC184">
        <v>7.8172699999999997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0.1222</v>
      </c>
      <c r="AR184">
        <v>0.37665999999999999</v>
      </c>
      <c r="AS184">
        <v>0.14651</v>
      </c>
      <c r="AT184">
        <v>0</v>
      </c>
      <c r="AU184">
        <v>0</v>
      </c>
      <c r="AV184">
        <v>6.8999999999999997E-4</v>
      </c>
      <c r="AW184">
        <v>5.0000000000000001E-4</v>
      </c>
      <c r="AX184">
        <v>1.65E-3</v>
      </c>
      <c r="AY184">
        <v>1.9300000000000001E-3</v>
      </c>
      <c r="AZ184">
        <v>2.0500000000000002E-3</v>
      </c>
      <c r="BA184">
        <v>2.2699999999999999E-3</v>
      </c>
      <c r="BB184">
        <v>2.1099999999999999E-3</v>
      </c>
      <c r="BC184">
        <v>1.65E-3</v>
      </c>
      <c r="BD184">
        <v>1.1000000000000001E-3</v>
      </c>
      <c r="BE184">
        <v>6.6E-4</v>
      </c>
      <c r="BF184">
        <v>3.6999999999999999E-4</v>
      </c>
      <c r="BG184">
        <v>1.332E-2</v>
      </c>
      <c r="BH184">
        <v>7.1000000000000002E-4</v>
      </c>
      <c r="BI184">
        <v>0</v>
      </c>
      <c r="BJ184">
        <v>1.3429999999999999E-2</v>
      </c>
      <c r="BK184">
        <v>6.9999999999999994E-5</v>
      </c>
      <c r="BL184">
        <v>0</v>
      </c>
      <c r="BM184">
        <v>3.0000000000000001E-5</v>
      </c>
      <c r="BN184">
        <v>0</v>
      </c>
      <c r="BO184">
        <v>0</v>
      </c>
      <c r="BP184">
        <v>0</v>
      </c>
      <c r="BQ184">
        <v>7</v>
      </c>
      <c r="BR184">
        <v>6.7060400400000004</v>
      </c>
      <c r="BS184">
        <v>1.9282763700000001</v>
      </c>
      <c r="BT184">
        <v>2.5002002000000001</v>
      </c>
      <c r="BU184">
        <v>5.06945801</v>
      </c>
      <c r="BV184">
        <v>7.48913574</v>
      </c>
      <c r="BW184">
        <v>7.7003076200000002</v>
      </c>
      <c r="BX184">
        <v>7.7003076200000002</v>
      </c>
      <c r="BY184">
        <v>7.7091064500000002</v>
      </c>
      <c r="BZ184">
        <v>7.7091064500000002</v>
      </c>
      <c r="CA184">
        <v>7.7091064500000002</v>
      </c>
      <c r="CB184">
        <v>7.7091064500000002</v>
      </c>
      <c r="CC184">
        <v>7.7003076200000002</v>
      </c>
      <c r="CD184">
        <v>7.7091064500000002</v>
      </c>
      <c r="CE184">
        <v>7.7091064500000002</v>
      </c>
      <c r="CF184">
        <v>0</v>
      </c>
      <c r="CG184">
        <v>656.86546999999996</v>
      </c>
      <c r="CH184">
        <v>565.70667000000003</v>
      </c>
      <c r="CI184">
        <v>4.0000000000000003E-5</v>
      </c>
      <c r="CJ184">
        <v>8.0000000000000007E-5</v>
      </c>
      <c r="CK184">
        <v>4.3892199999999999</v>
      </c>
      <c r="CL184">
        <v>53.569099999999999</v>
      </c>
      <c r="CM184">
        <v>0</v>
      </c>
      <c r="CN184">
        <v>0</v>
      </c>
      <c r="CO184">
        <v>0</v>
      </c>
      <c r="CP184">
        <v>8.3000000000000001E-4</v>
      </c>
      <c r="CQ184">
        <v>3.10181</v>
      </c>
      <c r="CR184">
        <v>1.7611000000000001</v>
      </c>
      <c r="CS184">
        <v>22.673670000000001</v>
      </c>
      <c r="CT184">
        <v>0</v>
      </c>
      <c r="CU184">
        <v>0</v>
      </c>
      <c r="CV184">
        <v>1</v>
      </c>
      <c r="CW184">
        <v>3.8999999999999999E-4</v>
      </c>
      <c r="CX184">
        <v>0.11718000000000001</v>
      </c>
      <c r="CY184">
        <v>4.0000000000000003E-5</v>
      </c>
      <c r="CZ184">
        <v>0</v>
      </c>
      <c r="DA184">
        <v>0</v>
      </c>
      <c r="DB184">
        <v>1</v>
      </c>
      <c r="DC184">
        <v>3.0000000000000001E-5</v>
      </c>
      <c r="DD184">
        <v>7.9589999999999994E-2</v>
      </c>
      <c r="DE184">
        <v>2.1000000000000001E-4</v>
      </c>
      <c r="DF184">
        <v>2.0000000000000001E-4</v>
      </c>
      <c r="DG184">
        <v>1.9000000000000001E-4</v>
      </c>
      <c r="DH184">
        <v>2.0000000000000001E-4</v>
      </c>
      <c r="DI184">
        <v>79.074380000000005</v>
      </c>
      <c r="DJ184">
        <v>8.0313499999999998</v>
      </c>
      <c r="DK184">
        <v>1.75813</v>
      </c>
      <c r="DL184">
        <v>1.3899999999999999E-2</v>
      </c>
      <c r="DM184">
        <v>1.098E-2</v>
      </c>
      <c r="DN184">
        <v>2.002E-2</v>
      </c>
      <c r="DO184">
        <v>2.9999999999999997E-4</v>
      </c>
      <c r="DP184">
        <v>4.3634300000000001</v>
      </c>
      <c r="DQ184">
        <v>3.5010400000000002</v>
      </c>
      <c r="DR184">
        <v>4.4324300000000001</v>
      </c>
      <c r="DS184">
        <v>2.0000000000000002E-5</v>
      </c>
      <c r="DT184">
        <v>33.703270000000003</v>
      </c>
      <c r="DU184">
        <v>8.0047822300000002E-2</v>
      </c>
      <c r="DV184">
        <v>0</v>
      </c>
      <c r="DW184">
        <v>1.19797</v>
      </c>
      <c r="DX184">
        <v>1</v>
      </c>
      <c r="DY184" t="s">
        <v>118</v>
      </c>
      <c r="EB184">
        <f t="shared" si="2"/>
        <v>2501.5834248454166</v>
      </c>
    </row>
    <row r="185" spans="1:132" x14ac:dyDescent="0.3">
      <c r="A185">
        <v>184</v>
      </c>
      <c r="B185">
        <v>0</v>
      </c>
      <c r="C185">
        <v>3.0741540000000001E-2</v>
      </c>
      <c r="D185">
        <v>8.3850863800000006</v>
      </c>
      <c r="E185">
        <v>1.10436767</v>
      </c>
      <c r="F185">
        <v>7.5132678500000001</v>
      </c>
      <c r="G185">
        <v>14.495634819999999</v>
      </c>
      <c r="H185">
        <v>39.667100920000003</v>
      </c>
      <c r="I185">
        <v>50.408510450000001</v>
      </c>
      <c r="J185">
        <v>57.138256460000001</v>
      </c>
      <c r="K185">
        <v>59.563908869999999</v>
      </c>
      <c r="L185">
        <v>56.114098689999999</v>
      </c>
      <c r="M185">
        <v>48.770313299999998</v>
      </c>
      <c r="N185">
        <v>39.847671249999998</v>
      </c>
      <c r="O185">
        <v>31.576592439999999</v>
      </c>
      <c r="P185">
        <v>25.27719883</v>
      </c>
      <c r="Q185">
        <v>1172.98297235</v>
      </c>
      <c r="R185">
        <v>0</v>
      </c>
      <c r="S185">
        <v>430.37254999999999</v>
      </c>
      <c r="T185">
        <v>0</v>
      </c>
      <c r="U185">
        <v>0.26349</v>
      </c>
      <c r="V185">
        <v>2.1309999999999999E-2</v>
      </c>
      <c r="W185">
        <v>2.9960000000000001E-2</v>
      </c>
      <c r="X185">
        <v>6.633E-2</v>
      </c>
      <c r="Y185">
        <v>0.74383999999999995</v>
      </c>
      <c r="Z185">
        <v>200.78252000000001</v>
      </c>
      <c r="AA185">
        <v>3.59118</v>
      </c>
      <c r="AB185">
        <v>1.0607899999999999</v>
      </c>
      <c r="AC185">
        <v>7.8187300000000004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0.1222</v>
      </c>
      <c r="AR185">
        <v>0.37218000000000001</v>
      </c>
      <c r="AS185">
        <v>0.14618</v>
      </c>
      <c r="AT185">
        <v>0</v>
      </c>
      <c r="AU185">
        <v>0</v>
      </c>
      <c r="AV185">
        <v>6.7000000000000002E-4</v>
      </c>
      <c r="AW185">
        <v>4.8000000000000001E-4</v>
      </c>
      <c r="AX185">
        <v>1.42E-3</v>
      </c>
      <c r="AY185">
        <v>1.7700000000000001E-3</v>
      </c>
      <c r="AZ185">
        <v>1.92E-3</v>
      </c>
      <c r="BA185">
        <v>2.1900000000000001E-3</v>
      </c>
      <c r="BB185">
        <v>2.0600000000000002E-3</v>
      </c>
      <c r="BC185">
        <v>1.6299999999999999E-3</v>
      </c>
      <c r="BD185">
        <v>1.1100000000000001E-3</v>
      </c>
      <c r="BE185">
        <v>6.7000000000000002E-4</v>
      </c>
      <c r="BF185">
        <v>3.8000000000000002E-4</v>
      </c>
      <c r="BG185">
        <v>1.3339999999999999E-2</v>
      </c>
      <c r="BH185">
        <v>7.1000000000000002E-4</v>
      </c>
      <c r="BI185">
        <v>0</v>
      </c>
      <c r="BJ185">
        <v>1.346E-2</v>
      </c>
      <c r="BK185">
        <v>6.0000000000000002E-5</v>
      </c>
      <c r="BL185">
        <v>0</v>
      </c>
      <c r="BM185">
        <v>3.0000000000000001E-5</v>
      </c>
      <c r="BN185">
        <v>0</v>
      </c>
      <c r="BO185">
        <v>0</v>
      </c>
      <c r="BP185">
        <v>0</v>
      </c>
      <c r="BQ185">
        <v>7</v>
      </c>
      <c r="BR185">
        <v>6.7060400400000004</v>
      </c>
      <c r="BS185">
        <v>1.9282763700000001</v>
      </c>
      <c r="BT185">
        <v>2.4122119099999999</v>
      </c>
      <c r="BU185">
        <v>5.3422216799999998</v>
      </c>
      <c r="BV185">
        <v>7.49793457</v>
      </c>
      <c r="BW185">
        <v>7.7003076200000002</v>
      </c>
      <c r="BX185">
        <v>7.7091064500000002</v>
      </c>
      <c r="BY185">
        <v>7.7091064500000002</v>
      </c>
      <c r="BZ185">
        <v>7.7091064500000002</v>
      </c>
      <c r="CA185">
        <v>7.7091064500000002</v>
      </c>
      <c r="CB185">
        <v>7.7091064500000002</v>
      </c>
      <c r="CC185">
        <v>7.7003076200000002</v>
      </c>
      <c r="CD185">
        <v>7.7091064500000002</v>
      </c>
      <c r="CE185">
        <v>7.7091064500000002</v>
      </c>
      <c r="CF185">
        <v>0</v>
      </c>
      <c r="CG185">
        <v>665.06407999999999</v>
      </c>
      <c r="CH185">
        <v>595.97195999999997</v>
      </c>
      <c r="CI185">
        <v>3.0000000000000001E-5</v>
      </c>
      <c r="CJ185">
        <v>6.9999999999999994E-5</v>
      </c>
      <c r="CK185">
        <v>4.3848799999999999</v>
      </c>
      <c r="CL185">
        <v>53.34487</v>
      </c>
      <c r="CM185">
        <v>0</v>
      </c>
      <c r="CN185">
        <v>0</v>
      </c>
      <c r="CO185">
        <v>0</v>
      </c>
      <c r="CP185">
        <v>7.6999999999999996E-4</v>
      </c>
      <c r="CQ185">
        <v>2.19259</v>
      </c>
      <c r="CR185">
        <v>1.7523</v>
      </c>
      <c r="CS185">
        <v>22.470739999999999</v>
      </c>
      <c r="CT185">
        <v>0</v>
      </c>
      <c r="CU185">
        <v>0</v>
      </c>
      <c r="CV185">
        <v>1</v>
      </c>
      <c r="CW185">
        <v>3.1E-4</v>
      </c>
      <c r="CX185">
        <v>0.11452</v>
      </c>
      <c r="CY185">
        <v>4.0000000000000003E-5</v>
      </c>
      <c r="CZ185">
        <v>0</v>
      </c>
      <c r="DA185">
        <v>0</v>
      </c>
      <c r="DB185">
        <v>1</v>
      </c>
      <c r="DC185">
        <v>3.0000000000000001E-5</v>
      </c>
      <c r="DD185">
        <v>8.0810000000000007E-2</v>
      </c>
      <c r="DE185">
        <v>1.9000000000000001E-4</v>
      </c>
      <c r="DF185">
        <v>2.0000000000000001E-4</v>
      </c>
      <c r="DG185">
        <v>1.7000000000000001E-4</v>
      </c>
      <c r="DH185">
        <v>2.0000000000000001E-4</v>
      </c>
      <c r="DI185">
        <v>78.99624</v>
      </c>
      <c r="DJ185">
        <v>7.9977299999999998</v>
      </c>
      <c r="DK185">
        <v>1.7541</v>
      </c>
      <c r="DL185">
        <v>1.392E-2</v>
      </c>
      <c r="DM185">
        <v>1.0749999999999999E-2</v>
      </c>
      <c r="DN185">
        <v>2.01E-2</v>
      </c>
      <c r="DO185">
        <v>2.9999999999999997E-4</v>
      </c>
      <c r="DP185">
        <v>6.4538399999999996</v>
      </c>
      <c r="DQ185">
        <v>3.50027</v>
      </c>
      <c r="DR185">
        <v>4.4280999999999997</v>
      </c>
      <c r="DS185">
        <v>2.0000000000000002E-5</v>
      </c>
      <c r="DT185">
        <v>33.40025</v>
      </c>
      <c r="DU185">
        <v>8.0144725799999997E-2</v>
      </c>
      <c r="DV185">
        <v>0</v>
      </c>
      <c r="DW185">
        <v>1.1979900000000001</v>
      </c>
      <c r="DX185">
        <v>1</v>
      </c>
      <c r="DY185" t="s">
        <v>118</v>
      </c>
      <c r="EB185">
        <f t="shared" si="2"/>
        <v>2451.606429366368</v>
      </c>
    </row>
    <row r="186" spans="1:132" x14ac:dyDescent="0.3">
      <c r="A186">
        <v>185</v>
      </c>
      <c r="B186">
        <v>0</v>
      </c>
      <c r="C186">
        <v>3.0741540000000001E-2</v>
      </c>
      <c r="D186">
        <v>8.0880041800000004</v>
      </c>
      <c r="E186">
        <v>1.4819500699999999</v>
      </c>
      <c r="F186">
        <v>7.6738954100000001</v>
      </c>
      <c r="G186">
        <v>14.618013899999999</v>
      </c>
      <c r="H186">
        <v>38.596422169999997</v>
      </c>
      <c r="I186">
        <v>49.282014089999997</v>
      </c>
      <c r="J186">
        <v>56.347949710000002</v>
      </c>
      <c r="K186">
        <v>59.234826640000001</v>
      </c>
      <c r="L186">
        <v>56.281576450000003</v>
      </c>
      <c r="M186">
        <v>49.318119039999999</v>
      </c>
      <c r="N186">
        <v>40.559265940000003</v>
      </c>
      <c r="O186">
        <v>32.239790149999997</v>
      </c>
      <c r="P186">
        <v>25.767697810000001</v>
      </c>
      <c r="Q186">
        <v>1174.8790331800001</v>
      </c>
      <c r="R186">
        <v>0</v>
      </c>
      <c r="S186">
        <v>429.91957000000002</v>
      </c>
      <c r="T186">
        <v>0</v>
      </c>
      <c r="U186">
        <v>0.26222000000000001</v>
      </c>
      <c r="V186">
        <v>1.9740000000000001E-2</v>
      </c>
      <c r="W186">
        <v>2.6249999999999999E-2</v>
      </c>
      <c r="X186">
        <v>6.3320000000000001E-2</v>
      </c>
      <c r="Y186">
        <v>0.74399000000000004</v>
      </c>
      <c r="Z186">
        <v>200.79771</v>
      </c>
      <c r="AA186">
        <v>3.5857100000000002</v>
      </c>
      <c r="AB186">
        <v>1.05714</v>
      </c>
      <c r="AC186">
        <v>7.8200200000000004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0.1222</v>
      </c>
      <c r="AR186">
        <v>0.36765999999999999</v>
      </c>
      <c r="AS186">
        <v>0.14491999999999999</v>
      </c>
      <c r="AT186">
        <v>0</v>
      </c>
      <c r="AU186">
        <v>0</v>
      </c>
      <c r="AV186">
        <v>6.7000000000000002E-4</v>
      </c>
      <c r="AW186">
        <v>4.8000000000000001E-4</v>
      </c>
      <c r="AX186">
        <v>1.24E-3</v>
      </c>
      <c r="AY186">
        <v>1.6100000000000001E-3</v>
      </c>
      <c r="AZ186">
        <v>1.8E-3</v>
      </c>
      <c r="BA186">
        <v>2.1099999999999999E-3</v>
      </c>
      <c r="BB186">
        <v>2.0100000000000001E-3</v>
      </c>
      <c r="BC186">
        <v>1.6100000000000001E-3</v>
      </c>
      <c r="BD186">
        <v>1.1100000000000001E-3</v>
      </c>
      <c r="BE186">
        <v>6.8000000000000005E-4</v>
      </c>
      <c r="BF186">
        <v>3.8999999999999999E-4</v>
      </c>
      <c r="BG186">
        <v>1.337E-2</v>
      </c>
      <c r="BH186">
        <v>7.1000000000000002E-4</v>
      </c>
      <c r="BI186">
        <v>0</v>
      </c>
      <c r="BJ186">
        <v>1.3480000000000001E-2</v>
      </c>
      <c r="BK186">
        <v>6.0000000000000002E-5</v>
      </c>
      <c r="BL186">
        <v>0</v>
      </c>
      <c r="BM186">
        <v>2.0000000000000002E-5</v>
      </c>
      <c r="BN186">
        <v>0</v>
      </c>
      <c r="BO186">
        <v>0</v>
      </c>
      <c r="BP186">
        <v>0</v>
      </c>
      <c r="BQ186">
        <v>7</v>
      </c>
      <c r="BR186">
        <v>6.7060400400000004</v>
      </c>
      <c r="BS186">
        <v>1.9282763700000001</v>
      </c>
      <c r="BT186">
        <v>2.3242236300000001</v>
      </c>
      <c r="BU186">
        <v>6.0637255899999998</v>
      </c>
      <c r="BV186">
        <v>7.5067333999999999</v>
      </c>
      <c r="BW186">
        <v>7.7003076200000002</v>
      </c>
      <c r="BX186">
        <v>7.7091064500000002</v>
      </c>
      <c r="BY186">
        <v>7.7091064500000002</v>
      </c>
      <c r="BZ186">
        <v>7.7091064500000002</v>
      </c>
      <c r="CA186">
        <v>7.7091064500000002</v>
      </c>
      <c r="CB186">
        <v>7.7091064500000002</v>
      </c>
      <c r="CC186">
        <v>7.7003076200000002</v>
      </c>
      <c r="CD186">
        <v>7.7091064500000002</v>
      </c>
      <c r="CE186">
        <v>7.7091064500000002</v>
      </c>
      <c r="CF186">
        <v>0</v>
      </c>
      <c r="CG186">
        <v>674.00593000000003</v>
      </c>
      <c r="CH186">
        <v>626.59897999999998</v>
      </c>
      <c r="CI186">
        <v>2.0000000000000002E-5</v>
      </c>
      <c r="CJ186">
        <v>6.0000000000000002E-5</v>
      </c>
      <c r="CK186">
        <v>4.3806500000000002</v>
      </c>
      <c r="CL186">
        <v>53.124969999999998</v>
      </c>
      <c r="CM186">
        <v>0</v>
      </c>
      <c r="CN186">
        <v>0</v>
      </c>
      <c r="CO186">
        <v>0</v>
      </c>
      <c r="CP186">
        <v>6.8999999999999997E-4</v>
      </c>
      <c r="CQ186">
        <v>0.21242</v>
      </c>
      <c r="CR186">
        <v>1.7435</v>
      </c>
      <c r="CS186">
        <v>22.26342</v>
      </c>
      <c r="CT186">
        <v>0</v>
      </c>
      <c r="CU186">
        <v>0</v>
      </c>
      <c r="CV186">
        <v>1</v>
      </c>
      <c r="CW186">
        <v>2.5000000000000001E-4</v>
      </c>
      <c r="CX186">
        <v>0.11212999999999999</v>
      </c>
      <c r="CY186">
        <v>3.0000000000000001E-5</v>
      </c>
      <c r="CZ186">
        <v>0</v>
      </c>
      <c r="DA186">
        <v>0</v>
      </c>
      <c r="DB186">
        <v>1</v>
      </c>
      <c r="DC186">
        <v>3.0000000000000001E-5</v>
      </c>
      <c r="DD186">
        <v>8.2049999999999998E-2</v>
      </c>
      <c r="DE186">
        <v>1.7000000000000001E-4</v>
      </c>
      <c r="DF186">
        <v>1.9000000000000001E-4</v>
      </c>
      <c r="DG186">
        <v>1.4999999999999999E-4</v>
      </c>
      <c r="DH186">
        <v>1.9000000000000001E-4</v>
      </c>
      <c r="DI186">
        <v>78.92004</v>
      </c>
      <c r="DJ186">
        <v>7.9647600000000001</v>
      </c>
      <c r="DK186">
        <v>1.7390099999999999</v>
      </c>
      <c r="DL186">
        <v>1.3939999999999999E-2</v>
      </c>
      <c r="DM186">
        <v>1.052E-2</v>
      </c>
      <c r="DN186">
        <v>2.017E-2</v>
      </c>
      <c r="DO186">
        <v>2.9E-4</v>
      </c>
      <c r="DP186">
        <v>11.14105</v>
      </c>
      <c r="DQ186">
        <v>3.4994399999999999</v>
      </c>
      <c r="DR186">
        <v>4.4237900000000003</v>
      </c>
      <c r="DS186">
        <v>2.0000000000000002E-5</v>
      </c>
      <c r="DT186">
        <v>33.091079999999998</v>
      </c>
      <c r="DU186">
        <v>8.0241534000000003E-2</v>
      </c>
      <c r="DV186">
        <v>0</v>
      </c>
      <c r="DW186">
        <v>1.19756</v>
      </c>
      <c r="DX186">
        <v>1</v>
      </c>
      <c r="DY186" t="s">
        <v>118</v>
      </c>
      <c r="EB186">
        <f t="shared" si="2"/>
        <v>2401.4701014689599</v>
      </c>
    </row>
    <row r="187" spans="1:132" x14ac:dyDescent="0.3">
      <c r="A187">
        <v>186</v>
      </c>
      <c r="B187">
        <v>0</v>
      </c>
      <c r="C187">
        <v>3.0741540000000001E-2</v>
      </c>
      <c r="D187">
        <v>7.7576313800000003</v>
      </c>
      <c r="E187">
        <v>1.98830891</v>
      </c>
      <c r="F187">
        <v>7.6677467100000003</v>
      </c>
      <c r="G187">
        <v>14.79688483</v>
      </c>
      <c r="H187">
        <v>37.644157329999999</v>
      </c>
      <c r="I187">
        <v>48.169930039999997</v>
      </c>
      <c r="J187">
        <v>55.529996449999999</v>
      </c>
      <c r="K187">
        <v>58.862439100000003</v>
      </c>
      <c r="L187">
        <v>56.402205670000001</v>
      </c>
      <c r="M187">
        <v>49.829273139999998</v>
      </c>
      <c r="N187">
        <v>41.254436910000003</v>
      </c>
      <c r="O187">
        <v>32.906545350000002</v>
      </c>
      <c r="P187">
        <v>26.27317944</v>
      </c>
      <c r="Q187">
        <v>1176.81843817</v>
      </c>
      <c r="R187">
        <v>0</v>
      </c>
      <c r="S187">
        <v>429.33679000000001</v>
      </c>
      <c r="T187">
        <v>0</v>
      </c>
      <c r="U187">
        <v>0.26058999999999999</v>
      </c>
      <c r="V187">
        <v>1.797E-2</v>
      </c>
      <c r="W187">
        <v>2.3599999999999999E-2</v>
      </c>
      <c r="X187">
        <v>6.0420000000000001E-2</v>
      </c>
      <c r="Y187">
        <v>0.74414999999999998</v>
      </c>
      <c r="Z187">
        <v>200.81182000000001</v>
      </c>
      <c r="AA187">
        <v>3.5802</v>
      </c>
      <c r="AB187">
        <v>1.0534600000000001</v>
      </c>
      <c r="AC187">
        <v>7.8214499999999996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0.1222</v>
      </c>
      <c r="AR187">
        <v>0.36323</v>
      </c>
      <c r="AS187">
        <v>0.1431</v>
      </c>
      <c r="AT187">
        <v>0</v>
      </c>
      <c r="AU187">
        <v>0</v>
      </c>
      <c r="AV187">
        <v>6.9999999999999999E-4</v>
      </c>
      <c r="AW187">
        <v>4.8000000000000001E-4</v>
      </c>
      <c r="AX187">
        <v>1.09E-3</v>
      </c>
      <c r="AY187">
        <v>1.47E-3</v>
      </c>
      <c r="AZ187">
        <v>1.6900000000000001E-3</v>
      </c>
      <c r="BA187">
        <v>2.0300000000000001E-3</v>
      </c>
      <c r="BB187">
        <v>1.9599999999999999E-3</v>
      </c>
      <c r="BC187">
        <v>1.5900000000000001E-3</v>
      </c>
      <c r="BD187">
        <v>1.1100000000000001E-3</v>
      </c>
      <c r="BE187">
        <v>6.8000000000000005E-4</v>
      </c>
      <c r="BF187">
        <v>3.8999999999999999E-4</v>
      </c>
      <c r="BG187">
        <v>1.34E-2</v>
      </c>
      <c r="BH187">
        <v>7.1000000000000002E-4</v>
      </c>
      <c r="BI187">
        <v>0</v>
      </c>
      <c r="BJ187">
        <v>1.3509999999999999E-2</v>
      </c>
      <c r="BK187">
        <v>6.0000000000000002E-5</v>
      </c>
      <c r="BL187">
        <v>0</v>
      </c>
      <c r="BM187">
        <v>2.0000000000000002E-5</v>
      </c>
      <c r="BN187">
        <v>0</v>
      </c>
      <c r="BO187">
        <v>0</v>
      </c>
      <c r="BP187">
        <v>0</v>
      </c>
      <c r="BQ187">
        <v>7</v>
      </c>
      <c r="BR187">
        <v>6.7060400400000004</v>
      </c>
      <c r="BS187">
        <v>1.8930810499999999</v>
      </c>
      <c r="BT187">
        <v>2.2978271499999998</v>
      </c>
      <c r="BU187">
        <v>6.6796435499999998</v>
      </c>
      <c r="BV187">
        <v>7.49793457</v>
      </c>
      <c r="BW187">
        <v>7.7003076200000002</v>
      </c>
      <c r="BX187">
        <v>7.7091064500000002</v>
      </c>
      <c r="BY187">
        <v>7.7091064500000002</v>
      </c>
      <c r="BZ187">
        <v>7.7003076200000002</v>
      </c>
      <c r="CA187">
        <v>7.7091064500000002</v>
      </c>
      <c r="CB187">
        <v>7.7091064500000002</v>
      </c>
      <c r="CC187">
        <v>7.7091064500000002</v>
      </c>
      <c r="CD187">
        <v>7.7091064500000002</v>
      </c>
      <c r="CE187">
        <v>7.7091064500000002</v>
      </c>
      <c r="CF187">
        <v>0</v>
      </c>
      <c r="CG187">
        <v>667.10386000000005</v>
      </c>
      <c r="CH187">
        <v>641.85545999999999</v>
      </c>
      <c r="CI187">
        <v>2.0000000000000002E-5</v>
      </c>
      <c r="CJ187">
        <v>5.0000000000000002E-5</v>
      </c>
      <c r="CK187">
        <v>4.3765799999999997</v>
      </c>
      <c r="CL187">
        <v>52.91048</v>
      </c>
      <c r="CM187">
        <v>0</v>
      </c>
      <c r="CN187">
        <v>0</v>
      </c>
      <c r="CO187">
        <v>0</v>
      </c>
      <c r="CP187">
        <v>7.3999999999999999E-4</v>
      </c>
      <c r="CQ187">
        <v>2.72052</v>
      </c>
      <c r="CR187">
        <v>1.7523</v>
      </c>
      <c r="CS187">
        <v>22.054490000000001</v>
      </c>
      <c r="CT187">
        <v>0</v>
      </c>
      <c r="CU187">
        <v>0</v>
      </c>
      <c r="CV187">
        <v>1</v>
      </c>
      <c r="CW187">
        <v>2.1000000000000001E-4</v>
      </c>
      <c r="CX187">
        <v>0.11</v>
      </c>
      <c r="CY187">
        <v>3.0000000000000001E-5</v>
      </c>
      <c r="CZ187">
        <v>0</v>
      </c>
      <c r="DA187">
        <v>0</v>
      </c>
      <c r="DB187">
        <v>1</v>
      </c>
      <c r="DC187">
        <v>3.0000000000000001E-5</v>
      </c>
      <c r="DD187">
        <v>8.3330000000000001E-2</v>
      </c>
      <c r="DE187">
        <v>1.7000000000000001E-4</v>
      </c>
      <c r="DF187">
        <v>1.9000000000000001E-4</v>
      </c>
      <c r="DG187">
        <v>1.4999999999999999E-4</v>
      </c>
      <c r="DH187">
        <v>1.9000000000000001E-4</v>
      </c>
      <c r="DI187">
        <v>78.846609999999998</v>
      </c>
      <c r="DJ187">
        <v>7.9326100000000004</v>
      </c>
      <c r="DK187">
        <v>1.72279</v>
      </c>
      <c r="DL187">
        <v>1.396E-2</v>
      </c>
      <c r="DM187">
        <v>1.0290000000000001E-2</v>
      </c>
      <c r="DN187">
        <v>2.0240000000000001E-2</v>
      </c>
      <c r="DO187">
        <v>2.7999999999999998E-4</v>
      </c>
      <c r="DP187">
        <v>3.8224300000000002</v>
      </c>
      <c r="DQ187">
        <v>3.4985499999999998</v>
      </c>
      <c r="DR187">
        <v>4.4194800000000001</v>
      </c>
      <c r="DS187">
        <v>2.0000000000000002E-5</v>
      </c>
      <c r="DT187">
        <v>32.779510000000002</v>
      </c>
      <c r="DU187">
        <v>8.0338249700000003E-2</v>
      </c>
      <c r="DV187">
        <v>0</v>
      </c>
      <c r="DW187">
        <v>1.1974400000000001</v>
      </c>
      <c r="DX187">
        <v>1</v>
      </c>
      <c r="DY187" t="s">
        <v>118</v>
      </c>
      <c r="EB187">
        <f t="shared" si="2"/>
        <v>2351.1508986468889</v>
      </c>
    </row>
    <row r="188" spans="1:132" x14ac:dyDescent="0.3">
      <c r="A188">
        <v>187</v>
      </c>
      <c r="B188">
        <v>0</v>
      </c>
      <c r="C188">
        <v>3.0741540000000001E-2</v>
      </c>
      <c r="D188">
        <v>10.62959929</v>
      </c>
      <c r="E188">
        <v>1.7398967299999999</v>
      </c>
      <c r="F188">
        <v>7.9308305499999996</v>
      </c>
      <c r="G188">
        <v>15.007433669999999</v>
      </c>
      <c r="H188">
        <v>36.805496679999997</v>
      </c>
      <c r="I188">
        <v>47.081205850000003</v>
      </c>
      <c r="J188">
        <v>54.688775219999997</v>
      </c>
      <c r="K188">
        <v>58.448383100000001</v>
      </c>
      <c r="L188">
        <v>56.476445349999999</v>
      </c>
      <c r="M188">
        <v>50.302885570000001</v>
      </c>
      <c r="N188">
        <v>41.931311299999997</v>
      </c>
      <c r="O188">
        <v>33.575014209999999</v>
      </c>
      <c r="P188">
        <v>26.79263297</v>
      </c>
      <c r="Q188">
        <v>1178.80260507</v>
      </c>
      <c r="R188">
        <v>0</v>
      </c>
      <c r="S188">
        <v>429.04041000000001</v>
      </c>
      <c r="T188">
        <v>0</v>
      </c>
      <c r="U188">
        <v>0.25866</v>
      </c>
      <c r="V188">
        <v>1.7010000000000001E-2</v>
      </c>
      <c r="W188">
        <v>2.18E-2</v>
      </c>
      <c r="X188">
        <v>5.7630000000000001E-2</v>
      </c>
      <c r="Y188">
        <v>0.74429999999999996</v>
      </c>
      <c r="Z188">
        <v>200.82495</v>
      </c>
      <c r="AA188">
        <v>3.5699200000000002</v>
      </c>
      <c r="AB188">
        <v>1.0466200000000001</v>
      </c>
      <c r="AC188">
        <v>7.8228600000000004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0.1222</v>
      </c>
      <c r="AR188">
        <v>0.35891000000000001</v>
      </c>
      <c r="AS188">
        <v>0.14096</v>
      </c>
      <c r="AT188">
        <v>0</v>
      </c>
      <c r="AU188">
        <v>0</v>
      </c>
      <c r="AV188">
        <v>7.2000000000000005E-4</v>
      </c>
      <c r="AW188">
        <v>4.8000000000000001E-4</v>
      </c>
      <c r="AX188">
        <v>9.7999999999999997E-4</v>
      </c>
      <c r="AY188">
        <v>1.34E-3</v>
      </c>
      <c r="AZ188">
        <v>1.58E-3</v>
      </c>
      <c r="BA188">
        <v>1.9400000000000001E-3</v>
      </c>
      <c r="BB188">
        <v>1.91E-3</v>
      </c>
      <c r="BC188">
        <v>1.57E-3</v>
      </c>
      <c r="BD188">
        <v>1.1000000000000001E-3</v>
      </c>
      <c r="BE188">
        <v>6.8999999999999997E-4</v>
      </c>
      <c r="BF188">
        <v>4.0000000000000002E-4</v>
      </c>
      <c r="BG188">
        <v>1.3429999999999999E-2</v>
      </c>
      <c r="BH188">
        <v>7.1000000000000002E-4</v>
      </c>
      <c r="BI188">
        <v>0</v>
      </c>
      <c r="BJ188">
        <v>1.354E-2</v>
      </c>
      <c r="BK188">
        <v>5.0000000000000002E-5</v>
      </c>
      <c r="BL188">
        <v>0</v>
      </c>
      <c r="BM188">
        <v>2.0000000000000002E-5</v>
      </c>
      <c r="BN188">
        <v>0</v>
      </c>
      <c r="BO188">
        <v>0</v>
      </c>
      <c r="BP188">
        <v>0</v>
      </c>
      <c r="BQ188">
        <v>7</v>
      </c>
      <c r="BR188">
        <v>6.7060400400000004</v>
      </c>
      <c r="BS188">
        <v>1.8314892599999999</v>
      </c>
      <c r="BT188">
        <v>2.3506201199999999</v>
      </c>
      <c r="BU188">
        <v>6.5564599599999998</v>
      </c>
      <c r="BV188">
        <v>7.48913574</v>
      </c>
      <c r="BW188">
        <v>7.7003076200000002</v>
      </c>
      <c r="BX188">
        <v>7.7091064500000002</v>
      </c>
      <c r="BY188">
        <v>7.7091064500000002</v>
      </c>
      <c r="BZ188">
        <v>7.7003076200000002</v>
      </c>
      <c r="CA188">
        <v>7.7091064500000002</v>
      </c>
      <c r="CB188">
        <v>7.7091064500000002</v>
      </c>
      <c r="CC188">
        <v>7.7091064500000002</v>
      </c>
      <c r="CD188">
        <v>7.7091064500000002</v>
      </c>
      <c r="CE188">
        <v>7.7091064500000002</v>
      </c>
      <c r="CF188">
        <v>0</v>
      </c>
      <c r="CG188">
        <v>646.15282999999999</v>
      </c>
      <c r="CH188">
        <v>636.19664999999998</v>
      </c>
      <c r="CI188">
        <v>3.0000000000000001E-5</v>
      </c>
      <c r="CJ188">
        <v>4.0000000000000003E-5</v>
      </c>
      <c r="CK188">
        <v>4.3726799999999999</v>
      </c>
      <c r="CL188">
        <v>52.702199999999998</v>
      </c>
      <c r="CM188">
        <v>0</v>
      </c>
      <c r="CN188">
        <v>0</v>
      </c>
      <c r="CO188">
        <v>0</v>
      </c>
      <c r="CP188">
        <v>6.9999999999999999E-4</v>
      </c>
      <c r="CQ188">
        <v>2.6325400000000001</v>
      </c>
      <c r="CR188">
        <v>1.7699</v>
      </c>
      <c r="CS188">
        <v>19.072939999999999</v>
      </c>
      <c r="CT188">
        <v>0</v>
      </c>
      <c r="CU188">
        <v>0</v>
      </c>
      <c r="CV188">
        <v>1</v>
      </c>
      <c r="CW188">
        <v>1.7000000000000001E-4</v>
      </c>
      <c r="CX188">
        <v>0.10813</v>
      </c>
      <c r="CY188">
        <v>3.0000000000000001E-5</v>
      </c>
      <c r="CZ188">
        <v>0</v>
      </c>
      <c r="DA188">
        <v>0</v>
      </c>
      <c r="DB188">
        <v>1</v>
      </c>
      <c r="DC188">
        <v>3.0000000000000001E-5</v>
      </c>
      <c r="DD188">
        <v>8.4620000000000001E-2</v>
      </c>
      <c r="DE188">
        <v>1.6000000000000001E-4</v>
      </c>
      <c r="DF188">
        <v>1.8000000000000001E-4</v>
      </c>
      <c r="DG188">
        <v>1.4999999999999999E-4</v>
      </c>
      <c r="DH188">
        <v>1.8000000000000001E-4</v>
      </c>
      <c r="DI188">
        <v>78.776449999999997</v>
      </c>
      <c r="DJ188">
        <v>7.9013799999999996</v>
      </c>
      <c r="DK188">
        <v>1.6969700000000001</v>
      </c>
      <c r="DL188">
        <v>1.3979999999999999E-2</v>
      </c>
      <c r="DM188">
        <v>1.0059999999999999E-2</v>
      </c>
      <c r="DN188">
        <v>2.0310000000000002E-2</v>
      </c>
      <c r="DO188">
        <v>2.7E-4</v>
      </c>
      <c r="DP188">
        <v>3.8333699999999999</v>
      </c>
      <c r="DQ188">
        <v>3.49763</v>
      </c>
      <c r="DR188">
        <v>4.4152100000000001</v>
      </c>
      <c r="DS188">
        <v>2.0000000000000002E-5</v>
      </c>
      <c r="DT188">
        <v>32.199150000000003</v>
      </c>
      <c r="DU188">
        <v>8.0434876700000005E-2</v>
      </c>
      <c r="DV188">
        <v>0</v>
      </c>
      <c r="DW188">
        <v>1.1976</v>
      </c>
      <c r="DX188">
        <v>1</v>
      </c>
      <c r="DY188" t="s">
        <v>118</v>
      </c>
      <c r="EB188">
        <f t="shared" si="2"/>
        <v>2300.6485725001603</v>
      </c>
    </row>
    <row r="189" spans="1:132" x14ac:dyDescent="0.3">
      <c r="A189">
        <v>188</v>
      </c>
      <c r="B189">
        <v>0</v>
      </c>
      <c r="C189">
        <v>3.0741540000000001E-2</v>
      </c>
      <c r="D189">
        <v>14.59173034</v>
      </c>
      <c r="E189">
        <v>1.4064961199999999</v>
      </c>
      <c r="F189">
        <v>8.1473075500000007</v>
      </c>
      <c r="G189">
        <v>15.23185155</v>
      </c>
      <c r="H189">
        <v>36.073282800000001</v>
      </c>
      <c r="I189">
        <v>46.02337395</v>
      </c>
      <c r="J189">
        <v>53.828989530000001</v>
      </c>
      <c r="K189">
        <v>57.99458044</v>
      </c>
      <c r="L189">
        <v>56.504876670000002</v>
      </c>
      <c r="M189">
        <v>50.738195789999999</v>
      </c>
      <c r="N189">
        <v>42.588107819999998</v>
      </c>
      <c r="O189">
        <v>34.243344950000001</v>
      </c>
      <c r="P189">
        <v>27.324965670000001</v>
      </c>
      <c r="Q189">
        <v>1180.8328630999999</v>
      </c>
      <c r="R189">
        <v>0</v>
      </c>
      <c r="S189">
        <v>428.69887999999997</v>
      </c>
      <c r="T189">
        <v>0</v>
      </c>
      <c r="U189">
        <v>0.25646000000000002</v>
      </c>
      <c r="V189">
        <v>1.609E-2</v>
      </c>
      <c r="W189">
        <v>2.0219999999999998E-2</v>
      </c>
      <c r="X189">
        <v>5.4949999999999999E-2</v>
      </c>
      <c r="Y189">
        <v>0.74446000000000001</v>
      </c>
      <c r="Z189">
        <v>200.83716999999999</v>
      </c>
      <c r="AA189">
        <v>3.55796</v>
      </c>
      <c r="AB189">
        <v>1.03864</v>
      </c>
      <c r="AC189">
        <v>7.8243299999999998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0.1222</v>
      </c>
      <c r="AR189">
        <v>0.35471000000000003</v>
      </c>
      <c r="AS189">
        <v>0.13861999999999999</v>
      </c>
      <c r="AT189">
        <v>0</v>
      </c>
      <c r="AU189">
        <v>0</v>
      </c>
      <c r="AV189">
        <v>7.2999999999999996E-4</v>
      </c>
      <c r="AW189">
        <v>4.8000000000000001E-4</v>
      </c>
      <c r="AX189">
        <v>8.8999999999999995E-4</v>
      </c>
      <c r="AY189">
        <v>1.2199999999999999E-3</v>
      </c>
      <c r="AZ189">
        <v>1.47E-3</v>
      </c>
      <c r="BA189">
        <v>1.8600000000000001E-3</v>
      </c>
      <c r="BB189">
        <v>1.8600000000000001E-3</v>
      </c>
      <c r="BC189">
        <v>1.5499999999999999E-3</v>
      </c>
      <c r="BD189">
        <v>1.1000000000000001E-3</v>
      </c>
      <c r="BE189">
        <v>6.8999999999999997E-4</v>
      </c>
      <c r="BF189">
        <v>4.0000000000000002E-4</v>
      </c>
      <c r="BG189">
        <v>1.346E-2</v>
      </c>
      <c r="BH189">
        <v>7.1000000000000002E-4</v>
      </c>
      <c r="BI189">
        <v>0</v>
      </c>
      <c r="BJ189">
        <v>1.357E-2</v>
      </c>
      <c r="BK189">
        <v>5.0000000000000002E-5</v>
      </c>
      <c r="BL189">
        <v>0</v>
      </c>
      <c r="BM189">
        <v>2.0000000000000002E-5</v>
      </c>
      <c r="BN189">
        <v>0</v>
      </c>
      <c r="BO189">
        <v>0</v>
      </c>
      <c r="BP189">
        <v>0</v>
      </c>
      <c r="BQ189">
        <v>7</v>
      </c>
      <c r="BR189">
        <v>6.7060400400000004</v>
      </c>
      <c r="BS189">
        <v>1.7698974599999999</v>
      </c>
      <c r="BT189">
        <v>2.4298095700000002</v>
      </c>
      <c r="BU189">
        <v>6.40687988</v>
      </c>
      <c r="BV189">
        <v>7.4803369100000001</v>
      </c>
      <c r="BW189">
        <v>7.7003076200000002</v>
      </c>
      <c r="BX189">
        <v>7.7091064500000002</v>
      </c>
      <c r="BY189">
        <v>7.7091064500000002</v>
      </c>
      <c r="BZ189">
        <v>7.7003076200000002</v>
      </c>
      <c r="CA189">
        <v>7.7091064500000002</v>
      </c>
      <c r="CB189">
        <v>7.7091064500000002</v>
      </c>
      <c r="CC189">
        <v>7.7091064500000002</v>
      </c>
      <c r="CD189">
        <v>7.7091064500000002</v>
      </c>
      <c r="CE189">
        <v>7.7091064500000002</v>
      </c>
      <c r="CF189">
        <v>0</v>
      </c>
      <c r="CG189">
        <v>623.81967999999995</v>
      </c>
      <c r="CH189">
        <v>622.96078999999997</v>
      </c>
      <c r="CI189">
        <v>3.0000000000000001E-5</v>
      </c>
      <c r="CJ189">
        <v>2.0000000000000002E-5</v>
      </c>
      <c r="CK189">
        <v>4.3689900000000002</v>
      </c>
      <c r="CL189">
        <v>52.500749999999996</v>
      </c>
      <c r="CM189">
        <v>0</v>
      </c>
      <c r="CN189">
        <v>0</v>
      </c>
      <c r="CO189">
        <v>0</v>
      </c>
      <c r="CP189">
        <v>6.7000000000000002E-4</v>
      </c>
      <c r="CQ189">
        <v>2.5445500000000001</v>
      </c>
      <c r="CR189">
        <v>1.8226899999999999</v>
      </c>
      <c r="CS189">
        <v>15.0913</v>
      </c>
      <c r="CT189">
        <v>0</v>
      </c>
      <c r="CU189">
        <v>0</v>
      </c>
      <c r="CV189">
        <v>1</v>
      </c>
      <c r="CW189">
        <v>1.4999999999999999E-4</v>
      </c>
      <c r="CX189">
        <v>0.10648000000000001</v>
      </c>
      <c r="CY189">
        <v>2.0000000000000002E-5</v>
      </c>
      <c r="CZ189">
        <v>0</v>
      </c>
      <c r="DA189">
        <v>0</v>
      </c>
      <c r="DB189">
        <v>1</v>
      </c>
      <c r="DC189">
        <v>3.0000000000000001E-5</v>
      </c>
      <c r="DD189">
        <v>8.5940000000000003E-2</v>
      </c>
      <c r="DE189">
        <v>1.6000000000000001E-4</v>
      </c>
      <c r="DF189">
        <v>1.8000000000000001E-4</v>
      </c>
      <c r="DG189">
        <v>1.4999999999999999E-4</v>
      </c>
      <c r="DH189">
        <v>1.8000000000000001E-4</v>
      </c>
      <c r="DI189">
        <v>78.709879999999998</v>
      </c>
      <c r="DJ189">
        <v>7.8711799999999998</v>
      </c>
      <c r="DK189">
        <v>1.6684000000000001</v>
      </c>
      <c r="DL189">
        <v>1.4E-2</v>
      </c>
      <c r="DM189">
        <v>9.8399999999999998E-3</v>
      </c>
      <c r="DN189">
        <v>2.0379999999999999E-2</v>
      </c>
      <c r="DO189">
        <v>2.7E-4</v>
      </c>
      <c r="DP189">
        <v>3.8463099999999999</v>
      </c>
      <c r="DQ189">
        <v>3.49668</v>
      </c>
      <c r="DR189">
        <v>4.4109800000000003</v>
      </c>
      <c r="DS189">
        <v>2.0000000000000002E-5</v>
      </c>
      <c r="DT189">
        <v>31.523119999999999</v>
      </c>
      <c r="DU189">
        <v>8.0531419300000004E-2</v>
      </c>
      <c r="DV189">
        <v>0</v>
      </c>
      <c r="DW189">
        <v>1.19753</v>
      </c>
      <c r="DX189">
        <v>1</v>
      </c>
      <c r="DY189" t="s">
        <v>118</v>
      </c>
      <c r="EB189">
        <f t="shared" si="2"/>
        <v>2252.236786991959</v>
      </c>
    </row>
    <row r="190" spans="1:132" x14ac:dyDescent="0.3">
      <c r="A190">
        <v>189</v>
      </c>
      <c r="B190">
        <v>0</v>
      </c>
      <c r="C190">
        <v>3.0741540000000001E-2</v>
      </c>
      <c r="D190">
        <v>20.06049419</v>
      </c>
      <c r="E190">
        <v>0.95398775999999996</v>
      </c>
      <c r="F190">
        <v>8.3269512300000006</v>
      </c>
      <c r="G190">
        <v>15.45795459</v>
      </c>
      <c r="H190">
        <v>35.438973079999997</v>
      </c>
      <c r="I190">
        <v>45.002533419999999</v>
      </c>
      <c r="J190">
        <v>52.955505010000003</v>
      </c>
      <c r="K190">
        <v>57.503229040000001</v>
      </c>
      <c r="L190">
        <v>56.488217499999998</v>
      </c>
      <c r="M190">
        <v>51.134573439999997</v>
      </c>
      <c r="N190">
        <v>43.223141499999997</v>
      </c>
      <c r="O190">
        <v>34.909688080000002</v>
      </c>
      <c r="P190">
        <v>27.869009479999999</v>
      </c>
      <c r="Q190">
        <v>1182.91044575</v>
      </c>
      <c r="R190">
        <v>0</v>
      </c>
      <c r="S190">
        <v>428.30977999999999</v>
      </c>
      <c r="T190">
        <v>0</v>
      </c>
      <c r="U190">
        <v>0.25402999999999998</v>
      </c>
      <c r="V190">
        <v>1.5180000000000001E-2</v>
      </c>
      <c r="W190">
        <v>1.882E-2</v>
      </c>
      <c r="X190">
        <v>5.2380000000000003E-2</v>
      </c>
      <c r="Y190">
        <v>0.74461999999999995</v>
      </c>
      <c r="Z190">
        <v>200.84854999999999</v>
      </c>
      <c r="AA190">
        <v>3.54358</v>
      </c>
      <c r="AB190">
        <v>1.02905</v>
      </c>
      <c r="AC190">
        <v>7.8258299999999998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0.1222</v>
      </c>
      <c r="AR190">
        <v>0.35060999999999998</v>
      </c>
      <c r="AS190">
        <v>0.13618</v>
      </c>
      <c r="AT190">
        <v>0</v>
      </c>
      <c r="AU190">
        <v>0</v>
      </c>
      <c r="AV190">
        <v>7.2000000000000005E-4</v>
      </c>
      <c r="AW190">
        <v>4.6999999999999999E-4</v>
      </c>
      <c r="AX190">
        <v>8.0999999999999996E-4</v>
      </c>
      <c r="AY190">
        <v>1.1100000000000001E-3</v>
      </c>
      <c r="AZ190">
        <v>1.3699999999999999E-3</v>
      </c>
      <c r="BA190">
        <v>1.7799999999999999E-3</v>
      </c>
      <c r="BB190">
        <v>1.8E-3</v>
      </c>
      <c r="BC190">
        <v>1.5200000000000001E-3</v>
      </c>
      <c r="BD190">
        <v>1.1000000000000001E-3</v>
      </c>
      <c r="BE190">
        <v>6.9999999999999999E-4</v>
      </c>
      <c r="BF190">
        <v>4.0999999999999999E-4</v>
      </c>
      <c r="BG190">
        <v>1.349E-2</v>
      </c>
      <c r="BH190">
        <v>7.1000000000000002E-4</v>
      </c>
      <c r="BI190">
        <v>0</v>
      </c>
      <c r="BJ190">
        <v>1.3599999999999999E-2</v>
      </c>
      <c r="BK190">
        <v>4.0000000000000003E-5</v>
      </c>
      <c r="BL190">
        <v>0</v>
      </c>
      <c r="BM190">
        <v>2.0000000000000002E-5</v>
      </c>
      <c r="BN190">
        <v>0</v>
      </c>
      <c r="BO190">
        <v>0</v>
      </c>
      <c r="BP190">
        <v>0</v>
      </c>
      <c r="BQ190">
        <v>7</v>
      </c>
      <c r="BR190">
        <v>6.7060400400000004</v>
      </c>
      <c r="BS190">
        <v>1.7083056599999999</v>
      </c>
      <c r="BT190">
        <v>2.6145849600000002</v>
      </c>
      <c r="BU190">
        <v>6.2221044900000004</v>
      </c>
      <c r="BV190">
        <v>7.4803369100000001</v>
      </c>
      <c r="BW190">
        <v>7.7003076200000002</v>
      </c>
      <c r="BX190">
        <v>7.7091064500000002</v>
      </c>
      <c r="BY190">
        <v>7.7091064500000002</v>
      </c>
      <c r="BZ190">
        <v>7.7003076200000002</v>
      </c>
      <c r="CA190">
        <v>7.7003076200000002</v>
      </c>
      <c r="CB190">
        <v>7.7091064500000002</v>
      </c>
      <c r="CC190">
        <v>7.7091064500000002</v>
      </c>
      <c r="CD190">
        <v>7.7091064500000002</v>
      </c>
      <c r="CE190">
        <v>7.7091064500000002</v>
      </c>
      <c r="CF190">
        <v>0</v>
      </c>
      <c r="CG190">
        <v>599.88873999999998</v>
      </c>
      <c r="CH190">
        <v>598.94667000000004</v>
      </c>
      <c r="CI190">
        <v>4.0000000000000003E-5</v>
      </c>
      <c r="CJ190">
        <v>1.0000000000000001E-5</v>
      </c>
      <c r="CK190">
        <v>4.3654999999999999</v>
      </c>
      <c r="CL190">
        <v>52.306539999999998</v>
      </c>
      <c r="CM190">
        <v>0</v>
      </c>
      <c r="CN190">
        <v>0</v>
      </c>
      <c r="CO190">
        <v>0</v>
      </c>
      <c r="CP190">
        <v>6.4000000000000005E-4</v>
      </c>
      <c r="CQ190">
        <v>2.4858899999999999</v>
      </c>
      <c r="CR190">
        <v>1.96347</v>
      </c>
      <c r="CS190">
        <v>9.72729</v>
      </c>
      <c r="CT190">
        <v>0</v>
      </c>
      <c r="CU190">
        <v>0</v>
      </c>
      <c r="CV190">
        <v>1</v>
      </c>
      <c r="CW190">
        <v>1.2999999999999999E-4</v>
      </c>
      <c r="CX190">
        <v>0.10505</v>
      </c>
      <c r="CY190">
        <v>2.0000000000000002E-5</v>
      </c>
      <c r="CZ190">
        <v>0</v>
      </c>
      <c r="DA190">
        <v>0</v>
      </c>
      <c r="DB190">
        <v>1</v>
      </c>
      <c r="DC190">
        <v>3.0000000000000001E-5</v>
      </c>
      <c r="DD190">
        <v>8.7279999999999996E-2</v>
      </c>
      <c r="DE190">
        <v>1.6000000000000001E-4</v>
      </c>
      <c r="DF190">
        <v>1.7000000000000001E-4</v>
      </c>
      <c r="DG190">
        <v>1.3999999999999999E-4</v>
      </c>
      <c r="DH190">
        <v>1.7000000000000001E-4</v>
      </c>
      <c r="DI190">
        <v>78.647049999999993</v>
      </c>
      <c r="DJ190">
        <v>7.84206</v>
      </c>
      <c r="DK190">
        <v>1.6383399999999999</v>
      </c>
      <c r="DL190">
        <v>1.4019999999999999E-2</v>
      </c>
      <c r="DM190">
        <v>9.6299999999999997E-3</v>
      </c>
      <c r="DN190">
        <v>2.0449999999999999E-2</v>
      </c>
      <c r="DO190">
        <v>2.5999999999999998E-4</v>
      </c>
      <c r="DP190">
        <v>3.8485200000000002</v>
      </c>
      <c r="DQ190">
        <v>3.49573</v>
      </c>
      <c r="DR190">
        <v>4.4068100000000001</v>
      </c>
      <c r="DS190">
        <v>2.0000000000000002E-5</v>
      </c>
      <c r="DT190">
        <v>30.710819999999998</v>
      </c>
      <c r="DU190">
        <v>8.0627881900000004E-2</v>
      </c>
      <c r="DV190">
        <v>0</v>
      </c>
      <c r="DW190">
        <v>1.1972700000000001</v>
      </c>
      <c r="DX190">
        <v>1</v>
      </c>
      <c r="DY190" t="s">
        <v>118</v>
      </c>
      <c r="EB190">
        <f t="shared" si="2"/>
        <v>2205.932882831291</v>
      </c>
    </row>
    <row r="191" spans="1:132" x14ac:dyDescent="0.3">
      <c r="A191">
        <v>190</v>
      </c>
      <c r="B191">
        <v>0</v>
      </c>
      <c r="C191">
        <v>3.0741540000000001E-2</v>
      </c>
      <c r="D191">
        <v>22.358044029999999</v>
      </c>
      <c r="E191">
        <v>0.66560242999999997</v>
      </c>
      <c r="F191">
        <v>8.4760280100000003</v>
      </c>
      <c r="G191">
        <v>15.67719898</v>
      </c>
      <c r="H191">
        <v>34.893373949999997</v>
      </c>
      <c r="I191">
        <v>44.023408480000001</v>
      </c>
      <c r="J191">
        <v>52.073204859999997</v>
      </c>
      <c r="K191">
        <v>56.97678183</v>
      </c>
      <c r="L191">
        <v>56.427334119999998</v>
      </c>
      <c r="M191">
        <v>51.49151998</v>
      </c>
      <c r="N191">
        <v>43.834827830000002</v>
      </c>
      <c r="O191">
        <v>35.572206020000003</v>
      </c>
      <c r="P191">
        <v>28.423528109999999</v>
      </c>
      <c r="Q191">
        <v>1185.0364838099999</v>
      </c>
      <c r="R191">
        <v>0</v>
      </c>
      <c r="S191">
        <v>427.86941000000002</v>
      </c>
      <c r="T191">
        <v>0</v>
      </c>
      <c r="U191">
        <v>0.25140000000000001</v>
      </c>
      <c r="V191">
        <v>1.43E-2</v>
      </c>
      <c r="W191">
        <v>1.7569999999999999E-2</v>
      </c>
      <c r="X191">
        <v>4.9930000000000002E-2</v>
      </c>
      <c r="Y191">
        <v>0.74478</v>
      </c>
      <c r="Z191">
        <v>200.85917000000001</v>
      </c>
      <c r="AA191">
        <v>3.56067</v>
      </c>
      <c r="AB191">
        <v>1.0404500000000001</v>
      </c>
      <c r="AC191">
        <v>7.8273299999999999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0.1222</v>
      </c>
      <c r="AR191">
        <v>0.34660999999999997</v>
      </c>
      <c r="AS191">
        <v>0.13369</v>
      </c>
      <c r="AT191">
        <v>0</v>
      </c>
      <c r="AU191">
        <v>0</v>
      </c>
      <c r="AV191">
        <v>6.9999999999999999E-4</v>
      </c>
      <c r="AW191">
        <v>4.6999999999999999E-4</v>
      </c>
      <c r="AX191">
        <v>7.5000000000000002E-4</v>
      </c>
      <c r="AY191">
        <v>1.0200000000000001E-3</v>
      </c>
      <c r="AZ191">
        <v>1.2800000000000001E-3</v>
      </c>
      <c r="BA191">
        <v>1.6999999999999999E-3</v>
      </c>
      <c r="BB191">
        <v>1.75E-3</v>
      </c>
      <c r="BC191">
        <v>1.49E-3</v>
      </c>
      <c r="BD191">
        <v>1.09E-3</v>
      </c>
      <c r="BE191">
        <v>6.9999999999999999E-4</v>
      </c>
      <c r="BF191">
        <v>4.2000000000000002E-4</v>
      </c>
      <c r="BG191">
        <v>1.3520000000000001E-2</v>
      </c>
      <c r="BH191">
        <v>7.1000000000000002E-4</v>
      </c>
      <c r="BI191">
        <v>0</v>
      </c>
      <c r="BJ191">
        <v>1.3639999999999999E-2</v>
      </c>
      <c r="BK191">
        <v>4.0000000000000003E-5</v>
      </c>
      <c r="BL191">
        <v>0</v>
      </c>
      <c r="BM191">
        <v>2.0000000000000002E-5</v>
      </c>
      <c r="BN191">
        <v>0</v>
      </c>
      <c r="BO191">
        <v>0</v>
      </c>
      <c r="BP191">
        <v>0</v>
      </c>
      <c r="BQ191">
        <v>7</v>
      </c>
      <c r="BR191">
        <v>6.7060400400000004</v>
      </c>
      <c r="BS191">
        <v>1.7171044900000001</v>
      </c>
      <c r="BT191">
        <v>2.6145849600000002</v>
      </c>
      <c r="BU191">
        <v>5.9845361300000004</v>
      </c>
      <c r="BV191">
        <v>7.4715380900000001</v>
      </c>
      <c r="BW191">
        <v>7.7003076200000002</v>
      </c>
      <c r="BX191">
        <v>7.7091064500000002</v>
      </c>
      <c r="BY191">
        <v>7.7091064500000002</v>
      </c>
      <c r="BZ191">
        <v>7.7003076200000002</v>
      </c>
      <c r="CA191">
        <v>7.7003076200000002</v>
      </c>
      <c r="CB191">
        <v>7.7091064500000002</v>
      </c>
      <c r="CC191">
        <v>7.7091064500000002</v>
      </c>
      <c r="CD191">
        <v>7.7091064500000002</v>
      </c>
      <c r="CE191">
        <v>7.7091064500000002</v>
      </c>
      <c r="CF191">
        <v>0</v>
      </c>
      <c r="CG191">
        <v>610.74219000000005</v>
      </c>
      <c r="CH191">
        <v>604.93989999999997</v>
      </c>
      <c r="CI191">
        <v>3.0000000000000001E-5</v>
      </c>
      <c r="CJ191">
        <v>1.0000000000000001E-5</v>
      </c>
      <c r="CK191">
        <v>4.3622300000000003</v>
      </c>
      <c r="CL191">
        <v>52.119840000000003</v>
      </c>
      <c r="CM191">
        <v>0</v>
      </c>
      <c r="CN191">
        <v>0</v>
      </c>
      <c r="CO191">
        <v>0</v>
      </c>
      <c r="CP191">
        <v>6.2E-4</v>
      </c>
      <c r="CQ191">
        <v>2.4565600000000001</v>
      </c>
      <c r="CR191">
        <v>1.8930800000000001</v>
      </c>
      <c r="CS191">
        <v>7.3772000000000002</v>
      </c>
      <c r="CT191">
        <v>0</v>
      </c>
      <c r="CU191">
        <v>0</v>
      </c>
      <c r="CV191">
        <v>1</v>
      </c>
      <c r="CW191">
        <v>1.1E-4</v>
      </c>
      <c r="CX191">
        <v>0.10381</v>
      </c>
      <c r="CY191">
        <v>2.0000000000000002E-5</v>
      </c>
      <c r="CZ191">
        <v>0</v>
      </c>
      <c r="DA191">
        <v>0</v>
      </c>
      <c r="DB191">
        <v>1</v>
      </c>
      <c r="DC191">
        <v>3.0000000000000001E-5</v>
      </c>
      <c r="DD191">
        <v>8.863E-2</v>
      </c>
      <c r="DE191">
        <v>1.4999999999999999E-4</v>
      </c>
      <c r="DF191">
        <v>1.7000000000000001E-4</v>
      </c>
      <c r="DG191">
        <v>1.3999999999999999E-4</v>
      </c>
      <c r="DH191">
        <v>1.7000000000000001E-4</v>
      </c>
      <c r="DI191">
        <v>78.588059999999999</v>
      </c>
      <c r="DJ191">
        <v>7.8140700000000001</v>
      </c>
      <c r="DK191">
        <v>1.6075600000000001</v>
      </c>
      <c r="DL191">
        <v>1.404E-2</v>
      </c>
      <c r="DM191">
        <v>9.41E-3</v>
      </c>
      <c r="DN191">
        <v>2.052E-2</v>
      </c>
      <c r="DO191">
        <v>2.5000000000000001E-4</v>
      </c>
      <c r="DP191">
        <v>3.8394300000000001</v>
      </c>
      <c r="DQ191">
        <v>3.49478</v>
      </c>
      <c r="DR191">
        <v>4.4027200000000004</v>
      </c>
      <c r="DS191">
        <v>1.0000000000000001E-5</v>
      </c>
      <c r="DT191">
        <v>31.67625</v>
      </c>
      <c r="DU191">
        <v>8.0724269299999998E-2</v>
      </c>
      <c r="DV191">
        <v>0</v>
      </c>
      <c r="DW191">
        <v>1.1968300000000001</v>
      </c>
      <c r="DX191">
        <v>1</v>
      </c>
      <c r="DY191" t="s">
        <v>118</v>
      </c>
      <c r="EB191">
        <f t="shared" si="2"/>
        <v>2157.1535659513597</v>
      </c>
    </row>
    <row r="192" spans="1:132" x14ac:dyDescent="0.3">
      <c r="A192">
        <v>191</v>
      </c>
      <c r="B192">
        <v>0</v>
      </c>
      <c r="C192">
        <v>3.0741540000000001E-2</v>
      </c>
      <c r="D192">
        <v>19.50919979</v>
      </c>
      <c r="E192">
        <v>0.65980720000000004</v>
      </c>
      <c r="F192">
        <v>8.6004025100000003</v>
      </c>
      <c r="G192">
        <v>15.88347684</v>
      </c>
      <c r="H192">
        <v>34.427104360000001</v>
      </c>
      <c r="I192">
        <v>43.089452629999997</v>
      </c>
      <c r="J192">
        <v>51.186867409999998</v>
      </c>
      <c r="K192">
        <v>56.417915819999997</v>
      </c>
      <c r="L192">
        <v>56.32324921</v>
      </c>
      <c r="M192">
        <v>51.808670859999999</v>
      </c>
      <c r="N192">
        <v>44.421686540000003</v>
      </c>
      <c r="O192">
        <v>36.229082239999997</v>
      </c>
      <c r="P192">
        <v>28.98722442</v>
      </c>
      <c r="Q192">
        <v>1187.2119988100001</v>
      </c>
      <c r="R192">
        <v>0</v>
      </c>
      <c r="S192">
        <v>427.37513000000001</v>
      </c>
      <c r="T192">
        <v>0</v>
      </c>
      <c r="U192">
        <v>0.24859000000000001</v>
      </c>
      <c r="V192">
        <v>1.346E-2</v>
      </c>
      <c r="W192">
        <v>1.644E-2</v>
      </c>
      <c r="X192">
        <v>4.7579999999999997E-2</v>
      </c>
      <c r="Y192">
        <v>0.74495</v>
      </c>
      <c r="Z192">
        <v>200.86904999999999</v>
      </c>
      <c r="AA192">
        <v>3.5556700000000001</v>
      </c>
      <c r="AB192">
        <v>1.03711</v>
      </c>
      <c r="AC192">
        <v>7.8287899999999997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0.1222</v>
      </c>
      <c r="AR192">
        <v>0.3427</v>
      </c>
      <c r="AS192">
        <v>0.13117999999999999</v>
      </c>
      <c r="AT192">
        <v>0</v>
      </c>
      <c r="AU192">
        <v>0</v>
      </c>
      <c r="AV192">
        <v>6.8000000000000005E-4</v>
      </c>
      <c r="AW192">
        <v>4.6000000000000001E-4</v>
      </c>
      <c r="AX192">
        <v>6.9999999999999999E-4</v>
      </c>
      <c r="AY192">
        <v>9.3000000000000005E-4</v>
      </c>
      <c r="AZ192">
        <v>1.1900000000000001E-3</v>
      </c>
      <c r="BA192">
        <v>1.6100000000000001E-3</v>
      </c>
      <c r="BB192">
        <v>1.6900000000000001E-3</v>
      </c>
      <c r="BC192">
        <v>1.47E-3</v>
      </c>
      <c r="BD192">
        <v>1.09E-3</v>
      </c>
      <c r="BE192">
        <v>7.1000000000000002E-4</v>
      </c>
      <c r="BF192">
        <v>4.2000000000000002E-4</v>
      </c>
      <c r="BG192">
        <v>1.355E-2</v>
      </c>
      <c r="BH192">
        <v>7.1000000000000002E-4</v>
      </c>
      <c r="BI192">
        <v>0</v>
      </c>
      <c r="BJ192">
        <v>1.367E-2</v>
      </c>
      <c r="BK192">
        <v>4.0000000000000003E-5</v>
      </c>
      <c r="BL192">
        <v>0</v>
      </c>
      <c r="BM192">
        <v>2.0000000000000002E-5</v>
      </c>
      <c r="BN192">
        <v>0</v>
      </c>
      <c r="BO192">
        <v>0</v>
      </c>
      <c r="BP192">
        <v>0</v>
      </c>
      <c r="BQ192">
        <v>7</v>
      </c>
      <c r="BR192">
        <v>6.7060400400000004</v>
      </c>
      <c r="BS192">
        <v>1.7435009800000001</v>
      </c>
      <c r="BT192">
        <v>2.6233837900000001</v>
      </c>
      <c r="BU192">
        <v>5.79976074</v>
      </c>
      <c r="BV192">
        <v>7.4715380900000001</v>
      </c>
      <c r="BW192">
        <v>7.7003076200000002</v>
      </c>
      <c r="BX192">
        <v>7.7091064500000002</v>
      </c>
      <c r="BY192">
        <v>7.7091064500000002</v>
      </c>
      <c r="BZ192">
        <v>7.7003076200000002</v>
      </c>
      <c r="CA192">
        <v>7.7003076200000002</v>
      </c>
      <c r="CB192">
        <v>7.7091064500000002</v>
      </c>
      <c r="CC192">
        <v>7.7091064500000002</v>
      </c>
      <c r="CD192">
        <v>7.7091064500000002</v>
      </c>
      <c r="CE192">
        <v>7.7091064500000002</v>
      </c>
      <c r="CF192">
        <v>0</v>
      </c>
      <c r="CG192">
        <v>630.99302999999998</v>
      </c>
      <c r="CH192">
        <v>611.03941999999995</v>
      </c>
      <c r="CI192">
        <v>2.0000000000000002E-5</v>
      </c>
      <c r="CJ192">
        <v>1.0000000000000001E-5</v>
      </c>
      <c r="CK192">
        <v>4.3591699999999998</v>
      </c>
      <c r="CL192">
        <v>51.940840000000001</v>
      </c>
      <c r="CM192">
        <v>0</v>
      </c>
      <c r="CN192">
        <v>0</v>
      </c>
      <c r="CO192">
        <v>0</v>
      </c>
      <c r="CP192">
        <v>5.9000000000000003E-4</v>
      </c>
      <c r="CQ192">
        <v>2.4272300000000002</v>
      </c>
      <c r="CR192">
        <v>1.8226899999999999</v>
      </c>
      <c r="CS192">
        <v>9.9005500000000008</v>
      </c>
      <c r="CT192">
        <v>0</v>
      </c>
      <c r="CU192">
        <v>0</v>
      </c>
      <c r="CV192">
        <v>1</v>
      </c>
      <c r="CW192">
        <v>1E-4</v>
      </c>
      <c r="CX192">
        <v>0.10274</v>
      </c>
      <c r="CY192">
        <v>2.0000000000000002E-5</v>
      </c>
      <c r="CZ192">
        <v>0</v>
      </c>
      <c r="DA192">
        <v>0</v>
      </c>
      <c r="DB192">
        <v>1</v>
      </c>
      <c r="DC192">
        <v>3.0000000000000001E-5</v>
      </c>
      <c r="DD192">
        <v>8.9990000000000001E-2</v>
      </c>
      <c r="DE192">
        <v>1.4999999999999999E-4</v>
      </c>
      <c r="DF192">
        <v>1.6000000000000001E-4</v>
      </c>
      <c r="DG192">
        <v>1.3999999999999999E-4</v>
      </c>
      <c r="DH192">
        <v>1.6000000000000001E-4</v>
      </c>
      <c r="DI192">
        <v>78.532929999999993</v>
      </c>
      <c r="DJ192">
        <v>7.7872300000000001</v>
      </c>
      <c r="DK192">
        <v>1.5765499999999999</v>
      </c>
      <c r="DL192">
        <v>1.406E-2</v>
      </c>
      <c r="DM192">
        <v>9.2099999999999994E-3</v>
      </c>
      <c r="DN192">
        <v>2.0590000000000001E-2</v>
      </c>
      <c r="DO192">
        <v>2.5000000000000001E-4</v>
      </c>
      <c r="DP192">
        <v>3.8314699999999999</v>
      </c>
      <c r="DQ192">
        <v>3.4938500000000001</v>
      </c>
      <c r="DR192">
        <v>4.39872</v>
      </c>
      <c r="DS192">
        <v>1.0000000000000001E-5</v>
      </c>
      <c r="DT192">
        <v>31.393799999999999</v>
      </c>
      <c r="DU192">
        <v>8.0820586200000002E-2</v>
      </c>
      <c r="DV192">
        <v>0</v>
      </c>
      <c r="DW192">
        <v>1.19624</v>
      </c>
      <c r="DX192">
        <v>1</v>
      </c>
      <c r="DY192" t="s">
        <v>118</v>
      </c>
      <c r="EB192">
        <f t="shared" si="2"/>
        <v>2112.787526065742</v>
      </c>
    </row>
    <row r="193" spans="1:132" x14ac:dyDescent="0.3">
      <c r="A193">
        <v>192</v>
      </c>
      <c r="B193">
        <v>0</v>
      </c>
      <c r="C193">
        <v>3.0741540000000001E-2</v>
      </c>
      <c r="D193">
        <v>15.803818700000001</v>
      </c>
      <c r="E193">
        <v>0.65420228999999996</v>
      </c>
      <c r="F193">
        <v>8.7048465700000008</v>
      </c>
      <c r="G193">
        <v>16.073092030000002</v>
      </c>
      <c r="H193">
        <v>34.030963810000003</v>
      </c>
      <c r="I193">
        <v>42.202976079999999</v>
      </c>
      <c r="J193">
        <v>50.301066599999999</v>
      </c>
      <c r="K193">
        <v>55.829494279999999</v>
      </c>
      <c r="L193">
        <v>56.177145950000003</v>
      </c>
      <c r="M193">
        <v>52.085797970000002</v>
      </c>
      <c r="N193">
        <v>44.982345119999998</v>
      </c>
      <c r="O193">
        <v>36.878529749999998</v>
      </c>
      <c r="P193">
        <v>29.558748059999999</v>
      </c>
      <c r="Q193">
        <v>1189.4378968999999</v>
      </c>
      <c r="R193">
        <v>0</v>
      </c>
      <c r="S193">
        <v>426.82501000000002</v>
      </c>
      <c r="T193">
        <v>0</v>
      </c>
      <c r="U193">
        <v>0.24564</v>
      </c>
      <c r="V193">
        <v>1.265E-2</v>
      </c>
      <c r="W193">
        <v>1.542E-2</v>
      </c>
      <c r="X193">
        <v>4.5339999999999998E-2</v>
      </c>
      <c r="Y193">
        <v>0.74511000000000005</v>
      </c>
      <c r="Z193">
        <v>200.87826999999999</v>
      </c>
      <c r="AA193">
        <v>3.55084</v>
      </c>
      <c r="AB193">
        <v>1.03389</v>
      </c>
      <c r="AC193">
        <v>7.8301699999999999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0.1222</v>
      </c>
      <c r="AR193">
        <v>0.33887</v>
      </c>
      <c r="AS193">
        <v>0.12867999999999999</v>
      </c>
      <c r="AT193">
        <v>0</v>
      </c>
      <c r="AU193">
        <v>0</v>
      </c>
      <c r="AV193">
        <v>6.4999999999999997E-4</v>
      </c>
      <c r="AW193">
        <v>4.4999999999999999E-4</v>
      </c>
      <c r="AX193">
        <v>6.6E-4</v>
      </c>
      <c r="AY193">
        <v>8.5999999999999998E-4</v>
      </c>
      <c r="AZ193">
        <v>1.1100000000000001E-3</v>
      </c>
      <c r="BA193">
        <v>1.5399999999999999E-3</v>
      </c>
      <c r="BB193">
        <v>1.6299999999999999E-3</v>
      </c>
      <c r="BC193">
        <v>1.4400000000000001E-3</v>
      </c>
      <c r="BD193">
        <v>1.08E-3</v>
      </c>
      <c r="BE193">
        <v>7.1000000000000002E-4</v>
      </c>
      <c r="BF193">
        <v>4.2999999999999999E-4</v>
      </c>
      <c r="BG193">
        <v>1.359E-2</v>
      </c>
      <c r="BH193">
        <v>7.1000000000000002E-4</v>
      </c>
      <c r="BI193">
        <v>0</v>
      </c>
      <c r="BJ193">
        <v>1.37E-2</v>
      </c>
      <c r="BK193">
        <v>4.0000000000000003E-5</v>
      </c>
      <c r="BL193">
        <v>0</v>
      </c>
      <c r="BM193">
        <v>2.0000000000000002E-5</v>
      </c>
      <c r="BN193">
        <v>0</v>
      </c>
      <c r="BO193">
        <v>0</v>
      </c>
      <c r="BP193">
        <v>0</v>
      </c>
      <c r="BQ193">
        <v>7</v>
      </c>
      <c r="BR193">
        <v>6.7060400400000004</v>
      </c>
      <c r="BS193">
        <v>1.78749512</v>
      </c>
      <c r="BT193">
        <v>2.6233837900000001</v>
      </c>
      <c r="BU193">
        <v>5.5709912099999999</v>
      </c>
      <c r="BV193">
        <v>7.4627392600000002</v>
      </c>
      <c r="BW193">
        <v>7.7003076200000002</v>
      </c>
      <c r="BX193">
        <v>7.7091064500000002</v>
      </c>
      <c r="BY193">
        <v>7.7091064500000002</v>
      </c>
      <c r="BZ193">
        <v>7.7091064500000002</v>
      </c>
      <c r="CA193">
        <v>7.7003076200000002</v>
      </c>
      <c r="CB193">
        <v>7.7091064500000002</v>
      </c>
      <c r="CC193">
        <v>7.7091064500000002</v>
      </c>
      <c r="CD193">
        <v>7.7003076200000002</v>
      </c>
      <c r="CE193">
        <v>7.7091064500000002</v>
      </c>
      <c r="CF193">
        <v>0</v>
      </c>
      <c r="CG193">
        <v>660.29723000000001</v>
      </c>
      <c r="CH193">
        <v>617.87007000000006</v>
      </c>
      <c r="CI193">
        <v>2.0000000000000002E-5</v>
      </c>
      <c r="CJ193">
        <v>2.0000000000000002E-5</v>
      </c>
      <c r="CK193">
        <v>4.3563200000000002</v>
      </c>
      <c r="CL193">
        <v>51.769599999999997</v>
      </c>
      <c r="CM193">
        <v>0</v>
      </c>
      <c r="CN193">
        <v>0</v>
      </c>
      <c r="CO193">
        <v>0</v>
      </c>
      <c r="CP193">
        <v>5.5999999999999995E-4</v>
      </c>
      <c r="CQ193">
        <v>2.3685700000000001</v>
      </c>
      <c r="CR193">
        <v>1.7611000000000001</v>
      </c>
      <c r="CS193">
        <v>13.28992</v>
      </c>
      <c r="CT193">
        <v>0</v>
      </c>
      <c r="CU193">
        <v>0</v>
      </c>
      <c r="CV193">
        <v>1</v>
      </c>
      <c r="CW193">
        <v>9.0000000000000006E-5</v>
      </c>
      <c r="CX193">
        <v>0.10184</v>
      </c>
      <c r="CY193">
        <v>2.0000000000000002E-5</v>
      </c>
      <c r="CZ193">
        <v>0</v>
      </c>
      <c r="DA193">
        <v>0</v>
      </c>
      <c r="DB193">
        <v>1</v>
      </c>
      <c r="DC193">
        <v>3.0000000000000001E-5</v>
      </c>
      <c r="DD193">
        <v>9.1350000000000001E-2</v>
      </c>
      <c r="DE193">
        <v>1.3999999999999999E-4</v>
      </c>
      <c r="DF193">
        <v>1.6000000000000001E-4</v>
      </c>
      <c r="DG193">
        <v>1.2999999999999999E-4</v>
      </c>
      <c r="DH193">
        <v>1.6000000000000001E-4</v>
      </c>
      <c r="DI193">
        <v>78.481660000000005</v>
      </c>
      <c r="DJ193">
        <v>7.7615600000000002</v>
      </c>
      <c r="DK193">
        <v>1.54559</v>
      </c>
      <c r="DL193">
        <v>1.4080000000000001E-2</v>
      </c>
      <c r="DM193">
        <v>9.0100000000000006E-3</v>
      </c>
      <c r="DN193">
        <v>2.0660000000000001E-2</v>
      </c>
      <c r="DO193">
        <v>2.4000000000000001E-4</v>
      </c>
      <c r="DP193">
        <v>3.8370600000000001</v>
      </c>
      <c r="DQ193">
        <v>3.49295</v>
      </c>
      <c r="DR193">
        <v>4.3948099999999997</v>
      </c>
      <c r="DS193">
        <v>1.0000000000000001E-5</v>
      </c>
      <c r="DT193">
        <v>31.120809999999999</v>
      </c>
      <c r="DU193">
        <v>8.0916837300000002E-2</v>
      </c>
      <c r="DV193">
        <v>0</v>
      </c>
      <c r="DW193">
        <v>1.1955100000000001</v>
      </c>
      <c r="DX193">
        <v>1</v>
      </c>
      <c r="DY193" t="s">
        <v>118</v>
      </c>
      <c r="EB193">
        <f t="shared" si="2"/>
        <v>2068.2594483417197</v>
      </c>
    </row>
    <row r="194" spans="1:132" x14ac:dyDescent="0.3">
      <c r="A194">
        <v>193</v>
      </c>
      <c r="B194">
        <v>0</v>
      </c>
      <c r="C194">
        <v>3.0741540000000001E-2</v>
      </c>
      <c r="D194">
        <v>10.942952869999999</v>
      </c>
      <c r="E194">
        <v>0.64881285</v>
      </c>
      <c r="F194">
        <v>8.7938583999999995</v>
      </c>
      <c r="G194">
        <v>16.24377265</v>
      </c>
      <c r="H194">
        <v>33.696169949999998</v>
      </c>
      <c r="I194">
        <v>41.365287010000003</v>
      </c>
      <c r="J194">
        <v>49.420094829999996</v>
      </c>
      <c r="K194">
        <v>55.214524650000001</v>
      </c>
      <c r="L194">
        <v>55.990367939999999</v>
      </c>
      <c r="M194">
        <v>52.32281193</v>
      </c>
      <c r="N194">
        <v>45.515542070000002</v>
      </c>
      <c r="O194">
        <v>37.51879924</v>
      </c>
      <c r="P194">
        <v>30.136703350000001</v>
      </c>
      <c r="Q194">
        <v>1191.7149633700001</v>
      </c>
      <c r="R194">
        <v>0</v>
      </c>
      <c r="S194">
        <v>426.21793000000002</v>
      </c>
      <c r="T194">
        <v>0</v>
      </c>
      <c r="U194">
        <v>0.24254999999999999</v>
      </c>
      <c r="V194">
        <v>1.188E-2</v>
      </c>
      <c r="W194">
        <v>1.4489999999999999E-2</v>
      </c>
      <c r="X194">
        <v>4.3200000000000002E-2</v>
      </c>
      <c r="Y194">
        <v>0.74528000000000005</v>
      </c>
      <c r="Z194">
        <v>200.88686000000001</v>
      </c>
      <c r="AA194">
        <v>3.5461900000000002</v>
      </c>
      <c r="AB194">
        <v>1.0307999999999999</v>
      </c>
      <c r="AC194">
        <v>7.8314500000000002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0.1222</v>
      </c>
      <c r="AR194">
        <v>0.33511000000000002</v>
      </c>
      <c r="AS194">
        <v>0.12620000000000001</v>
      </c>
      <c r="AT194">
        <v>0</v>
      </c>
      <c r="AU194">
        <v>0</v>
      </c>
      <c r="AV194">
        <v>6.0999999999999997E-4</v>
      </c>
      <c r="AW194">
        <v>4.4999999999999999E-4</v>
      </c>
      <c r="AX194">
        <v>6.2E-4</v>
      </c>
      <c r="AY194">
        <v>7.9000000000000001E-4</v>
      </c>
      <c r="AZ194">
        <v>1.0300000000000001E-3</v>
      </c>
      <c r="BA194">
        <v>1.4599999999999999E-3</v>
      </c>
      <c r="BB194">
        <v>1.58E-3</v>
      </c>
      <c r="BC194">
        <v>1.41E-3</v>
      </c>
      <c r="BD194">
        <v>1.07E-3</v>
      </c>
      <c r="BE194">
        <v>7.1000000000000002E-4</v>
      </c>
      <c r="BF194">
        <v>4.2999999999999999E-4</v>
      </c>
      <c r="BG194">
        <v>1.362E-2</v>
      </c>
      <c r="BH194">
        <v>7.1000000000000002E-4</v>
      </c>
      <c r="BI194">
        <v>0</v>
      </c>
      <c r="BJ194">
        <v>1.3729999999999999E-2</v>
      </c>
      <c r="BK194">
        <v>3.0000000000000001E-5</v>
      </c>
      <c r="BL194">
        <v>0</v>
      </c>
      <c r="BM194">
        <v>2.0000000000000002E-5</v>
      </c>
      <c r="BN194">
        <v>0</v>
      </c>
      <c r="BO194">
        <v>0</v>
      </c>
      <c r="BP194">
        <v>0</v>
      </c>
      <c r="BQ194">
        <v>7</v>
      </c>
      <c r="BR194">
        <v>6.7060400400000004</v>
      </c>
      <c r="BS194">
        <v>1.8930810499999999</v>
      </c>
      <c r="BT194">
        <v>2.6233837900000001</v>
      </c>
      <c r="BU194">
        <v>5.2894287100000001</v>
      </c>
      <c r="BV194">
        <v>7.4715380900000001</v>
      </c>
      <c r="BW194">
        <v>7.7091064500000002</v>
      </c>
      <c r="BX194">
        <v>7.7091064500000002</v>
      </c>
      <c r="BY194">
        <v>7.7091064500000002</v>
      </c>
      <c r="BZ194">
        <v>7.7091064500000002</v>
      </c>
      <c r="CA194">
        <v>7.7003076200000002</v>
      </c>
      <c r="CB194">
        <v>7.7091064500000002</v>
      </c>
      <c r="CC194">
        <v>7.7091064500000002</v>
      </c>
      <c r="CD194">
        <v>7.7003076200000002</v>
      </c>
      <c r="CE194">
        <v>7.7091064500000002</v>
      </c>
      <c r="CF194">
        <v>0</v>
      </c>
      <c r="CG194">
        <v>722.04889000000003</v>
      </c>
      <c r="CH194">
        <v>624.43785000000003</v>
      </c>
      <c r="CI194">
        <v>1.0000000000000001E-5</v>
      </c>
      <c r="CJ194">
        <v>2.0000000000000002E-5</v>
      </c>
      <c r="CK194">
        <v>4.3536900000000003</v>
      </c>
      <c r="CL194">
        <v>51.60615</v>
      </c>
      <c r="CM194">
        <v>0</v>
      </c>
      <c r="CN194">
        <v>0</v>
      </c>
      <c r="CO194">
        <v>0</v>
      </c>
      <c r="CP194">
        <v>5.4000000000000001E-4</v>
      </c>
      <c r="CQ194">
        <v>2.3685700000000001</v>
      </c>
      <c r="CR194">
        <v>1.6995100000000001</v>
      </c>
      <c r="CS194">
        <v>17.844370000000001</v>
      </c>
      <c r="CT194">
        <v>0</v>
      </c>
      <c r="CU194">
        <v>0</v>
      </c>
      <c r="CV194">
        <v>1</v>
      </c>
      <c r="CW194">
        <v>8.0000000000000007E-5</v>
      </c>
      <c r="CX194">
        <v>0.10106</v>
      </c>
      <c r="CY194">
        <v>2.0000000000000002E-5</v>
      </c>
      <c r="CZ194">
        <v>0</v>
      </c>
      <c r="DA194">
        <v>0</v>
      </c>
      <c r="DB194">
        <v>1</v>
      </c>
      <c r="DC194">
        <v>3.0000000000000001E-5</v>
      </c>
      <c r="DD194">
        <v>9.2719999999999997E-2</v>
      </c>
      <c r="DE194">
        <v>1.3999999999999999E-4</v>
      </c>
      <c r="DF194">
        <v>1.4999999999999999E-4</v>
      </c>
      <c r="DG194">
        <v>1.2999999999999999E-4</v>
      </c>
      <c r="DH194">
        <v>1.4999999999999999E-4</v>
      </c>
      <c r="DI194">
        <v>78.434200000000004</v>
      </c>
      <c r="DJ194">
        <v>7.73705</v>
      </c>
      <c r="DK194">
        <v>1.51484</v>
      </c>
      <c r="DL194">
        <v>1.41E-2</v>
      </c>
      <c r="DM194">
        <v>8.8100000000000001E-3</v>
      </c>
      <c r="DN194">
        <v>2.0729999999999998E-2</v>
      </c>
      <c r="DO194">
        <v>2.4000000000000001E-4</v>
      </c>
      <c r="DP194">
        <v>3.8186100000000001</v>
      </c>
      <c r="DQ194">
        <v>3.4921000000000002</v>
      </c>
      <c r="DR194">
        <v>4.3910200000000001</v>
      </c>
      <c r="DS194">
        <v>1.0000000000000001E-5</v>
      </c>
      <c r="DT194">
        <v>30.858470000000001</v>
      </c>
      <c r="DU194">
        <v>8.1013027299999998E-2</v>
      </c>
      <c r="DV194">
        <v>0</v>
      </c>
      <c r="DW194">
        <v>1.1946699999999999</v>
      </c>
      <c r="DX194">
        <v>1</v>
      </c>
      <c r="DY194" t="s">
        <v>118</v>
      </c>
      <c r="EB194">
        <f t="shared" si="2"/>
        <v>2023.5708100484874</v>
      </c>
    </row>
    <row r="195" spans="1:132" x14ac:dyDescent="0.3">
      <c r="A195">
        <v>194</v>
      </c>
      <c r="B195">
        <v>0</v>
      </c>
      <c r="C195">
        <v>3.0741540000000001E-2</v>
      </c>
      <c r="D195">
        <v>7.8500439599999998</v>
      </c>
      <c r="E195">
        <v>0.74896552000000005</v>
      </c>
      <c r="F195">
        <v>8.81064778</v>
      </c>
      <c r="G195">
        <v>16.394804279999999</v>
      </c>
      <c r="H195">
        <v>33.414514099999998</v>
      </c>
      <c r="I195">
        <v>40.576833669999999</v>
      </c>
      <c r="J195">
        <v>48.54790654</v>
      </c>
      <c r="K195">
        <v>54.576114509999996</v>
      </c>
      <c r="L195">
        <v>55.764415159999999</v>
      </c>
      <c r="M195">
        <v>52.519763900000001</v>
      </c>
      <c r="N195">
        <v>46.020130090000002</v>
      </c>
      <c r="O195">
        <v>38.148186639999999</v>
      </c>
      <c r="P195">
        <v>30.7196572</v>
      </c>
      <c r="Q195">
        <v>1194.04385781</v>
      </c>
      <c r="R195">
        <v>0</v>
      </c>
      <c r="S195">
        <v>425.49297000000001</v>
      </c>
      <c r="T195">
        <v>0</v>
      </c>
      <c r="U195">
        <v>0.23935999999999999</v>
      </c>
      <c r="V195">
        <v>1.115E-2</v>
      </c>
      <c r="W195">
        <v>1.337E-2</v>
      </c>
      <c r="X195">
        <v>4.1169999999999998E-2</v>
      </c>
      <c r="Y195">
        <v>0.74543999999999999</v>
      </c>
      <c r="Z195">
        <v>200.89484999999999</v>
      </c>
      <c r="AA195">
        <v>3.5417299999999998</v>
      </c>
      <c r="AB195">
        <v>1.02782</v>
      </c>
      <c r="AC195">
        <v>7.83263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0.1222</v>
      </c>
      <c r="AR195">
        <v>0.33141999999999999</v>
      </c>
      <c r="AS195">
        <v>0.12374</v>
      </c>
      <c r="AT195">
        <v>0</v>
      </c>
      <c r="AU195">
        <v>0</v>
      </c>
      <c r="AV195">
        <v>5.6999999999999998E-4</v>
      </c>
      <c r="AW195">
        <v>4.4000000000000002E-4</v>
      </c>
      <c r="AX195">
        <v>5.9000000000000003E-4</v>
      </c>
      <c r="AY195">
        <v>7.2999999999999996E-4</v>
      </c>
      <c r="AZ195">
        <v>9.6000000000000002E-4</v>
      </c>
      <c r="BA195">
        <v>1.3799999999999999E-3</v>
      </c>
      <c r="BB195">
        <v>1.5200000000000001E-3</v>
      </c>
      <c r="BC195">
        <v>1.3699999999999999E-3</v>
      </c>
      <c r="BD195">
        <v>1.06E-3</v>
      </c>
      <c r="BE195">
        <v>7.2000000000000005E-4</v>
      </c>
      <c r="BF195">
        <v>4.4000000000000002E-4</v>
      </c>
      <c r="BG195">
        <v>1.3650000000000001E-2</v>
      </c>
      <c r="BH195">
        <v>7.1000000000000002E-4</v>
      </c>
      <c r="BI195">
        <v>0</v>
      </c>
      <c r="BJ195">
        <v>1.3769999999999999E-2</v>
      </c>
      <c r="BK195">
        <v>3.0000000000000001E-5</v>
      </c>
      <c r="BL195">
        <v>0</v>
      </c>
      <c r="BM195">
        <v>2.0000000000000002E-5</v>
      </c>
      <c r="BN195">
        <v>0</v>
      </c>
      <c r="BO195">
        <v>0</v>
      </c>
      <c r="BP195">
        <v>0</v>
      </c>
      <c r="BQ195">
        <v>7</v>
      </c>
      <c r="BR195">
        <v>6.7060400400000004</v>
      </c>
      <c r="BS195">
        <v>1.9018798800000001</v>
      </c>
      <c r="BT195">
        <v>2.5265966799999999</v>
      </c>
      <c r="BU195">
        <v>5.3246240199999999</v>
      </c>
      <c r="BV195">
        <v>7.4803369100000001</v>
      </c>
      <c r="BW195">
        <v>7.7003076200000002</v>
      </c>
      <c r="BX195">
        <v>7.7091064500000002</v>
      </c>
      <c r="BY195">
        <v>7.7003076200000002</v>
      </c>
      <c r="BZ195">
        <v>7.7091064500000002</v>
      </c>
      <c r="CA195">
        <v>7.7003076200000002</v>
      </c>
      <c r="CB195">
        <v>7.7091064500000002</v>
      </c>
      <c r="CC195">
        <v>7.7091064500000002</v>
      </c>
      <c r="CD195">
        <v>7.7003076200000002</v>
      </c>
      <c r="CE195">
        <v>7.7091064500000002</v>
      </c>
      <c r="CF195">
        <v>0</v>
      </c>
      <c r="CG195">
        <v>731.89580000000001</v>
      </c>
      <c r="CH195">
        <v>641.48479999999995</v>
      </c>
      <c r="CI195">
        <v>1.0000000000000001E-5</v>
      </c>
      <c r="CJ195">
        <v>2.0000000000000002E-5</v>
      </c>
      <c r="CK195">
        <v>4.3512599999999999</v>
      </c>
      <c r="CL195">
        <v>51.450470000000003</v>
      </c>
      <c r="CM195">
        <v>0</v>
      </c>
      <c r="CN195">
        <v>0</v>
      </c>
      <c r="CO195">
        <v>0</v>
      </c>
      <c r="CP195">
        <v>5.1000000000000004E-4</v>
      </c>
      <c r="CQ195">
        <v>2.2512500000000002</v>
      </c>
      <c r="CR195">
        <v>1.6995100000000001</v>
      </c>
      <c r="CS195">
        <v>20.595369999999999</v>
      </c>
      <c r="CT195">
        <v>0</v>
      </c>
      <c r="CU195">
        <v>0</v>
      </c>
      <c r="CV195">
        <v>1</v>
      </c>
      <c r="CW195">
        <v>8.0000000000000007E-5</v>
      </c>
      <c r="CX195">
        <v>0.10041</v>
      </c>
      <c r="CY195">
        <v>2.0000000000000002E-5</v>
      </c>
      <c r="CZ195">
        <v>0</v>
      </c>
      <c r="DA195">
        <v>0</v>
      </c>
      <c r="DB195">
        <v>1</v>
      </c>
      <c r="DC195">
        <v>3.0000000000000001E-5</v>
      </c>
      <c r="DD195">
        <v>9.4089999999999993E-2</v>
      </c>
      <c r="DE195">
        <v>1.2999999999999999E-4</v>
      </c>
      <c r="DF195">
        <v>1.4999999999999999E-4</v>
      </c>
      <c r="DG195">
        <v>1.2E-4</v>
      </c>
      <c r="DH195">
        <v>1.4999999999999999E-4</v>
      </c>
      <c r="DI195">
        <v>78.390510000000006</v>
      </c>
      <c r="DJ195">
        <v>7.7137099999999998</v>
      </c>
      <c r="DK195">
        <v>1.4848399999999999</v>
      </c>
      <c r="DL195">
        <v>1.4120000000000001E-2</v>
      </c>
      <c r="DM195">
        <v>8.6099999999999996E-3</v>
      </c>
      <c r="DN195">
        <v>2.0789999999999999E-2</v>
      </c>
      <c r="DO195">
        <v>2.3000000000000001E-4</v>
      </c>
      <c r="DP195">
        <v>4.4822699999999998</v>
      </c>
      <c r="DQ195">
        <v>3.4912999999999998</v>
      </c>
      <c r="DR195">
        <v>4.3873499999999996</v>
      </c>
      <c r="DS195">
        <v>1.0000000000000001E-5</v>
      </c>
      <c r="DT195">
        <v>30.606349999999999</v>
      </c>
      <c r="DU195">
        <v>8.1109160999999999E-2</v>
      </c>
      <c r="DV195">
        <v>0</v>
      </c>
      <c r="DW195">
        <v>1.19329</v>
      </c>
      <c r="DX195">
        <v>1</v>
      </c>
      <c r="DY195" t="s">
        <v>118</v>
      </c>
      <c r="EB195">
        <f t="shared" ref="EB195:EB258" si="3">1000000*DM195/CK195</f>
        <v>1978.7371933646807</v>
      </c>
    </row>
    <row r="196" spans="1:132" x14ac:dyDescent="0.3">
      <c r="A196">
        <v>195</v>
      </c>
      <c r="B196">
        <v>0</v>
      </c>
      <c r="C196">
        <v>3.0741540000000001E-2</v>
      </c>
      <c r="D196">
        <v>7.6174229699999998</v>
      </c>
      <c r="E196">
        <v>1.00638092</v>
      </c>
      <c r="F196">
        <v>8.7227729099999998</v>
      </c>
      <c r="G196">
        <v>16.526916289999999</v>
      </c>
      <c r="H196">
        <v>33.178452679999999</v>
      </c>
      <c r="I196">
        <v>39.837342880000001</v>
      </c>
      <c r="J196">
        <v>47.688080280000001</v>
      </c>
      <c r="K196">
        <v>53.917427689999997</v>
      </c>
      <c r="L196">
        <v>55.500936150000001</v>
      </c>
      <c r="M196">
        <v>52.676846640000001</v>
      </c>
      <c r="N196">
        <v>46.495078880000001</v>
      </c>
      <c r="O196">
        <v>38.765040280000001</v>
      </c>
      <c r="P196">
        <v>31.30614718</v>
      </c>
      <c r="Q196">
        <v>1196.42510993</v>
      </c>
      <c r="R196">
        <v>0</v>
      </c>
      <c r="S196">
        <v>424.61504000000002</v>
      </c>
      <c r="T196">
        <v>0</v>
      </c>
      <c r="U196">
        <v>0.23607</v>
      </c>
      <c r="V196">
        <v>1.039E-2</v>
      </c>
      <c r="W196">
        <v>1.226E-2</v>
      </c>
      <c r="X196">
        <v>3.9239999999999997E-2</v>
      </c>
      <c r="Y196">
        <v>0.74560999999999999</v>
      </c>
      <c r="Z196">
        <v>200.9023</v>
      </c>
      <c r="AA196">
        <v>3.53748</v>
      </c>
      <c r="AB196">
        <v>1.0249900000000001</v>
      </c>
      <c r="AC196">
        <v>7.8337700000000003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0.1222</v>
      </c>
      <c r="AR196">
        <v>0.32779000000000003</v>
      </c>
      <c r="AS196">
        <v>0.12130000000000001</v>
      </c>
      <c r="AT196">
        <v>0</v>
      </c>
      <c r="AU196">
        <v>0</v>
      </c>
      <c r="AV196">
        <v>5.4000000000000001E-4</v>
      </c>
      <c r="AW196">
        <v>4.2999999999999999E-4</v>
      </c>
      <c r="AX196">
        <v>5.5999999999999995E-4</v>
      </c>
      <c r="AY196">
        <v>6.8000000000000005E-4</v>
      </c>
      <c r="AZ196">
        <v>8.9999999999999998E-4</v>
      </c>
      <c r="BA196">
        <v>1.31E-3</v>
      </c>
      <c r="BB196">
        <v>1.4599999999999999E-3</v>
      </c>
      <c r="BC196">
        <v>1.34E-3</v>
      </c>
      <c r="BD196">
        <v>1.0499999999999999E-3</v>
      </c>
      <c r="BE196">
        <v>7.2000000000000005E-4</v>
      </c>
      <c r="BF196">
        <v>4.4999999999999999E-4</v>
      </c>
      <c r="BG196">
        <v>1.3690000000000001E-2</v>
      </c>
      <c r="BH196">
        <v>7.1000000000000002E-4</v>
      </c>
      <c r="BI196">
        <v>0</v>
      </c>
      <c r="BJ196">
        <v>1.38E-2</v>
      </c>
      <c r="BK196">
        <v>3.0000000000000001E-5</v>
      </c>
      <c r="BL196">
        <v>0</v>
      </c>
      <c r="BM196">
        <v>2.0000000000000002E-5</v>
      </c>
      <c r="BN196">
        <v>0</v>
      </c>
      <c r="BO196">
        <v>0</v>
      </c>
      <c r="BP196">
        <v>0</v>
      </c>
      <c r="BQ196">
        <v>7</v>
      </c>
      <c r="BR196">
        <v>6.7060400400000004</v>
      </c>
      <c r="BS196">
        <v>1.9018798800000001</v>
      </c>
      <c r="BT196">
        <v>2.4386084000000001</v>
      </c>
      <c r="BU196">
        <v>5.5269970700000002</v>
      </c>
      <c r="BV196">
        <v>7.48913574</v>
      </c>
      <c r="BW196">
        <v>7.7091064500000002</v>
      </c>
      <c r="BX196">
        <v>7.7091064500000002</v>
      </c>
      <c r="BY196">
        <v>7.7003076200000002</v>
      </c>
      <c r="BZ196">
        <v>7.7091064500000002</v>
      </c>
      <c r="CA196">
        <v>7.7091064500000002</v>
      </c>
      <c r="CB196">
        <v>7.7091064500000002</v>
      </c>
      <c r="CC196">
        <v>7.7091064500000002</v>
      </c>
      <c r="CD196">
        <v>7.7003076200000002</v>
      </c>
      <c r="CE196">
        <v>7.7091064500000002</v>
      </c>
      <c r="CF196">
        <v>0</v>
      </c>
      <c r="CG196">
        <v>738.20221000000004</v>
      </c>
      <c r="CH196">
        <v>668.45246999999995</v>
      </c>
      <c r="CI196">
        <v>1.0000000000000001E-5</v>
      </c>
      <c r="CJ196">
        <v>1.0000000000000001E-5</v>
      </c>
      <c r="CK196">
        <v>4.3490399999999996</v>
      </c>
      <c r="CL196">
        <v>51.302480000000003</v>
      </c>
      <c r="CM196">
        <v>0</v>
      </c>
      <c r="CN196">
        <v>0</v>
      </c>
      <c r="CO196">
        <v>0</v>
      </c>
      <c r="CP196">
        <v>4.8000000000000001E-4</v>
      </c>
      <c r="CQ196">
        <v>1.5766800000000001</v>
      </c>
      <c r="CR196">
        <v>1.6907099999999999</v>
      </c>
      <c r="CS196">
        <v>20.433920000000001</v>
      </c>
      <c r="CT196">
        <v>0</v>
      </c>
      <c r="CU196">
        <v>0</v>
      </c>
      <c r="CV196">
        <v>1</v>
      </c>
      <c r="CW196">
        <v>6.9999999999999994E-5</v>
      </c>
      <c r="CX196">
        <v>9.9860000000000004E-2</v>
      </c>
      <c r="CY196">
        <v>2.0000000000000002E-5</v>
      </c>
      <c r="CZ196">
        <v>0</v>
      </c>
      <c r="DA196">
        <v>0</v>
      </c>
      <c r="DB196">
        <v>1</v>
      </c>
      <c r="DC196">
        <v>3.0000000000000001E-5</v>
      </c>
      <c r="DD196">
        <v>9.5460000000000003E-2</v>
      </c>
      <c r="DE196">
        <v>1.2E-4</v>
      </c>
      <c r="DF196">
        <v>1.3999999999999999E-4</v>
      </c>
      <c r="DG196">
        <v>1.1E-4</v>
      </c>
      <c r="DH196">
        <v>1.3999999999999999E-4</v>
      </c>
      <c r="DI196">
        <v>78.350530000000006</v>
      </c>
      <c r="DJ196">
        <v>7.6915300000000002</v>
      </c>
      <c r="DK196">
        <v>1.45563</v>
      </c>
      <c r="DL196">
        <v>1.413E-2</v>
      </c>
      <c r="DM196">
        <v>8.4200000000000004E-3</v>
      </c>
      <c r="DN196">
        <v>2.086E-2</v>
      </c>
      <c r="DO196">
        <v>2.2000000000000001E-4</v>
      </c>
      <c r="DP196">
        <v>6.5495700000000001</v>
      </c>
      <c r="DQ196">
        <v>3.4905599999999999</v>
      </c>
      <c r="DR196">
        <v>4.3837999999999999</v>
      </c>
      <c r="DS196">
        <v>1.0000000000000001E-5</v>
      </c>
      <c r="DT196">
        <v>30.366050000000001</v>
      </c>
      <c r="DU196">
        <v>8.1205242900000002E-2</v>
      </c>
      <c r="DV196">
        <v>0</v>
      </c>
      <c r="DW196">
        <v>1.1916</v>
      </c>
      <c r="DX196">
        <v>1</v>
      </c>
      <c r="DY196" t="s">
        <v>118</v>
      </c>
      <c r="EB196">
        <f t="shared" si="3"/>
        <v>1936.0594522009458</v>
      </c>
    </row>
    <row r="197" spans="1:132" x14ac:dyDescent="0.3">
      <c r="A197">
        <v>196</v>
      </c>
      <c r="B197">
        <v>0</v>
      </c>
      <c r="C197">
        <v>3.0741540000000001E-2</v>
      </c>
      <c r="D197">
        <v>7.3797904599999997</v>
      </c>
      <c r="E197">
        <v>1.35263957</v>
      </c>
      <c r="F197">
        <v>8.54561949</v>
      </c>
      <c r="G197">
        <v>16.641122939999999</v>
      </c>
      <c r="H197">
        <v>32.98113541</v>
      </c>
      <c r="I197">
        <v>39.14594898</v>
      </c>
      <c r="J197">
        <v>46.843796840000003</v>
      </c>
      <c r="K197">
        <v>53.241641979999997</v>
      </c>
      <c r="L197">
        <v>55.201717090000002</v>
      </c>
      <c r="M197">
        <v>52.794394490000002</v>
      </c>
      <c r="N197">
        <v>46.93947773</v>
      </c>
      <c r="O197">
        <v>39.367767569999998</v>
      </c>
      <c r="P197">
        <v>31.894689419999999</v>
      </c>
      <c r="Q197">
        <v>1198.8591161300001</v>
      </c>
      <c r="R197">
        <v>0</v>
      </c>
      <c r="S197">
        <v>423.59730999999999</v>
      </c>
      <c r="T197">
        <v>0</v>
      </c>
      <c r="U197">
        <v>0.23269000000000001</v>
      </c>
      <c r="V197">
        <v>9.5099999999999994E-3</v>
      </c>
      <c r="W197">
        <v>1.107E-2</v>
      </c>
      <c r="X197">
        <v>3.7400000000000003E-2</v>
      </c>
      <c r="Y197">
        <v>0.74578</v>
      </c>
      <c r="Z197">
        <v>200.90923000000001</v>
      </c>
      <c r="AA197">
        <v>3.5334099999999999</v>
      </c>
      <c r="AB197">
        <v>1.02227</v>
      </c>
      <c r="AC197">
        <v>7.8349099999999998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0.1222</v>
      </c>
      <c r="AR197">
        <v>0.32421</v>
      </c>
      <c r="AS197">
        <v>0.11890000000000001</v>
      </c>
      <c r="AT197">
        <v>0</v>
      </c>
      <c r="AU197">
        <v>0</v>
      </c>
      <c r="AV197">
        <v>5.1999999999999995E-4</v>
      </c>
      <c r="AW197">
        <v>4.2000000000000002E-4</v>
      </c>
      <c r="AX197">
        <v>5.4000000000000001E-4</v>
      </c>
      <c r="AY197">
        <v>6.3000000000000003E-4</v>
      </c>
      <c r="AZ197">
        <v>8.4000000000000003E-4</v>
      </c>
      <c r="BA197">
        <v>1.24E-3</v>
      </c>
      <c r="BB197">
        <v>1.4E-3</v>
      </c>
      <c r="BC197">
        <v>1.31E-3</v>
      </c>
      <c r="BD197">
        <v>1.0399999999999999E-3</v>
      </c>
      <c r="BE197">
        <v>7.2000000000000005E-4</v>
      </c>
      <c r="BF197">
        <v>4.4999999999999999E-4</v>
      </c>
      <c r="BG197">
        <v>1.372E-2</v>
      </c>
      <c r="BH197">
        <v>7.1000000000000002E-4</v>
      </c>
      <c r="BI197">
        <v>0</v>
      </c>
      <c r="BJ197">
        <v>1.384E-2</v>
      </c>
      <c r="BK197">
        <v>3.0000000000000001E-5</v>
      </c>
      <c r="BL197">
        <v>0</v>
      </c>
      <c r="BM197">
        <v>2.0000000000000002E-5</v>
      </c>
      <c r="BN197">
        <v>0</v>
      </c>
      <c r="BO197">
        <v>0</v>
      </c>
      <c r="BP197">
        <v>0</v>
      </c>
      <c r="BQ197">
        <v>7</v>
      </c>
      <c r="BR197">
        <v>6.7060400400000004</v>
      </c>
      <c r="BS197">
        <v>1.91067871</v>
      </c>
      <c r="BT197">
        <v>2.3418212899999999</v>
      </c>
      <c r="BU197">
        <v>6.1869091799999998</v>
      </c>
      <c r="BV197">
        <v>7.48913574</v>
      </c>
      <c r="BW197">
        <v>7.7003076200000002</v>
      </c>
      <c r="BX197">
        <v>7.7091064500000002</v>
      </c>
      <c r="BY197">
        <v>7.7003076200000002</v>
      </c>
      <c r="BZ197">
        <v>7.7091064500000002</v>
      </c>
      <c r="CA197">
        <v>7.7091064500000002</v>
      </c>
      <c r="CB197">
        <v>7.7091064500000002</v>
      </c>
      <c r="CC197">
        <v>7.7091064500000002</v>
      </c>
      <c r="CD197">
        <v>7.7003076200000002</v>
      </c>
      <c r="CE197">
        <v>7.7091064500000002</v>
      </c>
      <c r="CF197">
        <v>0</v>
      </c>
      <c r="CG197">
        <v>750.25489000000005</v>
      </c>
      <c r="CH197">
        <v>702.74135000000001</v>
      </c>
      <c r="CI197">
        <v>0</v>
      </c>
      <c r="CJ197">
        <v>1.0000000000000001E-5</v>
      </c>
      <c r="CK197">
        <v>4.3470199999999997</v>
      </c>
      <c r="CL197">
        <v>51.162100000000002</v>
      </c>
      <c r="CM197">
        <v>0</v>
      </c>
      <c r="CN197">
        <v>0</v>
      </c>
      <c r="CO197">
        <v>0</v>
      </c>
      <c r="CP197">
        <v>4.4000000000000002E-4</v>
      </c>
      <c r="CQ197">
        <v>0.62302999999999997</v>
      </c>
      <c r="CR197">
        <v>1.68191</v>
      </c>
      <c r="CS197">
        <v>20.279419999999998</v>
      </c>
      <c r="CT197">
        <v>0</v>
      </c>
      <c r="CU197">
        <v>0</v>
      </c>
      <c r="CV197">
        <v>1</v>
      </c>
      <c r="CW197">
        <v>6.9999999999999994E-5</v>
      </c>
      <c r="CX197">
        <v>9.9400000000000002E-2</v>
      </c>
      <c r="CY197">
        <v>2.0000000000000002E-5</v>
      </c>
      <c r="CZ197">
        <v>0</v>
      </c>
      <c r="DA197">
        <v>0</v>
      </c>
      <c r="DB197">
        <v>1</v>
      </c>
      <c r="DC197">
        <v>3.0000000000000001E-5</v>
      </c>
      <c r="DD197">
        <v>9.6820000000000003E-2</v>
      </c>
      <c r="DE197">
        <v>1.1E-4</v>
      </c>
      <c r="DF197">
        <v>1.3999999999999999E-4</v>
      </c>
      <c r="DG197">
        <v>1E-4</v>
      </c>
      <c r="DH197">
        <v>1.3999999999999999E-4</v>
      </c>
      <c r="DI197">
        <v>78.314179999999993</v>
      </c>
      <c r="DJ197">
        <v>7.6704800000000004</v>
      </c>
      <c r="DK197">
        <v>1.42676</v>
      </c>
      <c r="DL197">
        <v>1.4149999999999999E-2</v>
      </c>
      <c r="DM197">
        <v>8.2400000000000008E-3</v>
      </c>
      <c r="DN197">
        <v>2.0930000000000001E-2</v>
      </c>
      <c r="DO197">
        <v>2.2000000000000001E-4</v>
      </c>
      <c r="DP197">
        <v>10.0274</v>
      </c>
      <c r="DQ197">
        <v>3.4898899999999999</v>
      </c>
      <c r="DR197">
        <v>4.3803999999999998</v>
      </c>
      <c r="DS197">
        <v>1.0000000000000001E-5</v>
      </c>
      <c r="DT197">
        <v>30.13607</v>
      </c>
      <c r="DU197">
        <v>8.1301277500000005E-2</v>
      </c>
      <c r="DV197">
        <v>0</v>
      </c>
      <c r="DW197">
        <v>1.1894199999999999</v>
      </c>
      <c r="DX197">
        <v>1</v>
      </c>
      <c r="DY197" t="s">
        <v>118</v>
      </c>
      <c r="EB197">
        <f t="shared" si="3"/>
        <v>1895.5514352360929</v>
      </c>
    </row>
    <row r="198" spans="1:132" x14ac:dyDescent="0.3">
      <c r="A198">
        <v>197</v>
      </c>
      <c r="B198">
        <v>0</v>
      </c>
      <c r="C198">
        <v>3.0741540000000001E-2</v>
      </c>
      <c r="D198">
        <v>7.0885583399999996</v>
      </c>
      <c r="E198">
        <v>1.8184911699999999</v>
      </c>
      <c r="F198">
        <v>8.2984250199999998</v>
      </c>
      <c r="G198">
        <v>16.73912215</v>
      </c>
      <c r="H198">
        <v>32.816427730000001</v>
      </c>
      <c r="I198">
        <v>38.501311540000003</v>
      </c>
      <c r="J198">
        <v>46.017830680000003</v>
      </c>
      <c r="K198">
        <v>52.551909760000001</v>
      </c>
      <c r="L198">
        <v>54.868667899999998</v>
      </c>
      <c r="M198">
        <v>52.872882259999997</v>
      </c>
      <c r="N198">
        <v>47.352537769999998</v>
      </c>
      <c r="O198">
        <v>39.954841250000001</v>
      </c>
      <c r="P198">
        <v>32.483786649999999</v>
      </c>
      <c r="Q198">
        <v>1201.3461367</v>
      </c>
      <c r="R198">
        <v>0</v>
      </c>
      <c r="S198">
        <v>422.45774</v>
      </c>
      <c r="T198">
        <v>0</v>
      </c>
      <c r="U198">
        <v>0.22925999999999999</v>
      </c>
      <c r="V198">
        <v>8.6E-3</v>
      </c>
      <c r="W198">
        <v>1.026E-2</v>
      </c>
      <c r="X198">
        <v>3.5650000000000001E-2</v>
      </c>
      <c r="Y198">
        <v>0.74595</v>
      </c>
      <c r="Z198">
        <v>200.91568000000001</v>
      </c>
      <c r="AA198">
        <v>3.5295000000000001</v>
      </c>
      <c r="AB198">
        <v>1.0196700000000001</v>
      </c>
      <c r="AC198">
        <v>7.8361099999999997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0.1222</v>
      </c>
      <c r="AR198">
        <v>0.32068000000000002</v>
      </c>
      <c r="AS198">
        <v>0.11652</v>
      </c>
      <c r="AT198">
        <v>0</v>
      </c>
      <c r="AU198">
        <v>0</v>
      </c>
      <c r="AV198">
        <v>5.0000000000000001E-4</v>
      </c>
      <c r="AW198">
        <v>4.0999999999999999E-4</v>
      </c>
      <c r="AX198">
        <v>5.1999999999999995E-4</v>
      </c>
      <c r="AY198">
        <v>5.9000000000000003E-4</v>
      </c>
      <c r="AZ198">
        <v>7.7999999999999999E-4</v>
      </c>
      <c r="BA198">
        <v>1.17E-3</v>
      </c>
      <c r="BB198">
        <v>1.3500000000000001E-3</v>
      </c>
      <c r="BC198">
        <v>1.2700000000000001E-3</v>
      </c>
      <c r="BD198">
        <v>1.0200000000000001E-3</v>
      </c>
      <c r="BE198">
        <v>7.2000000000000005E-4</v>
      </c>
      <c r="BF198">
        <v>4.4999999999999999E-4</v>
      </c>
      <c r="BG198">
        <v>1.376E-2</v>
      </c>
      <c r="BH198">
        <v>7.1000000000000002E-4</v>
      </c>
      <c r="BI198">
        <v>0</v>
      </c>
      <c r="BJ198">
        <v>1.387E-2</v>
      </c>
      <c r="BK198">
        <v>3.0000000000000001E-5</v>
      </c>
      <c r="BL198">
        <v>0</v>
      </c>
      <c r="BM198">
        <v>2.0000000000000002E-5</v>
      </c>
      <c r="BN198">
        <v>0</v>
      </c>
      <c r="BO198">
        <v>0</v>
      </c>
      <c r="BP198">
        <v>0</v>
      </c>
      <c r="BQ198">
        <v>7</v>
      </c>
      <c r="BR198">
        <v>6.7060400400000004</v>
      </c>
      <c r="BS198">
        <v>1.8666845700000001</v>
      </c>
      <c r="BT198">
        <v>2.3066259800000002</v>
      </c>
      <c r="BU198">
        <v>6.7500341800000001</v>
      </c>
      <c r="BV198">
        <v>7.48913574</v>
      </c>
      <c r="BW198">
        <v>7.7091064500000002</v>
      </c>
      <c r="BX198">
        <v>7.7091064500000002</v>
      </c>
      <c r="BY198">
        <v>7.7003076200000002</v>
      </c>
      <c r="BZ198">
        <v>7.7091064500000002</v>
      </c>
      <c r="CA198">
        <v>7.7091064500000002</v>
      </c>
      <c r="CB198">
        <v>7.7091064500000002</v>
      </c>
      <c r="CC198">
        <v>7.7091064500000002</v>
      </c>
      <c r="CD198">
        <v>7.7003076200000002</v>
      </c>
      <c r="CE198">
        <v>7.7091064500000002</v>
      </c>
      <c r="CF198">
        <v>0</v>
      </c>
      <c r="CG198">
        <v>734.56350999999995</v>
      </c>
      <c r="CH198">
        <v>719.24328000000003</v>
      </c>
      <c r="CI198">
        <v>0</v>
      </c>
      <c r="CJ198">
        <v>1.0000000000000001E-5</v>
      </c>
      <c r="CK198">
        <v>4.3452000000000002</v>
      </c>
      <c r="CL198">
        <v>51.029200000000003</v>
      </c>
      <c r="CM198">
        <v>0</v>
      </c>
      <c r="CN198">
        <v>0</v>
      </c>
      <c r="CO198">
        <v>0</v>
      </c>
      <c r="CP198">
        <v>4.6000000000000001E-4</v>
      </c>
      <c r="CQ198">
        <v>2.3099099999999999</v>
      </c>
      <c r="CR198">
        <v>1.6907099999999999</v>
      </c>
      <c r="CS198">
        <v>20.131270000000001</v>
      </c>
      <c r="CT198">
        <v>0</v>
      </c>
      <c r="CU198">
        <v>0</v>
      </c>
      <c r="CV198">
        <v>1</v>
      </c>
      <c r="CW198">
        <v>6.0000000000000002E-5</v>
      </c>
      <c r="CX198">
        <v>9.9010000000000001E-2</v>
      </c>
      <c r="CY198">
        <v>2.0000000000000002E-5</v>
      </c>
      <c r="CZ198">
        <v>0</v>
      </c>
      <c r="DA198">
        <v>0</v>
      </c>
      <c r="DB198">
        <v>1</v>
      </c>
      <c r="DC198">
        <v>3.0000000000000001E-5</v>
      </c>
      <c r="DD198">
        <v>9.8159999999999997E-2</v>
      </c>
      <c r="DE198">
        <v>1.1E-4</v>
      </c>
      <c r="DF198">
        <v>1.3999999999999999E-4</v>
      </c>
      <c r="DG198">
        <v>1E-4</v>
      </c>
      <c r="DH198">
        <v>1.3999999999999999E-4</v>
      </c>
      <c r="DI198">
        <v>78.281400000000005</v>
      </c>
      <c r="DJ198">
        <v>7.65055</v>
      </c>
      <c r="DK198">
        <v>1.4048799999999999</v>
      </c>
      <c r="DL198">
        <v>1.4160000000000001E-2</v>
      </c>
      <c r="DM198">
        <v>8.0599999999999995E-3</v>
      </c>
      <c r="DN198">
        <v>2.0990000000000002E-2</v>
      </c>
      <c r="DO198">
        <v>2.1000000000000001E-4</v>
      </c>
      <c r="DP198">
        <v>3.7849599999999999</v>
      </c>
      <c r="DQ198">
        <v>3.48929</v>
      </c>
      <c r="DR198">
        <v>4.3771300000000002</v>
      </c>
      <c r="DS198">
        <v>1.0000000000000001E-5</v>
      </c>
      <c r="DT198">
        <v>29.915510000000001</v>
      </c>
      <c r="DU198">
        <v>8.1397269199999997E-2</v>
      </c>
      <c r="DV198">
        <v>0</v>
      </c>
      <c r="DW198">
        <v>1.18754</v>
      </c>
      <c r="DX198">
        <v>1</v>
      </c>
      <c r="DY198" t="s">
        <v>118</v>
      </c>
      <c r="EB198">
        <f t="shared" si="3"/>
        <v>1854.9203719046302</v>
      </c>
    </row>
    <row r="199" spans="1:132" x14ac:dyDescent="0.3">
      <c r="A199">
        <v>198</v>
      </c>
      <c r="B199">
        <v>0</v>
      </c>
      <c r="C199">
        <v>3.0741540000000001E-2</v>
      </c>
      <c r="D199">
        <v>9.73154787</v>
      </c>
      <c r="E199">
        <v>1.59458265</v>
      </c>
      <c r="F199">
        <v>8.3457327600000006</v>
      </c>
      <c r="G199">
        <v>16.820305560000001</v>
      </c>
      <c r="H199">
        <v>32.678917630000001</v>
      </c>
      <c r="I199">
        <v>37.901722470000003</v>
      </c>
      <c r="J199">
        <v>45.212552469999999</v>
      </c>
      <c r="K199">
        <v>51.851322179999997</v>
      </c>
      <c r="L199">
        <v>54.503806400000002</v>
      </c>
      <c r="M199">
        <v>52.912922700000003</v>
      </c>
      <c r="N199">
        <v>47.733593749999997</v>
      </c>
      <c r="O199">
        <v>40.524805239999999</v>
      </c>
      <c r="P199">
        <v>33.071935949999997</v>
      </c>
      <c r="Q199">
        <v>1203.88629393</v>
      </c>
      <c r="R199">
        <v>0</v>
      </c>
      <c r="S199">
        <v>421.55761999999999</v>
      </c>
      <c r="T199">
        <v>0</v>
      </c>
      <c r="U199">
        <v>0.22575999999999999</v>
      </c>
      <c r="V199">
        <v>8.0499999999999999E-3</v>
      </c>
      <c r="W199">
        <v>9.7599999999999996E-3</v>
      </c>
      <c r="X199">
        <v>3.3989999999999999E-2</v>
      </c>
      <c r="Y199">
        <v>0.74612000000000001</v>
      </c>
      <c r="Z199">
        <v>200.92169000000001</v>
      </c>
      <c r="AA199">
        <v>3.5213700000000001</v>
      </c>
      <c r="AB199">
        <v>1.0142500000000001</v>
      </c>
      <c r="AC199">
        <v>7.8372299999999999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0.1222</v>
      </c>
      <c r="AR199">
        <v>0.31719999999999998</v>
      </c>
      <c r="AS199">
        <v>0.11416999999999999</v>
      </c>
      <c r="AT199">
        <v>0</v>
      </c>
      <c r="AU199">
        <v>0</v>
      </c>
      <c r="AV199">
        <v>4.8999999999999998E-4</v>
      </c>
      <c r="AW199">
        <v>4.0000000000000002E-4</v>
      </c>
      <c r="AX199">
        <v>5.0000000000000001E-4</v>
      </c>
      <c r="AY199">
        <v>5.5000000000000003E-4</v>
      </c>
      <c r="AZ199">
        <v>7.2999999999999996E-4</v>
      </c>
      <c r="BA199">
        <v>1.1100000000000001E-3</v>
      </c>
      <c r="BB199">
        <v>1.2899999999999999E-3</v>
      </c>
      <c r="BC199">
        <v>1.24E-3</v>
      </c>
      <c r="BD199">
        <v>1.01E-3</v>
      </c>
      <c r="BE199">
        <v>7.2000000000000005E-4</v>
      </c>
      <c r="BF199">
        <v>4.6000000000000001E-4</v>
      </c>
      <c r="BG199">
        <v>1.379E-2</v>
      </c>
      <c r="BH199">
        <v>7.1000000000000002E-4</v>
      </c>
      <c r="BI199">
        <v>0</v>
      </c>
      <c r="BJ199">
        <v>1.391E-2</v>
      </c>
      <c r="BK199">
        <v>2.0000000000000002E-5</v>
      </c>
      <c r="BL199">
        <v>0</v>
      </c>
      <c r="BM199">
        <v>2.0000000000000002E-5</v>
      </c>
      <c r="BN199">
        <v>0</v>
      </c>
      <c r="BO199">
        <v>0</v>
      </c>
      <c r="BP199">
        <v>0</v>
      </c>
      <c r="BQ199">
        <v>7</v>
      </c>
      <c r="BR199">
        <v>6.7060400400000004</v>
      </c>
      <c r="BS199">
        <v>1.78749512</v>
      </c>
      <c r="BT199">
        <v>2.3594189499999998</v>
      </c>
      <c r="BU199">
        <v>6.6620458999999999</v>
      </c>
      <c r="BV199">
        <v>7.48913574</v>
      </c>
      <c r="BW199">
        <v>7.7003076200000002</v>
      </c>
      <c r="BX199">
        <v>7.7091064500000002</v>
      </c>
      <c r="BY199">
        <v>7.7003076200000002</v>
      </c>
      <c r="BZ199">
        <v>7.7091064500000002</v>
      </c>
      <c r="CA199">
        <v>7.7091064500000002</v>
      </c>
      <c r="CB199">
        <v>7.7003076200000002</v>
      </c>
      <c r="CC199">
        <v>7.7091064500000002</v>
      </c>
      <c r="CD199">
        <v>7.7091064500000002</v>
      </c>
      <c r="CE199">
        <v>7.7003076200000002</v>
      </c>
      <c r="CF199">
        <v>0</v>
      </c>
      <c r="CG199">
        <v>698.41715999999997</v>
      </c>
      <c r="CH199">
        <v>709.92155000000002</v>
      </c>
      <c r="CI199">
        <v>1.0000000000000001E-5</v>
      </c>
      <c r="CJ199">
        <v>1.0000000000000001E-5</v>
      </c>
      <c r="CK199">
        <v>4.3435800000000002</v>
      </c>
      <c r="CL199">
        <v>50.903660000000002</v>
      </c>
      <c r="CM199">
        <v>0</v>
      </c>
      <c r="CN199">
        <v>0</v>
      </c>
      <c r="CO199">
        <v>0</v>
      </c>
      <c r="CP199">
        <v>4.4000000000000002E-4</v>
      </c>
      <c r="CQ199">
        <v>2.3099099999999999</v>
      </c>
      <c r="CR199">
        <v>1.7171000000000001</v>
      </c>
      <c r="CS199">
        <v>17.449120000000001</v>
      </c>
      <c r="CT199">
        <v>0</v>
      </c>
      <c r="CU199">
        <v>0</v>
      </c>
      <c r="CV199">
        <v>1</v>
      </c>
      <c r="CW199">
        <v>6.0000000000000002E-5</v>
      </c>
      <c r="CX199">
        <v>9.869E-2</v>
      </c>
      <c r="CY199">
        <v>2.0000000000000002E-5</v>
      </c>
      <c r="CZ199">
        <v>0</v>
      </c>
      <c r="DA199">
        <v>0</v>
      </c>
      <c r="DB199">
        <v>1</v>
      </c>
      <c r="DC199">
        <v>3.0000000000000001E-5</v>
      </c>
      <c r="DD199">
        <v>9.9500000000000005E-2</v>
      </c>
      <c r="DE199">
        <v>1E-4</v>
      </c>
      <c r="DF199">
        <v>1.2999999999999999E-4</v>
      </c>
      <c r="DG199">
        <v>1E-4</v>
      </c>
      <c r="DH199">
        <v>1.2999999999999999E-4</v>
      </c>
      <c r="DI199">
        <v>78.252099999999999</v>
      </c>
      <c r="DJ199">
        <v>7.6317300000000001</v>
      </c>
      <c r="DK199">
        <v>1.37574</v>
      </c>
      <c r="DL199">
        <v>1.418E-2</v>
      </c>
      <c r="DM199">
        <v>7.8799999999999999E-3</v>
      </c>
      <c r="DN199">
        <v>2.1059999999999999E-2</v>
      </c>
      <c r="DO199">
        <v>2.1000000000000001E-4</v>
      </c>
      <c r="DP199">
        <v>3.7711600000000001</v>
      </c>
      <c r="DQ199">
        <v>3.4887800000000002</v>
      </c>
      <c r="DR199">
        <v>4.3740100000000002</v>
      </c>
      <c r="DS199">
        <v>1.0000000000000001E-5</v>
      </c>
      <c r="DT199">
        <v>29.4559</v>
      </c>
      <c r="DU199">
        <v>8.1493222500000004E-2</v>
      </c>
      <c r="DV199">
        <v>0</v>
      </c>
      <c r="DW199">
        <v>1.18598</v>
      </c>
      <c r="DX199">
        <v>1</v>
      </c>
      <c r="DY199" t="s">
        <v>118</v>
      </c>
      <c r="EB199">
        <f t="shared" si="3"/>
        <v>1814.1717201018514</v>
      </c>
    </row>
    <row r="200" spans="1:132" x14ac:dyDescent="0.3">
      <c r="A200">
        <v>199</v>
      </c>
      <c r="B200">
        <v>0</v>
      </c>
      <c r="C200">
        <v>3.0741540000000001E-2</v>
      </c>
      <c r="D200">
        <v>13.38996751</v>
      </c>
      <c r="E200">
        <v>1.2919452499999999</v>
      </c>
      <c r="F200">
        <v>8.3891983000000003</v>
      </c>
      <c r="G200">
        <v>16.885386409999999</v>
      </c>
      <c r="H200">
        <v>32.56386526</v>
      </c>
      <c r="I200">
        <v>37.34519976</v>
      </c>
      <c r="J200">
        <v>44.429940379999998</v>
      </c>
      <c r="K200">
        <v>51.142877749999997</v>
      </c>
      <c r="L200">
        <v>54.109240720000003</v>
      </c>
      <c r="M200">
        <v>52.9152627</v>
      </c>
      <c r="N200">
        <v>48.08210536</v>
      </c>
      <c r="O200">
        <v>41.076280060000002</v>
      </c>
      <c r="P200">
        <v>33.657636439999997</v>
      </c>
      <c r="Q200">
        <v>1206.4795707999999</v>
      </c>
      <c r="R200">
        <v>0</v>
      </c>
      <c r="S200">
        <v>420.59699000000001</v>
      </c>
      <c r="T200">
        <v>0</v>
      </c>
      <c r="U200">
        <v>0.22222</v>
      </c>
      <c r="V200">
        <v>7.5300000000000002E-3</v>
      </c>
      <c r="W200">
        <v>9.2999999999999992E-3</v>
      </c>
      <c r="X200">
        <v>3.2410000000000001E-2</v>
      </c>
      <c r="Y200">
        <v>0.74629000000000001</v>
      </c>
      <c r="Z200">
        <v>200.92728</v>
      </c>
      <c r="AA200">
        <v>3.5117600000000002</v>
      </c>
      <c r="AB200">
        <v>1.0078400000000001</v>
      </c>
      <c r="AC200">
        <v>7.8383799999999999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0.1222</v>
      </c>
      <c r="AR200">
        <v>0.31374999999999997</v>
      </c>
      <c r="AS200">
        <v>0.11185</v>
      </c>
      <c r="AT200">
        <v>0</v>
      </c>
      <c r="AU200">
        <v>0</v>
      </c>
      <c r="AV200">
        <v>4.8000000000000001E-4</v>
      </c>
      <c r="AW200">
        <v>3.8999999999999999E-4</v>
      </c>
      <c r="AX200">
        <v>4.8000000000000001E-4</v>
      </c>
      <c r="AY200">
        <v>5.1999999999999995E-4</v>
      </c>
      <c r="AZ200">
        <v>6.8000000000000005E-4</v>
      </c>
      <c r="BA200">
        <v>1.0499999999999999E-3</v>
      </c>
      <c r="BB200">
        <v>1.24E-3</v>
      </c>
      <c r="BC200">
        <v>1.1999999999999999E-3</v>
      </c>
      <c r="BD200">
        <v>9.8999999999999999E-4</v>
      </c>
      <c r="BE200">
        <v>7.1000000000000002E-4</v>
      </c>
      <c r="BF200">
        <v>4.6000000000000001E-4</v>
      </c>
      <c r="BG200">
        <v>1.383E-2</v>
      </c>
      <c r="BH200">
        <v>7.1000000000000002E-4</v>
      </c>
      <c r="BI200">
        <v>0</v>
      </c>
      <c r="BJ200">
        <v>1.3939999999999999E-2</v>
      </c>
      <c r="BK200">
        <v>2.0000000000000002E-5</v>
      </c>
      <c r="BL200">
        <v>0</v>
      </c>
      <c r="BM200">
        <v>2.0000000000000002E-5</v>
      </c>
      <c r="BN200">
        <v>0</v>
      </c>
      <c r="BO200">
        <v>0</v>
      </c>
      <c r="BP200">
        <v>0</v>
      </c>
      <c r="BQ200">
        <v>7</v>
      </c>
      <c r="BR200">
        <v>6.7060400400000004</v>
      </c>
      <c r="BS200">
        <v>1.7171044900000001</v>
      </c>
      <c r="BT200">
        <v>2.44740723</v>
      </c>
      <c r="BU200">
        <v>6.5476611299999998</v>
      </c>
      <c r="BV200">
        <v>7.4803369100000001</v>
      </c>
      <c r="BW200">
        <v>7.7003076200000002</v>
      </c>
      <c r="BX200">
        <v>7.7091064500000002</v>
      </c>
      <c r="BY200">
        <v>7.7003076200000002</v>
      </c>
      <c r="BZ200">
        <v>7.7091064500000002</v>
      </c>
      <c r="CA200">
        <v>7.7091064500000002</v>
      </c>
      <c r="CB200">
        <v>7.7003076200000002</v>
      </c>
      <c r="CC200">
        <v>7.7091064500000002</v>
      </c>
      <c r="CD200">
        <v>7.7091064500000002</v>
      </c>
      <c r="CE200">
        <v>7.7003076200000002</v>
      </c>
      <c r="CF200">
        <v>0</v>
      </c>
      <c r="CG200">
        <v>665.49954000000002</v>
      </c>
      <c r="CH200">
        <v>689.68159000000003</v>
      </c>
      <c r="CI200">
        <v>1.0000000000000001E-5</v>
      </c>
      <c r="CJ200">
        <v>0</v>
      </c>
      <c r="CK200">
        <v>4.3421399999999997</v>
      </c>
      <c r="CL200">
        <v>50.785339999999998</v>
      </c>
      <c r="CM200">
        <v>0</v>
      </c>
      <c r="CN200">
        <v>0</v>
      </c>
      <c r="CO200">
        <v>0</v>
      </c>
      <c r="CP200">
        <v>4.2000000000000002E-4</v>
      </c>
      <c r="CQ200">
        <v>2.3099099999999999</v>
      </c>
      <c r="CR200">
        <v>1.7786999999999999</v>
      </c>
      <c r="CS200">
        <v>13.8405</v>
      </c>
      <c r="CT200">
        <v>0</v>
      </c>
      <c r="CU200">
        <v>0</v>
      </c>
      <c r="CV200">
        <v>1</v>
      </c>
      <c r="CW200">
        <v>5.0000000000000002E-5</v>
      </c>
      <c r="CX200">
        <v>9.8419999999999994E-2</v>
      </c>
      <c r="CY200">
        <v>1.0000000000000001E-5</v>
      </c>
      <c r="CZ200">
        <v>0</v>
      </c>
      <c r="DA200">
        <v>0</v>
      </c>
      <c r="DB200">
        <v>1</v>
      </c>
      <c r="DC200">
        <v>3.0000000000000001E-5</v>
      </c>
      <c r="DD200">
        <v>0.10081</v>
      </c>
      <c r="DE200">
        <v>1E-4</v>
      </c>
      <c r="DF200">
        <v>1.2999999999999999E-4</v>
      </c>
      <c r="DG200">
        <v>9.0000000000000006E-5</v>
      </c>
      <c r="DH200">
        <v>1.2999999999999999E-4</v>
      </c>
      <c r="DI200">
        <v>78.226200000000006</v>
      </c>
      <c r="DJ200">
        <v>7.6139900000000003</v>
      </c>
      <c r="DK200">
        <v>1.3469500000000001</v>
      </c>
      <c r="DL200">
        <v>1.4189999999999999E-2</v>
      </c>
      <c r="DM200">
        <v>7.7000000000000002E-3</v>
      </c>
      <c r="DN200">
        <v>2.112E-2</v>
      </c>
      <c r="DO200">
        <v>2.0000000000000001E-4</v>
      </c>
      <c r="DP200">
        <v>3.7584</v>
      </c>
      <c r="DQ200">
        <v>3.4883500000000001</v>
      </c>
      <c r="DR200">
        <v>4.3710399999999998</v>
      </c>
      <c r="DS200">
        <v>1.0000000000000001E-5</v>
      </c>
      <c r="DT200">
        <v>28.913049999999998</v>
      </c>
      <c r="DU200">
        <v>8.1589141500000004E-2</v>
      </c>
      <c r="DV200">
        <v>0</v>
      </c>
      <c r="DW200">
        <v>1.18424</v>
      </c>
      <c r="DX200">
        <v>1</v>
      </c>
      <c r="DY200" t="s">
        <v>118</v>
      </c>
      <c r="EB200">
        <f t="shared" si="3"/>
        <v>1773.3191467801591</v>
      </c>
    </row>
    <row r="201" spans="1:132" x14ac:dyDescent="0.3">
      <c r="A201">
        <v>200</v>
      </c>
      <c r="B201">
        <v>0</v>
      </c>
      <c r="C201">
        <v>3.0741540000000001E-2</v>
      </c>
      <c r="D201">
        <v>18.456119399999999</v>
      </c>
      <c r="E201">
        <v>0.87841959000000003</v>
      </c>
      <c r="F201">
        <v>8.4306220199999995</v>
      </c>
      <c r="G201">
        <v>16.93560888</v>
      </c>
      <c r="H201">
        <v>32.467127720000001</v>
      </c>
      <c r="I201">
        <v>36.829567070000003</v>
      </c>
      <c r="J201">
        <v>43.671597949999999</v>
      </c>
      <c r="K201">
        <v>50.429455279999999</v>
      </c>
      <c r="L201">
        <v>53.687150750000001</v>
      </c>
      <c r="M201">
        <v>52.880778120000002</v>
      </c>
      <c r="N201">
        <v>48.397657879999997</v>
      </c>
      <c r="O201">
        <v>41.607967690000002</v>
      </c>
      <c r="P201">
        <v>34.23939678</v>
      </c>
      <c r="Q201">
        <v>1209.12581054</v>
      </c>
      <c r="R201">
        <v>0</v>
      </c>
      <c r="S201">
        <v>419.57693</v>
      </c>
      <c r="T201">
        <v>0</v>
      </c>
      <c r="U201">
        <v>0.21864</v>
      </c>
      <c r="V201">
        <v>7.0299999999999998E-3</v>
      </c>
      <c r="W201">
        <v>8.8699999999999994E-3</v>
      </c>
      <c r="X201">
        <v>3.091E-2</v>
      </c>
      <c r="Y201">
        <v>0.74646000000000001</v>
      </c>
      <c r="Z201">
        <v>200.93248</v>
      </c>
      <c r="AA201">
        <v>3.4999699999999998</v>
      </c>
      <c r="AB201">
        <v>0.99997999999999998</v>
      </c>
      <c r="AC201">
        <v>7.8395299999999999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0.1222</v>
      </c>
      <c r="AR201">
        <v>0.31034</v>
      </c>
      <c r="AS201">
        <v>0.10956</v>
      </c>
      <c r="AT201">
        <v>0</v>
      </c>
      <c r="AU201">
        <v>0</v>
      </c>
      <c r="AV201">
        <v>4.6999999999999999E-4</v>
      </c>
      <c r="AW201">
        <v>3.8000000000000002E-4</v>
      </c>
      <c r="AX201">
        <v>4.6000000000000001E-4</v>
      </c>
      <c r="AY201">
        <v>4.8999999999999998E-4</v>
      </c>
      <c r="AZ201">
        <v>6.3000000000000003E-4</v>
      </c>
      <c r="BA201">
        <v>9.8999999999999999E-4</v>
      </c>
      <c r="BB201">
        <v>1.1800000000000001E-3</v>
      </c>
      <c r="BC201">
        <v>1.16E-3</v>
      </c>
      <c r="BD201">
        <v>9.7999999999999997E-4</v>
      </c>
      <c r="BE201">
        <v>7.1000000000000002E-4</v>
      </c>
      <c r="BF201">
        <v>4.6999999999999999E-4</v>
      </c>
      <c r="BG201">
        <v>1.3860000000000001E-2</v>
      </c>
      <c r="BH201">
        <v>7.1000000000000002E-4</v>
      </c>
      <c r="BI201">
        <v>0</v>
      </c>
      <c r="BJ201">
        <v>1.3979999999999999E-2</v>
      </c>
      <c r="BK201">
        <v>2.0000000000000002E-5</v>
      </c>
      <c r="BL201">
        <v>0</v>
      </c>
      <c r="BM201">
        <v>2.0000000000000002E-5</v>
      </c>
      <c r="BN201">
        <v>0</v>
      </c>
      <c r="BO201">
        <v>0</v>
      </c>
      <c r="BP201">
        <v>0</v>
      </c>
      <c r="BQ201">
        <v>7</v>
      </c>
      <c r="BR201">
        <v>6.7060400400000004</v>
      </c>
      <c r="BS201">
        <v>1.6467138699999999</v>
      </c>
      <c r="BT201">
        <v>2.64098145</v>
      </c>
      <c r="BU201">
        <v>6.3804834000000001</v>
      </c>
      <c r="BV201">
        <v>7.4803369100000001</v>
      </c>
      <c r="BW201">
        <v>7.7003076200000002</v>
      </c>
      <c r="BX201">
        <v>7.7091064500000002</v>
      </c>
      <c r="BY201">
        <v>7.7091064500000002</v>
      </c>
      <c r="BZ201">
        <v>7.7091064500000002</v>
      </c>
      <c r="CA201">
        <v>7.7091064500000002</v>
      </c>
      <c r="CB201">
        <v>7.7003076200000002</v>
      </c>
      <c r="CC201">
        <v>7.7091064500000002</v>
      </c>
      <c r="CD201">
        <v>7.7091064500000002</v>
      </c>
      <c r="CE201">
        <v>7.7003076200000002</v>
      </c>
      <c r="CF201">
        <v>0</v>
      </c>
      <c r="CG201">
        <v>630.92098999999996</v>
      </c>
      <c r="CH201">
        <v>662.46816000000001</v>
      </c>
      <c r="CI201">
        <v>1.0000000000000001E-5</v>
      </c>
      <c r="CJ201">
        <v>0</v>
      </c>
      <c r="CK201">
        <v>4.3408899999999999</v>
      </c>
      <c r="CL201">
        <v>50.67409</v>
      </c>
      <c r="CM201">
        <v>0</v>
      </c>
      <c r="CN201">
        <v>0</v>
      </c>
      <c r="CO201">
        <v>0</v>
      </c>
      <c r="CP201">
        <v>4.0000000000000002E-4</v>
      </c>
      <c r="CQ201">
        <v>2.3099099999999999</v>
      </c>
      <c r="CR201">
        <v>1.94587</v>
      </c>
      <c r="CS201">
        <v>8.94346</v>
      </c>
      <c r="CT201">
        <v>0</v>
      </c>
      <c r="CU201">
        <v>0</v>
      </c>
      <c r="CV201">
        <v>1</v>
      </c>
      <c r="CW201">
        <v>5.0000000000000002E-5</v>
      </c>
      <c r="CX201">
        <v>9.819E-2</v>
      </c>
      <c r="CY201">
        <v>1.0000000000000001E-5</v>
      </c>
      <c r="CZ201">
        <v>0</v>
      </c>
      <c r="DA201">
        <v>0</v>
      </c>
      <c r="DB201">
        <v>1</v>
      </c>
      <c r="DC201">
        <v>3.0000000000000001E-5</v>
      </c>
      <c r="DD201">
        <v>0.10211000000000001</v>
      </c>
      <c r="DE201">
        <v>1E-4</v>
      </c>
      <c r="DF201">
        <v>1.2E-4</v>
      </c>
      <c r="DG201">
        <v>9.0000000000000006E-5</v>
      </c>
      <c r="DH201">
        <v>1.2E-4</v>
      </c>
      <c r="DI201">
        <v>78.203609999999998</v>
      </c>
      <c r="DJ201">
        <v>7.5973100000000002</v>
      </c>
      <c r="DK201">
        <v>1.3185199999999999</v>
      </c>
      <c r="DL201">
        <v>1.4200000000000001E-2</v>
      </c>
      <c r="DM201">
        <v>7.5300000000000002E-3</v>
      </c>
      <c r="DN201">
        <v>2.1190000000000001E-2</v>
      </c>
      <c r="DO201">
        <v>2.0000000000000001E-4</v>
      </c>
      <c r="DP201">
        <v>3.74668</v>
      </c>
      <c r="DQ201">
        <v>3.4880100000000001</v>
      </c>
      <c r="DR201">
        <v>4.3682299999999996</v>
      </c>
      <c r="DS201">
        <v>1.0000000000000001E-5</v>
      </c>
      <c r="DT201">
        <v>28.246970000000001</v>
      </c>
      <c r="DU201">
        <v>8.1685030300000003E-2</v>
      </c>
      <c r="DV201">
        <v>0</v>
      </c>
      <c r="DW201">
        <v>1.1823399999999999</v>
      </c>
      <c r="DX201">
        <v>1</v>
      </c>
      <c r="DY201" t="s">
        <v>118</v>
      </c>
      <c r="EB201">
        <f t="shared" si="3"/>
        <v>1734.6673147672482</v>
      </c>
    </row>
    <row r="202" spans="1:132" x14ac:dyDescent="0.3">
      <c r="A202">
        <v>201</v>
      </c>
      <c r="B202">
        <v>0</v>
      </c>
      <c r="C202">
        <v>3.0741540000000001E-2</v>
      </c>
      <c r="D202">
        <v>20.62719547</v>
      </c>
      <c r="E202">
        <v>0.61456363000000003</v>
      </c>
      <c r="F202">
        <v>8.4702342099999992</v>
      </c>
      <c r="G202">
        <v>16.97242915</v>
      </c>
      <c r="H202">
        <v>32.385136170000003</v>
      </c>
      <c r="I202">
        <v>36.35252097</v>
      </c>
      <c r="J202">
        <v>42.938776840000003</v>
      </c>
      <c r="K202">
        <v>49.713791569999998</v>
      </c>
      <c r="L202">
        <v>53.23976906</v>
      </c>
      <c r="M202">
        <v>52.810467359999997</v>
      </c>
      <c r="N202">
        <v>48.679962310000001</v>
      </c>
      <c r="O202">
        <v>42.118656110000003</v>
      </c>
      <c r="P202">
        <v>34.815742389999997</v>
      </c>
      <c r="Q202">
        <v>1211.8247168800001</v>
      </c>
      <c r="R202">
        <v>0</v>
      </c>
      <c r="S202">
        <v>418.49749000000003</v>
      </c>
      <c r="T202">
        <v>0</v>
      </c>
      <c r="U202">
        <v>0.21503</v>
      </c>
      <c r="V202">
        <v>6.5700000000000003E-3</v>
      </c>
      <c r="W202">
        <v>8.4600000000000005E-3</v>
      </c>
      <c r="X202">
        <v>2.9489999999999999E-2</v>
      </c>
      <c r="Y202">
        <v>0.74663000000000002</v>
      </c>
      <c r="Z202">
        <v>200.93733</v>
      </c>
      <c r="AA202">
        <v>3.51674</v>
      </c>
      <c r="AB202">
        <v>1.0111600000000001</v>
      </c>
      <c r="AC202">
        <v>7.8406799999999999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0.1222</v>
      </c>
      <c r="AR202">
        <v>0.30696000000000001</v>
      </c>
      <c r="AS202">
        <v>0.10729</v>
      </c>
      <c r="AT202">
        <v>0</v>
      </c>
      <c r="AU202">
        <v>0</v>
      </c>
      <c r="AV202">
        <v>4.4999999999999999E-4</v>
      </c>
      <c r="AW202">
        <v>3.6999999999999999E-4</v>
      </c>
      <c r="AX202">
        <v>4.4999999999999999E-4</v>
      </c>
      <c r="AY202">
        <v>4.6000000000000001E-4</v>
      </c>
      <c r="AZ202">
        <v>5.9000000000000003E-4</v>
      </c>
      <c r="BA202">
        <v>9.3000000000000005E-4</v>
      </c>
      <c r="BB202">
        <v>1.1299999999999999E-3</v>
      </c>
      <c r="BC202">
        <v>1.1299999999999999E-3</v>
      </c>
      <c r="BD202">
        <v>9.6000000000000002E-4</v>
      </c>
      <c r="BE202">
        <v>7.1000000000000002E-4</v>
      </c>
      <c r="BF202">
        <v>4.6999999999999999E-4</v>
      </c>
      <c r="BG202">
        <v>1.3899999999999999E-2</v>
      </c>
      <c r="BH202">
        <v>7.1000000000000002E-4</v>
      </c>
      <c r="BI202">
        <v>0</v>
      </c>
      <c r="BJ202">
        <v>1.4019999999999999E-2</v>
      </c>
      <c r="BK202">
        <v>2.0000000000000002E-5</v>
      </c>
      <c r="BL202">
        <v>0</v>
      </c>
      <c r="BM202">
        <v>2.0000000000000002E-5</v>
      </c>
      <c r="BN202">
        <v>0</v>
      </c>
      <c r="BO202">
        <v>0</v>
      </c>
      <c r="BP202">
        <v>0</v>
      </c>
      <c r="BQ202">
        <v>7</v>
      </c>
      <c r="BR202">
        <v>6.7060400400000004</v>
      </c>
      <c r="BS202">
        <v>1.66431152</v>
      </c>
      <c r="BT202">
        <v>2.64098145</v>
      </c>
      <c r="BU202">
        <v>6.15171387</v>
      </c>
      <c r="BV202">
        <v>7.4803369100000001</v>
      </c>
      <c r="BW202">
        <v>7.7003076200000002</v>
      </c>
      <c r="BX202">
        <v>7.7091064500000002</v>
      </c>
      <c r="BY202">
        <v>7.7091064500000002</v>
      </c>
      <c r="BZ202">
        <v>7.7091064500000002</v>
      </c>
      <c r="CA202">
        <v>7.7091064500000002</v>
      </c>
      <c r="CB202">
        <v>7.7003076200000002</v>
      </c>
      <c r="CC202">
        <v>7.7091064500000002</v>
      </c>
      <c r="CD202">
        <v>7.7091064500000002</v>
      </c>
      <c r="CE202">
        <v>7.7003076200000002</v>
      </c>
      <c r="CF202">
        <v>0</v>
      </c>
      <c r="CG202">
        <v>645.00133000000005</v>
      </c>
      <c r="CH202">
        <v>666.65508999999997</v>
      </c>
      <c r="CI202">
        <v>1.0000000000000001E-5</v>
      </c>
      <c r="CJ202">
        <v>0</v>
      </c>
      <c r="CK202">
        <v>4.3398099999999999</v>
      </c>
      <c r="CL202">
        <v>50.569740000000003</v>
      </c>
      <c r="CM202">
        <v>0</v>
      </c>
      <c r="CN202">
        <v>0</v>
      </c>
      <c r="CO202">
        <v>0</v>
      </c>
      <c r="CP202">
        <v>3.8000000000000002E-4</v>
      </c>
      <c r="CQ202">
        <v>2.3099099999999999</v>
      </c>
      <c r="CR202">
        <v>1.8666799999999999</v>
      </c>
      <c r="CS202">
        <v>6.8001199999999997</v>
      </c>
      <c r="CT202">
        <v>0</v>
      </c>
      <c r="CU202">
        <v>0</v>
      </c>
      <c r="CV202">
        <v>1</v>
      </c>
      <c r="CW202">
        <v>5.0000000000000002E-5</v>
      </c>
      <c r="CX202">
        <v>9.7989999999999994E-2</v>
      </c>
      <c r="CY202">
        <v>1.0000000000000001E-5</v>
      </c>
      <c r="CZ202">
        <v>0</v>
      </c>
      <c r="DA202">
        <v>0</v>
      </c>
      <c r="DB202">
        <v>1</v>
      </c>
      <c r="DC202">
        <v>3.0000000000000001E-5</v>
      </c>
      <c r="DD202">
        <v>0.10338</v>
      </c>
      <c r="DE202">
        <v>9.0000000000000006E-5</v>
      </c>
      <c r="DF202">
        <v>1.2E-4</v>
      </c>
      <c r="DG202">
        <v>9.0000000000000006E-5</v>
      </c>
      <c r="DH202">
        <v>1.2E-4</v>
      </c>
      <c r="DI202">
        <v>78.184240000000003</v>
      </c>
      <c r="DJ202">
        <v>7.5816699999999999</v>
      </c>
      <c r="DK202">
        <v>1.29044</v>
      </c>
      <c r="DL202">
        <v>1.422E-2</v>
      </c>
      <c r="DM202">
        <v>7.3699999999999998E-3</v>
      </c>
      <c r="DN202">
        <v>2.1250000000000002E-2</v>
      </c>
      <c r="DO202">
        <v>1.9000000000000001E-4</v>
      </c>
      <c r="DP202">
        <v>3.7358899999999999</v>
      </c>
      <c r="DQ202">
        <v>3.4877600000000002</v>
      </c>
      <c r="DR202">
        <v>4.36557</v>
      </c>
      <c r="DS202">
        <v>1.0000000000000001E-5</v>
      </c>
      <c r="DT202">
        <v>29.19408</v>
      </c>
      <c r="DU202">
        <v>8.1780892999999993E-2</v>
      </c>
      <c r="DV202">
        <v>0</v>
      </c>
      <c r="DW202">
        <v>1.1802999999999999</v>
      </c>
      <c r="DX202">
        <v>1</v>
      </c>
      <c r="DY202" t="s">
        <v>118</v>
      </c>
      <c r="EB202">
        <f t="shared" si="3"/>
        <v>1698.2310285473327</v>
      </c>
    </row>
    <row r="203" spans="1:132" x14ac:dyDescent="0.3">
      <c r="A203">
        <v>202</v>
      </c>
      <c r="B203">
        <v>0</v>
      </c>
      <c r="C203">
        <v>3.0741540000000001E-2</v>
      </c>
      <c r="D203">
        <v>18.049363119999999</v>
      </c>
      <c r="E203">
        <v>0.61096642000000001</v>
      </c>
      <c r="F203">
        <v>8.5099414899999992</v>
      </c>
      <c r="G203">
        <v>16.997231670000001</v>
      </c>
      <c r="H203">
        <v>32.314833880000002</v>
      </c>
      <c r="I203">
        <v>35.911688910000002</v>
      </c>
      <c r="J203">
        <v>42.232402649999997</v>
      </c>
      <c r="K203">
        <v>48.998463540000003</v>
      </c>
      <c r="L203">
        <v>52.769361770000003</v>
      </c>
      <c r="M203">
        <v>52.705443719999998</v>
      </c>
      <c r="N203">
        <v>48.928854719999997</v>
      </c>
      <c r="O203">
        <v>42.607223320000003</v>
      </c>
      <c r="P203">
        <v>35.385222450000001</v>
      </c>
      <c r="Q203">
        <v>1214.5758550099999</v>
      </c>
      <c r="R203">
        <v>0</v>
      </c>
      <c r="S203">
        <v>417.36067000000003</v>
      </c>
      <c r="T203">
        <v>0</v>
      </c>
      <c r="U203">
        <v>0.2114</v>
      </c>
      <c r="V203">
        <v>6.1399999999999996E-3</v>
      </c>
      <c r="W203">
        <v>8.0800000000000004E-3</v>
      </c>
      <c r="X203">
        <v>2.8139999999999998E-2</v>
      </c>
      <c r="Y203">
        <v>0.74680000000000002</v>
      </c>
      <c r="Z203">
        <v>200.94184000000001</v>
      </c>
      <c r="AA203">
        <v>3.5136400000000001</v>
      </c>
      <c r="AB203">
        <v>1.0091000000000001</v>
      </c>
      <c r="AC203">
        <v>7.8418099999999997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0.1222</v>
      </c>
      <c r="AR203">
        <v>0.30360999999999999</v>
      </c>
      <c r="AS203">
        <v>0.10505</v>
      </c>
      <c r="AT203">
        <v>0</v>
      </c>
      <c r="AU203">
        <v>0</v>
      </c>
      <c r="AV203">
        <v>4.2999999999999999E-4</v>
      </c>
      <c r="AW203">
        <v>3.5E-4</v>
      </c>
      <c r="AX203">
        <v>4.2999999999999999E-4</v>
      </c>
      <c r="AY203">
        <v>4.2999999999999999E-4</v>
      </c>
      <c r="AZ203">
        <v>5.5000000000000003E-4</v>
      </c>
      <c r="BA203">
        <v>8.8000000000000003E-4</v>
      </c>
      <c r="BB203">
        <v>1.08E-3</v>
      </c>
      <c r="BC203">
        <v>1.09E-3</v>
      </c>
      <c r="BD203">
        <v>9.3999999999999997E-4</v>
      </c>
      <c r="BE203">
        <v>6.9999999999999999E-4</v>
      </c>
      <c r="BF203">
        <v>4.6999999999999999E-4</v>
      </c>
      <c r="BG203">
        <v>1.3939999999999999E-2</v>
      </c>
      <c r="BH203">
        <v>7.1000000000000002E-4</v>
      </c>
      <c r="BI203">
        <v>0</v>
      </c>
      <c r="BJ203">
        <v>1.405E-2</v>
      </c>
      <c r="BK203">
        <v>2.0000000000000002E-5</v>
      </c>
      <c r="BL203">
        <v>0</v>
      </c>
      <c r="BM203">
        <v>2.0000000000000002E-5</v>
      </c>
      <c r="BN203">
        <v>0</v>
      </c>
      <c r="BO203">
        <v>0</v>
      </c>
      <c r="BP203">
        <v>0</v>
      </c>
      <c r="BQ203">
        <v>7</v>
      </c>
      <c r="BR203">
        <v>6.7060400400000004</v>
      </c>
      <c r="BS203">
        <v>1.69070801</v>
      </c>
      <c r="BT203">
        <v>2.64098145</v>
      </c>
      <c r="BU203">
        <v>5.8877490200000002</v>
      </c>
      <c r="BV203">
        <v>7.4715380900000001</v>
      </c>
      <c r="BW203">
        <v>7.7003076200000002</v>
      </c>
      <c r="BX203">
        <v>7.7091064500000002</v>
      </c>
      <c r="BY203">
        <v>7.7091064500000002</v>
      </c>
      <c r="BZ203">
        <v>7.7091064500000002</v>
      </c>
      <c r="CA203">
        <v>7.7091064500000002</v>
      </c>
      <c r="CB203">
        <v>7.7003076200000002</v>
      </c>
      <c r="CC203">
        <v>7.7091064500000002</v>
      </c>
      <c r="CD203">
        <v>7.7091064500000002</v>
      </c>
      <c r="CE203">
        <v>7.7003076200000002</v>
      </c>
      <c r="CF203">
        <v>0</v>
      </c>
      <c r="CG203">
        <v>663.99681999999996</v>
      </c>
      <c r="CH203">
        <v>671.45225000000005</v>
      </c>
      <c r="CI203">
        <v>0</v>
      </c>
      <c r="CJ203">
        <v>0</v>
      </c>
      <c r="CK203">
        <v>4.3389100000000003</v>
      </c>
      <c r="CL203">
        <v>50.472149999999999</v>
      </c>
      <c r="CM203">
        <v>0</v>
      </c>
      <c r="CN203">
        <v>0</v>
      </c>
      <c r="CO203">
        <v>0</v>
      </c>
      <c r="CP203">
        <v>3.6999999999999999E-4</v>
      </c>
      <c r="CQ203">
        <v>2.3099099999999999</v>
      </c>
      <c r="CR203">
        <v>1.7875000000000001</v>
      </c>
      <c r="CS203">
        <v>9.1530400000000007</v>
      </c>
      <c r="CT203">
        <v>0</v>
      </c>
      <c r="CU203">
        <v>0</v>
      </c>
      <c r="CV203">
        <v>1</v>
      </c>
      <c r="CW203">
        <v>4.0000000000000003E-5</v>
      </c>
      <c r="CX203">
        <v>9.7820000000000004E-2</v>
      </c>
      <c r="CY203">
        <v>1.0000000000000001E-5</v>
      </c>
      <c r="CZ203">
        <v>0</v>
      </c>
      <c r="DA203">
        <v>0</v>
      </c>
      <c r="DB203">
        <v>1</v>
      </c>
      <c r="DC203">
        <v>3.0000000000000001E-5</v>
      </c>
      <c r="DD203">
        <v>0.10463</v>
      </c>
      <c r="DE203">
        <v>9.0000000000000006E-5</v>
      </c>
      <c r="DF203">
        <v>1.2E-4</v>
      </c>
      <c r="DG203">
        <v>8.0000000000000007E-5</v>
      </c>
      <c r="DH203">
        <v>1.2E-4</v>
      </c>
      <c r="DI203">
        <v>78.168009999999995</v>
      </c>
      <c r="DJ203">
        <v>7.5670400000000004</v>
      </c>
      <c r="DK203">
        <v>1.2627200000000001</v>
      </c>
      <c r="DL203">
        <v>1.423E-2</v>
      </c>
      <c r="DM203">
        <v>7.1999999999999998E-3</v>
      </c>
      <c r="DN203">
        <v>2.1309999999999999E-2</v>
      </c>
      <c r="DO203">
        <v>1.9000000000000001E-4</v>
      </c>
      <c r="DP203">
        <v>3.72601</v>
      </c>
      <c r="DQ203">
        <v>3.4876</v>
      </c>
      <c r="DR203">
        <v>4.3630699999999996</v>
      </c>
      <c r="DS203">
        <v>1.0000000000000001E-5</v>
      </c>
      <c r="DT203">
        <v>29.019480000000001</v>
      </c>
      <c r="DU203">
        <v>8.1876733399999999E-2</v>
      </c>
      <c r="DV203">
        <v>0</v>
      </c>
      <c r="DW203">
        <v>1.1781200000000001</v>
      </c>
      <c r="DX203">
        <v>1</v>
      </c>
      <c r="DY203" t="s">
        <v>118</v>
      </c>
      <c r="EB203">
        <f t="shared" si="3"/>
        <v>1659.4029376041447</v>
      </c>
    </row>
    <row r="204" spans="1:132" x14ac:dyDescent="0.3">
      <c r="A204">
        <v>203</v>
      </c>
      <c r="B204">
        <v>0</v>
      </c>
      <c r="C204">
        <v>3.0741540000000001E-2</v>
      </c>
      <c r="D204">
        <v>14.66227791</v>
      </c>
      <c r="E204">
        <v>0.60750795999999996</v>
      </c>
      <c r="F204">
        <v>8.5496701399999999</v>
      </c>
      <c r="G204">
        <v>17.011668109999999</v>
      </c>
      <c r="H204">
        <v>32.253662470000002</v>
      </c>
      <c r="I204">
        <v>35.504677630000003</v>
      </c>
      <c r="J204">
        <v>41.553102920000001</v>
      </c>
      <c r="K204">
        <v>48.285874730000003</v>
      </c>
      <c r="L204">
        <v>52.278209830000002</v>
      </c>
      <c r="M204">
        <v>52.566926729999999</v>
      </c>
      <c r="N204">
        <v>49.144294909999999</v>
      </c>
      <c r="O204">
        <v>43.072640790000001</v>
      </c>
      <c r="P204">
        <v>35.94641661</v>
      </c>
      <c r="Q204">
        <v>1217.37865334</v>
      </c>
      <c r="R204">
        <v>0</v>
      </c>
      <c r="S204">
        <v>416.16714000000002</v>
      </c>
      <c r="T204">
        <v>0</v>
      </c>
      <c r="U204">
        <v>0.20774999999999999</v>
      </c>
      <c r="V204">
        <v>5.7299999999999999E-3</v>
      </c>
      <c r="W204">
        <v>7.7299999999999999E-3</v>
      </c>
      <c r="X204">
        <v>2.6849999999999999E-2</v>
      </c>
      <c r="Y204">
        <v>0.74697000000000002</v>
      </c>
      <c r="Z204">
        <v>200.94604000000001</v>
      </c>
      <c r="AA204">
        <v>3.5106700000000002</v>
      </c>
      <c r="AB204">
        <v>1.00712</v>
      </c>
      <c r="AC204">
        <v>7.8429200000000003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0.1222</v>
      </c>
      <c r="AR204">
        <v>0.30027999999999999</v>
      </c>
      <c r="AS204">
        <v>0.10284</v>
      </c>
      <c r="AT204">
        <v>0</v>
      </c>
      <c r="AU204">
        <v>0</v>
      </c>
      <c r="AV204">
        <v>4.0999999999999999E-4</v>
      </c>
      <c r="AW204">
        <v>3.4000000000000002E-4</v>
      </c>
      <c r="AX204">
        <v>4.2000000000000002E-4</v>
      </c>
      <c r="AY204">
        <v>4.0999999999999999E-4</v>
      </c>
      <c r="AZ204">
        <v>5.1999999999999995E-4</v>
      </c>
      <c r="BA204">
        <v>8.3000000000000001E-4</v>
      </c>
      <c r="BB204">
        <v>1.0300000000000001E-3</v>
      </c>
      <c r="BC204">
        <v>1.06E-3</v>
      </c>
      <c r="BD204">
        <v>9.2000000000000003E-4</v>
      </c>
      <c r="BE204">
        <v>6.9999999999999999E-4</v>
      </c>
      <c r="BF204">
        <v>4.6999999999999999E-4</v>
      </c>
      <c r="BG204">
        <v>1.397E-2</v>
      </c>
      <c r="BH204">
        <v>7.1000000000000002E-4</v>
      </c>
      <c r="BI204">
        <v>0</v>
      </c>
      <c r="BJ204">
        <v>1.409E-2</v>
      </c>
      <c r="BK204">
        <v>2.0000000000000002E-5</v>
      </c>
      <c r="BL204">
        <v>0</v>
      </c>
      <c r="BM204">
        <v>2.0000000000000002E-5</v>
      </c>
      <c r="BN204">
        <v>0</v>
      </c>
      <c r="BO204">
        <v>0</v>
      </c>
      <c r="BP204">
        <v>0</v>
      </c>
      <c r="BQ204">
        <v>7</v>
      </c>
      <c r="BR204">
        <v>6.7060400400000004</v>
      </c>
      <c r="BS204">
        <v>1.7522998000000001</v>
      </c>
      <c r="BT204">
        <v>2.64098145</v>
      </c>
      <c r="BU204">
        <v>5.6325830100000003</v>
      </c>
      <c r="BV204">
        <v>7.4715380900000001</v>
      </c>
      <c r="BW204">
        <v>7.7003076200000002</v>
      </c>
      <c r="BX204">
        <v>7.7003076200000002</v>
      </c>
      <c r="BY204">
        <v>7.7091064500000002</v>
      </c>
      <c r="BZ204">
        <v>7.7091064500000002</v>
      </c>
      <c r="CA204">
        <v>7.7091064500000002</v>
      </c>
      <c r="CB204">
        <v>7.7003076200000002</v>
      </c>
      <c r="CC204">
        <v>7.7091064500000002</v>
      </c>
      <c r="CD204">
        <v>7.7091064500000002</v>
      </c>
      <c r="CE204">
        <v>7.7003076200000002</v>
      </c>
      <c r="CF204">
        <v>0</v>
      </c>
      <c r="CG204">
        <v>702.93475000000001</v>
      </c>
      <c r="CH204">
        <v>675.94025999999997</v>
      </c>
      <c r="CI204">
        <v>0</v>
      </c>
      <c r="CJ204">
        <v>0</v>
      </c>
      <c r="CK204">
        <v>4.3381800000000004</v>
      </c>
      <c r="CL204">
        <v>50.381149999999998</v>
      </c>
      <c r="CM204">
        <v>0</v>
      </c>
      <c r="CN204">
        <v>0</v>
      </c>
      <c r="CO204">
        <v>0</v>
      </c>
      <c r="CP204">
        <v>3.5E-4</v>
      </c>
      <c r="CQ204">
        <v>2.3099099999999999</v>
      </c>
      <c r="CR204">
        <v>1.7171000000000001</v>
      </c>
      <c r="CS204">
        <v>12.322520000000001</v>
      </c>
      <c r="CT204">
        <v>0</v>
      </c>
      <c r="CU204">
        <v>0</v>
      </c>
      <c r="CV204">
        <v>1</v>
      </c>
      <c r="CW204">
        <v>4.0000000000000003E-5</v>
      </c>
      <c r="CX204">
        <v>9.7670000000000007E-2</v>
      </c>
      <c r="CY204">
        <v>1.0000000000000001E-5</v>
      </c>
      <c r="CZ204">
        <v>0</v>
      </c>
      <c r="DA204">
        <v>0</v>
      </c>
      <c r="DB204">
        <v>1</v>
      </c>
      <c r="DC204">
        <v>3.0000000000000001E-5</v>
      </c>
      <c r="DD204">
        <v>0.10584</v>
      </c>
      <c r="DE204">
        <v>9.0000000000000006E-5</v>
      </c>
      <c r="DF204">
        <v>1.1E-4</v>
      </c>
      <c r="DG204">
        <v>8.0000000000000007E-5</v>
      </c>
      <c r="DH204">
        <v>1.1E-4</v>
      </c>
      <c r="DI204">
        <v>78.154830000000004</v>
      </c>
      <c r="DJ204">
        <v>7.5533999999999999</v>
      </c>
      <c r="DK204">
        <v>1.2353499999999999</v>
      </c>
      <c r="DL204">
        <v>1.4239999999999999E-2</v>
      </c>
      <c r="DM204">
        <v>7.0499999999999998E-3</v>
      </c>
      <c r="DN204">
        <v>2.137E-2</v>
      </c>
      <c r="DO204">
        <v>1.8000000000000001E-4</v>
      </c>
      <c r="DP204">
        <v>3.7167699999999999</v>
      </c>
      <c r="DQ204">
        <v>3.4875500000000001</v>
      </c>
      <c r="DR204">
        <v>4.3607399999999998</v>
      </c>
      <c r="DS204">
        <v>1.0000000000000001E-5</v>
      </c>
      <c r="DT204">
        <v>28.85163</v>
      </c>
      <c r="DU204">
        <v>8.1972555500000002E-2</v>
      </c>
      <c r="DV204">
        <v>0</v>
      </c>
      <c r="DW204">
        <v>1.1758299999999999</v>
      </c>
      <c r="DX204">
        <v>1</v>
      </c>
      <c r="DY204" t="s">
        <v>118</v>
      </c>
      <c r="EB204">
        <f t="shared" si="3"/>
        <v>1625.1054589712735</v>
      </c>
    </row>
    <row r="205" spans="1:132" x14ac:dyDescent="0.3">
      <c r="A205">
        <v>204</v>
      </c>
      <c r="B205">
        <v>0</v>
      </c>
      <c r="C205">
        <v>3.0741540000000001E-2</v>
      </c>
      <c r="D205">
        <v>10.180844410000001</v>
      </c>
      <c r="E205">
        <v>0.60422810999999998</v>
      </c>
      <c r="F205">
        <v>8.58925932</v>
      </c>
      <c r="G205">
        <v>17.016888999999999</v>
      </c>
      <c r="H205">
        <v>32.199492640000003</v>
      </c>
      <c r="I205">
        <v>35.12911501</v>
      </c>
      <c r="J205">
        <v>40.901236320000002</v>
      </c>
      <c r="K205">
        <v>47.578245760000001</v>
      </c>
      <c r="L205">
        <v>51.768591030000003</v>
      </c>
      <c r="M205">
        <v>52.396232519999998</v>
      </c>
      <c r="N205">
        <v>49.32636428</v>
      </c>
      <c r="O205">
        <v>43.513976470000003</v>
      </c>
      <c r="P205">
        <v>36.497941349999998</v>
      </c>
      <c r="Q205">
        <v>1220.23240581</v>
      </c>
      <c r="R205">
        <v>0</v>
      </c>
      <c r="S205">
        <v>414.91734000000002</v>
      </c>
      <c r="T205">
        <v>0</v>
      </c>
      <c r="U205">
        <v>0.2041</v>
      </c>
      <c r="V205">
        <v>5.3499999999999997E-3</v>
      </c>
      <c r="W205">
        <v>7.3899999999999999E-3</v>
      </c>
      <c r="X205">
        <v>2.564E-2</v>
      </c>
      <c r="Y205">
        <v>0.74714000000000003</v>
      </c>
      <c r="Z205">
        <v>200.94995</v>
      </c>
      <c r="AA205">
        <v>3.50786</v>
      </c>
      <c r="AB205">
        <v>1.0052399999999999</v>
      </c>
      <c r="AC205">
        <v>7.8440000000000003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0.1222</v>
      </c>
      <c r="AR205">
        <v>0.29697000000000001</v>
      </c>
      <c r="AS205">
        <v>0.10066</v>
      </c>
      <c r="AT205">
        <v>0</v>
      </c>
      <c r="AU205">
        <v>0</v>
      </c>
      <c r="AV205">
        <v>3.8000000000000002E-4</v>
      </c>
      <c r="AW205">
        <v>3.3E-4</v>
      </c>
      <c r="AX205">
        <v>4.0000000000000002E-4</v>
      </c>
      <c r="AY205">
        <v>3.8999999999999999E-4</v>
      </c>
      <c r="AZ205">
        <v>4.8999999999999998E-4</v>
      </c>
      <c r="BA205">
        <v>7.7999999999999999E-4</v>
      </c>
      <c r="BB205">
        <v>9.7999999999999997E-4</v>
      </c>
      <c r="BC205">
        <v>1.0200000000000001E-3</v>
      </c>
      <c r="BD205">
        <v>8.9999999999999998E-4</v>
      </c>
      <c r="BE205">
        <v>6.8999999999999997E-4</v>
      </c>
      <c r="BF205">
        <v>4.8000000000000001E-4</v>
      </c>
      <c r="BG205">
        <v>1.401E-2</v>
      </c>
      <c r="BH205">
        <v>7.1000000000000002E-4</v>
      </c>
      <c r="BI205">
        <v>0</v>
      </c>
      <c r="BJ205">
        <v>1.413E-2</v>
      </c>
      <c r="BK205">
        <v>1.0000000000000001E-5</v>
      </c>
      <c r="BL205">
        <v>0</v>
      </c>
      <c r="BM205">
        <v>2.0000000000000002E-5</v>
      </c>
      <c r="BN205">
        <v>0</v>
      </c>
      <c r="BO205">
        <v>0</v>
      </c>
      <c r="BP205">
        <v>0</v>
      </c>
      <c r="BQ205">
        <v>7</v>
      </c>
      <c r="BR205">
        <v>6.7060400400000004</v>
      </c>
      <c r="BS205">
        <v>1.8754834</v>
      </c>
      <c r="BT205">
        <v>2.64098145</v>
      </c>
      <c r="BU205">
        <v>5.3158251999999999</v>
      </c>
      <c r="BV205">
        <v>7.4715380900000001</v>
      </c>
      <c r="BW205">
        <v>7.7003076200000002</v>
      </c>
      <c r="BX205">
        <v>7.7003076200000002</v>
      </c>
      <c r="BY205">
        <v>7.7091064500000002</v>
      </c>
      <c r="BZ205">
        <v>7.7091064500000002</v>
      </c>
      <c r="CA205">
        <v>7.7091064500000002</v>
      </c>
      <c r="CB205">
        <v>7.7091064500000002</v>
      </c>
      <c r="CC205">
        <v>7.7003076200000002</v>
      </c>
      <c r="CD205">
        <v>7.7091064500000002</v>
      </c>
      <c r="CE205">
        <v>7.7091064500000002</v>
      </c>
      <c r="CF205">
        <v>0</v>
      </c>
      <c r="CG205">
        <v>776.89274999999998</v>
      </c>
      <c r="CH205">
        <v>680.21130000000005</v>
      </c>
      <c r="CI205">
        <v>0</v>
      </c>
      <c r="CJ205">
        <v>0</v>
      </c>
      <c r="CK205">
        <v>4.3376099999999997</v>
      </c>
      <c r="CL205">
        <v>50.296579999999999</v>
      </c>
      <c r="CM205">
        <v>0</v>
      </c>
      <c r="CN205">
        <v>0</v>
      </c>
      <c r="CO205">
        <v>0</v>
      </c>
      <c r="CP205">
        <v>3.4000000000000002E-4</v>
      </c>
      <c r="CQ205">
        <v>2.3099099999999999</v>
      </c>
      <c r="CR205">
        <v>1.6467099999999999</v>
      </c>
      <c r="CS205">
        <v>16.59402</v>
      </c>
      <c r="CT205">
        <v>0</v>
      </c>
      <c r="CU205">
        <v>0</v>
      </c>
      <c r="CV205">
        <v>1</v>
      </c>
      <c r="CW205">
        <v>4.0000000000000003E-5</v>
      </c>
      <c r="CX205">
        <v>9.7540000000000002E-2</v>
      </c>
      <c r="CY205">
        <v>1.0000000000000001E-5</v>
      </c>
      <c r="CZ205">
        <v>0</v>
      </c>
      <c r="DA205">
        <v>0</v>
      </c>
      <c r="DB205">
        <v>1</v>
      </c>
      <c r="DC205">
        <v>3.0000000000000001E-5</v>
      </c>
      <c r="DD205">
        <v>0.10703</v>
      </c>
      <c r="DE205">
        <v>8.0000000000000007E-5</v>
      </c>
      <c r="DF205">
        <v>1.1E-4</v>
      </c>
      <c r="DG205">
        <v>8.0000000000000007E-5</v>
      </c>
      <c r="DH205">
        <v>1.1E-4</v>
      </c>
      <c r="DI205">
        <v>78.144599999999997</v>
      </c>
      <c r="DJ205">
        <v>7.5407200000000003</v>
      </c>
      <c r="DK205">
        <v>1.20834</v>
      </c>
      <c r="DL205">
        <v>1.4250000000000001E-2</v>
      </c>
      <c r="DM205">
        <v>6.8900000000000003E-3</v>
      </c>
      <c r="DN205">
        <v>2.1430000000000001E-2</v>
      </c>
      <c r="DO205">
        <v>1.8000000000000001E-4</v>
      </c>
      <c r="DP205">
        <v>3.7084100000000002</v>
      </c>
      <c r="DQ205">
        <v>3.48759</v>
      </c>
      <c r="DR205">
        <v>4.3585599999999998</v>
      </c>
      <c r="DS205">
        <v>1.0000000000000001E-5</v>
      </c>
      <c r="DT205">
        <v>28.69256</v>
      </c>
      <c r="DU205">
        <v>8.2068362800000003E-2</v>
      </c>
      <c r="DV205">
        <v>0</v>
      </c>
      <c r="DW205">
        <v>1.1734100000000001</v>
      </c>
      <c r="DX205">
        <v>1</v>
      </c>
      <c r="DY205" t="s">
        <v>118</v>
      </c>
      <c r="EB205">
        <f t="shared" si="3"/>
        <v>1588.4323394680482</v>
      </c>
    </row>
    <row r="206" spans="1:132" x14ac:dyDescent="0.3">
      <c r="A206">
        <v>205</v>
      </c>
      <c r="B206">
        <v>0</v>
      </c>
      <c r="C206">
        <v>3.0741540000000001E-2</v>
      </c>
      <c r="D206">
        <v>7.3230815299999996</v>
      </c>
      <c r="E206">
        <v>0.699457</v>
      </c>
      <c r="F206">
        <v>8.5727153499999993</v>
      </c>
      <c r="G206">
        <v>17.0144667</v>
      </c>
      <c r="H206">
        <v>32.15055255</v>
      </c>
      <c r="I206">
        <v>34.782680200000001</v>
      </c>
      <c r="J206">
        <v>40.27692201</v>
      </c>
      <c r="K206">
        <v>46.877608549999998</v>
      </c>
      <c r="L206">
        <v>51.242763009999997</v>
      </c>
      <c r="M206">
        <v>52.194763620000003</v>
      </c>
      <c r="N206">
        <v>49.475262989999997</v>
      </c>
      <c r="O206">
        <v>43.930397239999998</v>
      </c>
      <c r="P206">
        <v>37.038456089999997</v>
      </c>
      <c r="Q206">
        <v>1223.1362750000001</v>
      </c>
      <c r="R206">
        <v>0</v>
      </c>
      <c r="S206">
        <v>413.55659000000003</v>
      </c>
      <c r="T206">
        <v>0</v>
      </c>
      <c r="U206">
        <v>0.20044000000000001</v>
      </c>
      <c r="V206">
        <v>5.0000000000000001E-3</v>
      </c>
      <c r="W206">
        <v>6.9499999999999996E-3</v>
      </c>
      <c r="X206">
        <v>2.4490000000000001E-2</v>
      </c>
      <c r="Y206">
        <v>0.74731000000000003</v>
      </c>
      <c r="Z206">
        <v>200.95358999999999</v>
      </c>
      <c r="AA206">
        <v>3.5051600000000001</v>
      </c>
      <c r="AB206">
        <v>1.0034400000000001</v>
      </c>
      <c r="AC206">
        <v>7.8450499999999996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0.1222</v>
      </c>
      <c r="AR206">
        <v>0.29368</v>
      </c>
      <c r="AS206">
        <v>9.851E-2</v>
      </c>
      <c r="AT206">
        <v>0</v>
      </c>
      <c r="AU206">
        <v>0</v>
      </c>
      <c r="AV206">
        <v>3.6000000000000002E-4</v>
      </c>
      <c r="AW206">
        <v>3.2000000000000003E-4</v>
      </c>
      <c r="AX206">
        <v>3.8999999999999999E-4</v>
      </c>
      <c r="AY206">
        <v>3.6999999999999999E-4</v>
      </c>
      <c r="AZ206">
        <v>4.6000000000000001E-4</v>
      </c>
      <c r="BA206">
        <v>7.3999999999999999E-4</v>
      </c>
      <c r="BB206">
        <v>9.3999999999999997E-4</v>
      </c>
      <c r="BC206">
        <v>9.7999999999999997E-4</v>
      </c>
      <c r="BD206">
        <v>8.8000000000000003E-4</v>
      </c>
      <c r="BE206">
        <v>6.8999999999999997E-4</v>
      </c>
      <c r="BF206">
        <v>4.8000000000000001E-4</v>
      </c>
      <c r="BG206">
        <v>1.405E-2</v>
      </c>
      <c r="BH206">
        <v>7.1000000000000002E-4</v>
      </c>
      <c r="BI206">
        <v>0</v>
      </c>
      <c r="BJ206">
        <v>1.417E-2</v>
      </c>
      <c r="BK206">
        <v>1.0000000000000001E-5</v>
      </c>
      <c r="BL206">
        <v>0</v>
      </c>
      <c r="BM206">
        <v>2.0000000000000002E-5</v>
      </c>
      <c r="BN206">
        <v>0</v>
      </c>
      <c r="BO206">
        <v>0</v>
      </c>
      <c r="BP206">
        <v>0</v>
      </c>
      <c r="BQ206">
        <v>7</v>
      </c>
      <c r="BR206">
        <v>6.7060400400000004</v>
      </c>
      <c r="BS206">
        <v>1.8842822299999999</v>
      </c>
      <c r="BT206">
        <v>2.5441943400000002</v>
      </c>
      <c r="BU206">
        <v>5.3158251999999999</v>
      </c>
      <c r="BV206">
        <v>7.4803369100000001</v>
      </c>
      <c r="BW206">
        <v>7.7091064500000002</v>
      </c>
      <c r="BX206">
        <v>7.7003076200000002</v>
      </c>
      <c r="BY206">
        <v>7.7091064500000002</v>
      </c>
      <c r="BZ206">
        <v>7.7091064500000002</v>
      </c>
      <c r="CA206">
        <v>7.7091064500000002</v>
      </c>
      <c r="CB206">
        <v>7.7091064500000002</v>
      </c>
      <c r="CC206">
        <v>7.7003076200000002</v>
      </c>
      <c r="CD206">
        <v>7.7091064500000002</v>
      </c>
      <c r="CE206">
        <v>7.7091064500000002</v>
      </c>
      <c r="CF206">
        <v>0</v>
      </c>
      <c r="CG206">
        <v>784.24639999999999</v>
      </c>
      <c r="CH206">
        <v>696.07385999999997</v>
      </c>
      <c r="CI206">
        <v>0</v>
      </c>
      <c r="CJ206">
        <v>0</v>
      </c>
      <c r="CK206">
        <v>4.3372000000000002</v>
      </c>
      <c r="CL206">
        <v>50.218269999999997</v>
      </c>
      <c r="CM206">
        <v>0</v>
      </c>
      <c r="CN206">
        <v>0</v>
      </c>
      <c r="CO206">
        <v>0</v>
      </c>
      <c r="CP206">
        <v>3.2000000000000003E-4</v>
      </c>
      <c r="CQ206">
        <v>2.2805800000000001</v>
      </c>
      <c r="CR206">
        <v>1.6467099999999999</v>
      </c>
      <c r="CS206">
        <v>19.207329999999999</v>
      </c>
      <c r="CT206">
        <v>0</v>
      </c>
      <c r="CU206">
        <v>0</v>
      </c>
      <c r="CV206">
        <v>1</v>
      </c>
      <c r="CW206">
        <v>4.0000000000000003E-5</v>
      </c>
      <c r="CX206">
        <v>9.7430000000000003E-2</v>
      </c>
      <c r="CY206">
        <v>1.0000000000000001E-5</v>
      </c>
      <c r="CZ206">
        <v>0</v>
      </c>
      <c r="DA206">
        <v>0</v>
      </c>
      <c r="DB206">
        <v>1</v>
      </c>
      <c r="DC206">
        <v>3.0000000000000001E-5</v>
      </c>
      <c r="DD206">
        <v>0.10818</v>
      </c>
      <c r="DE206">
        <v>8.0000000000000007E-5</v>
      </c>
      <c r="DF206">
        <v>1.1E-4</v>
      </c>
      <c r="DG206">
        <v>6.9999999999999994E-5</v>
      </c>
      <c r="DH206">
        <v>1.1E-4</v>
      </c>
      <c r="DI206">
        <v>78.137240000000006</v>
      </c>
      <c r="DJ206">
        <v>7.5289799999999998</v>
      </c>
      <c r="DK206">
        <v>1.1820900000000001</v>
      </c>
      <c r="DL206">
        <v>1.426E-2</v>
      </c>
      <c r="DM206">
        <v>6.7400000000000003E-3</v>
      </c>
      <c r="DN206">
        <v>2.1499999999999998E-2</v>
      </c>
      <c r="DO206">
        <v>1.7000000000000001E-4</v>
      </c>
      <c r="DP206">
        <v>4.3210199999999999</v>
      </c>
      <c r="DQ206">
        <v>3.48773</v>
      </c>
      <c r="DR206">
        <v>4.3565399999999999</v>
      </c>
      <c r="DS206">
        <v>0</v>
      </c>
      <c r="DT206">
        <v>28.540040000000001</v>
      </c>
      <c r="DU206">
        <v>8.2164159E-2</v>
      </c>
      <c r="DV206">
        <v>0</v>
      </c>
      <c r="DW206">
        <v>1.17048</v>
      </c>
      <c r="DX206">
        <v>1</v>
      </c>
      <c r="DY206" t="s">
        <v>118</v>
      </c>
      <c r="EB206">
        <f t="shared" si="3"/>
        <v>1553.9979710412247</v>
      </c>
    </row>
    <row r="207" spans="1:132" x14ac:dyDescent="0.3">
      <c r="A207">
        <v>206</v>
      </c>
      <c r="B207">
        <v>0</v>
      </c>
      <c r="C207">
        <v>3.0741540000000001E-2</v>
      </c>
      <c r="D207">
        <v>7.1259362299999998</v>
      </c>
      <c r="E207">
        <v>0.94241902</v>
      </c>
      <c r="F207">
        <v>8.4654926699999997</v>
      </c>
      <c r="G207">
        <v>17.00643762</v>
      </c>
      <c r="H207">
        <v>32.10541679</v>
      </c>
      <c r="I207">
        <v>34.463128990000001</v>
      </c>
      <c r="J207">
        <v>39.680068460000001</v>
      </c>
      <c r="K207">
        <v>46.185803810000003</v>
      </c>
      <c r="L207">
        <v>50.70294758</v>
      </c>
      <c r="M207">
        <v>51.963997990000003</v>
      </c>
      <c r="N207">
        <v>49.591306379999999</v>
      </c>
      <c r="O207">
        <v>44.321170760000001</v>
      </c>
      <c r="P207">
        <v>37.566668749999998</v>
      </c>
      <c r="Q207">
        <v>1226.0892957900001</v>
      </c>
      <c r="R207">
        <v>0</v>
      </c>
      <c r="S207">
        <v>412.05243999999999</v>
      </c>
      <c r="T207">
        <v>0</v>
      </c>
      <c r="U207">
        <v>0.19678999999999999</v>
      </c>
      <c r="V207">
        <v>4.6299999999999996E-3</v>
      </c>
      <c r="W207">
        <v>6.5100000000000002E-3</v>
      </c>
      <c r="X207">
        <v>2.3390000000000001E-2</v>
      </c>
      <c r="Y207">
        <v>0.74748000000000003</v>
      </c>
      <c r="Z207">
        <v>200.95697000000001</v>
      </c>
      <c r="AA207">
        <v>3.5025900000000001</v>
      </c>
      <c r="AB207">
        <v>1.00173</v>
      </c>
      <c r="AC207">
        <v>7.8461299999999996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0.1222</v>
      </c>
      <c r="AR207">
        <v>0.29041</v>
      </c>
      <c r="AS207">
        <v>9.6379999999999993E-2</v>
      </c>
      <c r="AT207">
        <v>0</v>
      </c>
      <c r="AU207">
        <v>0</v>
      </c>
      <c r="AV207">
        <v>3.4000000000000002E-4</v>
      </c>
      <c r="AW207">
        <v>3.1E-4</v>
      </c>
      <c r="AX207">
        <v>3.8000000000000002E-4</v>
      </c>
      <c r="AY207">
        <v>3.5E-4</v>
      </c>
      <c r="AZ207">
        <v>4.2999999999999999E-4</v>
      </c>
      <c r="BA207">
        <v>6.8999999999999997E-4</v>
      </c>
      <c r="BB207">
        <v>8.8999999999999995E-4</v>
      </c>
      <c r="BC207">
        <v>9.5E-4</v>
      </c>
      <c r="BD207">
        <v>8.5999999999999998E-4</v>
      </c>
      <c r="BE207">
        <v>6.8000000000000005E-4</v>
      </c>
      <c r="BF207">
        <v>4.8000000000000001E-4</v>
      </c>
      <c r="BG207">
        <v>1.409E-2</v>
      </c>
      <c r="BH207">
        <v>7.1000000000000002E-4</v>
      </c>
      <c r="BI207">
        <v>0</v>
      </c>
      <c r="BJ207">
        <v>1.421E-2</v>
      </c>
      <c r="BK207">
        <v>1.0000000000000001E-5</v>
      </c>
      <c r="BL207">
        <v>0</v>
      </c>
      <c r="BM207">
        <v>2.0000000000000002E-5</v>
      </c>
      <c r="BN207">
        <v>0</v>
      </c>
      <c r="BO207">
        <v>0</v>
      </c>
      <c r="BP207">
        <v>0</v>
      </c>
      <c r="BQ207">
        <v>7</v>
      </c>
      <c r="BR207">
        <v>6.7060400400000004</v>
      </c>
      <c r="BS207">
        <v>1.8842822299999999</v>
      </c>
      <c r="BT207">
        <v>2.44740723</v>
      </c>
      <c r="BU207">
        <v>5.5093994100000003</v>
      </c>
      <c r="BV207">
        <v>7.48913574</v>
      </c>
      <c r="BW207">
        <v>7.7003076200000002</v>
      </c>
      <c r="BX207">
        <v>7.7003076200000002</v>
      </c>
      <c r="BY207">
        <v>7.7091064500000002</v>
      </c>
      <c r="BZ207">
        <v>7.7091064500000002</v>
      </c>
      <c r="CA207">
        <v>7.7091064500000002</v>
      </c>
      <c r="CB207">
        <v>7.7091064500000002</v>
      </c>
      <c r="CC207">
        <v>7.7003076200000002</v>
      </c>
      <c r="CD207">
        <v>7.7091064500000002</v>
      </c>
      <c r="CE207">
        <v>7.7091064500000002</v>
      </c>
      <c r="CF207">
        <v>0</v>
      </c>
      <c r="CG207">
        <v>788.22011999999995</v>
      </c>
      <c r="CH207">
        <v>721.95218</v>
      </c>
      <c r="CI207">
        <v>0</v>
      </c>
      <c r="CJ207">
        <v>0</v>
      </c>
      <c r="CK207">
        <v>4.3369499999999999</v>
      </c>
      <c r="CL207">
        <v>50.146059999999999</v>
      </c>
      <c r="CM207">
        <v>0</v>
      </c>
      <c r="CN207">
        <v>0</v>
      </c>
      <c r="CO207">
        <v>0</v>
      </c>
      <c r="CP207">
        <v>2.9999999999999997E-4</v>
      </c>
      <c r="CQ207">
        <v>1.63534</v>
      </c>
      <c r="CR207">
        <v>1.6467099999999999</v>
      </c>
      <c r="CS207">
        <v>19.109940000000002</v>
      </c>
      <c r="CT207">
        <v>0</v>
      </c>
      <c r="CU207">
        <v>0</v>
      </c>
      <c r="CV207">
        <v>1</v>
      </c>
      <c r="CW207">
        <v>4.0000000000000003E-5</v>
      </c>
      <c r="CX207">
        <v>9.7320000000000004E-2</v>
      </c>
      <c r="CY207">
        <v>1.0000000000000001E-5</v>
      </c>
      <c r="CZ207">
        <v>0</v>
      </c>
      <c r="DA207">
        <v>0</v>
      </c>
      <c r="DB207">
        <v>1</v>
      </c>
      <c r="DC207">
        <v>2.0000000000000002E-5</v>
      </c>
      <c r="DD207">
        <v>0.10929999999999999</v>
      </c>
      <c r="DE207">
        <v>8.0000000000000007E-5</v>
      </c>
      <c r="DF207">
        <v>1E-4</v>
      </c>
      <c r="DG207">
        <v>6.9999999999999994E-5</v>
      </c>
      <c r="DH207">
        <v>1E-4</v>
      </c>
      <c r="DI207">
        <v>78.132649999999998</v>
      </c>
      <c r="DJ207">
        <v>7.5181500000000003</v>
      </c>
      <c r="DK207">
        <v>1.15659</v>
      </c>
      <c r="DL207">
        <v>1.4279999999999999E-2</v>
      </c>
      <c r="DM207">
        <v>6.5900000000000004E-3</v>
      </c>
      <c r="DN207">
        <v>2.1559999999999999E-2</v>
      </c>
      <c r="DO207">
        <v>1.7000000000000001E-4</v>
      </c>
      <c r="DP207">
        <v>6.32219</v>
      </c>
      <c r="DQ207">
        <v>3.4879699999999998</v>
      </c>
      <c r="DR207">
        <v>4.3546899999999997</v>
      </c>
      <c r="DS207">
        <v>0</v>
      </c>
      <c r="DT207">
        <v>28.395099999999999</v>
      </c>
      <c r="DU207">
        <v>8.22599475E-2</v>
      </c>
      <c r="DV207">
        <v>0</v>
      </c>
      <c r="DW207">
        <v>1.1672400000000001</v>
      </c>
      <c r="DX207">
        <v>1</v>
      </c>
      <c r="DY207" t="s">
        <v>118</v>
      </c>
      <c r="EB207">
        <f t="shared" si="3"/>
        <v>1519.5010318311256</v>
      </c>
    </row>
    <row r="208" spans="1:132" x14ac:dyDescent="0.3">
      <c r="A208">
        <v>207</v>
      </c>
      <c r="B208">
        <v>0</v>
      </c>
      <c r="C208">
        <v>3.0741540000000001E-2</v>
      </c>
      <c r="D208">
        <v>6.9254643800000002</v>
      </c>
      <c r="E208">
        <v>1.26999792</v>
      </c>
      <c r="F208">
        <v>8.2790302699999998</v>
      </c>
      <c r="G208">
        <v>16.994358800000001</v>
      </c>
      <c r="H208">
        <v>32.062925829999998</v>
      </c>
      <c r="I208">
        <v>34.16831268</v>
      </c>
      <c r="J208">
        <v>39.110401349999997</v>
      </c>
      <c r="K208">
        <v>45.504481409999997</v>
      </c>
      <c r="L208">
        <v>50.151316399999999</v>
      </c>
      <c r="M208">
        <v>51.705477809999998</v>
      </c>
      <c r="N208">
        <v>49.674920640000003</v>
      </c>
      <c r="O208">
        <v>44.685666769999997</v>
      </c>
      <c r="P208">
        <v>38.081341100000003</v>
      </c>
      <c r="Q208">
        <v>1229.0903796</v>
      </c>
      <c r="R208">
        <v>0</v>
      </c>
      <c r="S208">
        <v>410.41822999999999</v>
      </c>
      <c r="T208">
        <v>0</v>
      </c>
      <c r="U208">
        <v>0.19314000000000001</v>
      </c>
      <c r="V208">
        <v>4.2300000000000003E-3</v>
      </c>
      <c r="W208">
        <v>6.0200000000000002E-3</v>
      </c>
      <c r="X208">
        <v>2.2349999999999998E-2</v>
      </c>
      <c r="Y208">
        <v>0.74765000000000004</v>
      </c>
      <c r="Z208">
        <v>200.96012999999999</v>
      </c>
      <c r="AA208">
        <v>3.50013</v>
      </c>
      <c r="AB208">
        <v>1.0000899999999999</v>
      </c>
      <c r="AC208">
        <v>7.8472299999999997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0.1222</v>
      </c>
      <c r="AR208">
        <v>0.28715000000000002</v>
      </c>
      <c r="AS208">
        <v>9.4289999999999999E-2</v>
      </c>
      <c r="AT208">
        <v>0</v>
      </c>
      <c r="AU208">
        <v>0</v>
      </c>
      <c r="AV208">
        <v>3.2000000000000003E-4</v>
      </c>
      <c r="AW208">
        <v>2.9999999999999997E-4</v>
      </c>
      <c r="AX208">
        <v>3.6999999999999999E-4</v>
      </c>
      <c r="AY208">
        <v>3.3E-4</v>
      </c>
      <c r="AZ208">
        <v>4.0999999999999999E-4</v>
      </c>
      <c r="BA208">
        <v>6.4999999999999997E-4</v>
      </c>
      <c r="BB208">
        <v>8.4999999999999995E-4</v>
      </c>
      <c r="BC208">
        <v>9.1E-4</v>
      </c>
      <c r="BD208">
        <v>8.4000000000000003E-4</v>
      </c>
      <c r="BE208">
        <v>6.7000000000000002E-4</v>
      </c>
      <c r="BF208">
        <v>4.8000000000000001E-4</v>
      </c>
      <c r="BG208">
        <v>1.4120000000000001E-2</v>
      </c>
      <c r="BH208">
        <v>7.1000000000000002E-4</v>
      </c>
      <c r="BI208">
        <v>0</v>
      </c>
      <c r="BJ208">
        <v>1.4239999999999999E-2</v>
      </c>
      <c r="BK208">
        <v>1.0000000000000001E-5</v>
      </c>
      <c r="BL208">
        <v>0</v>
      </c>
      <c r="BM208">
        <v>2.0000000000000002E-5</v>
      </c>
      <c r="BN208">
        <v>0</v>
      </c>
      <c r="BO208">
        <v>0</v>
      </c>
      <c r="BP208">
        <v>0</v>
      </c>
      <c r="BQ208">
        <v>7</v>
      </c>
      <c r="BR208">
        <v>6.7060400400000004</v>
      </c>
      <c r="BS208">
        <v>1.8842822299999999</v>
      </c>
      <c r="BT208">
        <v>2.3418212899999999</v>
      </c>
      <c r="BU208">
        <v>6.2133056599999996</v>
      </c>
      <c r="BV208">
        <v>7.49793457</v>
      </c>
      <c r="BW208">
        <v>7.7003076200000002</v>
      </c>
      <c r="BX208">
        <v>7.7003076200000002</v>
      </c>
      <c r="BY208">
        <v>7.7091064500000002</v>
      </c>
      <c r="BZ208">
        <v>7.7091064500000002</v>
      </c>
      <c r="CA208">
        <v>7.7091064500000002</v>
      </c>
      <c r="CB208">
        <v>7.7091064500000002</v>
      </c>
      <c r="CC208">
        <v>7.7003076200000002</v>
      </c>
      <c r="CD208">
        <v>7.7091064500000002</v>
      </c>
      <c r="CE208">
        <v>7.7091064500000002</v>
      </c>
      <c r="CF208">
        <v>0</v>
      </c>
      <c r="CG208">
        <v>793.38148999999999</v>
      </c>
      <c r="CH208">
        <v>758.94931999999994</v>
      </c>
      <c r="CI208">
        <v>0</v>
      </c>
      <c r="CJ208">
        <v>0</v>
      </c>
      <c r="CK208">
        <v>4.3368399999999996</v>
      </c>
      <c r="CL208">
        <v>50.07978</v>
      </c>
      <c r="CM208">
        <v>0</v>
      </c>
      <c r="CN208">
        <v>0</v>
      </c>
      <c r="CO208">
        <v>0</v>
      </c>
      <c r="CP208">
        <v>2.7999999999999998E-4</v>
      </c>
      <c r="CQ208">
        <v>0.71101999999999999</v>
      </c>
      <c r="CR208">
        <v>1.63792</v>
      </c>
      <c r="CS208">
        <v>19.01641</v>
      </c>
      <c r="CT208">
        <v>0</v>
      </c>
      <c r="CU208">
        <v>0</v>
      </c>
      <c r="CV208">
        <v>1</v>
      </c>
      <c r="CW208">
        <v>3.0000000000000001E-5</v>
      </c>
      <c r="CX208">
        <v>9.7210000000000005E-2</v>
      </c>
      <c r="CY208">
        <v>1.0000000000000001E-5</v>
      </c>
      <c r="CZ208">
        <v>0</v>
      </c>
      <c r="DA208">
        <v>0</v>
      </c>
      <c r="DB208">
        <v>1</v>
      </c>
      <c r="DC208">
        <v>2.0000000000000002E-5</v>
      </c>
      <c r="DD208">
        <v>0.11038000000000001</v>
      </c>
      <c r="DE208">
        <v>6.9999999999999994E-5</v>
      </c>
      <c r="DF208">
        <v>1E-4</v>
      </c>
      <c r="DG208">
        <v>6.0000000000000002E-5</v>
      </c>
      <c r="DH208">
        <v>1E-4</v>
      </c>
      <c r="DI208">
        <v>78.130750000000006</v>
      </c>
      <c r="DJ208">
        <v>7.5082100000000001</v>
      </c>
      <c r="DK208">
        <v>1.13144</v>
      </c>
      <c r="DL208">
        <v>1.4290000000000001E-2</v>
      </c>
      <c r="DM208">
        <v>6.4400000000000004E-3</v>
      </c>
      <c r="DN208">
        <v>2.162E-2</v>
      </c>
      <c r="DO208">
        <v>1.7000000000000001E-4</v>
      </c>
      <c r="DP208">
        <v>9.6994600000000002</v>
      </c>
      <c r="DQ208">
        <v>3.4883099999999998</v>
      </c>
      <c r="DR208">
        <v>4.3529900000000001</v>
      </c>
      <c r="DS208">
        <v>0</v>
      </c>
      <c r="DT208">
        <v>28.255800000000001</v>
      </c>
      <c r="DU208">
        <v>8.2355731599999996E-2</v>
      </c>
      <c r="DV208">
        <v>0</v>
      </c>
      <c r="DW208">
        <v>1.1635500000000001</v>
      </c>
      <c r="DX208">
        <v>1</v>
      </c>
      <c r="DY208" t="s">
        <v>118</v>
      </c>
      <c r="EB208">
        <f t="shared" si="3"/>
        <v>1484.9521771612513</v>
      </c>
    </row>
    <row r="209" spans="1:132" x14ac:dyDescent="0.3">
      <c r="A209">
        <v>208</v>
      </c>
      <c r="B209">
        <v>0</v>
      </c>
      <c r="C209">
        <v>3.0741540000000001E-2</v>
      </c>
      <c r="D209">
        <v>6.6705020399999997</v>
      </c>
      <c r="E209">
        <v>1.7117545199999999</v>
      </c>
      <c r="F209">
        <v>8.0338784200000006</v>
      </c>
      <c r="G209">
        <v>16.979822710000001</v>
      </c>
      <c r="H209">
        <v>32.022162999999999</v>
      </c>
      <c r="I209">
        <v>33.896190689999997</v>
      </c>
      <c r="J209">
        <v>38.567489989999999</v>
      </c>
      <c r="K209">
        <v>44.835103310000001</v>
      </c>
      <c r="L209">
        <v>49.589978279999997</v>
      </c>
      <c r="M209">
        <v>51.420798079999997</v>
      </c>
      <c r="N209">
        <v>49.726637850000003</v>
      </c>
      <c r="O209">
        <v>45.023357859999997</v>
      </c>
      <c r="P209">
        <v>38.581293629999998</v>
      </c>
      <c r="Q209">
        <v>1232.1383192999999</v>
      </c>
      <c r="R209">
        <v>0</v>
      </c>
      <c r="S209">
        <v>408.67671000000001</v>
      </c>
      <c r="T209">
        <v>0</v>
      </c>
      <c r="U209">
        <v>0.1895</v>
      </c>
      <c r="V209">
        <v>3.81E-3</v>
      </c>
      <c r="W209">
        <v>5.6899999999999997E-3</v>
      </c>
      <c r="X209">
        <v>2.137E-2</v>
      </c>
      <c r="Y209">
        <v>0.74782000000000004</v>
      </c>
      <c r="Z209">
        <v>200.96306000000001</v>
      </c>
      <c r="AA209">
        <v>3.49777</v>
      </c>
      <c r="AB209">
        <v>0.99851000000000001</v>
      </c>
      <c r="AC209">
        <v>7.8483799999999997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0.1222</v>
      </c>
      <c r="AR209">
        <v>0.28389999999999999</v>
      </c>
      <c r="AS209">
        <v>9.2219999999999996E-2</v>
      </c>
      <c r="AT209">
        <v>0</v>
      </c>
      <c r="AU209">
        <v>0</v>
      </c>
      <c r="AV209">
        <v>3.1E-4</v>
      </c>
      <c r="AW209">
        <v>2.9E-4</v>
      </c>
      <c r="AX209">
        <v>3.6000000000000002E-4</v>
      </c>
      <c r="AY209">
        <v>3.2000000000000003E-4</v>
      </c>
      <c r="AZ209">
        <v>3.8000000000000002E-4</v>
      </c>
      <c r="BA209">
        <v>6.2E-4</v>
      </c>
      <c r="BB209">
        <v>8.0999999999999996E-4</v>
      </c>
      <c r="BC209">
        <v>8.8000000000000003E-4</v>
      </c>
      <c r="BD209">
        <v>8.1999999999999998E-4</v>
      </c>
      <c r="BE209">
        <v>6.6E-4</v>
      </c>
      <c r="BF209">
        <v>4.8000000000000001E-4</v>
      </c>
      <c r="BG209">
        <v>1.4160000000000001E-2</v>
      </c>
      <c r="BH209">
        <v>7.1000000000000002E-4</v>
      </c>
      <c r="BI209">
        <v>0</v>
      </c>
      <c r="BJ209">
        <v>1.4279999999999999E-2</v>
      </c>
      <c r="BK209">
        <v>1.0000000000000001E-5</v>
      </c>
      <c r="BL209">
        <v>0</v>
      </c>
      <c r="BM209">
        <v>2.0000000000000002E-5</v>
      </c>
      <c r="BN209">
        <v>0</v>
      </c>
      <c r="BO209">
        <v>0</v>
      </c>
      <c r="BP209">
        <v>0</v>
      </c>
      <c r="BQ209">
        <v>7</v>
      </c>
      <c r="BR209">
        <v>6.7060400400000004</v>
      </c>
      <c r="BS209">
        <v>1.84908691</v>
      </c>
      <c r="BT209">
        <v>2.3154248000000002</v>
      </c>
      <c r="BU209">
        <v>6.8292236300000004</v>
      </c>
      <c r="BV209">
        <v>7.49793457</v>
      </c>
      <c r="BW209">
        <v>7.7003076200000002</v>
      </c>
      <c r="BX209">
        <v>7.7003076200000002</v>
      </c>
      <c r="BY209">
        <v>7.7091064500000002</v>
      </c>
      <c r="BZ209">
        <v>7.7091064500000002</v>
      </c>
      <c r="CA209">
        <v>7.7091064500000002</v>
      </c>
      <c r="CB209">
        <v>7.7091064500000002</v>
      </c>
      <c r="CC209">
        <v>7.7003076200000002</v>
      </c>
      <c r="CD209">
        <v>7.7091064500000002</v>
      </c>
      <c r="CE209">
        <v>7.7091064500000002</v>
      </c>
      <c r="CF209">
        <v>0</v>
      </c>
      <c r="CG209">
        <v>779.11353999999994</v>
      </c>
      <c r="CH209">
        <v>771.21177</v>
      </c>
      <c r="CI209">
        <v>0</v>
      </c>
      <c r="CJ209">
        <v>0</v>
      </c>
      <c r="CK209">
        <v>4.3368799999999998</v>
      </c>
      <c r="CL209">
        <v>50.019280000000002</v>
      </c>
      <c r="CM209">
        <v>0</v>
      </c>
      <c r="CN209">
        <v>0</v>
      </c>
      <c r="CO209">
        <v>0</v>
      </c>
      <c r="CP209">
        <v>2.9E-4</v>
      </c>
      <c r="CQ209">
        <v>2.3392400000000002</v>
      </c>
      <c r="CR209">
        <v>1.6467099999999999</v>
      </c>
      <c r="CS209">
        <v>18.9269</v>
      </c>
      <c r="CT209">
        <v>0</v>
      </c>
      <c r="CU209">
        <v>0</v>
      </c>
      <c r="CV209">
        <v>1</v>
      </c>
      <c r="CW209">
        <v>3.0000000000000001E-5</v>
      </c>
      <c r="CX209">
        <v>9.7110000000000002E-2</v>
      </c>
      <c r="CY209">
        <v>1.0000000000000001E-5</v>
      </c>
      <c r="CZ209">
        <v>0</v>
      </c>
      <c r="DA209">
        <v>0</v>
      </c>
      <c r="DB209">
        <v>1</v>
      </c>
      <c r="DC209">
        <v>2.0000000000000002E-5</v>
      </c>
      <c r="DD209">
        <v>0.11143</v>
      </c>
      <c r="DE209">
        <v>6.9999999999999994E-5</v>
      </c>
      <c r="DF209">
        <v>1E-4</v>
      </c>
      <c r="DG209">
        <v>6.0000000000000002E-5</v>
      </c>
      <c r="DH209">
        <v>1E-4</v>
      </c>
      <c r="DI209">
        <v>78.131439999999998</v>
      </c>
      <c r="DJ209">
        <v>7.4991399999999997</v>
      </c>
      <c r="DK209">
        <v>1.11243</v>
      </c>
      <c r="DL209">
        <v>1.4290000000000001E-2</v>
      </c>
      <c r="DM209">
        <v>6.3E-3</v>
      </c>
      <c r="DN209">
        <v>2.1680000000000001E-2</v>
      </c>
      <c r="DO209">
        <v>1.6000000000000001E-4</v>
      </c>
      <c r="DP209">
        <v>3.6704599999999998</v>
      </c>
      <c r="DQ209">
        <v>3.48875</v>
      </c>
      <c r="DR209">
        <v>4.3514600000000003</v>
      </c>
      <c r="DS209">
        <v>0</v>
      </c>
      <c r="DT209">
        <v>28.122540000000001</v>
      </c>
      <c r="DU209">
        <v>8.2451514700000006E-2</v>
      </c>
      <c r="DV209">
        <v>0</v>
      </c>
      <c r="DW209">
        <v>1.16022</v>
      </c>
      <c r="DX209">
        <v>1</v>
      </c>
      <c r="DY209" t="s">
        <v>118</v>
      </c>
      <c r="EB209">
        <f t="shared" si="3"/>
        <v>1452.6572097913709</v>
      </c>
    </row>
    <row r="210" spans="1:132" x14ac:dyDescent="0.3">
      <c r="A210">
        <v>209</v>
      </c>
      <c r="B210">
        <v>0</v>
      </c>
      <c r="C210">
        <v>3.0741540000000001E-2</v>
      </c>
      <c r="D210">
        <v>9.1771931599999998</v>
      </c>
      <c r="E210">
        <v>1.5044001899999999</v>
      </c>
      <c r="F210">
        <v>8.0747902400000005</v>
      </c>
      <c r="G210">
        <v>16.961793</v>
      </c>
      <c r="H210">
        <v>31.98241642</v>
      </c>
      <c r="I210">
        <v>33.644839519999998</v>
      </c>
      <c r="J210">
        <v>38.050772139999999</v>
      </c>
      <c r="K210">
        <v>44.178948470000002</v>
      </c>
      <c r="L210">
        <v>49.020967980000002</v>
      </c>
      <c r="M210">
        <v>51.11159516</v>
      </c>
      <c r="N210">
        <v>49.747090350000001</v>
      </c>
      <c r="O210">
        <v>45.333819550000001</v>
      </c>
      <c r="P210">
        <v>39.065409959999997</v>
      </c>
      <c r="Q210">
        <v>1235.23179448</v>
      </c>
      <c r="R210">
        <v>0</v>
      </c>
      <c r="S210">
        <v>407.17243999999999</v>
      </c>
      <c r="T210">
        <v>0</v>
      </c>
      <c r="U210">
        <v>0.18587999999999999</v>
      </c>
      <c r="V210">
        <v>3.5500000000000002E-3</v>
      </c>
      <c r="W210">
        <v>5.4799999999999996E-3</v>
      </c>
      <c r="X210">
        <v>2.043E-2</v>
      </c>
      <c r="Y210">
        <v>0.74799000000000004</v>
      </c>
      <c r="Z210">
        <v>200.96579</v>
      </c>
      <c r="AA210">
        <v>3.4913500000000002</v>
      </c>
      <c r="AB210">
        <v>0.99422999999999995</v>
      </c>
      <c r="AC210">
        <v>7.8494200000000003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0.1222</v>
      </c>
      <c r="AR210">
        <v>0.28066999999999998</v>
      </c>
      <c r="AS210">
        <v>9.0190000000000006E-2</v>
      </c>
      <c r="AT210">
        <v>0</v>
      </c>
      <c r="AU210">
        <v>0</v>
      </c>
      <c r="AV210">
        <v>2.9999999999999997E-4</v>
      </c>
      <c r="AW210">
        <v>2.7999999999999998E-4</v>
      </c>
      <c r="AX210">
        <v>3.5E-4</v>
      </c>
      <c r="AY210">
        <v>3.1E-4</v>
      </c>
      <c r="AZ210">
        <v>3.6000000000000002E-4</v>
      </c>
      <c r="BA210">
        <v>5.8E-4</v>
      </c>
      <c r="BB210">
        <v>7.6999999999999996E-4</v>
      </c>
      <c r="BC210">
        <v>8.4999999999999995E-4</v>
      </c>
      <c r="BD210">
        <v>8.0000000000000004E-4</v>
      </c>
      <c r="BE210">
        <v>6.4999999999999997E-4</v>
      </c>
      <c r="BF210">
        <v>4.8000000000000001E-4</v>
      </c>
      <c r="BG210">
        <v>1.4200000000000001E-2</v>
      </c>
      <c r="BH210">
        <v>7.1000000000000002E-4</v>
      </c>
      <c r="BI210">
        <v>0</v>
      </c>
      <c r="BJ210">
        <v>1.4319999999999999E-2</v>
      </c>
      <c r="BK210">
        <v>1.0000000000000001E-5</v>
      </c>
      <c r="BL210">
        <v>0</v>
      </c>
      <c r="BM210">
        <v>2.0000000000000002E-5</v>
      </c>
      <c r="BN210">
        <v>0</v>
      </c>
      <c r="BO210">
        <v>0</v>
      </c>
      <c r="BP210">
        <v>0</v>
      </c>
      <c r="BQ210">
        <v>7</v>
      </c>
      <c r="BR210">
        <v>6.7060400400000004</v>
      </c>
      <c r="BS210">
        <v>1.76109863</v>
      </c>
      <c r="BT210">
        <v>2.3682177700000002</v>
      </c>
      <c r="BU210">
        <v>6.7500341800000001</v>
      </c>
      <c r="BV210">
        <v>7.49793457</v>
      </c>
      <c r="BW210">
        <v>7.7003076200000002</v>
      </c>
      <c r="BX210">
        <v>7.7091064500000002</v>
      </c>
      <c r="BY210">
        <v>7.7091064500000002</v>
      </c>
      <c r="BZ210">
        <v>7.7091064500000002</v>
      </c>
      <c r="CA210">
        <v>7.7091064500000002</v>
      </c>
      <c r="CB210">
        <v>7.7091064500000002</v>
      </c>
      <c r="CC210">
        <v>7.7003076200000002</v>
      </c>
      <c r="CD210">
        <v>7.7091064500000002</v>
      </c>
      <c r="CE210">
        <v>7.7091064500000002</v>
      </c>
      <c r="CF210">
        <v>0</v>
      </c>
      <c r="CG210">
        <v>732.47850000000005</v>
      </c>
      <c r="CH210">
        <v>758.49936000000002</v>
      </c>
      <c r="CI210">
        <v>0</v>
      </c>
      <c r="CJ210">
        <v>0</v>
      </c>
      <c r="CK210">
        <v>4.3370600000000001</v>
      </c>
      <c r="CL210">
        <v>49.964379999999998</v>
      </c>
      <c r="CM210">
        <v>0</v>
      </c>
      <c r="CN210">
        <v>0</v>
      </c>
      <c r="CO210">
        <v>0</v>
      </c>
      <c r="CP210">
        <v>2.7E-4</v>
      </c>
      <c r="CQ210">
        <v>2.3392400000000002</v>
      </c>
      <c r="CR210">
        <v>1.68191</v>
      </c>
      <c r="CS210">
        <v>16.444690000000001</v>
      </c>
      <c r="CT210">
        <v>0</v>
      </c>
      <c r="CU210">
        <v>0</v>
      </c>
      <c r="CV210">
        <v>1</v>
      </c>
      <c r="CW210">
        <v>3.0000000000000001E-5</v>
      </c>
      <c r="CX210">
        <v>9.7019999999999995E-2</v>
      </c>
      <c r="CY210">
        <v>1.0000000000000001E-5</v>
      </c>
      <c r="CZ210">
        <v>0</v>
      </c>
      <c r="DA210">
        <v>0</v>
      </c>
      <c r="DB210">
        <v>1</v>
      </c>
      <c r="DC210">
        <v>2.0000000000000002E-5</v>
      </c>
      <c r="DD210">
        <v>0.11243</v>
      </c>
      <c r="DE210">
        <v>6.9999999999999994E-5</v>
      </c>
      <c r="DF210">
        <v>9.0000000000000006E-5</v>
      </c>
      <c r="DG210">
        <v>6.0000000000000002E-5</v>
      </c>
      <c r="DH210">
        <v>9.0000000000000006E-5</v>
      </c>
      <c r="DI210">
        <v>78.134630000000001</v>
      </c>
      <c r="DJ210">
        <v>7.4909100000000004</v>
      </c>
      <c r="DK210">
        <v>1.0871500000000001</v>
      </c>
      <c r="DL210">
        <v>1.43E-2</v>
      </c>
      <c r="DM210">
        <v>6.1599999999999997E-3</v>
      </c>
      <c r="DN210">
        <v>2.1729999999999999E-2</v>
      </c>
      <c r="DO210">
        <v>1.6000000000000001E-4</v>
      </c>
      <c r="DP210">
        <v>3.6648800000000001</v>
      </c>
      <c r="DQ210">
        <v>3.4892799999999999</v>
      </c>
      <c r="DR210">
        <v>4.3500699999999997</v>
      </c>
      <c r="DS210">
        <v>0</v>
      </c>
      <c r="DT210">
        <v>27.759899999999998</v>
      </c>
      <c r="DU210">
        <v>8.2547299800000001E-2</v>
      </c>
      <c r="DV210">
        <v>0</v>
      </c>
      <c r="DW210">
        <v>1.15723</v>
      </c>
      <c r="DX210">
        <v>1</v>
      </c>
      <c r="DY210" t="s">
        <v>118</v>
      </c>
      <c r="EB210">
        <f t="shared" si="3"/>
        <v>1420.3169889279834</v>
      </c>
    </row>
    <row r="211" spans="1:132" x14ac:dyDescent="0.3">
      <c r="A211">
        <v>210</v>
      </c>
      <c r="B211">
        <v>0</v>
      </c>
      <c r="C211">
        <v>3.0741540000000001E-2</v>
      </c>
      <c r="D211">
        <v>12.65335544</v>
      </c>
      <c r="E211">
        <v>1.22143881</v>
      </c>
      <c r="F211">
        <v>8.1174079300000006</v>
      </c>
      <c r="G211">
        <v>16.940403830000001</v>
      </c>
      <c r="H211">
        <v>31.943138050000002</v>
      </c>
      <c r="I211">
        <v>33.412456839999997</v>
      </c>
      <c r="J211">
        <v>37.559576810000003</v>
      </c>
      <c r="K211">
        <v>43.537119609999998</v>
      </c>
      <c r="L211">
        <v>48.446236759999998</v>
      </c>
      <c r="M211">
        <v>50.779535379999999</v>
      </c>
      <c r="N211">
        <v>49.737004650000003</v>
      </c>
      <c r="O211">
        <v>45.61672987</v>
      </c>
      <c r="P211">
        <v>39.53264085</v>
      </c>
      <c r="Q211">
        <v>1238.3693772900001</v>
      </c>
      <c r="R211">
        <v>0</v>
      </c>
      <c r="S211">
        <v>405.62225000000001</v>
      </c>
      <c r="T211">
        <v>0</v>
      </c>
      <c r="U211">
        <v>0.18228</v>
      </c>
      <c r="V211">
        <v>3.31E-3</v>
      </c>
      <c r="W211">
        <v>5.2900000000000004E-3</v>
      </c>
      <c r="X211">
        <v>1.9539999999999998E-2</v>
      </c>
      <c r="Y211">
        <v>0.74816000000000005</v>
      </c>
      <c r="Z211">
        <v>200.96833000000001</v>
      </c>
      <c r="AA211">
        <v>3.4834200000000002</v>
      </c>
      <c r="AB211">
        <v>0.98895</v>
      </c>
      <c r="AC211">
        <v>7.8504699999999996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0.1222</v>
      </c>
      <c r="AR211">
        <v>0.27744000000000002</v>
      </c>
      <c r="AS211">
        <v>8.8179999999999994E-2</v>
      </c>
      <c r="AT211">
        <v>0</v>
      </c>
      <c r="AU211">
        <v>0</v>
      </c>
      <c r="AV211">
        <v>2.9E-4</v>
      </c>
      <c r="AW211">
        <v>2.7E-4</v>
      </c>
      <c r="AX211">
        <v>3.4000000000000002E-4</v>
      </c>
      <c r="AY211">
        <v>2.9E-4</v>
      </c>
      <c r="AZ211">
        <v>3.4000000000000002E-4</v>
      </c>
      <c r="BA211">
        <v>5.5000000000000003E-4</v>
      </c>
      <c r="BB211">
        <v>7.2999999999999996E-4</v>
      </c>
      <c r="BC211">
        <v>8.0999999999999996E-4</v>
      </c>
      <c r="BD211">
        <v>7.7999999999999999E-4</v>
      </c>
      <c r="BE211">
        <v>6.4999999999999997E-4</v>
      </c>
      <c r="BF211">
        <v>4.8000000000000001E-4</v>
      </c>
      <c r="BG211">
        <v>1.4239999999999999E-2</v>
      </c>
      <c r="BH211">
        <v>7.1000000000000002E-4</v>
      </c>
      <c r="BI211">
        <v>0</v>
      </c>
      <c r="BJ211">
        <v>1.436E-2</v>
      </c>
      <c r="BK211">
        <v>1.0000000000000001E-5</v>
      </c>
      <c r="BL211">
        <v>0</v>
      </c>
      <c r="BM211">
        <v>2.0000000000000002E-5</v>
      </c>
      <c r="BN211">
        <v>0</v>
      </c>
      <c r="BO211">
        <v>0</v>
      </c>
      <c r="BP211">
        <v>0</v>
      </c>
      <c r="BQ211">
        <v>7</v>
      </c>
      <c r="BR211">
        <v>6.7060400400000004</v>
      </c>
      <c r="BS211">
        <v>1.6819091799999999</v>
      </c>
      <c r="BT211">
        <v>2.45620605</v>
      </c>
      <c r="BU211">
        <v>6.64444824</v>
      </c>
      <c r="BV211">
        <v>7.48913574</v>
      </c>
      <c r="BW211">
        <v>7.7003076200000002</v>
      </c>
      <c r="BX211">
        <v>7.7091064500000002</v>
      </c>
      <c r="BY211">
        <v>7.7091064500000002</v>
      </c>
      <c r="BZ211">
        <v>7.7003076200000002</v>
      </c>
      <c r="CA211">
        <v>7.7091064500000002</v>
      </c>
      <c r="CB211">
        <v>7.7091064500000002</v>
      </c>
      <c r="CC211">
        <v>7.7091064500000002</v>
      </c>
      <c r="CD211">
        <v>7.7091064500000002</v>
      </c>
      <c r="CE211">
        <v>7.7091064500000002</v>
      </c>
      <c r="CF211">
        <v>0</v>
      </c>
      <c r="CG211">
        <v>689.27377999999999</v>
      </c>
      <c r="CH211">
        <v>734.04558999999995</v>
      </c>
      <c r="CI211">
        <v>0</v>
      </c>
      <c r="CJ211">
        <v>0</v>
      </c>
      <c r="CK211">
        <v>4.3373699999999999</v>
      </c>
      <c r="CL211">
        <v>49.914929999999998</v>
      </c>
      <c r="CM211">
        <v>0</v>
      </c>
      <c r="CN211">
        <v>0</v>
      </c>
      <c r="CO211">
        <v>0</v>
      </c>
      <c r="CP211">
        <v>2.5999999999999998E-4</v>
      </c>
      <c r="CQ211">
        <v>2.3685700000000001</v>
      </c>
      <c r="CR211">
        <v>1.7523</v>
      </c>
      <c r="CS211">
        <v>13.07282</v>
      </c>
      <c r="CT211">
        <v>0</v>
      </c>
      <c r="CU211">
        <v>0</v>
      </c>
      <c r="CV211">
        <v>1</v>
      </c>
      <c r="CW211">
        <v>3.0000000000000001E-5</v>
      </c>
      <c r="CX211">
        <v>9.6920000000000006E-2</v>
      </c>
      <c r="CY211">
        <v>1.0000000000000001E-5</v>
      </c>
      <c r="CZ211">
        <v>0</v>
      </c>
      <c r="DA211">
        <v>0</v>
      </c>
      <c r="DB211">
        <v>1</v>
      </c>
      <c r="DC211">
        <v>2.0000000000000002E-5</v>
      </c>
      <c r="DD211">
        <v>0.11339</v>
      </c>
      <c r="DE211">
        <v>6.0000000000000002E-5</v>
      </c>
      <c r="DF211">
        <v>9.0000000000000006E-5</v>
      </c>
      <c r="DG211">
        <v>6.0000000000000002E-5</v>
      </c>
      <c r="DH211">
        <v>9.0000000000000006E-5</v>
      </c>
      <c r="DI211">
        <v>78.140230000000003</v>
      </c>
      <c r="DJ211">
        <v>7.4835000000000003</v>
      </c>
      <c r="DK211">
        <v>1.06227</v>
      </c>
      <c r="DL211">
        <v>1.431E-2</v>
      </c>
      <c r="DM211">
        <v>6.0299999999999998E-3</v>
      </c>
      <c r="DN211">
        <v>2.179E-2</v>
      </c>
      <c r="DO211">
        <v>1.4999999999999999E-4</v>
      </c>
      <c r="DP211">
        <v>3.6471100000000001</v>
      </c>
      <c r="DQ211">
        <v>3.4899200000000001</v>
      </c>
      <c r="DR211">
        <v>4.3488499999999997</v>
      </c>
      <c r="DS211">
        <v>0</v>
      </c>
      <c r="DT211">
        <v>27.311920000000001</v>
      </c>
      <c r="DU211">
        <v>8.2643090000000002E-2</v>
      </c>
      <c r="DV211">
        <v>0</v>
      </c>
      <c r="DW211">
        <v>1.1541399999999999</v>
      </c>
      <c r="DX211">
        <v>1</v>
      </c>
      <c r="DY211" t="s">
        <v>118</v>
      </c>
      <c r="EB211">
        <f t="shared" si="3"/>
        <v>1390.2433963438673</v>
      </c>
    </row>
    <row r="212" spans="1:132" x14ac:dyDescent="0.3">
      <c r="A212">
        <v>211</v>
      </c>
      <c r="B212">
        <v>0</v>
      </c>
      <c r="C212">
        <v>3.0741540000000001E-2</v>
      </c>
      <c r="D212">
        <v>17.476629809999999</v>
      </c>
      <c r="E212">
        <v>0.83212560000000002</v>
      </c>
      <c r="F212">
        <v>8.1610458999999995</v>
      </c>
      <c r="G212">
        <v>16.916282150000001</v>
      </c>
      <c r="H212">
        <v>31.90392967</v>
      </c>
      <c r="I212">
        <v>33.197363250000002</v>
      </c>
      <c r="J212">
        <v>37.093145159999999</v>
      </c>
      <c r="K212">
        <v>42.910551179999999</v>
      </c>
      <c r="L212">
        <v>47.867644429999999</v>
      </c>
      <c r="M212">
        <v>50.42630407</v>
      </c>
      <c r="N212">
        <v>49.69719482</v>
      </c>
      <c r="O212">
        <v>45.871868360000001</v>
      </c>
      <c r="P212">
        <v>39.982007709999998</v>
      </c>
      <c r="Q212">
        <v>1241.54953875</v>
      </c>
      <c r="R212">
        <v>0</v>
      </c>
      <c r="S212">
        <v>404.02733999999998</v>
      </c>
      <c r="T212">
        <v>0</v>
      </c>
      <c r="U212">
        <v>0.1787</v>
      </c>
      <c r="V212">
        <v>3.0799999999999998E-3</v>
      </c>
      <c r="W212">
        <v>5.1000000000000004E-3</v>
      </c>
      <c r="X212">
        <v>1.8700000000000001E-2</v>
      </c>
      <c r="Y212">
        <v>0.74831999999999999</v>
      </c>
      <c r="Z212">
        <v>200.97069999999999</v>
      </c>
      <c r="AA212">
        <v>3.4733399999999999</v>
      </c>
      <c r="AB212">
        <v>0.98223000000000005</v>
      </c>
      <c r="AC212">
        <v>7.8515199999999998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0.1222</v>
      </c>
      <c r="AR212">
        <v>0.27422000000000002</v>
      </c>
      <c r="AS212">
        <v>8.6209999999999995E-2</v>
      </c>
      <c r="AT212">
        <v>0</v>
      </c>
      <c r="AU212">
        <v>0</v>
      </c>
      <c r="AV212">
        <v>2.7999999999999998E-4</v>
      </c>
      <c r="AW212">
        <v>2.5999999999999998E-4</v>
      </c>
      <c r="AX212">
        <v>3.3E-4</v>
      </c>
      <c r="AY212">
        <v>2.7999999999999998E-4</v>
      </c>
      <c r="AZ212">
        <v>3.2000000000000003E-4</v>
      </c>
      <c r="BA212">
        <v>5.1999999999999995E-4</v>
      </c>
      <c r="BB212">
        <v>6.8999999999999997E-4</v>
      </c>
      <c r="BC212">
        <v>7.7999999999999999E-4</v>
      </c>
      <c r="BD212">
        <v>7.5000000000000002E-4</v>
      </c>
      <c r="BE212">
        <v>6.4000000000000005E-4</v>
      </c>
      <c r="BF212">
        <v>4.6999999999999999E-4</v>
      </c>
      <c r="BG212">
        <v>1.4279999999999999E-2</v>
      </c>
      <c r="BH212">
        <v>7.1000000000000002E-4</v>
      </c>
      <c r="BI212">
        <v>0</v>
      </c>
      <c r="BJ212">
        <v>1.44E-2</v>
      </c>
      <c r="BK212">
        <v>1.0000000000000001E-5</v>
      </c>
      <c r="BL212">
        <v>0</v>
      </c>
      <c r="BM212">
        <v>2.0000000000000002E-5</v>
      </c>
      <c r="BN212">
        <v>0</v>
      </c>
      <c r="BO212">
        <v>0</v>
      </c>
      <c r="BP212">
        <v>0</v>
      </c>
      <c r="BQ212">
        <v>7</v>
      </c>
      <c r="BR212">
        <v>6.7060400400000004</v>
      </c>
      <c r="BS212">
        <v>1.61151855</v>
      </c>
      <c r="BT212">
        <v>2.6497802699999999</v>
      </c>
      <c r="BU212">
        <v>6.4860693400000002</v>
      </c>
      <c r="BV212">
        <v>7.48913574</v>
      </c>
      <c r="BW212">
        <v>7.7003076200000002</v>
      </c>
      <c r="BX212">
        <v>7.7091064500000002</v>
      </c>
      <c r="BY212">
        <v>7.7091064500000002</v>
      </c>
      <c r="BZ212">
        <v>7.7003076200000002</v>
      </c>
      <c r="CA212">
        <v>7.7091064500000002</v>
      </c>
      <c r="CB212">
        <v>7.7091064500000002</v>
      </c>
      <c r="CC212">
        <v>7.7091064500000002</v>
      </c>
      <c r="CD212">
        <v>7.7091064500000002</v>
      </c>
      <c r="CE212">
        <v>7.7091064500000002</v>
      </c>
      <c r="CF212">
        <v>0</v>
      </c>
      <c r="CG212">
        <v>649.92346999999995</v>
      </c>
      <c r="CH212">
        <v>704.32559000000003</v>
      </c>
      <c r="CI212">
        <v>0</v>
      </c>
      <c r="CJ212">
        <v>0</v>
      </c>
      <c r="CK212">
        <v>4.3378100000000002</v>
      </c>
      <c r="CL212">
        <v>49.870759999999997</v>
      </c>
      <c r="CM212">
        <v>0</v>
      </c>
      <c r="CN212">
        <v>0</v>
      </c>
      <c r="CO212">
        <v>0</v>
      </c>
      <c r="CP212">
        <v>2.5000000000000001E-4</v>
      </c>
      <c r="CQ212">
        <v>2.3685700000000001</v>
      </c>
      <c r="CR212">
        <v>1.92828</v>
      </c>
      <c r="CS212">
        <v>8.4645499999999991</v>
      </c>
      <c r="CT212">
        <v>0</v>
      </c>
      <c r="CU212">
        <v>0</v>
      </c>
      <c r="CV212">
        <v>1</v>
      </c>
      <c r="CW212">
        <v>3.0000000000000001E-5</v>
      </c>
      <c r="CX212">
        <v>9.6829999999999999E-2</v>
      </c>
      <c r="CY212">
        <v>1.0000000000000001E-5</v>
      </c>
      <c r="CZ212">
        <v>0</v>
      </c>
      <c r="DA212">
        <v>0</v>
      </c>
      <c r="DB212">
        <v>1</v>
      </c>
      <c r="DC212">
        <v>2.0000000000000002E-5</v>
      </c>
      <c r="DD212">
        <v>0.11430999999999999</v>
      </c>
      <c r="DE212">
        <v>6.0000000000000002E-5</v>
      </c>
      <c r="DF212">
        <v>9.0000000000000006E-5</v>
      </c>
      <c r="DG212">
        <v>6.0000000000000002E-5</v>
      </c>
      <c r="DH212">
        <v>9.0000000000000006E-5</v>
      </c>
      <c r="DI212">
        <v>78.148150000000001</v>
      </c>
      <c r="DJ212">
        <v>7.4768800000000004</v>
      </c>
      <c r="DK212">
        <v>1.0377799999999999</v>
      </c>
      <c r="DL212">
        <v>1.4319999999999999E-2</v>
      </c>
      <c r="DM212">
        <v>5.8900000000000003E-3</v>
      </c>
      <c r="DN212">
        <v>2.1850000000000001E-2</v>
      </c>
      <c r="DO212">
        <v>1.4999999999999999E-4</v>
      </c>
      <c r="DP212">
        <v>3.6424699999999999</v>
      </c>
      <c r="DQ212">
        <v>3.49065</v>
      </c>
      <c r="DR212">
        <v>4.3477800000000002</v>
      </c>
      <c r="DS212">
        <v>0</v>
      </c>
      <c r="DT212">
        <v>26.742249999999999</v>
      </c>
      <c r="DU212">
        <v>8.2738888199999999E-2</v>
      </c>
      <c r="DV212">
        <v>0</v>
      </c>
      <c r="DW212">
        <v>1.1509499999999999</v>
      </c>
      <c r="DX212">
        <v>1</v>
      </c>
      <c r="DY212" t="s">
        <v>118</v>
      </c>
      <c r="EB212">
        <f t="shared" si="3"/>
        <v>1357.828028429092</v>
      </c>
    </row>
    <row r="213" spans="1:132" x14ac:dyDescent="0.3">
      <c r="A213">
        <v>212</v>
      </c>
      <c r="B213">
        <v>0</v>
      </c>
      <c r="C213">
        <v>3.0741540000000001E-2</v>
      </c>
      <c r="D213">
        <v>19.57067395</v>
      </c>
      <c r="E213">
        <v>0.58333648000000005</v>
      </c>
      <c r="F213">
        <v>8.2063847499999998</v>
      </c>
      <c r="G213">
        <v>16.8900158</v>
      </c>
      <c r="H213">
        <v>31.864509989999998</v>
      </c>
      <c r="I213">
        <v>32.998002329999998</v>
      </c>
      <c r="J213">
        <v>36.650649389999998</v>
      </c>
      <c r="K213">
        <v>42.3000185</v>
      </c>
      <c r="L213">
        <v>47.286953089999997</v>
      </c>
      <c r="M213">
        <v>50.053594789999998</v>
      </c>
      <c r="N213">
        <v>49.628555370000001</v>
      </c>
      <c r="O213">
        <v>46.099114409999999</v>
      </c>
      <c r="P213">
        <v>40.412605669999998</v>
      </c>
      <c r="Q213">
        <v>1244.77065528</v>
      </c>
      <c r="R213">
        <v>0</v>
      </c>
      <c r="S213">
        <v>402.3904</v>
      </c>
      <c r="T213">
        <v>0</v>
      </c>
      <c r="U213">
        <v>0.17513999999999999</v>
      </c>
      <c r="V213">
        <v>2.8700000000000002E-3</v>
      </c>
      <c r="W213">
        <v>4.9300000000000004E-3</v>
      </c>
      <c r="X213">
        <v>1.7899999999999999E-2</v>
      </c>
      <c r="Y213">
        <v>0.74848999999999999</v>
      </c>
      <c r="Z213">
        <v>200.97290000000001</v>
      </c>
      <c r="AA213">
        <v>3.4899300000000002</v>
      </c>
      <c r="AB213">
        <v>0.99328000000000005</v>
      </c>
      <c r="AC213">
        <v>7.8525600000000004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0.1222</v>
      </c>
      <c r="AR213">
        <v>0.27100999999999997</v>
      </c>
      <c r="AS213">
        <v>8.4260000000000002E-2</v>
      </c>
      <c r="AT213">
        <v>0</v>
      </c>
      <c r="AU213">
        <v>0</v>
      </c>
      <c r="AV213">
        <v>2.7E-4</v>
      </c>
      <c r="AW213">
        <v>2.5999999999999998E-4</v>
      </c>
      <c r="AX213">
        <v>3.2000000000000003E-4</v>
      </c>
      <c r="AY213">
        <v>2.7E-4</v>
      </c>
      <c r="AZ213">
        <v>3.1E-4</v>
      </c>
      <c r="BA213">
        <v>4.8999999999999998E-4</v>
      </c>
      <c r="BB213">
        <v>6.6E-4</v>
      </c>
      <c r="BC213">
        <v>7.5000000000000002E-4</v>
      </c>
      <c r="BD213">
        <v>7.2999999999999996E-4</v>
      </c>
      <c r="BE213">
        <v>6.3000000000000003E-4</v>
      </c>
      <c r="BF213">
        <v>4.6999999999999999E-4</v>
      </c>
      <c r="BG213">
        <v>1.431E-2</v>
      </c>
      <c r="BH213">
        <v>7.1000000000000002E-4</v>
      </c>
      <c r="BI213">
        <v>0</v>
      </c>
      <c r="BJ213">
        <v>1.444E-2</v>
      </c>
      <c r="BK213">
        <v>1.0000000000000001E-5</v>
      </c>
      <c r="BL213">
        <v>0</v>
      </c>
      <c r="BM213">
        <v>2.0000000000000002E-5</v>
      </c>
      <c r="BN213">
        <v>0</v>
      </c>
      <c r="BO213">
        <v>0</v>
      </c>
      <c r="BP213">
        <v>0</v>
      </c>
      <c r="BQ213">
        <v>7</v>
      </c>
      <c r="BR213">
        <v>6.7060400400000004</v>
      </c>
      <c r="BS213">
        <v>1.6291162100000001</v>
      </c>
      <c r="BT213">
        <v>2.6497802699999999</v>
      </c>
      <c r="BU213">
        <v>6.2485009800000002</v>
      </c>
      <c r="BV213">
        <v>7.4803369100000001</v>
      </c>
      <c r="BW213">
        <v>7.7003076200000002</v>
      </c>
      <c r="BX213">
        <v>7.7091064500000002</v>
      </c>
      <c r="BY213">
        <v>7.7091064500000002</v>
      </c>
      <c r="BZ213">
        <v>7.7003076200000002</v>
      </c>
      <c r="CA213">
        <v>7.7091064500000002</v>
      </c>
      <c r="CB213">
        <v>7.7091064500000002</v>
      </c>
      <c r="CC213">
        <v>7.7091064500000002</v>
      </c>
      <c r="CD213">
        <v>7.7091064500000002</v>
      </c>
      <c r="CE213">
        <v>7.7091064500000002</v>
      </c>
      <c r="CF213">
        <v>0</v>
      </c>
      <c r="CG213">
        <v>662.50573999999995</v>
      </c>
      <c r="CH213">
        <v>706.60978</v>
      </c>
      <c r="CI213">
        <v>0</v>
      </c>
      <c r="CJ213">
        <v>0</v>
      </c>
      <c r="CK213">
        <v>4.3383700000000003</v>
      </c>
      <c r="CL213">
        <v>49.83173</v>
      </c>
      <c r="CM213">
        <v>0</v>
      </c>
      <c r="CN213">
        <v>0</v>
      </c>
      <c r="CO213">
        <v>0</v>
      </c>
      <c r="CP213">
        <v>2.4000000000000001E-4</v>
      </c>
      <c r="CQ213">
        <v>2.3685700000000001</v>
      </c>
      <c r="CR213">
        <v>1.8490899999999999</v>
      </c>
      <c r="CS213">
        <v>6.4480300000000002</v>
      </c>
      <c r="CT213">
        <v>0</v>
      </c>
      <c r="CU213">
        <v>0</v>
      </c>
      <c r="CV213">
        <v>1</v>
      </c>
      <c r="CW213">
        <v>3.0000000000000001E-5</v>
      </c>
      <c r="CX213">
        <v>9.6729999999999997E-2</v>
      </c>
      <c r="CY213">
        <v>1.0000000000000001E-5</v>
      </c>
      <c r="CZ213">
        <v>0</v>
      </c>
      <c r="DA213">
        <v>0</v>
      </c>
      <c r="DB213">
        <v>1</v>
      </c>
      <c r="DC213">
        <v>2.0000000000000002E-5</v>
      </c>
      <c r="DD213">
        <v>0.11519</v>
      </c>
      <c r="DE213">
        <v>6.0000000000000002E-5</v>
      </c>
      <c r="DF213">
        <v>8.0000000000000007E-5</v>
      </c>
      <c r="DG213">
        <v>5.0000000000000002E-5</v>
      </c>
      <c r="DH213">
        <v>8.0000000000000007E-5</v>
      </c>
      <c r="DI213">
        <v>78.15831</v>
      </c>
      <c r="DJ213">
        <v>7.4710200000000002</v>
      </c>
      <c r="DK213">
        <v>1.0137</v>
      </c>
      <c r="DL213">
        <v>1.4330000000000001E-2</v>
      </c>
      <c r="DM213">
        <v>5.7600000000000004E-3</v>
      </c>
      <c r="DN213">
        <v>2.1909999999999999E-2</v>
      </c>
      <c r="DO213">
        <v>1.4999999999999999E-4</v>
      </c>
      <c r="DP213">
        <v>3.6381700000000001</v>
      </c>
      <c r="DQ213">
        <v>3.4914700000000001</v>
      </c>
      <c r="DR213">
        <v>4.3468499999999999</v>
      </c>
      <c r="DS213">
        <v>0</v>
      </c>
      <c r="DT213">
        <v>27.679390000000001</v>
      </c>
      <c r="DU213">
        <v>8.2834697200000001E-2</v>
      </c>
      <c r="DV213">
        <v>0</v>
      </c>
      <c r="DW213">
        <v>1.1476599999999999</v>
      </c>
      <c r="DX213">
        <v>1</v>
      </c>
      <c r="DY213" t="s">
        <v>118</v>
      </c>
      <c r="EB213">
        <f t="shared" si="3"/>
        <v>1327.6875877345637</v>
      </c>
    </row>
    <row r="214" spans="1:132" x14ac:dyDescent="0.3">
      <c r="A214">
        <v>213</v>
      </c>
      <c r="B214">
        <v>0</v>
      </c>
      <c r="C214">
        <v>3.0741540000000001E-2</v>
      </c>
      <c r="D214">
        <v>17.157315229999998</v>
      </c>
      <c r="E214">
        <v>0.58106248999999999</v>
      </c>
      <c r="F214">
        <v>8.2529338899999996</v>
      </c>
      <c r="G214">
        <v>16.86211891</v>
      </c>
      <c r="H214">
        <v>31.824708919999999</v>
      </c>
      <c r="I214">
        <v>32.812939020000002</v>
      </c>
      <c r="J214">
        <v>36.23120969</v>
      </c>
      <c r="K214">
        <v>41.706147530000003</v>
      </c>
      <c r="L214">
        <v>46.705822240000003</v>
      </c>
      <c r="M214">
        <v>49.663099219999999</v>
      </c>
      <c r="N214">
        <v>49.532054010000003</v>
      </c>
      <c r="O214">
        <v>46.298445180000002</v>
      </c>
      <c r="P214">
        <v>40.823606140000003</v>
      </c>
      <c r="Q214">
        <v>1248.0310157500001</v>
      </c>
      <c r="R214">
        <v>0</v>
      </c>
      <c r="S214">
        <v>400.71307999999999</v>
      </c>
      <c r="T214">
        <v>0</v>
      </c>
      <c r="U214">
        <v>0.17161999999999999</v>
      </c>
      <c r="V214">
        <v>2.6800000000000001E-3</v>
      </c>
      <c r="W214">
        <v>4.7499999999999999E-3</v>
      </c>
      <c r="X214">
        <v>1.7129999999999999E-2</v>
      </c>
      <c r="Y214">
        <v>0.74865000000000004</v>
      </c>
      <c r="Z214">
        <v>200.97495000000001</v>
      </c>
      <c r="AA214">
        <v>3.4879799999999999</v>
      </c>
      <c r="AB214">
        <v>0.99197999999999997</v>
      </c>
      <c r="AC214">
        <v>7.8535899999999996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0.1222</v>
      </c>
      <c r="AR214">
        <v>0.26779999999999998</v>
      </c>
      <c r="AS214">
        <v>8.2350000000000007E-2</v>
      </c>
      <c r="AT214">
        <v>0</v>
      </c>
      <c r="AU214">
        <v>0</v>
      </c>
      <c r="AV214">
        <v>2.5999999999999998E-4</v>
      </c>
      <c r="AW214">
        <v>2.5000000000000001E-4</v>
      </c>
      <c r="AX214">
        <v>3.1E-4</v>
      </c>
      <c r="AY214">
        <v>2.5999999999999998E-4</v>
      </c>
      <c r="AZ214">
        <v>2.9E-4</v>
      </c>
      <c r="BA214">
        <v>4.6000000000000001E-4</v>
      </c>
      <c r="BB214">
        <v>6.2E-4</v>
      </c>
      <c r="BC214">
        <v>7.2000000000000005E-4</v>
      </c>
      <c r="BD214">
        <v>7.1000000000000002E-4</v>
      </c>
      <c r="BE214">
        <v>6.0999999999999997E-4</v>
      </c>
      <c r="BF214">
        <v>4.6999999999999999E-4</v>
      </c>
      <c r="BG214">
        <v>1.435E-2</v>
      </c>
      <c r="BH214">
        <v>7.1000000000000002E-4</v>
      </c>
      <c r="BI214">
        <v>0</v>
      </c>
      <c r="BJ214">
        <v>1.447E-2</v>
      </c>
      <c r="BK214">
        <v>1.0000000000000001E-5</v>
      </c>
      <c r="BL214">
        <v>0</v>
      </c>
      <c r="BM214">
        <v>2.0000000000000002E-5</v>
      </c>
      <c r="BN214">
        <v>0</v>
      </c>
      <c r="BO214">
        <v>0</v>
      </c>
      <c r="BP214">
        <v>0</v>
      </c>
      <c r="BQ214">
        <v>7</v>
      </c>
      <c r="BR214">
        <v>6.7060400400000004</v>
      </c>
      <c r="BS214">
        <v>1.66431152</v>
      </c>
      <c r="BT214">
        <v>2.6497802699999999</v>
      </c>
      <c r="BU214">
        <v>5.9405419899999998</v>
      </c>
      <c r="BV214">
        <v>7.4803369100000001</v>
      </c>
      <c r="BW214">
        <v>7.7003076200000002</v>
      </c>
      <c r="BX214">
        <v>7.7091064500000002</v>
      </c>
      <c r="BY214">
        <v>7.7091064500000002</v>
      </c>
      <c r="BZ214">
        <v>7.7003076200000002</v>
      </c>
      <c r="CA214">
        <v>7.7003076200000002</v>
      </c>
      <c r="CB214">
        <v>7.7091064500000002</v>
      </c>
      <c r="CC214">
        <v>7.7091064500000002</v>
      </c>
      <c r="CD214">
        <v>7.7091064500000002</v>
      </c>
      <c r="CE214">
        <v>7.7091064500000002</v>
      </c>
      <c r="CF214">
        <v>0</v>
      </c>
      <c r="CG214">
        <v>685.60347000000002</v>
      </c>
      <c r="CH214">
        <v>709.30537000000004</v>
      </c>
      <c r="CI214">
        <v>0</v>
      </c>
      <c r="CJ214">
        <v>0</v>
      </c>
      <c r="CK214">
        <v>4.3390500000000003</v>
      </c>
      <c r="CL214">
        <v>49.797669999999997</v>
      </c>
      <c r="CM214">
        <v>0</v>
      </c>
      <c r="CN214">
        <v>0</v>
      </c>
      <c r="CO214">
        <v>0</v>
      </c>
      <c r="CP214">
        <v>2.3000000000000001E-4</v>
      </c>
      <c r="CQ214">
        <v>2.3685700000000001</v>
      </c>
      <c r="CR214">
        <v>1.7699</v>
      </c>
      <c r="CS214">
        <v>8.6965599999999998</v>
      </c>
      <c r="CT214">
        <v>0</v>
      </c>
      <c r="CU214">
        <v>0</v>
      </c>
      <c r="CV214">
        <v>1</v>
      </c>
      <c r="CW214">
        <v>2.0000000000000002E-5</v>
      </c>
      <c r="CX214">
        <v>9.6640000000000004E-2</v>
      </c>
      <c r="CY214">
        <v>1.0000000000000001E-5</v>
      </c>
      <c r="CZ214">
        <v>0</v>
      </c>
      <c r="DA214">
        <v>0</v>
      </c>
      <c r="DB214">
        <v>1</v>
      </c>
      <c r="DC214">
        <v>2.0000000000000002E-5</v>
      </c>
      <c r="DD214">
        <v>0.11601</v>
      </c>
      <c r="DE214">
        <v>6.0000000000000002E-5</v>
      </c>
      <c r="DF214">
        <v>8.0000000000000007E-5</v>
      </c>
      <c r="DG214">
        <v>5.0000000000000002E-5</v>
      </c>
      <c r="DH214">
        <v>8.0000000000000007E-5</v>
      </c>
      <c r="DI214">
        <v>78.17062</v>
      </c>
      <c r="DJ214">
        <v>7.4659199999999997</v>
      </c>
      <c r="DK214">
        <v>0.99002999999999997</v>
      </c>
      <c r="DL214">
        <v>1.4330000000000001E-2</v>
      </c>
      <c r="DM214">
        <v>5.64E-3</v>
      </c>
      <c r="DN214">
        <v>2.196E-2</v>
      </c>
      <c r="DO214">
        <v>1.3999999999999999E-4</v>
      </c>
      <c r="DP214">
        <v>3.6342400000000001</v>
      </c>
      <c r="DQ214">
        <v>3.4923899999999999</v>
      </c>
      <c r="DR214">
        <v>4.3460799999999997</v>
      </c>
      <c r="DS214">
        <v>0</v>
      </c>
      <c r="DT214">
        <v>27.569230000000001</v>
      </c>
      <c r="DU214">
        <v>8.2930519600000002E-2</v>
      </c>
      <c r="DV214">
        <v>0</v>
      </c>
      <c r="DW214">
        <v>1.14429</v>
      </c>
      <c r="DX214">
        <v>1</v>
      </c>
      <c r="DY214" t="s">
        <v>118</v>
      </c>
      <c r="EB214">
        <f t="shared" si="3"/>
        <v>1299.8236941265945</v>
      </c>
    </row>
    <row r="215" spans="1:132" x14ac:dyDescent="0.3">
      <c r="A215">
        <v>214</v>
      </c>
      <c r="B215">
        <v>0</v>
      </c>
      <c r="C215">
        <v>3.0741540000000001E-2</v>
      </c>
      <c r="D215">
        <v>13.962344180000001</v>
      </c>
      <c r="E215">
        <v>0.57887480000000002</v>
      </c>
      <c r="F215">
        <v>8.3005421100000003</v>
      </c>
      <c r="G215">
        <v>16.832935070000001</v>
      </c>
      <c r="H215">
        <v>31.78442991</v>
      </c>
      <c r="I215">
        <v>32.640856489999997</v>
      </c>
      <c r="J215">
        <v>35.833909390000002</v>
      </c>
      <c r="K215">
        <v>41.129425259999998</v>
      </c>
      <c r="L215">
        <v>46.125805380000003</v>
      </c>
      <c r="M215">
        <v>49.256497590000002</v>
      </c>
      <c r="N215">
        <v>49.40872401</v>
      </c>
      <c r="O215">
        <v>46.469932970000002</v>
      </c>
      <c r="P215">
        <v>41.214258890000004</v>
      </c>
      <c r="Q215">
        <v>1251.3288286500001</v>
      </c>
      <c r="R215">
        <v>0</v>
      </c>
      <c r="S215">
        <v>398.99732</v>
      </c>
      <c r="T215">
        <v>0</v>
      </c>
      <c r="U215">
        <v>0.16813</v>
      </c>
      <c r="V215">
        <v>2.49E-3</v>
      </c>
      <c r="W215">
        <v>4.5900000000000003E-3</v>
      </c>
      <c r="X215">
        <v>1.6410000000000001E-2</v>
      </c>
      <c r="Y215">
        <v>0.74880999999999998</v>
      </c>
      <c r="Z215">
        <v>200.97685999999999</v>
      </c>
      <c r="AA215">
        <v>3.4861</v>
      </c>
      <c r="AB215">
        <v>0.99073</v>
      </c>
      <c r="AC215">
        <v>7.8546100000000001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0.1222</v>
      </c>
      <c r="AR215">
        <v>0.26458999999999999</v>
      </c>
      <c r="AS215">
        <v>8.0479999999999996E-2</v>
      </c>
      <c r="AT215">
        <v>0</v>
      </c>
      <c r="AU215">
        <v>0</v>
      </c>
      <c r="AV215">
        <v>2.5000000000000001E-4</v>
      </c>
      <c r="AW215">
        <v>2.4000000000000001E-4</v>
      </c>
      <c r="AX215">
        <v>2.9999999999999997E-4</v>
      </c>
      <c r="AY215">
        <v>2.5000000000000001E-4</v>
      </c>
      <c r="AZ215">
        <v>2.7999999999999998E-4</v>
      </c>
      <c r="BA215">
        <v>4.4000000000000002E-4</v>
      </c>
      <c r="BB215">
        <v>5.9000000000000003E-4</v>
      </c>
      <c r="BC215">
        <v>6.8999999999999997E-4</v>
      </c>
      <c r="BD215">
        <v>6.8999999999999997E-4</v>
      </c>
      <c r="BE215">
        <v>5.9999999999999995E-4</v>
      </c>
      <c r="BF215">
        <v>4.6999999999999999E-4</v>
      </c>
      <c r="BG215">
        <v>1.439E-2</v>
      </c>
      <c r="BH215">
        <v>7.1000000000000002E-4</v>
      </c>
      <c r="BI215">
        <v>0</v>
      </c>
      <c r="BJ215">
        <v>1.451E-2</v>
      </c>
      <c r="BK215">
        <v>1.0000000000000001E-5</v>
      </c>
      <c r="BL215">
        <v>0</v>
      </c>
      <c r="BM215">
        <v>2.0000000000000002E-5</v>
      </c>
      <c r="BN215">
        <v>0</v>
      </c>
      <c r="BO215">
        <v>0</v>
      </c>
      <c r="BP215">
        <v>0</v>
      </c>
      <c r="BQ215">
        <v>7</v>
      </c>
      <c r="BR215">
        <v>6.7060400400000004</v>
      </c>
      <c r="BS215">
        <v>1.72590332</v>
      </c>
      <c r="BT215">
        <v>2.6497802699999999</v>
      </c>
      <c r="BU215">
        <v>5.6589794900000001</v>
      </c>
      <c r="BV215">
        <v>7.4803369100000001</v>
      </c>
      <c r="BW215">
        <v>7.7003076200000002</v>
      </c>
      <c r="BX215">
        <v>7.7091064500000002</v>
      </c>
      <c r="BY215">
        <v>7.7091064500000002</v>
      </c>
      <c r="BZ215">
        <v>7.7003076200000002</v>
      </c>
      <c r="CA215">
        <v>7.7003076200000002</v>
      </c>
      <c r="CB215">
        <v>7.7091064500000002</v>
      </c>
      <c r="CC215">
        <v>7.7091064500000002</v>
      </c>
      <c r="CD215">
        <v>7.7091064500000002</v>
      </c>
      <c r="CE215">
        <v>7.7091064500000002</v>
      </c>
      <c r="CF215">
        <v>0</v>
      </c>
      <c r="CG215">
        <v>724.45423000000005</v>
      </c>
      <c r="CH215">
        <v>711.87316999999996</v>
      </c>
      <c r="CI215">
        <v>0</v>
      </c>
      <c r="CJ215">
        <v>0</v>
      </c>
      <c r="CK215">
        <v>4.3398500000000002</v>
      </c>
      <c r="CL215">
        <v>49.768430000000002</v>
      </c>
      <c r="CM215">
        <v>0</v>
      </c>
      <c r="CN215">
        <v>0</v>
      </c>
      <c r="CO215">
        <v>0</v>
      </c>
      <c r="CP215">
        <v>2.2000000000000001E-4</v>
      </c>
      <c r="CQ215">
        <v>2.3978999999999999</v>
      </c>
      <c r="CR215">
        <v>1.6907099999999999</v>
      </c>
      <c r="CS215">
        <v>11.730779999999999</v>
      </c>
      <c r="CT215">
        <v>0</v>
      </c>
      <c r="CU215">
        <v>0</v>
      </c>
      <c r="CV215">
        <v>1</v>
      </c>
      <c r="CW215">
        <v>2.0000000000000002E-5</v>
      </c>
      <c r="CX215">
        <v>9.6540000000000001E-2</v>
      </c>
      <c r="CY215">
        <v>1.0000000000000001E-5</v>
      </c>
      <c r="CZ215">
        <v>0</v>
      </c>
      <c r="DA215">
        <v>0</v>
      </c>
      <c r="DB215">
        <v>1</v>
      </c>
      <c r="DC215">
        <v>2.0000000000000002E-5</v>
      </c>
      <c r="DD215">
        <v>0.1168</v>
      </c>
      <c r="DE215">
        <v>6.0000000000000002E-5</v>
      </c>
      <c r="DF215">
        <v>8.0000000000000007E-5</v>
      </c>
      <c r="DG215">
        <v>5.0000000000000002E-5</v>
      </c>
      <c r="DH215">
        <v>8.0000000000000007E-5</v>
      </c>
      <c r="DI215">
        <v>78.184989999999999</v>
      </c>
      <c r="DJ215">
        <v>7.4615299999999998</v>
      </c>
      <c r="DK215">
        <v>0.96677999999999997</v>
      </c>
      <c r="DL215">
        <v>1.434E-2</v>
      </c>
      <c r="DM215">
        <v>5.5100000000000001E-3</v>
      </c>
      <c r="DN215">
        <v>2.2020000000000001E-2</v>
      </c>
      <c r="DO215">
        <v>1.3999999999999999E-4</v>
      </c>
      <c r="DP215">
        <v>3.6179299999999999</v>
      </c>
      <c r="DQ215">
        <v>3.4933999999999998</v>
      </c>
      <c r="DR215">
        <v>4.34544</v>
      </c>
      <c r="DS215">
        <v>0</v>
      </c>
      <c r="DT215">
        <v>27.463190000000001</v>
      </c>
      <c r="DU215">
        <v>8.3026358100000003E-2</v>
      </c>
      <c r="DV215">
        <v>0</v>
      </c>
      <c r="DW215">
        <v>1.1408400000000001</v>
      </c>
      <c r="DX215">
        <v>1</v>
      </c>
      <c r="DY215" t="s">
        <v>118</v>
      </c>
      <c r="EB215">
        <f t="shared" si="3"/>
        <v>1269.6291346475109</v>
      </c>
    </row>
    <row r="216" spans="1:132" x14ac:dyDescent="0.3">
      <c r="A216">
        <v>215</v>
      </c>
      <c r="B216">
        <v>0</v>
      </c>
      <c r="C216">
        <v>3.0741540000000001E-2</v>
      </c>
      <c r="D216">
        <v>9.7104965199999995</v>
      </c>
      <c r="E216">
        <v>0.57677515999999995</v>
      </c>
      <c r="F216">
        <v>8.3491212000000008</v>
      </c>
      <c r="G216">
        <v>16.802725450000001</v>
      </c>
      <c r="H216">
        <v>31.74362897</v>
      </c>
      <c r="I216">
        <v>32.480550549999997</v>
      </c>
      <c r="J216">
        <v>35.457808280000002</v>
      </c>
      <c r="K216">
        <v>40.570210230000001</v>
      </c>
      <c r="L216">
        <v>45.54834795</v>
      </c>
      <c r="M216">
        <v>48.835449730000001</v>
      </c>
      <c r="N216">
        <v>49.259656509999999</v>
      </c>
      <c r="O216">
        <v>46.613742049999999</v>
      </c>
      <c r="P216">
        <v>41.583893699999997</v>
      </c>
      <c r="Q216">
        <v>1254.6622296099999</v>
      </c>
      <c r="R216">
        <v>0</v>
      </c>
      <c r="S216">
        <v>397.24513000000002</v>
      </c>
      <c r="T216">
        <v>0</v>
      </c>
      <c r="U216">
        <v>0.16467000000000001</v>
      </c>
      <c r="V216">
        <v>2.32E-3</v>
      </c>
      <c r="W216">
        <v>4.4299999999999999E-3</v>
      </c>
      <c r="X216">
        <v>1.5720000000000001E-2</v>
      </c>
      <c r="Y216">
        <v>0.74897000000000002</v>
      </c>
      <c r="Z216">
        <v>200.97864000000001</v>
      </c>
      <c r="AA216">
        <v>3.4843000000000002</v>
      </c>
      <c r="AB216">
        <v>0.98953000000000002</v>
      </c>
      <c r="AC216">
        <v>7.8556100000000004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0.1222</v>
      </c>
      <c r="AR216">
        <v>0.26139000000000001</v>
      </c>
      <c r="AS216">
        <v>7.8630000000000005E-2</v>
      </c>
      <c r="AT216">
        <v>0</v>
      </c>
      <c r="AU216">
        <v>0</v>
      </c>
      <c r="AV216">
        <v>2.3000000000000001E-4</v>
      </c>
      <c r="AW216">
        <v>2.3000000000000001E-4</v>
      </c>
      <c r="AX216">
        <v>2.9999999999999997E-4</v>
      </c>
      <c r="AY216">
        <v>2.4000000000000001E-4</v>
      </c>
      <c r="AZ216">
        <v>2.5999999999999998E-4</v>
      </c>
      <c r="BA216">
        <v>4.0999999999999999E-4</v>
      </c>
      <c r="BB216">
        <v>5.5999999999999995E-4</v>
      </c>
      <c r="BC216">
        <v>6.6E-4</v>
      </c>
      <c r="BD216">
        <v>6.7000000000000002E-4</v>
      </c>
      <c r="BE216">
        <v>5.9000000000000003E-4</v>
      </c>
      <c r="BF216">
        <v>4.6000000000000001E-4</v>
      </c>
      <c r="BG216">
        <v>1.443E-2</v>
      </c>
      <c r="BH216">
        <v>7.1000000000000002E-4</v>
      </c>
      <c r="BI216">
        <v>0</v>
      </c>
      <c r="BJ216">
        <v>1.455E-2</v>
      </c>
      <c r="BK216">
        <v>1.0000000000000001E-5</v>
      </c>
      <c r="BL216">
        <v>0</v>
      </c>
      <c r="BM216">
        <v>2.0000000000000002E-5</v>
      </c>
      <c r="BN216">
        <v>0</v>
      </c>
      <c r="BO216">
        <v>0</v>
      </c>
      <c r="BP216">
        <v>0</v>
      </c>
      <c r="BQ216">
        <v>7</v>
      </c>
      <c r="BR216">
        <v>6.7060400400000004</v>
      </c>
      <c r="BS216">
        <v>1.8666845700000001</v>
      </c>
      <c r="BT216">
        <v>2.6497802699999999</v>
      </c>
      <c r="BU216">
        <v>5.2982275400000001</v>
      </c>
      <c r="BV216">
        <v>7.4803369100000001</v>
      </c>
      <c r="BW216">
        <v>7.7091064500000002</v>
      </c>
      <c r="BX216">
        <v>7.7091064500000002</v>
      </c>
      <c r="BY216">
        <v>7.7091064500000002</v>
      </c>
      <c r="BZ216">
        <v>7.7003076200000002</v>
      </c>
      <c r="CA216">
        <v>7.7003076200000002</v>
      </c>
      <c r="CB216">
        <v>7.7091064500000002</v>
      </c>
      <c r="CC216">
        <v>7.7091064500000002</v>
      </c>
      <c r="CD216">
        <v>7.7003076200000002</v>
      </c>
      <c r="CE216">
        <v>7.7091064500000002</v>
      </c>
      <c r="CF216">
        <v>0</v>
      </c>
      <c r="CG216">
        <v>810.54525000000001</v>
      </c>
      <c r="CH216">
        <v>714.33946000000003</v>
      </c>
      <c r="CI216">
        <v>0</v>
      </c>
      <c r="CJ216">
        <v>0</v>
      </c>
      <c r="CK216">
        <v>4.3407600000000004</v>
      </c>
      <c r="CL216">
        <v>49.743859999999998</v>
      </c>
      <c r="CM216">
        <v>0</v>
      </c>
      <c r="CN216">
        <v>0</v>
      </c>
      <c r="CO216">
        <v>0</v>
      </c>
      <c r="CP216">
        <v>2.1000000000000001E-4</v>
      </c>
      <c r="CQ216">
        <v>2.3978999999999999</v>
      </c>
      <c r="CR216">
        <v>1.62032</v>
      </c>
      <c r="CS216">
        <v>15.82587</v>
      </c>
      <c r="CT216">
        <v>0</v>
      </c>
      <c r="CU216">
        <v>0</v>
      </c>
      <c r="CV216">
        <v>1</v>
      </c>
      <c r="CW216">
        <v>2.0000000000000002E-5</v>
      </c>
      <c r="CX216">
        <v>9.6449999999999994E-2</v>
      </c>
      <c r="CY216">
        <v>1.0000000000000001E-5</v>
      </c>
      <c r="CZ216">
        <v>0</v>
      </c>
      <c r="DA216">
        <v>0</v>
      </c>
      <c r="DB216">
        <v>1</v>
      </c>
      <c r="DC216">
        <v>2.0000000000000002E-5</v>
      </c>
      <c r="DD216">
        <v>0.11754000000000001</v>
      </c>
      <c r="DE216">
        <v>5.0000000000000002E-5</v>
      </c>
      <c r="DF216">
        <v>8.0000000000000007E-5</v>
      </c>
      <c r="DG216">
        <v>5.0000000000000002E-5</v>
      </c>
      <c r="DH216">
        <v>8.0000000000000007E-5</v>
      </c>
      <c r="DI216">
        <v>78.201329999999999</v>
      </c>
      <c r="DJ216">
        <v>7.4578499999999996</v>
      </c>
      <c r="DK216">
        <v>0.94394999999999996</v>
      </c>
      <c r="DL216">
        <v>1.435E-2</v>
      </c>
      <c r="DM216">
        <v>5.3899999999999998E-3</v>
      </c>
      <c r="DN216">
        <v>2.2069999999999999E-2</v>
      </c>
      <c r="DO216">
        <v>1.3999999999999999E-4</v>
      </c>
      <c r="DP216">
        <v>3.6146600000000002</v>
      </c>
      <c r="DQ216">
        <v>3.4944899999999999</v>
      </c>
      <c r="DR216">
        <v>4.3449499999999999</v>
      </c>
      <c r="DS216">
        <v>0</v>
      </c>
      <c r="DT216">
        <v>27.361440000000002</v>
      </c>
      <c r="DU216">
        <v>8.3122215099999994E-2</v>
      </c>
      <c r="DV216">
        <v>0</v>
      </c>
      <c r="DW216">
        <v>1.13731</v>
      </c>
      <c r="DX216">
        <v>1</v>
      </c>
      <c r="DY216" t="s">
        <v>118</v>
      </c>
      <c r="EB216">
        <f t="shared" si="3"/>
        <v>1241.7180401588662</v>
      </c>
    </row>
    <row r="217" spans="1:132" x14ac:dyDescent="0.3">
      <c r="A217">
        <v>216</v>
      </c>
      <c r="B217">
        <v>0</v>
      </c>
      <c r="C217">
        <v>3.0741540000000001E-2</v>
      </c>
      <c r="D217">
        <v>6.9950354900000002</v>
      </c>
      <c r="E217">
        <v>0.66882434999999996</v>
      </c>
      <c r="F217">
        <v>8.3428436399999999</v>
      </c>
      <c r="G217">
        <v>16.772014630000001</v>
      </c>
      <c r="H217">
        <v>31.702305119999998</v>
      </c>
      <c r="I217">
        <v>32.330923370000001</v>
      </c>
      <c r="J217">
        <v>35.101954120000002</v>
      </c>
      <c r="K217">
        <v>40.028743249999998</v>
      </c>
      <c r="L217">
        <v>44.974786350000002</v>
      </c>
      <c r="M217">
        <v>48.401586870000003</v>
      </c>
      <c r="N217">
        <v>49.085992679999997</v>
      </c>
      <c r="O217">
        <v>46.730125080000001</v>
      </c>
      <c r="P217">
        <v>41.931921410000001</v>
      </c>
      <c r="Q217">
        <v>1258.02928903</v>
      </c>
      <c r="R217">
        <v>0</v>
      </c>
      <c r="S217">
        <v>395.40320000000003</v>
      </c>
      <c r="T217">
        <v>0</v>
      </c>
      <c r="U217">
        <v>0.16125</v>
      </c>
      <c r="V217">
        <v>2.16E-3</v>
      </c>
      <c r="W217">
        <v>4.2300000000000003E-3</v>
      </c>
      <c r="X217">
        <v>1.507E-2</v>
      </c>
      <c r="Y217">
        <v>0.74912999999999996</v>
      </c>
      <c r="Z217">
        <v>200.9803</v>
      </c>
      <c r="AA217">
        <v>3.4825699999999999</v>
      </c>
      <c r="AB217">
        <v>0.98838000000000004</v>
      </c>
      <c r="AC217">
        <v>7.8566200000000004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0.1222</v>
      </c>
      <c r="AR217">
        <v>0.25818999999999998</v>
      </c>
      <c r="AS217">
        <v>7.6819999999999999E-2</v>
      </c>
      <c r="AT217">
        <v>0</v>
      </c>
      <c r="AU217">
        <v>0</v>
      </c>
      <c r="AV217">
        <v>2.2000000000000001E-4</v>
      </c>
      <c r="AW217">
        <v>2.2000000000000001E-4</v>
      </c>
      <c r="AX217">
        <v>2.9E-4</v>
      </c>
      <c r="AY217">
        <v>2.4000000000000001E-4</v>
      </c>
      <c r="AZ217">
        <v>2.5000000000000001E-4</v>
      </c>
      <c r="BA217">
        <v>3.8999999999999999E-4</v>
      </c>
      <c r="BB217">
        <v>5.2999999999999998E-4</v>
      </c>
      <c r="BC217">
        <v>6.3000000000000003E-4</v>
      </c>
      <c r="BD217">
        <v>6.4999999999999997E-4</v>
      </c>
      <c r="BE217">
        <v>5.8E-4</v>
      </c>
      <c r="BF217">
        <v>4.6000000000000001E-4</v>
      </c>
      <c r="BG217">
        <v>1.4460000000000001E-2</v>
      </c>
      <c r="BH217">
        <v>7.1000000000000002E-4</v>
      </c>
      <c r="BI217">
        <v>0</v>
      </c>
      <c r="BJ217">
        <v>1.4590000000000001E-2</v>
      </c>
      <c r="BK217">
        <v>1.0000000000000001E-5</v>
      </c>
      <c r="BL217">
        <v>0</v>
      </c>
      <c r="BM217">
        <v>2.0000000000000002E-5</v>
      </c>
      <c r="BN217">
        <v>0</v>
      </c>
      <c r="BO217">
        <v>0</v>
      </c>
      <c r="BP217">
        <v>0</v>
      </c>
      <c r="BQ217">
        <v>7</v>
      </c>
      <c r="BR217">
        <v>6.7060400400000004</v>
      </c>
      <c r="BS217">
        <v>1.8666845700000001</v>
      </c>
      <c r="BT217">
        <v>2.5529931600000002</v>
      </c>
      <c r="BU217">
        <v>5.2894287100000001</v>
      </c>
      <c r="BV217">
        <v>7.48913574</v>
      </c>
      <c r="BW217">
        <v>7.7003076200000002</v>
      </c>
      <c r="BX217">
        <v>7.7091064500000002</v>
      </c>
      <c r="BY217">
        <v>7.7091064500000002</v>
      </c>
      <c r="BZ217">
        <v>7.7091064500000002</v>
      </c>
      <c r="CA217">
        <v>7.7003076200000002</v>
      </c>
      <c r="CB217">
        <v>7.7091064500000002</v>
      </c>
      <c r="CC217">
        <v>7.7091064500000002</v>
      </c>
      <c r="CD217">
        <v>7.7003076200000002</v>
      </c>
      <c r="CE217">
        <v>7.7091064500000002</v>
      </c>
      <c r="CF217">
        <v>0</v>
      </c>
      <c r="CG217">
        <v>810.49363000000005</v>
      </c>
      <c r="CH217">
        <v>729.06149000000005</v>
      </c>
      <c r="CI217">
        <v>0</v>
      </c>
      <c r="CJ217">
        <v>0</v>
      </c>
      <c r="CK217">
        <v>4.3417700000000004</v>
      </c>
      <c r="CL217">
        <v>49.72381</v>
      </c>
      <c r="CM217">
        <v>0</v>
      </c>
      <c r="CN217">
        <v>0</v>
      </c>
      <c r="CO217">
        <v>0</v>
      </c>
      <c r="CP217">
        <v>2.0000000000000001E-4</v>
      </c>
      <c r="CQ217">
        <v>2.3685700000000001</v>
      </c>
      <c r="CR217">
        <v>1.62032</v>
      </c>
      <c r="CS217">
        <v>18.350359999999998</v>
      </c>
      <c r="CT217">
        <v>0</v>
      </c>
      <c r="CU217">
        <v>0</v>
      </c>
      <c r="CV217">
        <v>1</v>
      </c>
      <c r="CW217">
        <v>2.0000000000000002E-5</v>
      </c>
      <c r="CX217">
        <v>9.6350000000000005E-2</v>
      </c>
      <c r="CY217">
        <v>1.0000000000000001E-5</v>
      </c>
      <c r="CZ217">
        <v>0</v>
      </c>
      <c r="DA217">
        <v>0</v>
      </c>
      <c r="DB217">
        <v>1</v>
      </c>
      <c r="DC217">
        <v>2.0000000000000002E-5</v>
      </c>
      <c r="DD217">
        <v>0.11823</v>
      </c>
      <c r="DE217">
        <v>5.0000000000000002E-5</v>
      </c>
      <c r="DF217">
        <v>6.9999999999999994E-5</v>
      </c>
      <c r="DG217">
        <v>5.0000000000000002E-5</v>
      </c>
      <c r="DH217">
        <v>6.9999999999999994E-5</v>
      </c>
      <c r="DI217">
        <v>78.219570000000004</v>
      </c>
      <c r="DJ217">
        <v>7.4548399999999999</v>
      </c>
      <c r="DK217">
        <v>0.92188000000000003</v>
      </c>
      <c r="DL217">
        <v>1.436E-2</v>
      </c>
      <c r="DM217">
        <v>5.2700000000000004E-3</v>
      </c>
      <c r="DN217">
        <v>2.213E-2</v>
      </c>
      <c r="DO217">
        <v>1.2999999999999999E-4</v>
      </c>
      <c r="DP217">
        <v>4.2174699999999996</v>
      </c>
      <c r="DQ217">
        <v>3.4956800000000001</v>
      </c>
      <c r="DR217">
        <v>4.3445999999999998</v>
      </c>
      <c r="DS217">
        <v>0</v>
      </c>
      <c r="DT217">
        <v>27.26389</v>
      </c>
      <c r="DU217">
        <v>8.3218093100000001E-2</v>
      </c>
      <c r="DV217">
        <v>0</v>
      </c>
      <c r="DW217">
        <v>1.13331</v>
      </c>
      <c r="DX217">
        <v>1</v>
      </c>
      <c r="DY217" t="s">
        <v>118</v>
      </c>
      <c r="EB217">
        <f t="shared" si="3"/>
        <v>1213.7906890507788</v>
      </c>
    </row>
    <row r="218" spans="1:132" x14ac:dyDescent="0.3">
      <c r="A218">
        <v>217</v>
      </c>
      <c r="B218">
        <v>0</v>
      </c>
      <c r="C218">
        <v>3.0741540000000001E-2</v>
      </c>
      <c r="D218">
        <v>6.8167379500000003</v>
      </c>
      <c r="E218">
        <v>0.90255985999999999</v>
      </c>
      <c r="F218">
        <v>8.2501021399999992</v>
      </c>
      <c r="G218">
        <v>16.74210587</v>
      </c>
      <c r="H218">
        <v>31.66050577</v>
      </c>
      <c r="I218">
        <v>32.190977750000002</v>
      </c>
      <c r="J218">
        <v>34.765392460000001</v>
      </c>
      <c r="K218">
        <v>39.505158049999999</v>
      </c>
      <c r="L218">
        <v>44.406348139999999</v>
      </c>
      <c r="M218">
        <v>47.956504260000003</v>
      </c>
      <c r="N218">
        <v>48.888915910000001</v>
      </c>
      <c r="O218">
        <v>46.819419160000002</v>
      </c>
      <c r="P218">
        <v>42.257834590000002</v>
      </c>
      <c r="Q218">
        <v>1261.4280198599999</v>
      </c>
      <c r="R218">
        <v>0</v>
      </c>
      <c r="S218">
        <v>393.44326000000001</v>
      </c>
      <c r="T218">
        <v>0</v>
      </c>
      <c r="U218">
        <v>0.15787000000000001</v>
      </c>
      <c r="V218">
        <v>2E-3</v>
      </c>
      <c r="W218">
        <v>4.0200000000000001E-3</v>
      </c>
      <c r="X218">
        <v>1.4449999999999999E-2</v>
      </c>
      <c r="Y218">
        <v>0.74927999999999995</v>
      </c>
      <c r="Z218">
        <v>200.98184000000001</v>
      </c>
      <c r="AA218">
        <v>3.48089</v>
      </c>
      <c r="AB218">
        <v>0.98726000000000003</v>
      </c>
      <c r="AC218">
        <v>7.8576600000000001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0.1222</v>
      </c>
      <c r="AR218">
        <v>0.25498999999999999</v>
      </c>
      <c r="AS218">
        <v>7.5050000000000006E-2</v>
      </c>
      <c r="AT218">
        <v>0</v>
      </c>
      <c r="AU218">
        <v>0</v>
      </c>
      <c r="AV218">
        <v>2.1000000000000001E-4</v>
      </c>
      <c r="AW218">
        <v>2.2000000000000001E-4</v>
      </c>
      <c r="AX218">
        <v>2.7999999999999998E-4</v>
      </c>
      <c r="AY218">
        <v>2.3000000000000001E-4</v>
      </c>
      <c r="AZ218">
        <v>2.4000000000000001E-4</v>
      </c>
      <c r="BA218">
        <v>3.6999999999999999E-4</v>
      </c>
      <c r="BB218">
        <v>5.1000000000000004E-4</v>
      </c>
      <c r="BC218">
        <v>6.0999999999999997E-4</v>
      </c>
      <c r="BD218">
        <v>6.3000000000000003E-4</v>
      </c>
      <c r="BE218">
        <v>5.6999999999999998E-4</v>
      </c>
      <c r="BF218">
        <v>4.6000000000000001E-4</v>
      </c>
      <c r="BG218">
        <v>1.4500000000000001E-2</v>
      </c>
      <c r="BH218">
        <v>7.1000000000000002E-4</v>
      </c>
      <c r="BI218">
        <v>0</v>
      </c>
      <c r="BJ218">
        <v>1.4630000000000001E-2</v>
      </c>
      <c r="BK218">
        <v>1.0000000000000001E-5</v>
      </c>
      <c r="BL218">
        <v>0</v>
      </c>
      <c r="BM218">
        <v>1.0000000000000001E-5</v>
      </c>
      <c r="BN218">
        <v>0</v>
      </c>
      <c r="BO218">
        <v>0</v>
      </c>
      <c r="BP218">
        <v>0</v>
      </c>
      <c r="BQ218">
        <v>7</v>
      </c>
      <c r="BR218">
        <v>6.7060400400000004</v>
      </c>
      <c r="BS218">
        <v>1.8754834</v>
      </c>
      <c r="BT218">
        <v>2.44740723</v>
      </c>
      <c r="BU218">
        <v>5.4654052699999998</v>
      </c>
      <c r="BV218">
        <v>7.49793457</v>
      </c>
      <c r="BW218">
        <v>7.7003076200000002</v>
      </c>
      <c r="BX218">
        <v>7.7091064500000002</v>
      </c>
      <c r="BY218">
        <v>7.7091064500000002</v>
      </c>
      <c r="BZ218">
        <v>7.7091064500000002</v>
      </c>
      <c r="CA218">
        <v>7.7003076200000002</v>
      </c>
      <c r="CB218">
        <v>7.7091064500000002</v>
      </c>
      <c r="CC218">
        <v>7.7091064500000002</v>
      </c>
      <c r="CD218">
        <v>7.7003076200000002</v>
      </c>
      <c r="CE218">
        <v>7.7091064500000002</v>
      </c>
      <c r="CF218">
        <v>0</v>
      </c>
      <c r="CG218">
        <v>818.09857999999997</v>
      </c>
      <c r="CH218">
        <v>755.37355000000002</v>
      </c>
      <c r="CI218">
        <v>0</v>
      </c>
      <c r="CJ218">
        <v>0</v>
      </c>
      <c r="CK218">
        <v>4.3428800000000001</v>
      </c>
      <c r="CL218">
        <v>49.708120000000001</v>
      </c>
      <c r="CM218">
        <v>0</v>
      </c>
      <c r="CN218">
        <v>0</v>
      </c>
      <c r="CO218">
        <v>0</v>
      </c>
      <c r="CP218">
        <v>1.9000000000000001E-4</v>
      </c>
      <c r="CQ218">
        <v>1.7819799999999999</v>
      </c>
      <c r="CR218">
        <v>1.62032</v>
      </c>
      <c r="CS218">
        <v>18.286529999999999</v>
      </c>
      <c r="CT218">
        <v>0</v>
      </c>
      <c r="CU218">
        <v>0</v>
      </c>
      <c r="CV218">
        <v>1</v>
      </c>
      <c r="CW218">
        <v>2.0000000000000002E-5</v>
      </c>
      <c r="CX218">
        <v>9.6250000000000002E-2</v>
      </c>
      <c r="CY218">
        <v>1.0000000000000001E-5</v>
      </c>
      <c r="CZ218">
        <v>0</v>
      </c>
      <c r="DA218">
        <v>0</v>
      </c>
      <c r="DB218">
        <v>1</v>
      </c>
      <c r="DC218">
        <v>2.0000000000000002E-5</v>
      </c>
      <c r="DD218">
        <v>0.11887</v>
      </c>
      <c r="DE218">
        <v>5.0000000000000002E-5</v>
      </c>
      <c r="DF218">
        <v>6.9999999999999994E-5</v>
      </c>
      <c r="DG218">
        <v>4.0000000000000003E-5</v>
      </c>
      <c r="DH218">
        <v>6.9999999999999994E-5</v>
      </c>
      <c r="DI218">
        <v>78.239609999999999</v>
      </c>
      <c r="DJ218">
        <v>7.4524900000000001</v>
      </c>
      <c r="DK218">
        <v>0.90054999999999996</v>
      </c>
      <c r="DL218">
        <v>1.436E-2</v>
      </c>
      <c r="DM218">
        <v>5.1599999999999997E-3</v>
      </c>
      <c r="DN218">
        <v>2.2179999999999998E-2</v>
      </c>
      <c r="DO218">
        <v>1.2999999999999999E-4</v>
      </c>
      <c r="DP218">
        <v>6.1408699999999996</v>
      </c>
      <c r="DQ218">
        <v>3.49695</v>
      </c>
      <c r="DR218">
        <v>4.3443800000000001</v>
      </c>
      <c r="DS218">
        <v>0</v>
      </c>
      <c r="DT218">
        <v>27.168769999999999</v>
      </c>
      <c r="DU218">
        <v>8.3313994299999999E-2</v>
      </c>
      <c r="DV218">
        <v>0</v>
      </c>
      <c r="DW218">
        <v>1.12906</v>
      </c>
      <c r="DX218">
        <v>1</v>
      </c>
      <c r="DY218" t="s">
        <v>118</v>
      </c>
      <c r="EB218">
        <f t="shared" si="3"/>
        <v>1188.1516413071511</v>
      </c>
    </row>
    <row r="219" spans="1:132" x14ac:dyDescent="0.3">
      <c r="A219">
        <v>218</v>
      </c>
      <c r="B219">
        <v>0</v>
      </c>
      <c r="C219">
        <v>3.0741540000000001E-2</v>
      </c>
      <c r="D219">
        <v>6.6361459600000003</v>
      </c>
      <c r="E219">
        <v>1.21808878</v>
      </c>
      <c r="F219">
        <v>8.07895115</v>
      </c>
      <c r="G219">
        <v>16.7138016</v>
      </c>
      <c r="H219">
        <v>31.61832699</v>
      </c>
      <c r="I219">
        <v>32.059812790000002</v>
      </c>
      <c r="J219">
        <v>34.447175289999997</v>
      </c>
      <c r="K219">
        <v>38.999491560000003</v>
      </c>
      <c r="L219">
        <v>43.84415319</v>
      </c>
      <c r="M219">
        <v>47.501754460000001</v>
      </c>
      <c r="N219">
        <v>48.669644130000002</v>
      </c>
      <c r="O219">
        <v>46.882041440000002</v>
      </c>
      <c r="P219">
        <v>42.561207719999999</v>
      </c>
      <c r="Q219">
        <v>1264.8563854700001</v>
      </c>
      <c r="R219">
        <v>0</v>
      </c>
      <c r="S219">
        <v>391.37635999999998</v>
      </c>
      <c r="T219">
        <v>0</v>
      </c>
      <c r="U219">
        <v>0.15453</v>
      </c>
      <c r="V219">
        <v>1.82E-3</v>
      </c>
      <c r="W219">
        <v>3.7799999999999999E-3</v>
      </c>
      <c r="X219">
        <v>1.3860000000000001E-2</v>
      </c>
      <c r="Y219">
        <v>0.74944</v>
      </c>
      <c r="Z219">
        <v>200.98328000000001</v>
      </c>
      <c r="AA219">
        <v>3.47925</v>
      </c>
      <c r="AB219">
        <v>0.98616999999999999</v>
      </c>
      <c r="AC219">
        <v>7.8587199999999999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0.1222</v>
      </c>
      <c r="AR219">
        <v>0.25178</v>
      </c>
      <c r="AS219">
        <v>7.3300000000000004E-2</v>
      </c>
      <c r="AT219">
        <v>0</v>
      </c>
      <c r="AU219">
        <v>0</v>
      </c>
      <c r="AV219">
        <v>2.0000000000000001E-4</v>
      </c>
      <c r="AW219">
        <v>2.1000000000000001E-4</v>
      </c>
      <c r="AX219">
        <v>2.7E-4</v>
      </c>
      <c r="AY219">
        <v>2.2000000000000001E-4</v>
      </c>
      <c r="AZ219">
        <v>2.3000000000000001E-4</v>
      </c>
      <c r="BA219">
        <v>3.5E-4</v>
      </c>
      <c r="BB219">
        <v>4.8000000000000001E-4</v>
      </c>
      <c r="BC219">
        <v>5.8E-4</v>
      </c>
      <c r="BD219">
        <v>6.0999999999999997E-4</v>
      </c>
      <c r="BE219">
        <v>5.5999999999999995E-4</v>
      </c>
      <c r="BF219">
        <v>4.4999999999999999E-4</v>
      </c>
      <c r="BG219">
        <v>1.4540000000000001E-2</v>
      </c>
      <c r="BH219">
        <v>7.1000000000000002E-4</v>
      </c>
      <c r="BI219">
        <v>0</v>
      </c>
      <c r="BJ219">
        <v>1.4659999999999999E-2</v>
      </c>
      <c r="BK219">
        <v>1.0000000000000001E-5</v>
      </c>
      <c r="BL219">
        <v>0</v>
      </c>
      <c r="BM219">
        <v>1.0000000000000001E-5</v>
      </c>
      <c r="BN219">
        <v>0</v>
      </c>
      <c r="BO219">
        <v>0</v>
      </c>
      <c r="BP219">
        <v>0</v>
      </c>
      <c r="BQ219">
        <v>7</v>
      </c>
      <c r="BR219">
        <v>6.7060400400000004</v>
      </c>
      <c r="BS219">
        <v>1.8754834</v>
      </c>
      <c r="BT219">
        <v>2.3506201199999999</v>
      </c>
      <c r="BU219">
        <v>6.2133056599999996</v>
      </c>
      <c r="BV219">
        <v>7.5067333999999999</v>
      </c>
      <c r="BW219">
        <v>7.7003076200000002</v>
      </c>
      <c r="BX219">
        <v>7.7091064500000002</v>
      </c>
      <c r="BY219">
        <v>7.7091064500000002</v>
      </c>
      <c r="BZ219">
        <v>7.7091064500000002</v>
      </c>
      <c r="CA219">
        <v>7.7003076200000002</v>
      </c>
      <c r="CB219">
        <v>7.7091064500000002</v>
      </c>
      <c r="CC219">
        <v>7.7091064500000002</v>
      </c>
      <c r="CD219">
        <v>7.7003076200000002</v>
      </c>
      <c r="CE219">
        <v>7.7091064500000002</v>
      </c>
      <c r="CF219">
        <v>0</v>
      </c>
      <c r="CG219">
        <v>821.85055</v>
      </c>
      <c r="CH219">
        <v>789.32712000000004</v>
      </c>
      <c r="CI219">
        <v>0</v>
      </c>
      <c r="CJ219">
        <v>0</v>
      </c>
      <c r="CK219">
        <v>4.3440899999999996</v>
      </c>
      <c r="CL219">
        <v>49.696660000000001</v>
      </c>
      <c r="CM219">
        <v>0</v>
      </c>
      <c r="CN219">
        <v>0</v>
      </c>
      <c r="CO219">
        <v>0</v>
      </c>
      <c r="CP219">
        <v>1.8000000000000001E-4</v>
      </c>
      <c r="CQ219">
        <v>0.71101999999999999</v>
      </c>
      <c r="CR219">
        <v>1.6115200000000001</v>
      </c>
      <c r="CS219">
        <v>18.224599999999999</v>
      </c>
      <c r="CT219">
        <v>0</v>
      </c>
      <c r="CU219">
        <v>0</v>
      </c>
      <c r="CV219">
        <v>1</v>
      </c>
      <c r="CW219">
        <v>2.0000000000000002E-5</v>
      </c>
      <c r="CX219">
        <v>9.6149999999999999E-2</v>
      </c>
      <c r="CY219">
        <v>1.0000000000000001E-5</v>
      </c>
      <c r="CZ219">
        <v>0</v>
      </c>
      <c r="DA219">
        <v>0</v>
      </c>
      <c r="DB219">
        <v>1</v>
      </c>
      <c r="DC219">
        <v>2.0000000000000002E-5</v>
      </c>
      <c r="DD219">
        <v>0.11947000000000001</v>
      </c>
      <c r="DE219">
        <v>5.0000000000000002E-5</v>
      </c>
      <c r="DF219">
        <v>6.9999999999999994E-5</v>
      </c>
      <c r="DG219">
        <v>4.0000000000000003E-5</v>
      </c>
      <c r="DH219">
        <v>6.9999999999999994E-5</v>
      </c>
      <c r="DI219">
        <v>78.261380000000003</v>
      </c>
      <c r="DJ219">
        <v>7.4507700000000003</v>
      </c>
      <c r="DK219">
        <v>0.87963000000000002</v>
      </c>
      <c r="DL219">
        <v>1.4370000000000001E-2</v>
      </c>
      <c r="DM219">
        <v>5.0499999999999998E-3</v>
      </c>
      <c r="DN219">
        <v>2.2239999999999999E-2</v>
      </c>
      <c r="DO219">
        <v>1.2999999999999999E-4</v>
      </c>
      <c r="DP219">
        <v>9.6576799999999992</v>
      </c>
      <c r="DQ219">
        <v>3.4982899999999999</v>
      </c>
      <c r="DR219">
        <v>4.3442999999999996</v>
      </c>
      <c r="DS219">
        <v>0</v>
      </c>
      <c r="DT219">
        <v>27.076499999999999</v>
      </c>
      <c r="DU219">
        <v>8.3409920799999995E-2</v>
      </c>
      <c r="DV219">
        <v>0</v>
      </c>
      <c r="DW219">
        <v>1.12439</v>
      </c>
      <c r="DX219">
        <v>1</v>
      </c>
      <c r="DY219" t="s">
        <v>118</v>
      </c>
      <c r="EB219">
        <f t="shared" si="3"/>
        <v>1162.4989353351336</v>
      </c>
    </row>
    <row r="220" spans="1:132" x14ac:dyDescent="0.3">
      <c r="A220">
        <v>219</v>
      </c>
      <c r="B220">
        <v>0</v>
      </c>
      <c r="C220">
        <v>3.0741540000000001E-2</v>
      </c>
      <c r="D220">
        <v>6.4057013400000002</v>
      </c>
      <c r="E220">
        <v>1.64411909</v>
      </c>
      <c r="F220">
        <v>7.8470265599999998</v>
      </c>
      <c r="G220">
        <v>16.687709359999999</v>
      </c>
      <c r="H220">
        <v>31.575859959999999</v>
      </c>
      <c r="I220">
        <v>31.936617470000002</v>
      </c>
      <c r="J220">
        <v>34.146368240000001</v>
      </c>
      <c r="K220">
        <v>38.511694040000002</v>
      </c>
      <c r="L220">
        <v>43.289215589999998</v>
      </c>
      <c r="M220">
        <v>47.038841480000002</v>
      </c>
      <c r="N220">
        <v>48.429422180000003</v>
      </c>
      <c r="O220">
        <v>46.918484489999997</v>
      </c>
      <c r="P220">
        <v>42.841696880000001</v>
      </c>
      <c r="Q220">
        <v>1268.3123075200001</v>
      </c>
      <c r="R220">
        <v>0</v>
      </c>
      <c r="S220">
        <v>389.22293999999999</v>
      </c>
      <c r="T220">
        <v>0</v>
      </c>
      <c r="U220">
        <v>0.15123</v>
      </c>
      <c r="V220">
        <v>1.64E-3</v>
      </c>
      <c r="W220">
        <v>3.62E-3</v>
      </c>
      <c r="X220">
        <v>1.329E-2</v>
      </c>
      <c r="Y220">
        <v>0.74958999999999998</v>
      </c>
      <c r="Z220">
        <v>200.98462000000001</v>
      </c>
      <c r="AA220">
        <v>3.4776799999999999</v>
      </c>
      <c r="AB220">
        <v>0.98512</v>
      </c>
      <c r="AC220">
        <v>7.85982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0.1222</v>
      </c>
      <c r="AR220">
        <v>0.24858</v>
      </c>
      <c r="AS220">
        <v>7.1590000000000001E-2</v>
      </c>
      <c r="AT220">
        <v>0</v>
      </c>
      <c r="AU220">
        <v>0</v>
      </c>
      <c r="AV220">
        <v>1.9000000000000001E-4</v>
      </c>
      <c r="AW220">
        <v>2.0000000000000001E-4</v>
      </c>
      <c r="AX220">
        <v>2.7E-4</v>
      </c>
      <c r="AY220">
        <v>2.2000000000000001E-4</v>
      </c>
      <c r="AZ220">
        <v>2.2000000000000001E-4</v>
      </c>
      <c r="BA220">
        <v>3.3E-4</v>
      </c>
      <c r="BB220">
        <v>4.6000000000000001E-4</v>
      </c>
      <c r="BC220">
        <v>5.5000000000000003E-4</v>
      </c>
      <c r="BD220">
        <v>5.9000000000000003E-4</v>
      </c>
      <c r="BE220">
        <v>5.4000000000000001E-4</v>
      </c>
      <c r="BF220">
        <v>4.4999999999999999E-4</v>
      </c>
      <c r="BG220">
        <v>1.457E-2</v>
      </c>
      <c r="BH220">
        <v>7.1000000000000002E-4</v>
      </c>
      <c r="BI220">
        <v>0</v>
      </c>
      <c r="BJ220">
        <v>1.47E-2</v>
      </c>
      <c r="BK220">
        <v>1.0000000000000001E-5</v>
      </c>
      <c r="BL220">
        <v>0</v>
      </c>
      <c r="BM220">
        <v>1.0000000000000001E-5</v>
      </c>
      <c r="BN220">
        <v>0</v>
      </c>
      <c r="BO220">
        <v>0</v>
      </c>
      <c r="BP220">
        <v>0</v>
      </c>
      <c r="BQ220">
        <v>7</v>
      </c>
      <c r="BR220">
        <v>6.7060400400000004</v>
      </c>
      <c r="BS220">
        <v>1.84028809</v>
      </c>
      <c r="BT220">
        <v>2.3154248000000002</v>
      </c>
      <c r="BU220">
        <v>6.8644189500000001</v>
      </c>
      <c r="BV220">
        <v>7.5067333999999999</v>
      </c>
      <c r="BW220">
        <v>7.7003076200000002</v>
      </c>
      <c r="BX220">
        <v>7.7091064500000002</v>
      </c>
      <c r="BY220">
        <v>7.7003076200000002</v>
      </c>
      <c r="BZ220">
        <v>7.7091064500000002</v>
      </c>
      <c r="CA220">
        <v>7.7091064500000002</v>
      </c>
      <c r="CB220">
        <v>7.7091064500000002</v>
      </c>
      <c r="CC220">
        <v>7.7091064500000002</v>
      </c>
      <c r="CD220">
        <v>7.7003076200000002</v>
      </c>
      <c r="CE220">
        <v>7.7091064500000002</v>
      </c>
      <c r="CF220">
        <v>0</v>
      </c>
      <c r="CG220">
        <v>805.40224000000001</v>
      </c>
      <c r="CH220">
        <v>803.20115999999996</v>
      </c>
      <c r="CI220">
        <v>0</v>
      </c>
      <c r="CJ220">
        <v>0</v>
      </c>
      <c r="CK220">
        <v>4.3453900000000001</v>
      </c>
      <c r="CL220">
        <v>49.689279999999997</v>
      </c>
      <c r="CM220">
        <v>0</v>
      </c>
      <c r="CN220">
        <v>0</v>
      </c>
      <c r="CO220">
        <v>0</v>
      </c>
      <c r="CP220">
        <v>1.8000000000000001E-4</v>
      </c>
      <c r="CQ220">
        <v>2.4272300000000002</v>
      </c>
      <c r="CR220">
        <v>1.6291199999999999</v>
      </c>
      <c r="CS220">
        <v>18.16507</v>
      </c>
      <c r="CT220">
        <v>0</v>
      </c>
      <c r="CU220">
        <v>0</v>
      </c>
      <c r="CV220">
        <v>1</v>
      </c>
      <c r="CW220">
        <v>2.0000000000000002E-5</v>
      </c>
      <c r="CX220">
        <v>9.6049999999999996E-2</v>
      </c>
      <c r="CY220">
        <v>1.0000000000000001E-5</v>
      </c>
      <c r="CZ220">
        <v>0</v>
      </c>
      <c r="DA220">
        <v>0</v>
      </c>
      <c r="DB220">
        <v>1</v>
      </c>
      <c r="DC220">
        <v>2.0000000000000002E-5</v>
      </c>
      <c r="DD220">
        <v>0.12002</v>
      </c>
      <c r="DE220">
        <v>4.0000000000000003E-5</v>
      </c>
      <c r="DF220">
        <v>6.9999999999999994E-5</v>
      </c>
      <c r="DG220">
        <v>4.0000000000000003E-5</v>
      </c>
      <c r="DH220">
        <v>6.9999999999999994E-5</v>
      </c>
      <c r="DI220">
        <v>78.284790000000001</v>
      </c>
      <c r="DJ220">
        <v>7.4496700000000002</v>
      </c>
      <c r="DK220">
        <v>0.86389000000000005</v>
      </c>
      <c r="DL220">
        <v>1.438E-2</v>
      </c>
      <c r="DM220">
        <v>4.9300000000000004E-3</v>
      </c>
      <c r="DN220">
        <v>2.2290000000000001E-2</v>
      </c>
      <c r="DO220">
        <v>1.2E-4</v>
      </c>
      <c r="DP220">
        <v>3.5919699999999999</v>
      </c>
      <c r="DQ220">
        <v>3.4997199999999999</v>
      </c>
      <c r="DR220">
        <v>4.3443399999999999</v>
      </c>
      <c r="DS220">
        <v>0</v>
      </c>
      <c r="DT220">
        <v>26.98781</v>
      </c>
      <c r="DU220">
        <v>8.3505874800000005E-2</v>
      </c>
      <c r="DV220">
        <v>0</v>
      </c>
      <c r="DW220">
        <v>1.12015</v>
      </c>
      <c r="DX220">
        <v>1</v>
      </c>
      <c r="DY220" t="s">
        <v>118</v>
      </c>
      <c r="EB220">
        <f t="shared" si="3"/>
        <v>1134.5356803416955</v>
      </c>
    </row>
    <row r="221" spans="1:132" x14ac:dyDescent="0.3">
      <c r="A221">
        <v>220</v>
      </c>
      <c r="B221">
        <v>0</v>
      </c>
      <c r="C221">
        <v>3.0741540000000001E-2</v>
      </c>
      <c r="D221">
        <v>8.8218537999999995</v>
      </c>
      <c r="E221">
        <v>1.4466374500000001</v>
      </c>
      <c r="F221">
        <v>7.8982567299999999</v>
      </c>
      <c r="G221">
        <v>16.662420610000002</v>
      </c>
      <c r="H221">
        <v>31.53321227</v>
      </c>
      <c r="I221">
        <v>31.820662070000001</v>
      </c>
      <c r="J221">
        <v>33.862056580000001</v>
      </c>
      <c r="K221">
        <v>38.041638829999997</v>
      </c>
      <c r="L221">
        <v>42.742446399999999</v>
      </c>
      <c r="M221">
        <v>46.569215730000003</v>
      </c>
      <c r="N221">
        <v>48.169514470000003</v>
      </c>
      <c r="O221">
        <v>46.929311310000003</v>
      </c>
      <c r="P221">
        <v>43.099039019999999</v>
      </c>
      <c r="Q221">
        <v>1271.79367387</v>
      </c>
      <c r="R221">
        <v>0</v>
      </c>
      <c r="S221">
        <v>387.32776999999999</v>
      </c>
      <c r="T221">
        <v>0</v>
      </c>
      <c r="U221">
        <v>0.14798</v>
      </c>
      <c r="V221">
        <v>1.5299999999999999E-3</v>
      </c>
      <c r="W221">
        <v>3.5100000000000001E-3</v>
      </c>
      <c r="X221">
        <v>1.2760000000000001E-2</v>
      </c>
      <c r="Y221">
        <v>0.74973999999999996</v>
      </c>
      <c r="Z221">
        <v>200.98587000000001</v>
      </c>
      <c r="AA221">
        <v>3.4721299999999999</v>
      </c>
      <c r="AB221">
        <v>0.98141999999999996</v>
      </c>
      <c r="AC221">
        <v>7.8607899999999997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0.1222</v>
      </c>
      <c r="AR221">
        <v>0.24537</v>
      </c>
      <c r="AS221">
        <v>6.9919999999999996E-2</v>
      </c>
      <c r="AT221">
        <v>0</v>
      </c>
      <c r="AU221">
        <v>0</v>
      </c>
      <c r="AV221">
        <v>1.8000000000000001E-4</v>
      </c>
      <c r="AW221">
        <v>1.9000000000000001E-4</v>
      </c>
      <c r="AX221">
        <v>2.5999999999999998E-4</v>
      </c>
      <c r="AY221">
        <v>2.1000000000000001E-4</v>
      </c>
      <c r="AZ221">
        <v>2.1000000000000001E-4</v>
      </c>
      <c r="BA221">
        <v>3.1E-4</v>
      </c>
      <c r="BB221">
        <v>4.4000000000000002E-4</v>
      </c>
      <c r="BC221">
        <v>5.2999999999999998E-4</v>
      </c>
      <c r="BD221">
        <v>5.6999999999999998E-4</v>
      </c>
      <c r="BE221">
        <v>5.2999999999999998E-4</v>
      </c>
      <c r="BF221">
        <v>4.4000000000000002E-4</v>
      </c>
      <c r="BG221">
        <v>1.461E-2</v>
      </c>
      <c r="BH221">
        <v>7.1000000000000002E-4</v>
      </c>
      <c r="BI221">
        <v>0</v>
      </c>
      <c r="BJ221">
        <v>1.474E-2</v>
      </c>
      <c r="BK221">
        <v>0</v>
      </c>
      <c r="BL221">
        <v>0</v>
      </c>
      <c r="BM221">
        <v>1.0000000000000001E-5</v>
      </c>
      <c r="BN221">
        <v>0</v>
      </c>
      <c r="BO221">
        <v>0</v>
      </c>
      <c r="BP221">
        <v>0</v>
      </c>
      <c r="BQ221">
        <v>7</v>
      </c>
      <c r="BR221">
        <v>6.7060400400000004</v>
      </c>
      <c r="BS221">
        <v>1.7522998000000001</v>
      </c>
      <c r="BT221">
        <v>2.3682177700000002</v>
      </c>
      <c r="BU221">
        <v>6.7940283199999998</v>
      </c>
      <c r="BV221">
        <v>7.49793457</v>
      </c>
      <c r="BW221">
        <v>7.7003076200000002</v>
      </c>
      <c r="BX221">
        <v>7.7091064500000002</v>
      </c>
      <c r="BY221">
        <v>7.7003076200000002</v>
      </c>
      <c r="BZ221">
        <v>7.7091064500000002</v>
      </c>
      <c r="CA221">
        <v>7.7091064500000002</v>
      </c>
      <c r="CB221">
        <v>7.7091064500000002</v>
      </c>
      <c r="CC221">
        <v>7.7091064500000002</v>
      </c>
      <c r="CD221">
        <v>7.7003076200000002</v>
      </c>
      <c r="CE221">
        <v>7.7091064500000002</v>
      </c>
      <c r="CF221">
        <v>0</v>
      </c>
      <c r="CG221">
        <v>755.46801000000005</v>
      </c>
      <c r="CH221">
        <v>788.39790000000005</v>
      </c>
      <c r="CI221">
        <v>0</v>
      </c>
      <c r="CJ221">
        <v>0</v>
      </c>
      <c r="CK221">
        <v>4.3467799999999999</v>
      </c>
      <c r="CL221">
        <v>49.685839999999999</v>
      </c>
      <c r="CM221">
        <v>0</v>
      </c>
      <c r="CN221">
        <v>0</v>
      </c>
      <c r="CO221">
        <v>0</v>
      </c>
      <c r="CP221">
        <v>1.7000000000000001E-4</v>
      </c>
      <c r="CQ221">
        <v>2.4272300000000002</v>
      </c>
      <c r="CR221">
        <v>1.66431</v>
      </c>
      <c r="CS221">
        <v>15.80227</v>
      </c>
      <c r="CT221">
        <v>0</v>
      </c>
      <c r="CU221">
        <v>0</v>
      </c>
      <c r="CV221">
        <v>1</v>
      </c>
      <c r="CW221">
        <v>2.0000000000000002E-5</v>
      </c>
      <c r="CX221">
        <v>9.5949999999999994E-2</v>
      </c>
      <c r="CY221">
        <v>1.0000000000000001E-5</v>
      </c>
      <c r="CZ221">
        <v>0</v>
      </c>
      <c r="DA221">
        <v>0</v>
      </c>
      <c r="DB221">
        <v>1</v>
      </c>
      <c r="DC221">
        <v>2.0000000000000002E-5</v>
      </c>
      <c r="DD221">
        <v>0.12052</v>
      </c>
      <c r="DE221">
        <v>4.0000000000000003E-5</v>
      </c>
      <c r="DF221">
        <v>6.0000000000000002E-5</v>
      </c>
      <c r="DG221">
        <v>4.0000000000000003E-5</v>
      </c>
      <c r="DH221">
        <v>6.9999999999999994E-5</v>
      </c>
      <c r="DI221">
        <v>78.30977</v>
      </c>
      <c r="DJ221">
        <v>7.4491500000000004</v>
      </c>
      <c r="DK221">
        <v>0.84306999999999999</v>
      </c>
      <c r="DL221">
        <v>1.438E-2</v>
      </c>
      <c r="DM221">
        <v>4.8300000000000001E-3</v>
      </c>
      <c r="DN221">
        <v>2.2339999999999999E-2</v>
      </c>
      <c r="DO221">
        <v>1.2E-4</v>
      </c>
      <c r="DP221">
        <v>3.5895600000000001</v>
      </c>
      <c r="DQ221">
        <v>3.5012300000000001</v>
      </c>
      <c r="DR221">
        <v>4.3445099999999996</v>
      </c>
      <c r="DS221">
        <v>0</v>
      </c>
      <c r="DT221">
        <v>26.674209999999999</v>
      </c>
      <c r="DU221">
        <v>8.3601858200000004E-2</v>
      </c>
      <c r="DV221">
        <v>0</v>
      </c>
      <c r="DW221">
        <v>1.11632</v>
      </c>
      <c r="DX221">
        <v>1</v>
      </c>
      <c r="DY221" t="s">
        <v>118</v>
      </c>
      <c r="EB221">
        <f t="shared" si="3"/>
        <v>1111.1673468636554</v>
      </c>
    </row>
    <row r="222" spans="1:132" x14ac:dyDescent="0.3">
      <c r="A222">
        <v>221</v>
      </c>
      <c r="B222">
        <v>0</v>
      </c>
      <c r="C222">
        <v>3.0741540000000001E-2</v>
      </c>
      <c r="D222">
        <v>12.17622596</v>
      </c>
      <c r="E222">
        <v>1.1758202900000001</v>
      </c>
      <c r="F222">
        <v>7.9503366399999997</v>
      </c>
      <c r="G222">
        <v>16.637467709999999</v>
      </c>
      <c r="H222">
        <v>31.490518720000001</v>
      </c>
      <c r="I222">
        <v>31.711293000000001</v>
      </c>
      <c r="J222">
        <v>33.593350020000003</v>
      </c>
      <c r="K222">
        <v>37.589131449999996</v>
      </c>
      <c r="L222">
        <v>42.204656890000003</v>
      </c>
      <c r="M222">
        <v>46.094269689999997</v>
      </c>
      <c r="N222">
        <v>47.891197859999998</v>
      </c>
      <c r="O222">
        <v>46.915150189999999</v>
      </c>
      <c r="P222">
        <v>43.333050800000002</v>
      </c>
      <c r="Q222">
        <v>1275.29834637</v>
      </c>
      <c r="R222">
        <v>0</v>
      </c>
      <c r="S222">
        <v>385.41041999999999</v>
      </c>
      <c r="T222">
        <v>0</v>
      </c>
      <c r="U222">
        <v>0.14477999999999999</v>
      </c>
      <c r="V222">
        <v>1.42E-3</v>
      </c>
      <c r="W222">
        <v>3.4099999999999998E-3</v>
      </c>
      <c r="X222">
        <v>1.225E-2</v>
      </c>
      <c r="Y222">
        <v>0.74988999999999995</v>
      </c>
      <c r="Z222">
        <v>200.98703</v>
      </c>
      <c r="AA222">
        <v>3.46509</v>
      </c>
      <c r="AB222">
        <v>0.97672000000000003</v>
      </c>
      <c r="AC222">
        <v>7.8617600000000003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0.1222</v>
      </c>
      <c r="AR222">
        <v>0.24215999999999999</v>
      </c>
      <c r="AS222">
        <v>6.8279999999999993E-2</v>
      </c>
      <c r="AT222">
        <v>0</v>
      </c>
      <c r="AU222">
        <v>0</v>
      </c>
      <c r="AV222">
        <v>1.8000000000000001E-4</v>
      </c>
      <c r="AW222">
        <v>1.9000000000000001E-4</v>
      </c>
      <c r="AX222">
        <v>2.5000000000000001E-4</v>
      </c>
      <c r="AY222">
        <v>2.0000000000000001E-4</v>
      </c>
      <c r="AZ222">
        <v>2.0000000000000001E-4</v>
      </c>
      <c r="BA222">
        <v>2.9999999999999997E-4</v>
      </c>
      <c r="BB222">
        <v>4.0999999999999999E-4</v>
      </c>
      <c r="BC222">
        <v>5.1000000000000004E-4</v>
      </c>
      <c r="BD222">
        <v>5.5000000000000003E-4</v>
      </c>
      <c r="BE222">
        <v>5.1999999999999995E-4</v>
      </c>
      <c r="BF222">
        <v>4.4000000000000002E-4</v>
      </c>
      <c r="BG222">
        <v>1.465E-2</v>
      </c>
      <c r="BH222">
        <v>7.1000000000000002E-4</v>
      </c>
      <c r="BI222">
        <v>0</v>
      </c>
      <c r="BJ222">
        <v>1.477E-2</v>
      </c>
      <c r="BK222">
        <v>0</v>
      </c>
      <c r="BL222">
        <v>0</v>
      </c>
      <c r="BM222">
        <v>1.0000000000000001E-5</v>
      </c>
      <c r="BN222">
        <v>0</v>
      </c>
      <c r="BO222">
        <v>0</v>
      </c>
      <c r="BP222">
        <v>0</v>
      </c>
      <c r="BQ222">
        <v>7</v>
      </c>
      <c r="BR222">
        <v>6.7060400400000004</v>
      </c>
      <c r="BS222">
        <v>1.66431152</v>
      </c>
      <c r="BT222">
        <v>2.45620605</v>
      </c>
      <c r="BU222">
        <v>6.6972412099999996</v>
      </c>
      <c r="BV222">
        <v>7.49793457</v>
      </c>
      <c r="BW222">
        <v>7.7091064500000002</v>
      </c>
      <c r="BX222">
        <v>7.7091064500000002</v>
      </c>
      <c r="BY222">
        <v>7.7003076200000002</v>
      </c>
      <c r="BZ222">
        <v>7.7091064500000002</v>
      </c>
      <c r="CA222">
        <v>7.7091064500000002</v>
      </c>
      <c r="CB222">
        <v>7.7091064500000002</v>
      </c>
      <c r="CC222">
        <v>7.7091064500000002</v>
      </c>
      <c r="CD222">
        <v>7.7091064500000002</v>
      </c>
      <c r="CE222">
        <v>7.7091064500000002</v>
      </c>
      <c r="CF222">
        <v>0</v>
      </c>
      <c r="CG222">
        <v>703.87567000000001</v>
      </c>
      <c r="CH222">
        <v>761.58621000000005</v>
      </c>
      <c r="CI222">
        <v>0</v>
      </c>
      <c r="CJ222">
        <v>0</v>
      </c>
      <c r="CK222">
        <v>4.3482500000000002</v>
      </c>
      <c r="CL222">
        <v>49.686210000000003</v>
      </c>
      <c r="CM222">
        <v>0</v>
      </c>
      <c r="CN222">
        <v>0</v>
      </c>
      <c r="CO222">
        <v>0</v>
      </c>
      <c r="CP222">
        <v>1.7000000000000001E-4</v>
      </c>
      <c r="CQ222">
        <v>2.4272300000000002</v>
      </c>
      <c r="CR222">
        <v>1.7435</v>
      </c>
      <c r="CS222">
        <v>12.576739999999999</v>
      </c>
      <c r="CT222">
        <v>0</v>
      </c>
      <c r="CU222">
        <v>0</v>
      </c>
      <c r="CV222">
        <v>1</v>
      </c>
      <c r="CW222">
        <v>2.0000000000000002E-5</v>
      </c>
      <c r="CX222">
        <v>9.5839999999999995E-2</v>
      </c>
      <c r="CY222">
        <v>1.0000000000000001E-5</v>
      </c>
      <c r="CZ222">
        <v>0</v>
      </c>
      <c r="DA222">
        <v>0</v>
      </c>
      <c r="DB222">
        <v>1</v>
      </c>
      <c r="DC222">
        <v>2.0000000000000002E-5</v>
      </c>
      <c r="DD222">
        <v>0.12096999999999999</v>
      </c>
      <c r="DE222">
        <v>4.0000000000000003E-5</v>
      </c>
      <c r="DF222">
        <v>6.0000000000000002E-5</v>
      </c>
      <c r="DG222">
        <v>4.0000000000000003E-5</v>
      </c>
      <c r="DH222">
        <v>6.0000000000000002E-5</v>
      </c>
      <c r="DI222">
        <v>78.336250000000007</v>
      </c>
      <c r="DJ222">
        <v>7.4492099999999999</v>
      </c>
      <c r="DK222">
        <v>0.82269000000000003</v>
      </c>
      <c r="DL222">
        <v>1.439E-2</v>
      </c>
      <c r="DM222">
        <v>4.7200000000000002E-3</v>
      </c>
      <c r="DN222">
        <v>2.24E-2</v>
      </c>
      <c r="DO222">
        <v>1.2E-4</v>
      </c>
      <c r="DP222">
        <v>3.58725</v>
      </c>
      <c r="DQ222">
        <v>3.5028000000000001</v>
      </c>
      <c r="DR222">
        <v>4.3447899999999997</v>
      </c>
      <c r="DS222">
        <v>0</v>
      </c>
      <c r="DT222">
        <v>26.27599</v>
      </c>
      <c r="DU222">
        <v>8.3697872899999998E-2</v>
      </c>
      <c r="DV222">
        <v>0</v>
      </c>
      <c r="DW222">
        <v>1.11243</v>
      </c>
      <c r="DX222">
        <v>1</v>
      </c>
      <c r="DY222" t="s">
        <v>118</v>
      </c>
      <c r="EB222">
        <f t="shared" si="3"/>
        <v>1085.4941643189788</v>
      </c>
    </row>
    <row r="223" spans="1:132" x14ac:dyDescent="0.3">
      <c r="A223">
        <v>222</v>
      </c>
      <c r="B223">
        <v>0</v>
      </c>
      <c r="C223">
        <v>3.0741540000000001E-2</v>
      </c>
      <c r="D223">
        <v>16.834772860000001</v>
      </c>
      <c r="E223">
        <v>0.80186323999999998</v>
      </c>
      <c r="F223">
        <v>8.0032461399999999</v>
      </c>
      <c r="G223">
        <v>16.6129079</v>
      </c>
      <c r="H223">
        <v>31.44791073</v>
      </c>
      <c r="I223">
        <v>31.60792648</v>
      </c>
      <c r="J223">
        <v>33.339386609999998</v>
      </c>
      <c r="K223">
        <v>37.153918439999998</v>
      </c>
      <c r="L223">
        <v>41.67656238</v>
      </c>
      <c r="M223">
        <v>45.615334400000002</v>
      </c>
      <c r="N223">
        <v>47.595754849999999</v>
      </c>
      <c r="O223">
        <v>46.87668944</v>
      </c>
      <c r="P223">
        <v>43.543627069999999</v>
      </c>
      <c r="Q223">
        <v>1278.8241685800001</v>
      </c>
      <c r="R223">
        <v>0</v>
      </c>
      <c r="S223">
        <v>383.47325999999998</v>
      </c>
      <c r="T223">
        <v>0</v>
      </c>
      <c r="U223">
        <v>0.14162</v>
      </c>
      <c r="V223">
        <v>1.32E-3</v>
      </c>
      <c r="W223">
        <v>3.3E-3</v>
      </c>
      <c r="X223">
        <v>1.176E-2</v>
      </c>
      <c r="Y223">
        <v>0.75002999999999997</v>
      </c>
      <c r="Z223">
        <v>200.98811000000001</v>
      </c>
      <c r="AA223">
        <v>3.4559099999999998</v>
      </c>
      <c r="AB223">
        <v>0.97060000000000002</v>
      </c>
      <c r="AC223">
        <v>7.8627200000000004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0.1222</v>
      </c>
      <c r="AR223">
        <v>0.23894000000000001</v>
      </c>
      <c r="AS223">
        <v>6.6669999999999993E-2</v>
      </c>
      <c r="AT223">
        <v>0</v>
      </c>
      <c r="AU223">
        <v>0</v>
      </c>
      <c r="AV223">
        <v>1.7000000000000001E-4</v>
      </c>
      <c r="AW223">
        <v>1.8000000000000001E-4</v>
      </c>
      <c r="AX223">
        <v>2.5000000000000001E-4</v>
      </c>
      <c r="AY223">
        <v>2.0000000000000001E-4</v>
      </c>
      <c r="AZ223">
        <v>2.0000000000000001E-4</v>
      </c>
      <c r="BA223">
        <v>2.7999999999999998E-4</v>
      </c>
      <c r="BB223">
        <v>3.8999999999999999E-4</v>
      </c>
      <c r="BC223">
        <v>4.8999999999999998E-4</v>
      </c>
      <c r="BD223">
        <v>5.2999999999999998E-4</v>
      </c>
      <c r="BE223">
        <v>5.1000000000000004E-4</v>
      </c>
      <c r="BF223">
        <v>4.2999999999999999E-4</v>
      </c>
      <c r="BG223">
        <v>1.468E-2</v>
      </c>
      <c r="BH223">
        <v>7.1000000000000002E-4</v>
      </c>
      <c r="BI223">
        <v>0</v>
      </c>
      <c r="BJ223">
        <v>1.481E-2</v>
      </c>
      <c r="BK223">
        <v>0</v>
      </c>
      <c r="BL223">
        <v>0</v>
      </c>
      <c r="BM223">
        <v>1.0000000000000001E-5</v>
      </c>
      <c r="BN223">
        <v>0</v>
      </c>
      <c r="BO223">
        <v>0</v>
      </c>
      <c r="BP223">
        <v>0</v>
      </c>
      <c r="BQ223">
        <v>7</v>
      </c>
      <c r="BR223">
        <v>6.7060400400000004</v>
      </c>
      <c r="BS223">
        <v>1.5851220699999999</v>
      </c>
      <c r="BT223">
        <v>2.6585790999999999</v>
      </c>
      <c r="BU223">
        <v>6.5388622999999999</v>
      </c>
      <c r="BV223">
        <v>7.48913574</v>
      </c>
      <c r="BW223">
        <v>7.7003076200000002</v>
      </c>
      <c r="BX223">
        <v>7.7091064500000002</v>
      </c>
      <c r="BY223">
        <v>7.7003076200000002</v>
      </c>
      <c r="BZ223">
        <v>7.7091064500000002</v>
      </c>
      <c r="CA223">
        <v>7.7091064500000002</v>
      </c>
      <c r="CB223">
        <v>7.7003076200000002</v>
      </c>
      <c r="CC223">
        <v>7.7091064500000002</v>
      </c>
      <c r="CD223">
        <v>7.7091064500000002</v>
      </c>
      <c r="CE223">
        <v>7.7003076200000002</v>
      </c>
      <c r="CF223">
        <v>0</v>
      </c>
      <c r="CG223">
        <v>656.40911000000006</v>
      </c>
      <c r="CH223">
        <v>728.40854999999999</v>
      </c>
      <c r="CI223">
        <v>0</v>
      </c>
      <c r="CJ223">
        <v>0</v>
      </c>
      <c r="CK223">
        <v>4.3498000000000001</v>
      </c>
      <c r="CL223">
        <v>49.690240000000003</v>
      </c>
      <c r="CM223">
        <v>0</v>
      </c>
      <c r="CN223">
        <v>0</v>
      </c>
      <c r="CO223">
        <v>0</v>
      </c>
      <c r="CP223">
        <v>1.6000000000000001E-4</v>
      </c>
      <c r="CQ223">
        <v>2.4565600000000001</v>
      </c>
      <c r="CR223">
        <v>1.92828</v>
      </c>
      <c r="CS223">
        <v>8.1518200000000007</v>
      </c>
      <c r="CT223">
        <v>0</v>
      </c>
      <c r="CU223">
        <v>0</v>
      </c>
      <c r="CV223">
        <v>1</v>
      </c>
      <c r="CW223">
        <v>2.0000000000000002E-5</v>
      </c>
      <c r="CX223">
        <v>9.5740000000000006E-2</v>
      </c>
      <c r="CY223">
        <v>1.0000000000000001E-5</v>
      </c>
      <c r="CZ223">
        <v>0</v>
      </c>
      <c r="DA223">
        <v>0</v>
      </c>
      <c r="DB223">
        <v>1</v>
      </c>
      <c r="DC223">
        <v>2.0000000000000002E-5</v>
      </c>
      <c r="DD223">
        <v>0.12138</v>
      </c>
      <c r="DE223">
        <v>4.0000000000000003E-5</v>
      </c>
      <c r="DF223">
        <v>6.0000000000000002E-5</v>
      </c>
      <c r="DG223">
        <v>3.0000000000000001E-5</v>
      </c>
      <c r="DH223">
        <v>6.0000000000000002E-5</v>
      </c>
      <c r="DI223">
        <v>78.364130000000003</v>
      </c>
      <c r="DJ223">
        <v>7.4498100000000003</v>
      </c>
      <c r="DK223">
        <v>0.80274000000000001</v>
      </c>
      <c r="DL223">
        <v>1.439E-2</v>
      </c>
      <c r="DM223">
        <v>4.62E-3</v>
      </c>
      <c r="DN223">
        <v>2.2450000000000001E-2</v>
      </c>
      <c r="DO223">
        <v>1.1E-4</v>
      </c>
      <c r="DP223">
        <v>3.57233</v>
      </c>
      <c r="DQ223">
        <v>3.5044499999999998</v>
      </c>
      <c r="DR223">
        <v>4.3451899999999997</v>
      </c>
      <c r="DS223">
        <v>0</v>
      </c>
      <c r="DT223">
        <v>25.757380000000001</v>
      </c>
      <c r="DU223">
        <v>8.3793920600000002E-2</v>
      </c>
      <c r="DV223">
        <v>0</v>
      </c>
      <c r="DW223">
        <v>1.10849</v>
      </c>
      <c r="DX223">
        <v>1</v>
      </c>
      <c r="DY223" t="s">
        <v>118</v>
      </c>
      <c r="EB223">
        <f t="shared" si="3"/>
        <v>1062.1177985194722</v>
      </c>
    </row>
    <row r="224" spans="1:132" x14ac:dyDescent="0.3">
      <c r="A224">
        <v>223</v>
      </c>
      <c r="B224">
        <v>0</v>
      </c>
      <c r="C224">
        <v>3.0741540000000001E-2</v>
      </c>
      <c r="D224">
        <v>18.871214890000001</v>
      </c>
      <c r="E224">
        <v>0.56273523999999997</v>
      </c>
      <c r="F224">
        <v>8.0564154499999994</v>
      </c>
      <c r="G224">
        <v>16.588612390000002</v>
      </c>
      <c r="H224">
        <v>31.40550489</v>
      </c>
      <c r="I224">
        <v>31.510041600000001</v>
      </c>
      <c r="J224">
        <v>33.099335740000001</v>
      </c>
      <c r="K224">
        <v>36.735695450000001</v>
      </c>
      <c r="L224">
        <v>41.158786399999997</v>
      </c>
      <c r="M224">
        <v>45.13367659</v>
      </c>
      <c r="N224">
        <v>47.284467159999998</v>
      </c>
      <c r="O224">
        <v>46.814671789999998</v>
      </c>
      <c r="P224">
        <v>43.730738909999999</v>
      </c>
      <c r="Q224">
        <v>1282.3689733000001</v>
      </c>
      <c r="R224">
        <v>0</v>
      </c>
      <c r="S224">
        <v>381.51794999999998</v>
      </c>
      <c r="T224">
        <v>0</v>
      </c>
      <c r="U224">
        <v>0.13850999999999999</v>
      </c>
      <c r="V224">
        <v>1.23E-3</v>
      </c>
      <c r="W224">
        <v>3.2000000000000002E-3</v>
      </c>
      <c r="X224">
        <v>1.1299999999999999E-2</v>
      </c>
      <c r="Y224">
        <v>0.75017</v>
      </c>
      <c r="Z224">
        <v>200.98912000000001</v>
      </c>
      <c r="AA224">
        <v>3.4722599999999999</v>
      </c>
      <c r="AB224">
        <v>0.98150000000000004</v>
      </c>
      <c r="AC224">
        <v>7.8636699999999999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0.1222</v>
      </c>
      <c r="AR224">
        <v>0.23572000000000001</v>
      </c>
      <c r="AS224">
        <v>6.5100000000000005E-2</v>
      </c>
      <c r="AT224">
        <v>0</v>
      </c>
      <c r="AU224">
        <v>0</v>
      </c>
      <c r="AV224">
        <v>1.6000000000000001E-4</v>
      </c>
      <c r="AW224">
        <v>1.8000000000000001E-4</v>
      </c>
      <c r="AX224">
        <v>2.4000000000000001E-4</v>
      </c>
      <c r="AY224">
        <v>1.9000000000000001E-4</v>
      </c>
      <c r="AZ224">
        <v>1.9000000000000001E-4</v>
      </c>
      <c r="BA224">
        <v>2.7E-4</v>
      </c>
      <c r="BB224">
        <v>3.6999999999999999E-4</v>
      </c>
      <c r="BC224">
        <v>4.6000000000000001E-4</v>
      </c>
      <c r="BD224">
        <v>5.1000000000000004E-4</v>
      </c>
      <c r="BE224">
        <v>4.8999999999999998E-4</v>
      </c>
      <c r="BF224">
        <v>4.2000000000000002E-4</v>
      </c>
      <c r="BG224">
        <v>1.472E-2</v>
      </c>
      <c r="BH224">
        <v>7.1000000000000002E-4</v>
      </c>
      <c r="BI224">
        <v>0</v>
      </c>
      <c r="BJ224">
        <v>1.4840000000000001E-2</v>
      </c>
      <c r="BK224">
        <v>0</v>
      </c>
      <c r="BL224">
        <v>0</v>
      </c>
      <c r="BM224">
        <v>1.0000000000000001E-5</v>
      </c>
      <c r="BN224">
        <v>0</v>
      </c>
      <c r="BO224">
        <v>0</v>
      </c>
      <c r="BP224">
        <v>0</v>
      </c>
      <c r="BQ224">
        <v>7</v>
      </c>
      <c r="BR224">
        <v>6.7060400400000004</v>
      </c>
      <c r="BS224">
        <v>1.61151855</v>
      </c>
      <c r="BT224">
        <v>2.6585790999999999</v>
      </c>
      <c r="BU224">
        <v>6.3012939499999998</v>
      </c>
      <c r="BV224">
        <v>7.48913574</v>
      </c>
      <c r="BW224">
        <v>7.7091064500000002</v>
      </c>
      <c r="BX224">
        <v>7.7091064500000002</v>
      </c>
      <c r="BY224">
        <v>7.7003076200000002</v>
      </c>
      <c r="BZ224">
        <v>7.7091064500000002</v>
      </c>
      <c r="CA224">
        <v>7.7091064500000002</v>
      </c>
      <c r="CB224">
        <v>7.7003076200000002</v>
      </c>
      <c r="CC224">
        <v>7.7091064500000002</v>
      </c>
      <c r="CD224">
        <v>7.7091064500000002</v>
      </c>
      <c r="CE224">
        <v>7.7003076200000002</v>
      </c>
      <c r="CF224">
        <v>0</v>
      </c>
      <c r="CG224">
        <v>673.69084999999995</v>
      </c>
      <c r="CH224">
        <v>729.61055999999996</v>
      </c>
      <c r="CI224">
        <v>0</v>
      </c>
      <c r="CJ224">
        <v>0</v>
      </c>
      <c r="CK224">
        <v>4.3514200000000001</v>
      </c>
      <c r="CL224">
        <v>49.697789999999998</v>
      </c>
      <c r="CM224">
        <v>0</v>
      </c>
      <c r="CN224">
        <v>0</v>
      </c>
      <c r="CO224">
        <v>0</v>
      </c>
      <c r="CP224">
        <v>1.4999999999999999E-4</v>
      </c>
      <c r="CQ224">
        <v>2.4565600000000001</v>
      </c>
      <c r="CR224">
        <v>1.84029</v>
      </c>
      <c r="CS224">
        <v>6.2160799999999998</v>
      </c>
      <c r="CT224">
        <v>0</v>
      </c>
      <c r="CU224">
        <v>0</v>
      </c>
      <c r="CV224">
        <v>1</v>
      </c>
      <c r="CW224">
        <v>1.0000000000000001E-5</v>
      </c>
      <c r="CX224">
        <v>9.5640000000000003E-2</v>
      </c>
      <c r="CY224">
        <v>1.0000000000000001E-5</v>
      </c>
      <c r="CZ224">
        <v>0</v>
      </c>
      <c r="DA224">
        <v>0</v>
      </c>
      <c r="DB224">
        <v>1</v>
      </c>
      <c r="DC224">
        <v>1.0000000000000001E-5</v>
      </c>
      <c r="DD224">
        <v>0.12174</v>
      </c>
      <c r="DE224">
        <v>4.0000000000000003E-5</v>
      </c>
      <c r="DF224">
        <v>6.0000000000000002E-5</v>
      </c>
      <c r="DG224">
        <v>3.0000000000000001E-5</v>
      </c>
      <c r="DH224">
        <v>6.0000000000000002E-5</v>
      </c>
      <c r="DI224">
        <v>78.393360000000001</v>
      </c>
      <c r="DJ224">
        <v>7.4509400000000001</v>
      </c>
      <c r="DK224">
        <v>0.78322999999999998</v>
      </c>
      <c r="DL224">
        <v>1.44E-2</v>
      </c>
      <c r="DM224">
        <v>4.5199999999999997E-3</v>
      </c>
      <c r="DN224">
        <v>2.2499999999999999E-2</v>
      </c>
      <c r="DO224">
        <v>1.1E-4</v>
      </c>
      <c r="DP224">
        <v>3.5702799999999999</v>
      </c>
      <c r="DQ224">
        <v>3.50617</v>
      </c>
      <c r="DR224">
        <v>4.3457100000000004</v>
      </c>
      <c r="DS224">
        <v>0</v>
      </c>
      <c r="DT224">
        <v>26.681090000000001</v>
      </c>
      <c r="DU224">
        <v>8.3890003199999993E-2</v>
      </c>
      <c r="DV224">
        <v>0</v>
      </c>
      <c r="DW224">
        <v>1.1045199999999999</v>
      </c>
      <c r="DX224">
        <v>1</v>
      </c>
      <c r="DY224" t="s">
        <v>118</v>
      </c>
      <c r="EB224">
        <f t="shared" si="3"/>
        <v>1038.7413763782856</v>
      </c>
    </row>
    <row r="225" spans="1:132" x14ac:dyDescent="0.3">
      <c r="A225">
        <v>224</v>
      </c>
      <c r="B225">
        <v>0</v>
      </c>
      <c r="C225">
        <v>3.0741540000000001E-2</v>
      </c>
      <c r="D225">
        <v>16.55930536</v>
      </c>
      <c r="E225">
        <v>0.56113069000000004</v>
      </c>
      <c r="F225">
        <v>8.1111218899999997</v>
      </c>
      <c r="G225">
        <v>16.564565720000001</v>
      </c>
      <c r="H225">
        <v>31.363392659999999</v>
      </c>
      <c r="I225">
        <v>31.417172650000001</v>
      </c>
      <c r="J225">
        <v>32.872400210000002</v>
      </c>
      <c r="K225">
        <v>36.33411486</v>
      </c>
      <c r="L225">
        <v>40.651865270000002</v>
      </c>
      <c r="M225">
        <v>44.650496560000001</v>
      </c>
      <c r="N225">
        <v>46.958609610000003</v>
      </c>
      <c r="O225">
        <v>46.729888989999999</v>
      </c>
      <c r="P225">
        <v>43.894431349999998</v>
      </c>
      <c r="Q225">
        <v>1285.93059002</v>
      </c>
      <c r="R225">
        <v>0</v>
      </c>
      <c r="S225">
        <v>379.54806000000002</v>
      </c>
      <c r="T225">
        <v>0</v>
      </c>
      <c r="U225">
        <v>0.13544999999999999</v>
      </c>
      <c r="V225">
        <v>1.14E-3</v>
      </c>
      <c r="W225">
        <v>3.1099999999999999E-3</v>
      </c>
      <c r="X225">
        <v>1.086E-2</v>
      </c>
      <c r="Y225">
        <v>0.75031999999999999</v>
      </c>
      <c r="Z225">
        <v>200.99006</v>
      </c>
      <c r="AA225">
        <v>3.4708800000000002</v>
      </c>
      <c r="AB225">
        <v>0.98058999999999996</v>
      </c>
      <c r="AC225">
        <v>7.8646099999999999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0.1222</v>
      </c>
      <c r="AR225">
        <v>0.23249</v>
      </c>
      <c r="AS225">
        <v>6.3560000000000005E-2</v>
      </c>
      <c r="AT225">
        <v>0</v>
      </c>
      <c r="AU225">
        <v>0</v>
      </c>
      <c r="AV225">
        <v>1.6000000000000001E-4</v>
      </c>
      <c r="AW225">
        <v>1.7000000000000001E-4</v>
      </c>
      <c r="AX225">
        <v>2.3000000000000001E-4</v>
      </c>
      <c r="AY225">
        <v>1.9000000000000001E-4</v>
      </c>
      <c r="AZ225">
        <v>1.8000000000000001E-4</v>
      </c>
      <c r="BA225">
        <v>2.5999999999999998E-4</v>
      </c>
      <c r="BB225">
        <v>3.6000000000000002E-4</v>
      </c>
      <c r="BC225">
        <v>4.4000000000000002E-4</v>
      </c>
      <c r="BD225">
        <v>4.8999999999999998E-4</v>
      </c>
      <c r="BE225">
        <v>4.8000000000000001E-4</v>
      </c>
      <c r="BF225">
        <v>4.2000000000000002E-4</v>
      </c>
      <c r="BG225">
        <v>1.4749999999999999E-2</v>
      </c>
      <c r="BH225">
        <v>7.1000000000000002E-4</v>
      </c>
      <c r="BI225">
        <v>0</v>
      </c>
      <c r="BJ225">
        <v>1.4880000000000001E-2</v>
      </c>
      <c r="BK225">
        <v>0</v>
      </c>
      <c r="BL225">
        <v>0</v>
      </c>
      <c r="BM225">
        <v>1.0000000000000001E-5</v>
      </c>
      <c r="BN225">
        <v>0</v>
      </c>
      <c r="BO225">
        <v>0</v>
      </c>
      <c r="BP225">
        <v>0</v>
      </c>
      <c r="BQ225">
        <v>7</v>
      </c>
      <c r="BR225">
        <v>6.7060400400000004</v>
      </c>
      <c r="BS225">
        <v>1.6467138699999999</v>
      </c>
      <c r="BT225">
        <v>2.6585790999999999</v>
      </c>
      <c r="BU225">
        <v>5.9669384799999996</v>
      </c>
      <c r="BV225">
        <v>7.48913574</v>
      </c>
      <c r="BW225">
        <v>7.7003076200000002</v>
      </c>
      <c r="BX225">
        <v>7.7091064500000002</v>
      </c>
      <c r="BY225">
        <v>7.7003076200000002</v>
      </c>
      <c r="BZ225">
        <v>7.7091064500000002</v>
      </c>
      <c r="CA225">
        <v>7.7091064500000002</v>
      </c>
      <c r="CB225">
        <v>7.7003076200000002</v>
      </c>
      <c r="CC225">
        <v>7.7091064500000002</v>
      </c>
      <c r="CD225">
        <v>7.7091064500000002</v>
      </c>
      <c r="CE225">
        <v>7.7003076200000002</v>
      </c>
      <c r="CF225">
        <v>0</v>
      </c>
      <c r="CG225">
        <v>696.34508000000005</v>
      </c>
      <c r="CH225">
        <v>731.14176999999995</v>
      </c>
      <c r="CI225">
        <v>0</v>
      </c>
      <c r="CJ225">
        <v>0</v>
      </c>
      <c r="CK225">
        <v>4.35311</v>
      </c>
      <c r="CL225">
        <v>49.708750000000002</v>
      </c>
      <c r="CM225">
        <v>0</v>
      </c>
      <c r="CN225">
        <v>0</v>
      </c>
      <c r="CO225">
        <v>0</v>
      </c>
      <c r="CP225">
        <v>1.4999999999999999E-4</v>
      </c>
      <c r="CQ225">
        <v>2.4565600000000001</v>
      </c>
      <c r="CR225">
        <v>1.7611000000000001</v>
      </c>
      <c r="CS225">
        <v>8.3927099999999992</v>
      </c>
      <c r="CT225">
        <v>0</v>
      </c>
      <c r="CU225">
        <v>0</v>
      </c>
      <c r="CV225">
        <v>1</v>
      </c>
      <c r="CW225">
        <v>1.0000000000000001E-5</v>
      </c>
      <c r="CX225">
        <v>9.554E-2</v>
      </c>
      <c r="CY225">
        <v>1.0000000000000001E-5</v>
      </c>
      <c r="CZ225">
        <v>0</v>
      </c>
      <c r="DA225">
        <v>0</v>
      </c>
      <c r="DB225">
        <v>1</v>
      </c>
      <c r="DC225">
        <v>1.0000000000000001E-5</v>
      </c>
      <c r="DD225">
        <v>0.12206</v>
      </c>
      <c r="DE225">
        <v>4.0000000000000003E-5</v>
      </c>
      <c r="DF225">
        <v>6.0000000000000002E-5</v>
      </c>
      <c r="DG225">
        <v>3.0000000000000001E-5</v>
      </c>
      <c r="DH225">
        <v>6.0000000000000002E-5</v>
      </c>
      <c r="DI225">
        <v>78.423850000000002</v>
      </c>
      <c r="DJ225">
        <v>7.4525899999999998</v>
      </c>
      <c r="DK225">
        <v>0.76415999999999995</v>
      </c>
      <c r="DL225">
        <v>1.4409999999999999E-2</v>
      </c>
      <c r="DM225">
        <v>4.4200000000000003E-3</v>
      </c>
      <c r="DN225">
        <v>2.2550000000000001E-2</v>
      </c>
      <c r="DO225">
        <v>1.1E-4</v>
      </c>
      <c r="DP225">
        <v>3.5683400000000001</v>
      </c>
      <c r="DQ225">
        <v>3.5079500000000001</v>
      </c>
      <c r="DR225">
        <v>4.34633</v>
      </c>
      <c r="DS225">
        <v>0</v>
      </c>
      <c r="DT225">
        <v>26.603359999999999</v>
      </c>
      <c r="DU225">
        <v>8.3986122100000005E-2</v>
      </c>
      <c r="DV225">
        <v>0</v>
      </c>
      <c r="DW225">
        <v>1.1005100000000001</v>
      </c>
      <c r="DX225">
        <v>1</v>
      </c>
      <c r="DY225" t="s">
        <v>118</v>
      </c>
      <c r="EB225">
        <f t="shared" si="3"/>
        <v>1015.3660256690044</v>
      </c>
    </row>
    <row r="226" spans="1:132" x14ac:dyDescent="0.3">
      <c r="A226">
        <v>225</v>
      </c>
      <c r="B226">
        <v>0</v>
      </c>
      <c r="C226">
        <v>3.0741540000000001E-2</v>
      </c>
      <c r="D226">
        <v>13.48732322</v>
      </c>
      <c r="E226">
        <v>0.55957168000000002</v>
      </c>
      <c r="F226">
        <v>8.1658890300000007</v>
      </c>
      <c r="G226">
        <v>16.540828510000001</v>
      </c>
      <c r="H226">
        <v>31.32167046</v>
      </c>
      <c r="I226">
        <v>31.328903270000001</v>
      </c>
      <c r="J226">
        <v>32.657817530000003</v>
      </c>
      <c r="K226">
        <v>35.948792859999998</v>
      </c>
      <c r="L226">
        <v>40.156252809999998</v>
      </c>
      <c r="M226">
        <v>44.166926709999998</v>
      </c>
      <c r="N226">
        <v>46.619444540000003</v>
      </c>
      <c r="O226">
        <v>46.62317616</v>
      </c>
      <c r="P226">
        <v>44.03482082</v>
      </c>
      <c r="Q226">
        <v>1289.5068519900001</v>
      </c>
      <c r="R226">
        <v>0</v>
      </c>
      <c r="S226">
        <v>377.56452000000002</v>
      </c>
      <c r="T226">
        <v>0</v>
      </c>
      <c r="U226">
        <v>0.13244</v>
      </c>
      <c r="V226">
        <v>1.06E-3</v>
      </c>
      <c r="W226">
        <v>3.0100000000000001E-3</v>
      </c>
      <c r="X226">
        <v>1.044E-2</v>
      </c>
      <c r="Y226">
        <v>0.75044999999999995</v>
      </c>
      <c r="Z226">
        <v>200.99093999999999</v>
      </c>
      <c r="AA226">
        <v>3.4695399999999998</v>
      </c>
      <c r="AB226">
        <v>0.97970000000000002</v>
      </c>
      <c r="AC226">
        <v>7.8655400000000002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0.1222</v>
      </c>
      <c r="AR226">
        <v>0.22925000000000001</v>
      </c>
      <c r="AS226">
        <v>6.2059999999999997E-2</v>
      </c>
      <c r="AT226">
        <v>0</v>
      </c>
      <c r="AU226">
        <v>0</v>
      </c>
      <c r="AV226">
        <v>1.4999999999999999E-4</v>
      </c>
      <c r="AW226">
        <v>1.6000000000000001E-4</v>
      </c>
      <c r="AX226">
        <v>2.3000000000000001E-4</v>
      </c>
      <c r="AY226">
        <v>1.8000000000000001E-4</v>
      </c>
      <c r="AZ226">
        <v>1.8000000000000001E-4</v>
      </c>
      <c r="BA226">
        <v>2.5000000000000001E-4</v>
      </c>
      <c r="BB226">
        <v>3.4000000000000002E-4</v>
      </c>
      <c r="BC226">
        <v>4.2000000000000002E-4</v>
      </c>
      <c r="BD226">
        <v>4.6999999999999999E-4</v>
      </c>
      <c r="BE226">
        <v>4.6999999999999999E-4</v>
      </c>
      <c r="BF226">
        <v>4.0999999999999999E-4</v>
      </c>
      <c r="BG226">
        <v>1.478E-2</v>
      </c>
      <c r="BH226">
        <v>7.1000000000000002E-4</v>
      </c>
      <c r="BI226">
        <v>0</v>
      </c>
      <c r="BJ226">
        <v>1.491E-2</v>
      </c>
      <c r="BK226">
        <v>0</v>
      </c>
      <c r="BL226">
        <v>0</v>
      </c>
      <c r="BM226">
        <v>1.0000000000000001E-5</v>
      </c>
      <c r="BN226">
        <v>0</v>
      </c>
      <c r="BO226">
        <v>0</v>
      </c>
      <c r="BP226">
        <v>0</v>
      </c>
      <c r="BQ226">
        <v>7</v>
      </c>
      <c r="BR226">
        <v>6.7060400400000004</v>
      </c>
      <c r="BS226">
        <v>1.7171044900000001</v>
      </c>
      <c r="BT226">
        <v>2.6585790999999999</v>
      </c>
      <c r="BU226">
        <v>5.66777832</v>
      </c>
      <c r="BV226">
        <v>7.4803369100000001</v>
      </c>
      <c r="BW226">
        <v>7.7003076200000002</v>
      </c>
      <c r="BX226">
        <v>7.7091064500000002</v>
      </c>
      <c r="BY226">
        <v>7.7091064500000002</v>
      </c>
      <c r="BZ226">
        <v>7.7091064500000002</v>
      </c>
      <c r="CA226">
        <v>7.7091064500000002</v>
      </c>
      <c r="CB226">
        <v>7.7003076200000002</v>
      </c>
      <c r="CC226">
        <v>7.7091064500000002</v>
      </c>
      <c r="CD226">
        <v>7.7091064500000002</v>
      </c>
      <c r="CE226">
        <v>7.7003076200000002</v>
      </c>
      <c r="CF226">
        <v>0</v>
      </c>
      <c r="CG226">
        <v>740.70753999999999</v>
      </c>
      <c r="CH226">
        <v>732.66427999999996</v>
      </c>
      <c r="CI226">
        <v>0</v>
      </c>
      <c r="CJ226">
        <v>0</v>
      </c>
      <c r="CK226">
        <v>4.35487</v>
      </c>
      <c r="CL226">
        <v>49.72298</v>
      </c>
      <c r="CM226">
        <v>0</v>
      </c>
      <c r="CN226">
        <v>0</v>
      </c>
      <c r="CO226">
        <v>0</v>
      </c>
      <c r="CP226">
        <v>1.3999999999999999E-4</v>
      </c>
      <c r="CQ226">
        <v>2.4565600000000001</v>
      </c>
      <c r="CR226">
        <v>1.68191</v>
      </c>
      <c r="CS226">
        <v>11.33236</v>
      </c>
      <c r="CT226">
        <v>0</v>
      </c>
      <c r="CU226">
        <v>0</v>
      </c>
      <c r="CV226">
        <v>1</v>
      </c>
      <c r="CW226">
        <v>1.0000000000000001E-5</v>
      </c>
      <c r="CX226">
        <v>9.5449999999999993E-2</v>
      </c>
      <c r="CY226">
        <v>1.0000000000000001E-5</v>
      </c>
      <c r="CZ226">
        <v>0</v>
      </c>
      <c r="DA226">
        <v>0</v>
      </c>
      <c r="DB226">
        <v>1</v>
      </c>
      <c r="DC226">
        <v>1.0000000000000001E-5</v>
      </c>
      <c r="DD226">
        <v>0.12232999999999999</v>
      </c>
      <c r="DE226">
        <v>4.0000000000000003E-5</v>
      </c>
      <c r="DF226">
        <v>6.0000000000000002E-5</v>
      </c>
      <c r="DG226">
        <v>3.0000000000000001E-5</v>
      </c>
      <c r="DH226">
        <v>6.0000000000000002E-5</v>
      </c>
      <c r="DI226">
        <v>78.455539999999999</v>
      </c>
      <c r="DJ226">
        <v>7.45472</v>
      </c>
      <c r="DK226">
        <v>0.74551999999999996</v>
      </c>
      <c r="DL226">
        <v>1.4409999999999999E-2</v>
      </c>
      <c r="DM226">
        <v>4.3200000000000001E-3</v>
      </c>
      <c r="DN226">
        <v>2.2599999999999999E-2</v>
      </c>
      <c r="DO226">
        <v>1.1E-4</v>
      </c>
      <c r="DP226">
        <v>3.5665</v>
      </c>
      <c r="DQ226">
        <v>3.5097900000000002</v>
      </c>
      <c r="DR226">
        <v>4.3470599999999999</v>
      </c>
      <c r="DS226">
        <v>0</v>
      </c>
      <c r="DT226">
        <v>26.52787</v>
      </c>
      <c r="DU226">
        <v>8.4082278900000001E-2</v>
      </c>
      <c r="DV226">
        <v>0</v>
      </c>
      <c r="DW226">
        <v>1.0964700000000001</v>
      </c>
      <c r="DX226">
        <v>1</v>
      </c>
      <c r="DY226" t="s">
        <v>118</v>
      </c>
      <c r="EB226">
        <f t="shared" si="3"/>
        <v>991.99287234750977</v>
      </c>
    </row>
    <row r="227" spans="1:132" x14ac:dyDescent="0.3">
      <c r="A227">
        <v>226</v>
      </c>
      <c r="B227">
        <v>0</v>
      </c>
      <c r="C227">
        <v>3.0741540000000001E-2</v>
      </c>
      <c r="D227">
        <v>9.3863987000000009</v>
      </c>
      <c r="E227">
        <v>0.55806341999999998</v>
      </c>
      <c r="F227">
        <v>8.2215071200000001</v>
      </c>
      <c r="G227">
        <v>16.517296810000001</v>
      </c>
      <c r="H227">
        <v>31.280416030000001</v>
      </c>
      <c r="I227">
        <v>31.244861740000001</v>
      </c>
      <c r="J227">
        <v>32.454860740000001</v>
      </c>
      <c r="K227">
        <v>35.579315809999997</v>
      </c>
      <c r="L227">
        <v>39.672325219999998</v>
      </c>
      <c r="M227">
        <v>43.6840306</v>
      </c>
      <c r="N227">
        <v>46.268216549999998</v>
      </c>
      <c r="O227">
        <v>46.495406260000003</v>
      </c>
      <c r="P227">
        <v>44.152092199999998</v>
      </c>
      <c r="Q227">
        <v>1293.0956031999999</v>
      </c>
      <c r="R227">
        <v>0</v>
      </c>
      <c r="S227">
        <v>375.57033000000001</v>
      </c>
      <c r="T227">
        <v>0</v>
      </c>
      <c r="U227">
        <v>0.12948000000000001</v>
      </c>
      <c r="V227">
        <v>9.8999999999999999E-4</v>
      </c>
      <c r="W227">
        <v>2.9199999999999999E-3</v>
      </c>
      <c r="X227">
        <v>1.004E-2</v>
      </c>
      <c r="Y227">
        <v>0.75058999999999998</v>
      </c>
      <c r="Z227">
        <v>200.99176</v>
      </c>
      <c r="AA227">
        <v>3.4682499999999998</v>
      </c>
      <c r="AB227">
        <v>0.97882999999999998</v>
      </c>
      <c r="AC227">
        <v>7.8664500000000004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0.1222</v>
      </c>
      <c r="AR227">
        <v>0.22600000000000001</v>
      </c>
      <c r="AS227">
        <v>6.0589999999999998E-2</v>
      </c>
      <c r="AT227">
        <v>0</v>
      </c>
      <c r="AU227">
        <v>0</v>
      </c>
      <c r="AV227">
        <v>1.3999999999999999E-4</v>
      </c>
      <c r="AW227">
        <v>1.6000000000000001E-4</v>
      </c>
      <c r="AX227">
        <v>2.2000000000000001E-4</v>
      </c>
      <c r="AY227">
        <v>1.8000000000000001E-4</v>
      </c>
      <c r="AZ227">
        <v>1.7000000000000001E-4</v>
      </c>
      <c r="BA227">
        <v>2.3000000000000001E-4</v>
      </c>
      <c r="BB227">
        <v>3.2000000000000003E-4</v>
      </c>
      <c r="BC227">
        <v>4.0999999999999999E-4</v>
      </c>
      <c r="BD227">
        <v>4.6000000000000001E-4</v>
      </c>
      <c r="BE227">
        <v>4.6000000000000001E-4</v>
      </c>
      <c r="BF227">
        <v>4.0999999999999999E-4</v>
      </c>
      <c r="BG227">
        <v>1.482E-2</v>
      </c>
      <c r="BH227">
        <v>7.1000000000000002E-4</v>
      </c>
      <c r="BI227">
        <v>0</v>
      </c>
      <c r="BJ227">
        <v>1.494E-2</v>
      </c>
      <c r="BK227">
        <v>0</v>
      </c>
      <c r="BL227">
        <v>0</v>
      </c>
      <c r="BM227">
        <v>1.0000000000000001E-5</v>
      </c>
      <c r="BN227">
        <v>0</v>
      </c>
      <c r="BO227">
        <v>0</v>
      </c>
      <c r="BP227">
        <v>0</v>
      </c>
      <c r="BQ227">
        <v>7</v>
      </c>
      <c r="BR227">
        <v>6.7060400400000004</v>
      </c>
      <c r="BS227">
        <v>1.85788574</v>
      </c>
      <c r="BT227">
        <v>2.6585790999999999</v>
      </c>
      <c r="BU227">
        <v>5.2894287100000001</v>
      </c>
      <c r="BV227">
        <v>7.4803369100000001</v>
      </c>
      <c r="BW227">
        <v>7.7003076200000002</v>
      </c>
      <c r="BX227">
        <v>7.7091064500000002</v>
      </c>
      <c r="BY227">
        <v>7.7091064500000002</v>
      </c>
      <c r="BZ227">
        <v>7.7091064500000002</v>
      </c>
      <c r="CA227">
        <v>7.7091064500000002</v>
      </c>
      <c r="CB227">
        <v>7.7003076200000002</v>
      </c>
      <c r="CC227">
        <v>7.7091064500000002</v>
      </c>
      <c r="CD227">
        <v>7.7091064500000002</v>
      </c>
      <c r="CE227">
        <v>7.7003076200000002</v>
      </c>
      <c r="CF227">
        <v>0</v>
      </c>
      <c r="CG227">
        <v>827.92380000000003</v>
      </c>
      <c r="CH227">
        <v>734.10338999999999</v>
      </c>
      <c r="CI227">
        <v>0</v>
      </c>
      <c r="CJ227">
        <v>0</v>
      </c>
      <c r="CK227">
        <v>4.3566900000000004</v>
      </c>
      <c r="CL227">
        <v>49.740340000000003</v>
      </c>
      <c r="CM227">
        <v>0</v>
      </c>
      <c r="CN227">
        <v>0</v>
      </c>
      <c r="CO227">
        <v>0</v>
      </c>
      <c r="CP227">
        <v>1.3999999999999999E-4</v>
      </c>
      <c r="CQ227">
        <v>2.4565600000000001</v>
      </c>
      <c r="CR227">
        <v>1.6027199999999999</v>
      </c>
      <c r="CS227">
        <v>15.302949999999999</v>
      </c>
      <c r="CT227">
        <v>0</v>
      </c>
      <c r="CU227">
        <v>0</v>
      </c>
      <c r="CV227">
        <v>1</v>
      </c>
      <c r="CW227">
        <v>1.0000000000000001E-5</v>
      </c>
      <c r="CX227">
        <v>9.5350000000000004E-2</v>
      </c>
      <c r="CY227">
        <v>1.0000000000000001E-5</v>
      </c>
      <c r="CZ227">
        <v>0</v>
      </c>
      <c r="DA227">
        <v>0</v>
      </c>
      <c r="DB227">
        <v>1</v>
      </c>
      <c r="DC227">
        <v>1.0000000000000001E-5</v>
      </c>
      <c r="DD227">
        <v>0.12255000000000001</v>
      </c>
      <c r="DE227">
        <v>3.0000000000000001E-5</v>
      </c>
      <c r="DF227">
        <v>5.0000000000000002E-5</v>
      </c>
      <c r="DG227">
        <v>3.0000000000000001E-5</v>
      </c>
      <c r="DH227">
        <v>5.0000000000000002E-5</v>
      </c>
      <c r="DI227">
        <v>78.488349999999997</v>
      </c>
      <c r="DJ227">
        <v>7.4573200000000002</v>
      </c>
      <c r="DK227">
        <v>0.72729999999999995</v>
      </c>
      <c r="DL227">
        <v>1.4420000000000001E-2</v>
      </c>
      <c r="DM227">
        <v>4.2300000000000003E-3</v>
      </c>
      <c r="DN227">
        <v>2.265E-2</v>
      </c>
      <c r="DO227">
        <v>1E-4</v>
      </c>
      <c r="DP227">
        <v>3.5647899999999999</v>
      </c>
      <c r="DQ227">
        <v>3.5116900000000002</v>
      </c>
      <c r="DR227">
        <v>4.3478899999999996</v>
      </c>
      <c r="DS227">
        <v>0</v>
      </c>
      <c r="DT227">
        <v>26.454809999999998</v>
      </c>
      <c r="DU227">
        <v>8.4178475000000003E-2</v>
      </c>
      <c r="DV227">
        <v>0</v>
      </c>
      <c r="DW227">
        <v>1.0924100000000001</v>
      </c>
      <c r="DX227">
        <v>1</v>
      </c>
      <c r="DY227" t="s">
        <v>118</v>
      </c>
      <c r="EB227">
        <f t="shared" si="3"/>
        <v>970.9205842049812</v>
      </c>
    </row>
    <row r="228" spans="1:132" x14ac:dyDescent="0.3">
      <c r="A228">
        <v>227</v>
      </c>
      <c r="B228">
        <v>0</v>
      </c>
      <c r="C228">
        <v>3.0741540000000001E-2</v>
      </c>
      <c r="D228">
        <v>6.7646010399999996</v>
      </c>
      <c r="E228">
        <v>0.64768163000000001</v>
      </c>
      <c r="F228">
        <v>8.2235289300000005</v>
      </c>
      <c r="G228">
        <v>16.49425179</v>
      </c>
      <c r="H228">
        <v>31.239698140000002</v>
      </c>
      <c r="I228">
        <v>31.164715439999998</v>
      </c>
      <c r="J228">
        <v>32.262838639999998</v>
      </c>
      <c r="K228">
        <v>35.225246179999999</v>
      </c>
      <c r="L228">
        <v>39.200386100000003</v>
      </c>
      <c r="M228">
        <v>43.202802660000003</v>
      </c>
      <c r="N228">
        <v>45.90614772</v>
      </c>
      <c r="O228">
        <v>46.347484629999997</v>
      </c>
      <c r="P228">
        <v>44.246495729999999</v>
      </c>
      <c r="Q228">
        <v>1296.69470495</v>
      </c>
      <c r="R228">
        <v>0</v>
      </c>
      <c r="S228">
        <v>373.5136</v>
      </c>
      <c r="T228">
        <v>0</v>
      </c>
      <c r="U228">
        <v>0.12658</v>
      </c>
      <c r="V228">
        <v>9.2000000000000003E-4</v>
      </c>
      <c r="W228">
        <v>2.81E-3</v>
      </c>
      <c r="X228">
        <v>9.6600000000000002E-3</v>
      </c>
      <c r="Y228">
        <v>0.75072000000000005</v>
      </c>
      <c r="Z228">
        <v>200.99252999999999</v>
      </c>
      <c r="AA228">
        <v>3.46699</v>
      </c>
      <c r="AB228">
        <v>0.97799000000000003</v>
      </c>
      <c r="AC228">
        <v>7.8673700000000002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0.1222</v>
      </c>
      <c r="AR228">
        <v>0.22275</v>
      </c>
      <c r="AS228">
        <v>5.9150000000000001E-2</v>
      </c>
      <c r="AT228">
        <v>0</v>
      </c>
      <c r="AU228">
        <v>0</v>
      </c>
      <c r="AV228">
        <v>1.2999999999999999E-4</v>
      </c>
      <c r="AW228">
        <v>1.4999999999999999E-4</v>
      </c>
      <c r="AX228">
        <v>2.2000000000000001E-4</v>
      </c>
      <c r="AY228">
        <v>1.7000000000000001E-4</v>
      </c>
      <c r="AZ228">
        <v>1.6000000000000001E-4</v>
      </c>
      <c r="BA228">
        <v>2.2000000000000001E-4</v>
      </c>
      <c r="BB228">
        <v>3.1E-4</v>
      </c>
      <c r="BC228">
        <v>3.8999999999999999E-4</v>
      </c>
      <c r="BD228">
        <v>4.4000000000000002E-4</v>
      </c>
      <c r="BE228">
        <v>4.4000000000000002E-4</v>
      </c>
      <c r="BF228">
        <v>4.0000000000000002E-4</v>
      </c>
      <c r="BG228">
        <v>1.485E-2</v>
      </c>
      <c r="BH228">
        <v>7.1000000000000002E-4</v>
      </c>
      <c r="BI228">
        <v>0</v>
      </c>
      <c r="BJ228">
        <v>1.498E-2</v>
      </c>
      <c r="BK228">
        <v>0</v>
      </c>
      <c r="BL228">
        <v>0</v>
      </c>
      <c r="BM228">
        <v>1.0000000000000001E-5</v>
      </c>
      <c r="BN228">
        <v>0</v>
      </c>
      <c r="BO228">
        <v>0</v>
      </c>
      <c r="BP228">
        <v>0</v>
      </c>
      <c r="BQ228">
        <v>7</v>
      </c>
      <c r="BR228">
        <v>6.7060400400000004</v>
      </c>
      <c r="BS228">
        <v>1.8666845700000001</v>
      </c>
      <c r="BT228">
        <v>2.5529931600000002</v>
      </c>
      <c r="BU228">
        <v>5.2630322300000003</v>
      </c>
      <c r="BV228">
        <v>7.48913574</v>
      </c>
      <c r="BW228">
        <v>7.7003076200000002</v>
      </c>
      <c r="BX228">
        <v>7.7003076200000002</v>
      </c>
      <c r="BY228">
        <v>7.7091064500000002</v>
      </c>
      <c r="BZ228">
        <v>7.7091064500000002</v>
      </c>
      <c r="CA228">
        <v>7.7091064500000002</v>
      </c>
      <c r="CB228">
        <v>7.7003076200000002</v>
      </c>
      <c r="CC228">
        <v>7.7003076200000002</v>
      </c>
      <c r="CD228">
        <v>7.7091064500000002</v>
      </c>
      <c r="CE228">
        <v>7.7003076200000002</v>
      </c>
      <c r="CF228">
        <v>0</v>
      </c>
      <c r="CG228">
        <v>831.68544999999995</v>
      </c>
      <c r="CH228">
        <v>749.06187999999997</v>
      </c>
      <c r="CI228">
        <v>0</v>
      </c>
      <c r="CJ228">
        <v>0</v>
      </c>
      <c r="CK228">
        <v>4.3585700000000003</v>
      </c>
      <c r="CL228">
        <v>49.760730000000002</v>
      </c>
      <c r="CM228">
        <v>0</v>
      </c>
      <c r="CN228">
        <v>0</v>
      </c>
      <c r="CO228">
        <v>0</v>
      </c>
      <c r="CP228">
        <v>1.2999999999999999E-4</v>
      </c>
      <c r="CQ228">
        <v>2.4565600000000001</v>
      </c>
      <c r="CR228">
        <v>1.6027199999999999</v>
      </c>
      <c r="CS228">
        <v>17.759540000000001</v>
      </c>
      <c r="CT228">
        <v>0</v>
      </c>
      <c r="CU228">
        <v>0</v>
      </c>
      <c r="CV228">
        <v>1</v>
      </c>
      <c r="CW228">
        <v>1.0000000000000001E-5</v>
      </c>
      <c r="CX228">
        <v>9.5250000000000001E-2</v>
      </c>
      <c r="CY228">
        <v>1.0000000000000001E-5</v>
      </c>
      <c r="CZ228">
        <v>0</v>
      </c>
      <c r="DA228">
        <v>0</v>
      </c>
      <c r="DB228">
        <v>1</v>
      </c>
      <c r="DC228">
        <v>1.0000000000000001E-5</v>
      </c>
      <c r="DD228">
        <v>0.12273000000000001</v>
      </c>
      <c r="DE228">
        <v>3.0000000000000001E-5</v>
      </c>
      <c r="DF228">
        <v>5.0000000000000002E-5</v>
      </c>
      <c r="DG228">
        <v>3.0000000000000001E-5</v>
      </c>
      <c r="DH228">
        <v>5.0000000000000002E-5</v>
      </c>
      <c r="DI228">
        <v>78.522220000000004</v>
      </c>
      <c r="DJ228">
        <v>7.4603799999999998</v>
      </c>
      <c r="DK228">
        <v>0.70979000000000003</v>
      </c>
      <c r="DL228">
        <v>1.4420000000000001E-2</v>
      </c>
      <c r="DM228">
        <v>4.13E-3</v>
      </c>
      <c r="DN228">
        <v>2.2700000000000001E-2</v>
      </c>
      <c r="DO228">
        <v>1E-4</v>
      </c>
      <c r="DP228">
        <v>4.1461100000000002</v>
      </c>
      <c r="DQ228">
        <v>3.5136500000000002</v>
      </c>
      <c r="DR228">
        <v>4.3488199999999999</v>
      </c>
      <c r="DS228">
        <v>0</v>
      </c>
      <c r="DT228">
        <v>26.38353</v>
      </c>
      <c r="DU228">
        <v>8.4274711799999999E-2</v>
      </c>
      <c r="DV228">
        <v>0</v>
      </c>
      <c r="DW228">
        <v>1.08792</v>
      </c>
      <c r="DX228">
        <v>1</v>
      </c>
      <c r="DY228" t="s">
        <v>118</v>
      </c>
      <c r="EB228">
        <f t="shared" si="3"/>
        <v>947.55848821976008</v>
      </c>
    </row>
    <row r="229" spans="1:132" x14ac:dyDescent="0.3">
      <c r="A229">
        <v>228</v>
      </c>
      <c r="B229">
        <v>0</v>
      </c>
      <c r="C229">
        <v>3.0741540000000001E-2</v>
      </c>
      <c r="D229">
        <v>6.5977343900000003</v>
      </c>
      <c r="E229">
        <v>0.87470287000000002</v>
      </c>
      <c r="F229">
        <v>8.1395431699999996</v>
      </c>
      <c r="G229">
        <v>16.472866159999999</v>
      </c>
      <c r="H229">
        <v>31.19960584</v>
      </c>
      <c r="I229">
        <v>31.088167909999999</v>
      </c>
      <c r="J229">
        <v>32.081095640000001</v>
      </c>
      <c r="K229">
        <v>34.886127809999998</v>
      </c>
      <c r="L229">
        <v>38.740671419999998</v>
      </c>
      <c r="M229">
        <v>42.724168290000001</v>
      </c>
      <c r="N229">
        <v>45.534433309999997</v>
      </c>
      <c r="O229">
        <v>46.18034351</v>
      </c>
      <c r="P229">
        <v>44.318343609999999</v>
      </c>
      <c r="Q229">
        <v>1300.3020421900001</v>
      </c>
      <c r="R229">
        <v>0</v>
      </c>
      <c r="S229">
        <v>371.36536999999998</v>
      </c>
      <c r="T229">
        <v>0</v>
      </c>
      <c r="U229">
        <v>0.12372</v>
      </c>
      <c r="V229">
        <v>8.4999999999999995E-4</v>
      </c>
      <c r="W229">
        <v>2.6900000000000001E-3</v>
      </c>
      <c r="X229">
        <v>9.2999999999999992E-3</v>
      </c>
      <c r="Y229">
        <v>0.75085000000000002</v>
      </c>
      <c r="Z229">
        <v>200.99323999999999</v>
      </c>
      <c r="AA229">
        <v>3.4657200000000001</v>
      </c>
      <c r="AB229">
        <v>0.97714999999999996</v>
      </c>
      <c r="AC229">
        <v>7.8683199999999998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0.1222</v>
      </c>
      <c r="AR229">
        <v>0.21948000000000001</v>
      </c>
      <c r="AS229">
        <v>5.774E-2</v>
      </c>
      <c r="AT229">
        <v>0</v>
      </c>
      <c r="AU229">
        <v>0</v>
      </c>
      <c r="AV229">
        <v>1.2999999999999999E-4</v>
      </c>
      <c r="AW229">
        <v>1.4999999999999999E-4</v>
      </c>
      <c r="AX229">
        <v>2.1000000000000001E-4</v>
      </c>
      <c r="AY229">
        <v>1.7000000000000001E-4</v>
      </c>
      <c r="AZ229">
        <v>1.6000000000000001E-4</v>
      </c>
      <c r="BA229">
        <v>2.1000000000000001E-4</v>
      </c>
      <c r="BB229">
        <v>2.9E-4</v>
      </c>
      <c r="BC229">
        <v>3.6999999999999999E-4</v>
      </c>
      <c r="BD229">
        <v>4.2000000000000002E-4</v>
      </c>
      <c r="BE229">
        <v>4.2999999999999999E-4</v>
      </c>
      <c r="BF229">
        <v>3.8999999999999999E-4</v>
      </c>
      <c r="BG229">
        <v>1.4880000000000001E-2</v>
      </c>
      <c r="BH229">
        <v>7.1000000000000002E-4</v>
      </c>
      <c r="BI229">
        <v>0</v>
      </c>
      <c r="BJ229">
        <v>1.5010000000000001E-2</v>
      </c>
      <c r="BK229">
        <v>0</v>
      </c>
      <c r="BL229">
        <v>0</v>
      </c>
      <c r="BM229">
        <v>1.0000000000000001E-5</v>
      </c>
      <c r="BN229">
        <v>0</v>
      </c>
      <c r="BO229">
        <v>0</v>
      </c>
      <c r="BP229">
        <v>0</v>
      </c>
      <c r="BQ229">
        <v>7</v>
      </c>
      <c r="BR229">
        <v>6.7060400400000004</v>
      </c>
      <c r="BS229">
        <v>1.8666845700000001</v>
      </c>
      <c r="BT229">
        <v>2.44740723</v>
      </c>
      <c r="BU229">
        <v>5.4390087899999999</v>
      </c>
      <c r="BV229">
        <v>7.49793457</v>
      </c>
      <c r="BW229">
        <v>7.7003076200000002</v>
      </c>
      <c r="BX229">
        <v>7.7003076200000002</v>
      </c>
      <c r="BY229">
        <v>7.7091064500000002</v>
      </c>
      <c r="BZ229">
        <v>7.7091064500000002</v>
      </c>
      <c r="CA229">
        <v>7.7091064500000002</v>
      </c>
      <c r="CB229">
        <v>7.7091064500000002</v>
      </c>
      <c r="CC229">
        <v>7.7003076200000002</v>
      </c>
      <c r="CD229">
        <v>7.7091064500000002</v>
      </c>
      <c r="CE229">
        <v>7.7091064500000002</v>
      </c>
      <c r="CF229">
        <v>0</v>
      </c>
      <c r="CG229">
        <v>832.68167000000005</v>
      </c>
      <c r="CH229">
        <v>774.64991999999995</v>
      </c>
      <c r="CI229">
        <v>0</v>
      </c>
      <c r="CJ229">
        <v>0</v>
      </c>
      <c r="CK229">
        <v>4.3605099999999997</v>
      </c>
      <c r="CL229">
        <v>49.783999999999999</v>
      </c>
      <c r="CM229">
        <v>0</v>
      </c>
      <c r="CN229">
        <v>0</v>
      </c>
      <c r="CO229">
        <v>0</v>
      </c>
      <c r="CP229">
        <v>1.2E-4</v>
      </c>
      <c r="CQ229">
        <v>1.8699699999999999</v>
      </c>
      <c r="CR229">
        <v>1.6027199999999999</v>
      </c>
      <c r="CS229">
        <v>17.711680000000001</v>
      </c>
      <c r="CT229">
        <v>0</v>
      </c>
      <c r="CU229">
        <v>0</v>
      </c>
      <c r="CV229">
        <v>1</v>
      </c>
      <c r="CW229">
        <v>1.0000000000000001E-5</v>
      </c>
      <c r="CX229">
        <v>9.5159999999999995E-2</v>
      </c>
      <c r="CY229">
        <v>1.0000000000000001E-5</v>
      </c>
      <c r="CZ229">
        <v>0</v>
      </c>
      <c r="DA229">
        <v>0</v>
      </c>
      <c r="DB229">
        <v>1</v>
      </c>
      <c r="DC229">
        <v>1.0000000000000001E-5</v>
      </c>
      <c r="DD229">
        <v>0.12286999999999999</v>
      </c>
      <c r="DE229">
        <v>3.0000000000000001E-5</v>
      </c>
      <c r="DF229">
        <v>5.0000000000000002E-5</v>
      </c>
      <c r="DG229">
        <v>3.0000000000000001E-5</v>
      </c>
      <c r="DH229">
        <v>5.0000000000000002E-5</v>
      </c>
      <c r="DI229">
        <v>78.557079999999999</v>
      </c>
      <c r="DJ229">
        <v>7.46387</v>
      </c>
      <c r="DK229">
        <v>0.69294</v>
      </c>
      <c r="DL229">
        <v>1.443E-2</v>
      </c>
      <c r="DM229">
        <v>4.0400000000000002E-3</v>
      </c>
      <c r="DN229">
        <v>2.2749999999999999E-2</v>
      </c>
      <c r="DO229">
        <v>1E-4</v>
      </c>
      <c r="DP229">
        <v>6.0452899999999996</v>
      </c>
      <c r="DQ229">
        <v>3.51566</v>
      </c>
      <c r="DR229">
        <v>4.3498400000000004</v>
      </c>
      <c r="DS229">
        <v>0</v>
      </c>
      <c r="DT229">
        <v>26.312139999999999</v>
      </c>
      <c r="DU229">
        <v>8.4370990500000007E-2</v>
      </c>
      <c r="DV229">
        <v>0</v>
      </c>
      <c r="DW229">
        <v>1.08324</v>
      </c>
      <c r="DX229">
        <v>1</v>
      </c>
      <c r="DY229" t="s">
        <v>118</v>
      </c>
      <c r="EB229">
        <f t="shared" si="3"/>
        <v>926.49712992287607</v>
      </c>
    </row>
    <row r="230" spans="1:132" x14ac:dyDescent="0.3">
      <c r="A230">
        <v>229</v>
      </c>
      <c r="B230">
        <v>0</v>
      </c>
      <c r="C230">
        <v>3.0741540000000001E-2</v>
      </c>
      <c r="D230">
        <v>6.4282714299999997</v>
      </c>
      <c r="E230">
        <v>1.1813646499999999</v>
      </c>
      <c r="F230">
        <v>7.9785833400000001</v>
      </c>
      <c r="G230">
        <v>16.45365142</v>
      </c>
      <c r="H230">
        <v>31.160241339999999</v>
      </c>
      <c r="I230">
        <v>31.014957989999999</v>
      </c>
      <c r="J230">
        <v>31.909011549999999</v>
      </c>
      <c r="K230">
        <v>34.561490740000004</v>
      </c>
      <c r="L230">
        <v>38.29335451</v>
      </c>
      <c r="M230">
        <v>42.248984569999998</v>
      </c>
      <c r="N230">
        <v>45.154237889999997</v>
      </c>
      <c r="O230">
        <v>45.994936840000001</v>
      </c>
      <c r="P230">
        <v>44.368006479999998</v>
      </c>
      <c r="Q230">
        <v>1303.9155295099999</v>
      </c>
      <c r="R230">
        <v>0</v>
      </c>
      <c r="S230">
        <v>369.13745999999998</v>
      </c>
      <c r="T230">
        <v>0</v>
      </c>
      <c r="U230">
        <v>0.12092</v>
      </c>
      <c r="V230">
        <v>7.6999999999999996E-4</v>
      </c>
      <c r="W230">
        <v>2.5699999999999998E-3</v>
      </c>
      <c r="X230">
        <v>8.9499999999999996E-3</v>
      </c>
      <c r="Y230">
        <v>0.75097999999999998</v>
      </c>
      <c r="Z230">
        <v>200.99391</v>
      </c>
      <c r="AA230">
        <v>3.4644900000000001</v>
      </c>
      <c r="AB230">
        <v>0.97633000000000003</v>
      </c>
      <c r="AC230">
        <v>7.8692799999999998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0.1222</v>
      </c>
      <c r="AR230">
        <v>0.21621000000000001</v>
      </c>
      <c r="AS230">
        <v>5.6370000000000003E-2</v>
      </c>
      <c r="AT230">
        <v>0</v>
      </c>
      <c r="AU230">
        <v>0</v>
      </c>
      <c r="AV230">
        <v>1.2E-4</v>
      </c>
      <c r="AW230">
        <v>1.3999999999999999E-4</v>
      </c>
      <c r="AX230">
        <v>2.1000000000000001E-4</v>
      </c>
      <c r="AY230">
        <v>1.7000000000000001E-4</v>
      </c>
      <c r="AZ230">
        <v>1.4999999999999999E-4</v>
      </c>
      <c r="BA230">
        <v>2.1000000000000001E-4</v>
      </c>
      <c r="BB230">
        <v>2.7999999999999998E-4</v>
      </c>
      <c r="BC230">
        <v>3.6000000000000002E-4</v>
      </c>
      <c r="BD230">
        <v>4.0999999999999999E-4</v>
      </c>
      <c r="BE230">
        <v>4.2000000000000002E-4</v>
      </c>
      <c r="BF230">
        <v>3.8000000000000002E-4</v>
      </c>
      <c r="BG230">
        <v>1.491E-2</v>
      </c>
      <c r="BH230">
        <v>7.1000000000000002E-4</v>
      </c>
      <c r="BI230">
        <v>0</v>
      </c>
      <c r="BJ230">
        <v>1.504E-2</v>
      </c>
      <c r="BK230">
        <v>0</v>
      </c>
      <c r="BL230">
        <v>0</v>
      </c>
      <c r="BM230">
        <v>1.0000000000000001E-5</v>
      </c>
      <c r="BN230">
        <v>0</v>
      </c>
      <c r="BO230">
        <v>0</v>
      </c>
      <c r="BP230">
        <v>0</v>
      </c>
      <c r="BQ230">
        <v>7</v>
      </c>
      <c r="BR230">
        <v>6.7060400400000004</v>
      </c>
      <c r="BS230">
        <v>1.8754834</v>
      </c>
      <c r="BT230">
        <v>2.3506201199999999</v>
      </c>
      <c r="BU230">
        <v>6.1957080099999997</v>
      </c>
      <c r="BV230">
        <v>7.5067333999999999</v>
      </c>
      <c r="BW230">
        <v>7.7091064500000002</v>
      </c>
      <c r="BX230">
        <v>7.7003076200000002</v>
      </c>
      <c r="BY230">
        <v>7.7091064500000002</v>
      </c>
      <c r="BZ230">
        <v>7.7091064500000002</v>
      </c>
      <c r="CA230">
        <v>7.7091064500000002</v>
      </c>
      <c r="CB230">
        <v>7.7091064500000002</v>
      </c>
      <c r="CC230">
        <v>7.7003076200000002</v>
      </c>
      <c r="CD230">
        <v>7.7091064500000002</v>
      </c>
      <c r="CE230">
        <v>7.7091064500000002</v>
      </c>
      <c r="CF230">
        <v>0</v>
      </c>
      <c r="CG230">
        <v>840.75162999999998</v>
      </c>
      <c r="CH230">
        <v>808.10199999999998</v>
      </c>
      <c r="CI230">
        <v>0</v>
      </c>
      <c r="CJ230">
        <v>0</v>
      </c>
      <c r="CK230">
        <v>4.3624900000000002</v>
      </c>
      <c r="CL230">
        <v>49.81006</v>
      </c>
      <c r="CM230">
        <v>0</v>
      </c>
      <c r="CN230">
        <v>0</v>
      </c>
      <c r="CO230">
        <v>0</v>
      </c>
      <c r="CP230">
        <v>1.2E-4</v>
      </c>
      <c r="CQ230">
        <v>0.65236000000000005</v>
      </c>
      <c r="CR230">
        <v>1.6027199999999999</v>
      </c>
      <c r="CS230">
        <v>17.66499</v>
      </c>
      <c r="CT230">
        <v>0</v>
      </c>
      <c r="CU230">
        <v>0</v>
      </c>
      <c r="CV230">
        <v>1</v>
      </c>
      <c r="CW230">
        <v>1.0000000000000001E-5</v>
      </c>
      <c r="CX230">
        <v>9.5060000000000006E-2</v>
      </c>
      <c r="CY230">
        <v>1.0000000000000001E-5</v>
      </c>
      <c r="CZ230">
        <v>0</v>
      </c>
      <c r="DA230">
        <v>0</v>
      </c>
      <c r="DB230">
        <v>1</v>
      </c>
      <c r="DC230">
        <v>1.0000000000000001E-5</v>
      </c>
      <c r="DD230">
        <v>0.12296</v>
      </c>
      <c r="DE230">
        <v>3.0000000000000001E-5</v>
      </c>
      <c r="DF230">
        <v>5.0000000000000002E-5</v>
      </c>
      <c r="DG230">
        <v>3.0000000000000001E-5</v>
      </c>
      <c r="DH230">
        <v>5.0000000000000002E-5</v>
      </c>
      <c r="DI230">
        <v>78.592870000000005</v>
      </c>
      <c r="DJ230">
        <v>7.4677699999999998</v>
      </c>
      <c r="DK230">
        <v>0.67649000000000004</v>
      </c>
      <c r="DL230">
        <v>1.443E-2</v>
      </c>
      <c r="DM230">
        <v>3.96E-3</v>
      </c>
      <c r="DN230">
        <v>2.2790000000000001E-2</v>
      </c>
      <c r="DO230">
        <v>1E-4</v>
      </c>
      <c r="DP230">
        <v>9.7530900000000003</v>
      </c>
      <c r="DQ230">
        <v>3.5177200000000002</v>
      </c>
      <c r="DR230">
        <v>4.3509500000000001</v>
      </c>
      <c r="DS230">
        <v>0</v>
      </c>
      <c r="DT230">
        <v>26.24258</v>
      </c>
      <c r="DU230">
        <v>8.44673123E-2</v>
      </c>
      <c r="DV230">
        <v>0</v>
      </c>
      <c r="DW230">
        <v>1.0781799999999999</v>
      </c>
      <c r="DX230">
        <v>1</v>
      </c>
      <c r="DY230" t="s">
        <v>118</v>
      </c>
      <c r="EB230">
        <f t="shared" si="3"/>
        <v>907.73847046067726</v>
      </c>
    </row>
    <row r="231" spans="1:132" x14ac:dyDescent="0.3">
      <c r="A231">
        <v>230</v>
      </c>
      <c r="B231">
        <v>0</v>
      </c>
      <c r="C231">
        <v>3.0741540000000001E-2</v>
      </c>
      <c r="D231">
        <v>6.1672079699999998</v>
      </c>
      <c r="E231">
        <v>1.5866773199999999</v>
      </c>
      <c r="F231">
        <v>7.9011459999999998</v>
      </c>
      <c r="G231">
        <v>16.45209681</v>
      </c>
      <c r="H231">
        <v>31.122141710000001</v>
      </c>
      <c r="I231">
        <v>30.944862319999999</v>
      </c>
      <c r="J231">
        <v>31.746001280000002</v>
      </c>
      <c r="K231">
        <v>34.250855510000001</v>
      </c>
      <c r="L231">
        <v>37.858550940000001</v>
      </c>
      <c r="M231">
        <v>41.778041160000001</v>
      </c>
      <c r="N231">
        <v>44.766691909999999</v>
      </c>
      <c r="O231">
        <v>45.792235060000003</v>
      </c>
      <c r="P231">
        <v>44.395909629999998</v>
      </c>
      <c r="Q231">
        <v>1307.53311674</v>
      </c>
      <c r="R231">
        <v>0</v>
      </c>
      <c r="S231">
        <v>367.00853000000001</v>
      </c>
      <c r="T231">
        <v>0</v>
      </c>
      <c r="U231">
        <v>0.11817999999999999</v>
      </c>
      <c r="V231">
        <v>7.3999999999999999E-4</v>
      </c>
      <c r="W231">
        <v>2.5000000000000001E-3</v>
      </c>
      <c r="X231">
        <v>8.6199999999999992E-3</v>
      </c>
      <c r="Y231">
        <v>0.75111000000000006</v>
      </c>
      <c r="Z231">
        <v>200.99453</v>
      </c>
      <c r="AA231">
        <v>3.46027</v>
      </c>
      <c r="AB231">
        <v>0.97350999999999999</v>
      </c>
      <c r="AC231">
        <v>7.87019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0.1222</v>
      </c>
      <c r="AR231">
        <v>0.21292</v>
      </c>
      <c r="AS231">
        <v>5.5039999999999999E-2</v>
      </c>
      <c r="AT231">
        <v>0</v>
      </c>
      <c r="AU231">
        <v>0</v>
      </c>
      <c r="AV231">
        <v>1.2E-4</v>
      </c>
      <c r="AW231">
        <v>1.3999999999999999E-4</v>
      </c>
      <c r="AX231">
        <v>2.0000000000000001E-4</v>
      </c>
      <c r="AY231">
        <v>1.6000000000000001E-4</v>
      </c>
      <c r="AZ231">
        <v>1.4999999999999999E-4</v>
      </c>
      <c r="BA231">
        <v>2.0000000000000001E-4</v>
      </c>
      <c r="BB231">
        <v>2.7E-4</v>
      </c>
      <c r="BC231">
        <v>3.4000000000000002E-4</v>
      </c>
      <c r="BD231">
        <v>3.8999999999999999E-4</v>
      </c>
      <c r="BE231">
        <v>4.0999999999999999E-4</v>
      </c>
      <c r="BF231">
        <v>3.8000000000000002E-4</v>
      </c>
      <c r="BG231">
        <v>1.495E-2</v>
      </c>
      <c r="BH231">
        <v>7.1000000000000002E-4</v>
      </c>
      <c r="BI231">
        <v>0</v>
      </c>
      <c r="BJ231">
        <v>1.507E-2</v>
      </c>
      <c r="BK231">
        <v>0</v>
      </c>
      <c r="BL231">
        <v>0</v>
      </c>
      <c r="BM231">
        <v>1.0000000000000001E-5</v>
      </c>
      <c r="BN231">
        <v>0</v>
      </c>
      <c r="BO231">
        <v>0</v>
      </c>
      <c r="BP231">
        <v>0</v>
      </c>
      <c r="BQ231">
        <v>7</v>
      </c>
      <c r="BR231">
        <v>6.7060400400000004</v>
      </c>
      <c r="BS231">
        <v>1.8314892599999999</v>
      </c>
      <c r="BT231">
        <v>2.3154248000000002</v>
      </c>
      <c r="BU231">
        <v>6.8468212900000003</v>
      </c>
      <c r="BV231">
        <v>7.5067333999999999</v>
      </c>
      <c r="BW231">
        <v>7.7091064500000002</v>
      </c>
      <c r="BX231">
        <v>7.7003076200000002</v>
      </c>
      <c r="BY231">
        <v>7.7091064500000002</v>
      </c>
      <c r="BZ231">
        <v>7.7091064500000002</v>
      </c>
      <c r="CA231">
        <v>7.7091064500000002</v>
      </c>
      <c r="CB231">
        <v>7.7091064500000002</v>
      </c>
      <c r="CC231">
        <v>7.7003076200000002</v>
      </c>
      <c r="CD231">
        <v>7.7091064500000002</v>
      </c>
      <c r="CE231">
        <v>7.7091064500000002</v>
      </c>
      <c r="CF231">
        <v>0</v>
      </c>
      <c r="CG231">
        <v>817.38708999999994</v>
      </c>
      <c r="CH231">
        <v>821.07075999999995</v>
      </c>
      <c r="CI231">
        <v>0</v>
      </c>
      <c r="CJ231">
        <v>0</v>
      </c>
      <c r="CK231">
        <v>4.3645300000000002</v>
      </c>
      <c r="CL231">
        <v>49.838760000000001</v>
      </c>
      <c r="CM231">
        <v>0</v>
      </c>
      <c r="CN231">
        <v>0</v>
      </c>
      <c r="CO231">
        <v>0</v>
      </c>
      <c r="CP231">
        <v>1.2E-4</v>
      </c>
      <c r="CQ231">
        <v>3.2484500000000001</v>
      </c>
      <c r="CR231">
        <v>1.62032</v>
      </c>
      <c r="CS231">
        <v>17.513500000000001</v>
      </c>
      <c r="CT231">
        <v>0</v>
      </c>
      <c r="CU231">
        <v>0</v>
      </c>
      <c r="CV231">
        <v>1</v>
      </c>
      <c r="CW231">
        <v>1.0000000000000001E-5</v>
      </c>
      <c r="CX231">
        <v>9.4969999999999999E-2</v>
      </c>
      <c r="CY231">
        <v>1.0000000000000001E-5</v>
      </c>
      <c r="CZ231">
        <v>0</v>
      </c>
      <c r="DA231">
        <v>0</v>
      </c>
      <c r="DB231">
        <v>1</v>
      </c>
      <c r="DC231">
        <v>1.0000000000000001E-5</v>
      </c>
      <c r="DD231">
        <v>0.12302</v>
      </c>
      <c r="DE231">
        <v>3.0000000000000001E-5</v>
      </c>
      <c r="DF231">
        <v>5.0000000000000002E-5</v>
      </c>
      <c r="DG231">
        <v>2.0000000000000002E-5</v>
      </c>
      <c r="DH231">
        <v>5.0000000000000002E-5</v>
      </c>
      <c r="DI231">
        <v>78.629519999999999</v>
      </c>
      <c r="DJ231">
        <v>7.4720800000000001</v>
      </c>
      <c r="DK231">
        <v>0.66415999999999997</v>
      </c>
      <c r="DL231">
        <v>1.444E-2</v>
      </c>
      <c r="DM231">
        <v>3.8700000000000002E-3</v>
      </c>
      <c r="DN231">
        <v>2.2839999999999999E-2</v>
      </c>
      <c r="DO231">
        <v>9.0000000000000006E-5</v>
      </c>
      <c r="DP231">
        <v>4.1509099999999997</v>
      </c>
      <c r="DQ231">
        <v>3.5198299999999998</v>
      </c>
      <c r="DR231">
        <v>4.35215</v>
      </c>
      <c r="DS231">
        <v>0</v>
      </c>
      <c r="DT231">
        <v>26.003720000000001</v>
      </c>
      <c r="DU231">
        <v>8.45636783E-2</v>
      </c>
      <c r="DV231">
        <v>0</v>
      </c>
      <c r="DW231">
        <v>1.0741799999999999</v>
      </c>
      <c r="DX231">
        <v>2</v>
      </c>
      <c r="DY231" t="s">
        <v>118</v>
      </c>
      <c r="EB231">
        <f t="shared" si="3"/>
        <v>886.69341257821566</v>
      </c>
    </row>
    <row r="232" spans="1:132" x14ac:dyDescent="0.3">
      <c r="A232">
        <v>231</v>
      </c>
      <c r="B232">
        <v>0</v>
      </c>
      <c r="C232">
        <v>3.0741540000000001E-2</v>
      </c>
      <c r="D232">
        <v>8.3797131700000005</v>
      </c>
      <c r="E232">
        <v>1.3785050999999999</v>
      </c>
      <c r="F232">
        <v>8.2219432099999992</v>
      </c>
      <c r="G232">
        <v>16.515397060000002</v>
      </c>
      <c r="H232">
        <v>31.09154784</v>
      </c>
      <c r="I232">
        <v>30.877929980000001</v>
      </c>
      <c r="J232">
        <v>31.591521400000001</v>
      </c>
      <c r="K232">
        <v>33.953737189999998</v>
      </c>
      <c r="L232">
        <v>37.43632333</v>
      </c>
      <c r="M232">
        <v>41.312061749999998</v>
      </c>
      <c r="N232">
        <v>44.372888770000003</v>
      </c>
      <c r="O232">
        <v>45.573220259999999</v>
      </c>
      <c r="P232">
        <v>44.402529219999998</v>
      </c>
      <c r="Q232">
        <v>1311.15279422</v>
      </c>
      <c r="R232">
        <v>0</v>
      </c>
      <c r="S232">
        <v>365.34910000000002</v>
      </c>
      <c r="T232">
        <v>0</v>
      </c>
      <c r="U232">
        <v>0.11548</v>
      </c>
      <c r="V232">
        <v>7.2000000000000005E-4</v>
      </c>
      <c r="W232">
        <v>2.47E-3</v>
      </c>
      <c r="X232">
        <v>8.3000000000000001E-3</v>
      </c>
      <c r="Y232">
        <v>0.75122999999999995</v>
      </c>
      <c r="Z232">
        <v>200.99511999999999</v>
      </c>
      <c r="AA232">
        <v>3.4489200000000002</v>
      </c>
      <c r="AB232">
        <v>0.96594000000000002</v>
      </c>
      <c r="AC232">
        <v>7.8708900000000002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0.1222</v>
      </c>
      <c r="AR232">
        <v>0.20966000000000001</v>
      </c>
      <c r="AS232">
        <v>5.373E-2</v>
      </c>
      <c r="AT232">
        <v>0</v>
      </c>
      <c r="AU232">
        <v>0</v>
      </c>
      <c r="AV232">
        <v>1.2E-4</v>
      </c>
      <c r="AW232">
        <v>1.3999999999999999E-4</v>
      </c>
      <c r="AX232">
        <v>2.0000000000000001E-4</v>
      </c>
      <c r="AY232">
        <v>1.6000000000000001E-4</v>
      </c>
      <c r="AZ232">
        <v>1.4999999999999999E-4</v>
      </c>
      <c r="BA232">
        <v>1.9000000000000001E-4</v>
      </c>
      <c r="BB232">
        <v>2.5000000000000001E-4</v>
      </c>
      <c r="BC232">
        <v>3.2000000000000003E-4</v>
      </c>
      <c r="BD232">
        <v>3.8000000000000002E-4</v>
      </c>
      <c r="BE232">
        <v>4.0000000000000002E-4</v>
      </c>
      <c r="BF232">
        <v>3.6999999999999999E-4</v>
      </c>
      <c r="BG232">
        <v>1.498E-2</v>
      </c>
      <c r="BH232">
        <v>7.1000000000000002E-4</v>
      </c>
      <c r="BI232">
        <v>0</v>
      </c>
      <c r="BJ232">
        <v>1.5100000000000001E-2</v>
      </c>
      <c r="BK232">
        <v>0</v>
      </c>
      <c r="BL232">
        <v>0</v>
      </c>
      <c r="BM232">
        <v>1.0000000000000001E-5</v>
      </c>
      <c r="BN232">
        <v>0</v>
      </c>
      <c r="BO232">
        <v>0</v>
      </c>
      <c r="BP232">
        <v>0</v>
      </c>
      <c r="BQ232">
        <v>7</v>
      </c>
      <c r="BR232">
        <v>6.7060400400000004</v>
      </c>
      <c r="BS232">
        <v>1.7522998000000001</v>
      </c>
      <c r="BT232">
        <v>2.3770166000000001</v>
      </c>
      <c r="BU232">
        <v>6.7412353500000002</v>
      </c>
      <c r="BV232">
        <v>7.49793457</v>
      </c>
      <c r="BW232">
        <v>7.7003076200000002</v>
      </c>
      <c r="BX232">
        <v>7.7003076200000002</v>
      </c>
      <c r="BY232">
        <v>7.7091064500000002</v>
      </c>
      <c r="BZ232">
        <v>7.7091064500000002</v>
      </c>
      <c r="CA232">
        <v>7.7091064500000002</v>
      </c>
      <c r="CB232">
        <v>7.7091064500000002</v>
      </c>
      <c r="CC232">
        <v>7.7003076200000002</v>
      </c>
      <c r="CD232">
        <v>7.7091064500000002</v>
      </c>
      <c r="CE232">
        <v>7.7091064500000002</v>
      </c>
      <c r="CF232">
        <v>0</v>
      </c>
      <c r="CG232">
        <v>771.84253000000001</v>
      </c>
      <c r="CH232">
        <v>802.63499999999999</v>
      </c>
      <c r="CI232">
        <v>0</v>
      </c>
      <c r="CJ232">
        <v>0</v>
      </c>
      <c r="CK232">
        <v>4.3666099999999997</v>
      </c>
      <c r="CL232">
        <v>49.870010000000001</v>
      </c>
      <c r="CM232">
        <v>0</v>
      </c>
      <c r="CN232">
        <v>0</v>
      </c>
      <c r="CO232">
        <v>0</v>
      </c>
      <c r="CP232">
        <v>1.1E-4</v>
      </c>
      <c r="CQ232">
        <v>3.1311399999999998</v>
      </c>
      <c r="CR232">
        <v>1.66431</v>
      </c>
      <c r="CS232">
        <v>15.03852</v>
      </c>
      <c r="CT232">
        <v>0</v>
      </c>
      <c r="CU232">
        <v>0</v>
      </c>
      <c r="CV232">
        <v>1</v>
      </c>
      <c r="CW232">
        <v>1.0000000000000001E-5</v>
      </c>
      <c r="CX232">
        <v>9.4899999999999998E-2</v>
      </c>
      <c r="CY232">
        <v>1.0000000000000001E-5</v>
      </c>
      <c r="CZ232">
        <v>0</v>
      </c>
      <c r="DA232">
        <v>0</v>
      </c>
      <c r="DB232">
        <v>1</v>
      </c>
      <c r="DC232">
        <v>1.0000000000000001E-5</v>
      </c>
      <c r="DD232">
        <v>0.12303</v>
      </c>
      <c r="DE232">
        <v>3.0000000000000001E-5</v>
      </c>
      <c r="DF232">
        <v>5.0000000000000002E-5</v>
      </c>
      <c r="DG232">
        <v>2.0000000000000002E-5</v>
      </c>
      <c r="DH232">
        <v>5.0000000000000002E-5</v>
      </c>
      <c r="DI232">
        <v>78.666970000000006</v>
      </c>
      <c r="DJ232">
        <v>7.4767599999999996</v>
      </c>
      <c r="DK232">
        <v>0.64790999999999999</v>
      </c>
      <c r="DL232">
        <v>1.447E-2</v>
      </c>
      <c r="DM232">
        <v>3.7799999999999999E-3</v>
      </c>
      <c r="DN232">
        <v>2.2890000000000001E-2</v>
      </c>
      <c r="DO232">
        <v>9.0000000000000006E-5</v>
      </c>
      <c r="DP232">
        <v>4.1256700000000004</v>
      </c>
      <c r="DQ232">
        <v>3.5219900000000002</v>
      </c>
      <c r="DR232">
        <v>4.3534199999999998</v>
      </c>
      <c r="DS232">
        <v>0</v>
      </c>
      <c r="DT232">
        <v>25.362459999999999</v>
      </c>
      <c r="DU232">
        <v>8.4660089499999994E-2</v>
      </c>
      <c r="DV232">
        <v>0</v>
      </c>
      <c r="DW232">
        <v>1.0712200000000001</v>
      </c>
      <c r="DX232">
        <v>2</v>
      </c>
      <c r="DY232" t="s">
        <v>118</v>
      </c>
      <c r="EB232">
        <f t="shared" si="3"/>
        <v>865.66008871870861</v>
      </c>
    </row>
    <row r="233" spans="1:132" x14ac:dyDescent="0.3">
      <c r="A233">
        <v>232</v>
      </c>
      <c r="B233">
        <v>0</v>
      </c>
      <c r="C233">
        <v>3.0741540000000001E-2</v>
      </c>
      <c r="D233">
        <v>11.41972515</v>
      </c>
      <c r="E233">
        <v>1.1071317899999999</v>
      </c>
      <c r="F233">
        <v>8.4656131800000001</v>
      </c>
      <c r="G233">
        <v>16.62060499</v>
      </c>
      <c r="H233">
        <v>31.07579428</v>
      </c>
      <c r="I233">
        <v>30.814874509999999</v>
      </c>
      <c r="J233">
        <v>31.445110039999999</v>
      </c>
      <c r="K233">
        <v>33.669651010000003</v>
      </c>
      <c r="L233">
        <v>37.026686079999998</v>
      </c>
      <c r="M233">
        <v>40.851705719999998</v>
      </c>
      <c r="N233">
        <v>43.973882260000003</v>
      </c>
      <c r="O233">
        <v>45.338881399999998</v>
      </c>
      <c r="P233">
        <v>44.388388280000001</v>
      </c>
      <c r="Q233">
        <v>1314.77259766</v>
      </c>
      <c r="R233">
        <v>0</v>
      </c>
      <c r="S233">
        <v>363.67119000000002</v>
      </c>
      <c r="T233">
        <v>0</v>
      </c>
      <c r="U233">
        <v>0.11284</v>
      </c>
      <c r="V233">
        <v>6.8000000000000005E-4</v>
      </c>
      <c r="W233">
        <v>2.4299999999999999E-3</v>
      </c>
      <c r="X233">
        <v>8.0000000000000002E-3</v>
      </c>
      <c r="Y233">
        <v>0.75134999999999996</v>
      </c>
      <c r="Z233">
        <v>200.99567999999999</v>
      </c>
      <c r="AA233">
        <v>3.43669</v>
      </c>
      <c r="AB233">
        <v>0.95779000000000003</v>
      </c>
      <c r="AC233">
        <v>7.8716100000000004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0.1222</v>
      </c>
      <c r="AR233">
        <v>0.20651</v>
      </c>
      <c r="AS233">
        <v>5.246E-2</v>
      </c>
      <c r="AT233">
        <v>0</v>
      </c>
      <c r="AU233">
        <v>0</v>
      </c>
      <c r="AV233">
        <v>1.2E-4</v>
      </c>
      <c r="AW233">
        <v>1.2999999999999999E-4</v>
      </c>
      <c r="AX233">
        <v>1.9000000000000001E-4</v>
      </c>
      <c r="AY233">
        <v>1.6000000000000001E-4</v>
      </c>
      <c r="AZ233">
        <v>1.3999999999999999E-4</v>
      </c>
      <c r="BA233">
        <v>1.8000000000000001E-4</v>
      </c>
      <c r="BB233">
        <v>2.4000000000000001E-4</v>
      </c>
      <c r="BC233">
        <v>3.1E-4</v>
      </c>
      <c r="BD233">
        <v>3.6000000000000002E-4</v>
      </c>
      <c r="BE233">
        <v>3.8000000000000002E-4</v>
      </c>
      <c r="BF233">
        <v>3.6000000000000002E-4</v>
      </c>
      <c r="BG233">
        <v>1.5010000000000001E-2</v>
      </c>
      <c r="BH233">
        <v>7.1000000000000002E-4</v>
      </c>
      <c r="BI233">
        <v>0</v>
      </c>
      <c r="BJ233">
        <v>1.5129999999999999E-2</v>
      </c>
      <c r="BK233">
        <v>0</v>
      </c>
      <c r="BL233">
        <v>0</v>
      </c>
      <c r="BM233">
        <v>1.0000000000000001E-5</v>
      </c>
      <c r="BN233">
        <v>0</v>
      </c>
      <c r="BO233">
        <v>0</v>
      </c>
      <c r="BP233">
        <v>0</v>
      </c>
      <c r="BQ233">
        <v>7</v>
      </c>
      <c r="BR233">
        <v>6.7060400400000004</v>
      </c>
      <c r="BS233">
        <v>1.66431152</v>
      </c>
      <c r="BT233">
        <v>2.4738037099999999</v>
      </c>
      <c r="BU233">
        <v>6.6092529300000002</v>
      </c>
      <c r="BV233">
        <v>7.48913574</v>
      </c>
      <c r="BW233">
        <v>7.7003076200000002</v>
      </c>
      <c r="BX233">
        <v>7.7003076200000002</v>
      </c>
      <c r="BY233">
        <v>7.7091064500000002</v>
      </c>
      <c r="BZ233">
        <v>7.7091064500000002</v>
      </c>
      <c r="CA233">
        <v>7.7091064500000002</v>
      </c>
      <c r="CB233">
        <v>7.7091064500000002</v>
      </c>
      <c r="CC233">
        <v>7.7003076200000002</v>
      </c>
      <c r="CD233">
        <v>7.7091064500000002</v>
      </c>
      <c r="CE233">
        <v>7.7091064500000002</v>
      </c>
      <c r="CF233">
        <v>0</v>
      </c>
      <c r="CG233">
        <v>719.25599999999997</v>
      </c>
      <c r="CH233">
        <v>772.26436000000001</v>
      </c>
      <c r="CI233">
        <v>0</v>
      </c>
      <c r="CJ233">
        <v>0</v>
      </c>
      <c r="CK233">
        <v>4.3687300000000002</v>
      </c>
      <c r="CL233">
        <v>49.903700000000001</v>
      </c>
      <c r="CM233">
        <v>0</v>
      </c>
      <c r="CN233">
        <v>0</v>
      </c>
      <c r="CO233">
        <v>0</v>
      </c>
      <c r="CP233">
        <v>1.1E-4</v>
      </c>
      <c r="CQ233">
        <v>3.0431499999999998</v>
      </c>
      <c r="CR233">
        <v>1.7435</v>
      </c>
      <c r="CS233">
        <v>11.82465</v>
      </c>
      <c r="CT233">
        <v>0</v>
      </c>
      <c r="CU233">
        <v>0</v>
      </c>
      <c r="CV233">
        <v>1</v>
      </c>
      <c r="CW233">
        <v>1.0000000000000001E-5</v>
      </c>
      <c r="CX233">
        <v>9.486E-2</v>
      </c>
      <c r="CY233">
        <v>1.0000000000000001E-5</v>
      </c>
      <c r="CZ233">
        <v>0</v>
      </c>
      <c r="DA233">
        <v>0</v>
      </c>
      <c r="DB233">
        <v>1</v>
      </c>
      <c r="DC233">
        <v>1.0000000000000001E-5</v>
      </c>
      <c r="DD233">
        <v>0.123</v>
      </c>
      <c r="DE233">
        <v>3.0000000000000001E-5</v>
      </c>
      <c r="DF233">
        <v>5.0000000000000002E-5</v>
      </c>
      <c r="DG233">
        <v>2.0000000000000002E-5</v>
      </c>
      <c r="DH233">
        <v>5.0000000000000002E-5</v>
      </c>
      <c r="DI233">
        <v>78.705169999999995</v>
      </c>
      <c r="DJ233">
        <v>7.4818100000000003</v>
      </c>
      <c r="DK233">
        <v>0.63207999999999998</v>
      </c>
      <c r="DL233">
        <v>1.4500000000000001E-2</v>
      </c>
      <c r="DM233">
        <v>3.7000000000000002E-3</v>
      </c>
      <c r="DN233">
        <v>2.2929999999999999E-2</v>
      </c>
      <c r="DO233">
        <v>9.0000000000000006E-5</v>
      </c>
      <c r="DP233">
        <v>4.09239</v>
      </c>
      <c r="DQ233">
        <v>3.5241799999999999</v>
      </c>
      <c r="DR233">
        <v>4.3547799999999999</v>
      </c>
      <c r="DS233">
        <v>0</v>
      </c>
      <c r="DT233">
        <v>24.671510000000001</v>
      </c>
      <c r="DU233">
        <v>8.4756546799999999E-2</v>
      </c>
      <c r="DV233">
        <v>0</v>
      </c>
      <c r="DW233">
        <v>1.0681499999999999</v>
      </c>
      <c r="DX233">
        <v>2</v>
      </c>
      <c r="DY233" t="s">
        <v>118</v>
      </c>
      <c r="EB233">
        <f t="shared" si="3"/>
        <v>846.92805460625857</v>
      </c>
    </row>
    <row r="234" spans="1:132" x14ac:dyDescent="0.3">
      <c r="A234">
        <v>233</v>
      </c>
      <c r="B234">
        <v>0</v>
      </c>
      <c r="C234">
        <v>3.0741540000000001E-2</v>
      </c>
      <c r="D234">
        <v>15.6011954</v>
      </c>
      <c r="E234">
        <v>0.74723125000000001</v>
      </c>
      <c r="F234">
        <v>8.6490506000000007</v>
      </c>
      <c r="G234">
        <v>16.745667359999999</v>
      </c>
      <c r="H234">
        <v>31.077998430000001</v>
      </c>
      <c r="I234">
        <v>30.7567907</v>
      </c>
      <c r="J234">
        <v>31.306427759999998</v>
      </c>
      <c r="K234">
        <v>33.398121330000002</v>
      </c>
      <c r="L234">
        <v>36.629610300000003</v>
      </c>
      <c r="M234">
        <v>40.397570119999997</v>
      </c>
      <c r="N234">
        <v>43.570684409999998</v>
      </c>
      <c r="O234">
        <v>45.09020984</v>
      </c>
      <c r="P234">
        <v>44.354052750000001</v>
      </c>
      <c r="Q234">
        <v>1318.3906125399999</v>
      </c>
      <c r="R234">
        <v>0</v>
      </c>
      <c r="S234">
        <v>361.97618</v>
      </c>
      <c r="T234">
        <v>0</v>
      </c>
      <c r="U234">
        <v>0.11026</v>
      </c>
      <c r="V234">
        <v>6.3000000000000003E-4</v>
      </c>
      <c r="W234">
        <v>2.3800000000000002E-3</v>
      </c>
      <c r="X234">
        <v>7.7099999999999998E-3</v>
      </c>
      <c r="Y234">
        <v>0.75146999999999997</v>
      </c>
      <c r="Z234">
        <v>200.99620999999999</v>
      </c>
      <c r="AA234">
        <v>3.4230499999999999</v>
      </c>
      <c r="AB234">
        <v>0.94869999999999999</v>
      </c>
      <c r="AC234">
        <v>7.8723099999999997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0.1222</v>
      </c>
      <c r="AR234">
        <v>0.20344000000000001</v>
      </c>
      <c r="AS234">
        <v>5.1220000000000002E-2</v>
      </c>
      <c r="AT234">
        <v>0</v>
      </c>
      <c r="AU234">
        <v>0</v>
      </c>
      <c r="AV234">
        <v>1.2E-4</v>
      </c>
      <c r="AW234">
        <v>1.2999999999999999E-4</v>
      </c>
      <c r="AX234">
        <v>1.9000000000000001E-4</v>
      </c>
      <c r="AY234">
        <v>1.4999999999999999E-4</v>
      </c>
      <c r="AZ234">
        <v>1.3999999999999999E-4</v>
      </c>
      <c r="BA234">
        <v>1.7000000000000001E-4</v>
      </c>
      <c r="BB234">
        <v>2.3000000000000001E-4</v>
      </c>
      <c r="BC234">
        <v>2.9999999999999997E-4</v>
      </c>
      <c r="BD234">
        <v>3.5E-4</v>
      </c>
      <c r="BE234">
        <v>3.6999999999999999E-4</v>
      </c>
      <c r="BF234">
        <v>3.6000000000000002E-4</v>
      </c>
      <c r="BG234">
        <v>1.503E-2</v>
      </c>
      <c r="BH234">
        <v>7.1000000000000002E-4</v>
      </c>
      <c r="BI234">
        <v>0</v>
      </c>
      <c r="BJ234">
        <v>1.516E-2</v>
      </c>
      <c r="BK234">
        <v>0</v>
      </c>
      <c r="BL234">
        <v>0</v>
      </c>
      <c r="BM234">
        <v>1.0000000000000001E-5</v>
      </c>
      <c r="BN234">
        <v>0</v>
      </c>
      <c r="BO234">
        <v>0</v>
      </c>
      <c r="BP234">
        <v>0</v>
      </c>
      <c r="BQ234">
        <v>7</v>
      </c>
      <c r="BR234">
        <v>6.7060400400000004</v>
      </c>
      <c r="BS234">
        <v>1.5851220699999999</v>
      </c>
      <c r="BT234">
        <v>2.6761767600000002</v>
      </c>
      <c r="BU234">
        <v>6.4156787099999999</v>
      </c>
      <c r="BV234">
        <v>7.4803369100000001</v>
      </c>
      <c r="BW234">
        <v>7.7003076200000002</v>
      </c>
      <c r="BX234">
        <v>7.7091064500000002</v>
      </c>
      <c r="BY234">
        <v>7.7091064500000002</v>
      </c>
      <c r="BZ234">
        <v>7.7091064500000002</v>
      </c>
      <c r="CA234">
        <v>7.7091064500000002</v>
      </c>
      <c r="CB234">
        <v>7.7091064500000002</v>
      </c>
      <c r="CC234">
        <v>7.7091064500000002</v>
      </c>
      <c r="CD234">
        <v>7.7091064500000002</v>
      </c>
      <c r="CE234">
        <v>7.7091064500000002</v>
      </c>
      <c r="CF234">
        <v>0</v>
      </c>
      <c r="CG234">
        <v>671.50750000000005</v>
      </c>
      <c r="CH234">
        <v>742.56823999999995</v>
      </c>
      <c r="CI234">
        <v>0</v>
      </c>
      <c r="CJ234">
        <v>0</v>
      </c>
      <c r="CK234">
        <v>4.3708900000000002</v>
      </c>
      <c r="CL234">
        <v>49.939709999999998</v>
      </c>
      <c r="CM234">
        <v>0</v>
      </c>
      <c r="CN234">
        <v>0</v>
      </c>
      <c r="CO234">
        <v>0</v>
      </c>
      <c r="CP234">
        <v>1.1E-4</v>
      </c>
      <c r="CQ234">
        <v>2.9551599999999998</v>
      </c>
      <c r="CR234">
        <v>1.9370799999999999</v>
      </c>
      <c r="CS234">
        <v>7.5838799999999997</v>
      </c>
      <c r="CT234">
        <v>0</v>
      </c>
      <c r="CU234">
        <v>0</v>
      </c>
      <c r="CV234">
        <v>1</v>
      </c>
      <c r="CW234">
        <v>1.0000000000000001E-5</v>
      </c>
      <c r="CX234">
        <v>9.4869999999999996E-2</v>
      </c>
      <c r="CY234">
        <v>1.0000000000000001E-5</v>
      </c>
      <c r="CZ234">
        <v>0</v>
      </c>
      <c r="DA234">
        <v>0</v>
      </c>
      <c r="DB234">
        <v>1</v>
      </c>
      <c r="DC234">
        <v>1.0000000000000001E-5</v>
      </c>
      <c r="DD234">
        <v>0.12293</v>
      </c>
      <c r="DE234">
        <v>3.0000000000000001E-5</v>
      </c>
      <c r="DF234">
        <v>4.0000000000000003E-5</v>
      </c>
      <c r="DG234">
        <v>2.0000000000000002E-5</v>
      </c>
      <c r="DH234">
        <v>4.0000000000000003E-5</v>
      </c>
      <c r="DI234">
        <v>78.744069999999994</v>
      </c>
      <c r="DJ234">
        <v>7.4872100000000001</v>
      </c>
      <c r="DK234">
        <v>0.61667000000000005</v>
      </c>
      <c r="DL234">
        <v>1.453E-2</v>
      </c>
      <c r="DM234">
        <v>3.62E-3</v>
      </c>
      <c r="DN234">
        <v>2.298E-2</v>
      </c>
      <c r="DO234">
        <v>9.0000000000000006E-5</v>
      </c>
      <c r="DP234">
        <v>4.0627000000000004</v>
      </c>
      <c r="DQ234">
        <v>3.5264199999999999</v>
      </c>
      <c r="DR234">
        <v>4.3562099999999999</v>
      </c>
      <c r="DS234">
        <v>0</v>
      </c>
      <c r="DT234">
        <v>23.90117</v>
      </c>
      <c r="DU234">
        <v>8.4853051200000001E-2</v>
      </c>
      <c r="DV234">
        <v>0</v>
      </c>
      <c r="DW234">
        <v>1.0649599999999999</v>
      </c>
      <c r="DX234">
        <v>2</v>
      </c>
      <c r="DY234" t="s">
        <v>118</v>
      </c>
      <c r="EB234">
        <f t="shared" si="3"/>
        <v>828.20661238329035</v>
      </c>
    </row>
    <row r="235" spans="1:132" x14ac:dyDescent="0.3">
      <c r="A235">
        <v>234</v>
      </c>
      <c r="B235">
        <v>0</v>
      </c>
      <c r="C235">
        <v>3.0741540000000001E-2</v>
      </c>
      <c r="D235">
        <v>17.288853939999999</v>
      </c>
      <c r="E235">
        <v>0.51966869000000004</v>
      </c>
      <c r="F235">
        <v>8.7851406500000007</v>
      </c>
      <c r="G235">
        <v>16.875016630000001</v>
      </c>
      <c r="H235">
        <v>31.098326700000001</v>
      </c>
      <c r="I235">
        <v>30.704809130000001</v>
      </c>
      <c r="J235">
        <v>31.175263359999999</v>
      </c>
      <c r="K235">
        <v>33.138691780000002</v>
      </c>
      <c r="L235">
        <v>36.245029090000003</v>
      </c>
      <c r="M235">
        <v>39.950191889999999</v>
      </c>
      <c r="N235">
        <v>43.164263910000003</v>
      </c>
      <c r="O235">
        <v>44.828195119999997</v>
      </c>
      <c r="P235">
        <v>44.300127379999999</v>
      </c>
      <c r="Q235">
        <v>1322.0049783300001</v>
      </c>
      <c r="R235">
        <v>0</v>
      </c>
      <c r="S235">
        <v>360.26506000000001</v>
      </c>
      <c r="T235">
        <v>0</v>
      </c>
      <c r="U235">
        <v>0.10773000000000001</v>
      </c>
      <c r="V235">
        <v>5.8E-4</v>
      </c>
      <c r="W235">
        <v>2.32E-3</v>
      </c>
      <c r="X235">
        <v>7.4400000000000004E-3</v>
      </c>
      <c r="Y235">
        <v>0.75158000000000003</v>
      </c>
      <c r="Z235">
        <v>200.9967</v>
      </c>
      <c r="AA235">
        <v>3.43499</v>
      </c>
      <c r="AB235">
        <v>0.95665999999999995</v>
      </c>
      <c r="AC235">
        <v>7.8730200000000004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0.1222</v>
      </c>
      <c r="AR235">
        <v>0.20039000000000001</v>
      </c>
      <c r="AS235">
        <v>5.0009999999999999E-2</v>
      </c>
      <c r="AT235">
        <v>0</v>
      </c>
      <c r="AU235">
        <v>0</v>
      </c>
      <c r="AV235">
        <v>1.1E-4</v>
      </c>
      <c r="AW235">
        <v>1.2999999999999999E-4</v>
      </c>
      <c r="AX235">
        <v>1.8000000000000001E-4</v>
      </c>
      <c r="AY235">
        <v>1.4999999999999999E-4</v>
      </c>
      <c r="AZ235">
        <v>1.2999999999999999E-4</v>
      </c>
      <c r="BA235">
        <v>1.7000000000000001E-4</v>
      </c>
      <c r="BB235">
        <v>2.2000000000000001E-4</v>
      </c>
      <c r="BC235">
        <v>2.9E-4</v>
      </c>
      <c r="BD235">
        <v>3.4000000000000002E-4</v>
      </c>
      <c r="BE235">
        <v>3.6000000000000002E-4</v>
      </c>
      <c r="BF235">
        <v>3.5E-4</v>
      </c>
      <c r="BG235">
        <v>1.506E-2</v>
      </c>
      <c r="BH235">
        <v>7.1000000000000002E-4</v>
      </c>
      <c r="BI235">
        <v>0</v>
      </c>
      <c r="BJ235">
        <v>1.519E-2</v>
      </c>
      <c r="BK235">
        <v>0</v>
      </c>
      <c r="BL235">
        <v>0</v>
      </c>
      <c r="BM235">
        <v>1.0000000000000001E-5</v>
      </c>
      <c r="BN235">
        <v>0</v>
      </c>
      <c r="BO235">
        <v>0</v>
      </c>
      <c r="BP235">
        <v>0</v>
      </c>
      <c r="BQ235">
        <v>7</v>
      </c>
      <c r="BR235">
        <v>6.7060400400000004</v>
      </c>
      <c r="BS235">
        <v>1.61151855</v>
      </c>
      <c r="BT235">
        <v>2.6761767600000002</v>
      </c>
      <c r="BU235">
        <v>6.1429150400000001</v>
      </c>
      <c r="BV235">
        <v>7.4803369100000001</v>
      </c>
      <c r="BW235">
        <v>7.7003076200000002</v>
      </c>
      <c r="BX235">
        <v>7.7091064500000002</v>
      </c>
      <c r="BY235">
        <v>7.7091064500000002</v>
      </c>
      <c r="BZ235">
        <v>7.7003076200000002</v>
      </c>
      <c r="CA235">
        <v>7.7091064500000002</v>
      </c>
      <c r="CB235">
        <v>7.7091064500000002</v>
      </c>
      <c r="CC235">
        <v>7.7091064500000002</v>
      </c>
      <c r="CD235">
        <v>7.7091064500000002</v>
      </c>
      <c r="CE235">
        <v>7.7091064500000002</v>
      </c>
      <c r="CF235">
        <v>0</v>
      </c>
      <c r="CG235">
        <v>690.01700000000005</v>
      </c>
      <c r="CH235">
        <v>744.56196</v>
      </c>
      <c r="CI235">
        <v>0</v>
      </c>
      <c r="CJ235">
        <v>0</v>
      </c>
      <c r="CK235">
        <v>4.3730799999999999</v>
      </c>
      <c r="CL235">
        <v>49.977930000000001</v>
      </c>
      <c r="CM235">
        <v>0</v>
      </c>
      <c r="CN235">
        <v>0</v>
      </c>
      <c r="CO235">
        <v>0</v>
      </c>
      <c r="CP235">
        <v>1E-4</v>
      </c>
      <c r="CQ235">
        <v>2.8965000000000001</v>
      </c>
      <c r="CR235">
        <v>1.8490899999999999</v>
      </c>
      <c r="CS235">
        <v>5.7298499999999999</v>
      </c>
      <c r="CT235">
        <v>0</v>
      </c>
      <c r="CU235">
        <v>0</v>
      </c>
      <c r="CV235">
        <v>1</v>
      </c>
      <c r="CW235">
        <v>1.0000000000000001E-5</v>
      </c>
      <c r="CX235">
        <v>9.4909999999999994E-2</v>
      </c>
      <c r="CY235">
        <v>1.0000000000000001E-5</v>
      </c>
      <c r="CZ235">
        <v>0</v>
      </c>
      <c r="DA235">
        <v>0</v>
      </c>
      <c r="DB235">
        <v>1</v>
      </c>
      <c r="DC235">
        <v>1.0000000000000001E-5</v>
      </c>
      <c r="DD235">
        <v>0.12282999999999999</v>
      </c>
      <c r="DE235">
        <v>3.0000000000000001E-5</v>
      </c>
      <c r="DF235">
        <v>4.0000000000000003E-5</v>
      </c>
      <c r="DG235">
        <v>2.0000000000000002E-5</v>
      </c>
      <c r="DH235">
        <v>4.0000000000000003E-5</v>
      </c>
      <c r="DI235">
        <v>78.783590000000004</v>
      </c>
      <c r="DJ235">
        <v>7.4929399999999999</v>
      </c>
      <c r="DK235">
        <v>0.60167000000000004</v>
      </c>
      <c r="DL235">
        <v>1.456E-2</v>
      </c>
      <c r="DM235">
        <v>3.5400000000000002E-3</v>
      </c>
      <c r="DN235">
        <v>2.3019999999999999E-2</v>
      </c>
      <c r="DO235">
        <v>9.0000000000000006E-5</v>
      </c>
      <c r="DP235">
        <v>4.0280100000000001</v>
      </c>
      <c r="DQ235">
        <v>3.5286900000000001</v>
      </c>
      <c r="DR235">
        <v>4.35771</v>
      </c>
      <c r="DS235">
        <v>0</v>
      </c>
      <c r="DT235">
        <v>24.575559999999999</v>
      </c>
      <c r="DU235">
        <v>8.4949603499999998E-2</v>
      </c>
      <c r="DV235">
        <v>0</v>
      </c>
      <c r="DW235">
        <v>1.06168</v>
      </c>
      <c r="DX235">
        <v>2</v>
      </c>
      <c r="DY235" t="s">
        <v>118</v>
      </c>
      <c r="EB235">
        <f t="shared" si="3"/>
        <v>809.49811117107402</v>
      </c>
    </row>
    <row r="236" spans="1:132" x14ac:dyDescent="0.3">
      <c r="A236">
        <v>235</v>
      </c>
      <c r="B236">
        <v>0</v>
      </c>
      <c r="C236">
        <v>3.0741540000000001E-2</v>
      </c>
      <c r="D236">
        <v>15.00071644</v>
      </c>
      <c r="E236">
        <v>0.51288747000000001</v>
      </c>
      <c r="F236">
        <v>8.8858285099999996</v>
      </c>
      <c r="G236">
        <v>16.998155570000002</v>
      </c>
      <c r="H236">
        <v>31.13507371</v>
      </c>
      <c r="I236">
        <v>30.659887950000002</v>
      </c>
      <c r="J236">
        <v>31.05151575</v>
      </c>
      <c r="K236">
        <v>32.890933850000003</v>
      </c>
      <c r="L236">
        <v>35.872843170000003</v>
      </c>
      <c r="M236">
        <v>39.510050380000003</v>
      </c>
      <c r="N236">
        <v>42.755544630000003</v>
      </c>
      <c r="O236">
        <v>44.553820960000003</v>
      </c>
      <c r="P236">
        <v>44.227251750000001</v>
      </c>
      <c r="Q236">
        <v>1325.6138922499999</v>
      </c>
      <c r="R236">
        <v>0</v>
      </c>
      <c r="S236">
        <v>358.54091</v>
      </c>
      <c r="T236">
        <v>0</v>
      </c>
      <c r="U236">
        <v>0.10525</v>
      </c>
      <c r="V236">
        <v>5.2999999999999998E-4</v>
      </c>
      <c r="W236">
        <v>2.2599999999999999E-3</v>
      </c>
      <c r="X236">
        <v>7.1700000000000002E-3</v>
      </c>
      <c r="Y236">
        <v>0.75168999999999997</v>
      </c>
      <c r="Z236">
        <v>200.99716000000001</v>
      </c>
      <c r="AA236">
        <v>3.4292099999999999</v>
      </c>
      <c r="AB236">
        <v>0.95281000000000005</v>
      </c>
      <c r="AC236">
        <v>7.8737199999999996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0.1222</v>
      </c>
      <c r="AR236">
        <v>0.19733000000000001</v>
      </c>
      <c r="AS236">
        <v>4.8829999999999998E-2</v>
      </c>
      <c r="AT236">
        <v>0</v>
      </c>
      <c r="AU236">
        <v>0</v>
      </c>
      <c r="AV236">
        <v>1E-4</v>
      </c>
      <c r="AW236">
        <v>1.2999999999999999E-4</v>
      </c>
      <c r="AX236">
        <v>1.8000000000000001E-4</v>
      </c>
      <c r="AY236">
        <v>1.4999999999999999E-4</v>
      </c>
      <c r="AZ236">
        <v>1.2999999999999999E-4</v>
      </c>
      <c r="BA236">
        <v>1.6000000000000001E-4</v>
      </c>
      <c r="BB236">
        <v>2.1000000000000001E-4</v>
      </c>
      <c r="BC236">
        <v>2.7E-4</v>
      </c>
      <c r="BD236">
        <v>3.2000000000000003E-4</v>
      </c>
      <c r="BE236">
        <v>3.5E-4</v>
      </c>
      <c r="BF236">
        <v>3.4000000000000002E-4</v>
      </c>
      <c r="BG236">
        <v>1.5089999999999999E-2</v>
      </c>
      <c r="BH236">
        <v>7.1000000000000002E-4</v>
      </c>
      <c r="BI236">
        <v>0</v>
      </c>
      <c r="BJ236">
        <v>1.5219999999999999E-2</v>
      </c>
      <c r="BK236">
        <v>0</v>
      </c>
      <c r="BL236">
        <v>0</v>
      </c>
      <c r="BM236">
        <v>1.0000000000000001E-5</v>
      </c>
      <c r="BN236">
        <v>0</v>
      </c>
      <c r="BO236">
        <v>0</v>
      </c>
      <c r="BP236">
        <v>0</v>
      </c>
      <c r="BQ236">
        <v>7</v>
      </c>
      <c r="BR236">
        <v>6.7060400400000004</v>
      </c>
      <c r="BS236">
        <v>1.6555127000000001</v>
      </c>
      <c r="BT236">
        <v>2.6849755900000001</v>
      </c>
      <c r="BU236">
        <v>5.8525537099999996</v>
      </c>
      <c r="BV236">
        <v>7.4715380900000001</v>
      </c>
      <c r="BW236">
        <v>7.7003076200000002</v>
      </c>
      <c r="BX236">
        <v>7.7091064500000002</v>
      </c>
      <c r="BY236">
        <v>7.7091064500000002</v>
      </c>
      <c r="BZ236">
        <v>7.7003076200000002</v>
      </c>
      <c r="CA236">
        <v>7.7091064500000002</v>
      </c>
      <c r="CB236">
        <v>7.7091064500000002</v>
      </c>
      <c r="CC236">
        <v>7.7091064500000002</v>
      </c>
      <c r="CD236">
        <v>7.7091064500000002</v>
      </c>
      <c r="CE236">
        <v>7.7091064500000002</v>
      </c>
      <c r="CF236">
        <v>0</v>
      </c>
      <c r="CG236">
        <v>720.22487000000001</v>
      </c>
      <c r="CH236">
        <v>746.2079</v>
      </c>
      <c r="CI236">
        <v>0</v>
      </c>
      <c r="CJ236">
        <v>0</v>
      </c>
      <c r="CK236">
        <v>4.3753000000000002</v>
      </c>
      <c r="CL236">
        <v>50.018259999999998</v>
      </c>
      <c r="CM236">
        <v>0</v>
      </c>
      <c r="CN236">
        <v>0</v>
      </c>
      <c r="CO236">
        <v>0</v>
      </c>
      <c r="CP236">
        <v>1E-4</v>
      </c>
      <c r="CQ236">
        <v>2.8378399999999999</v>
      </c>
      <c r="CR236">
        <v>1.7699</v>
      </c>
      <c r="CS236">
        <v>7.6558999999999999</v>
      </c>
      <c r="CT236">
        <v>0</v>
      </c>
      <c r="CU236">
        <v>0</v>
      </c>
      <c r="CV236">
        <v>1</v>
      </c>
      <c r="CW236">
        <v>1.0000000000000001E-5</v>
      </c>
      <c r="CX236">
        <v>9.5000000000000001E-2</v>
      </c>
      <c r="CY236">
        <v>1.0000000000000001E-5</v>
      </c>
      <c r="CZ236">
        <v>0</v>
      </c>
      <c r="DA236">
        <v>0</v>
      </c>
      <c r="DB236">
        <v>1</v>
      </c>
      <c r="DC236">
        <v>1.0000000000000001E-5</v>
      </c>
      <c r="DD236">
        <v>0.12268999999999999</v>
      </c>
      <c r="DE236">
        <v>2.0000000000000002E-5</v>
      </c>
      <c r="DF236">
        <v>4.0000000000000003E-5</v>
      </c>
      <c r="DG236">
        <v>2.0000000000000002E-5</v>
      </c>
      <c r="DH236">
        <v>4.0000000000000003E-5</v>
      </c>
      <c r="DI236">
        <v>78.823679999999996</v>
      </c>
      <c r="DJ236">
        <v>7.49899</v>
      </c>
      <c r="DK236">
        <v>0.58708000000000005</v>
      </c>
      <c r="DL236">
        <v>1.4579999999999999E-2</v>
      </c>
      <c r="DM236">
        <v>3.47E-3</v>
      </c>
      <c r="DN236">
        <v>2.307E-2</v>
      </c>
      <c r="DO236">
        <v>8.0000000000000007E-5</v>
      </c>
      <c r="DP236">
        <v>3.9971100000000002</v>
      </c>
      <c r="DQ236">
        <v>3.5309900000000001</v>
      </c>
      <c r="DR236">
        <v>4.35928</v>
      </c>
      <c r="DS236">
        <v>0</v>
      </c>
      <c r="DT236">
        <v>24.249079999999999</v>
      </c>
      <c r="DU236">
        <v>8.5046204400000006E-2</v>
      </c>
      <c r="DV236">
        <v>0</v>
      </c>
      <c r="DW236">
        <v>1.0583199999999999</v>
      </c>
      <c r="DX236">
        <v>2</v>
      </c>
      <c r="DY236" t="s">
        <v>118</v>
      </c>
      <c r="EB236">
        <f t="shared" si="3"/>
        <v>793.08847393321594</v>
      </c>
    </row>
    <row r="237" spans="1:132" x14ac:dyDescent="0.3">
      <c r="A237">
        <v>236</v>
      </c>
      <c r="B237">
        <v>0</v>
      </c>
      <c r="C237">
        <v>3.0741540000000001E-2</v>
      </c>
      <c r="D237">
        <v>12.08007806</v>
      </c>
      <c r="E237">
        <v>0.50663773000000001</v>
      </c>
      <c r="F237">
        <v>8.9589736799999997</v>
      </c>
      <c r="G237">
        <v>17.108391810000001</v>
      </c>
      <c r="H237">
        <v>31.185469210000001</v>
      </c>
      <c r="I237">
        <v>30.622703900000001</v>
      </c>
      <c r="J237">
        <v>30.935164010000001</v>
      </c>
      <c r="K237">
        <v>32.65445253</v>
      </c>
      <c r="L237">
        <v>35.512926589999999</v>
      </c>
      <c r="M237">
        <v>39.07757015</v>
      </c>
      <c r="N237">
        <v>42.345404739999999</v>
      </c>
      <c r="O237">
        <v>44.26806157</v>
      </c>
      <c r="P237">
        <v>44.136096180000003</v>
      </c>
      <c r="Q237">
        <v>1329.2156126</v>
      </c>
      <c r="R237">
        <v>0</v>
      </c>
      <c r="S237">
        <v>356.80520999999999</v>
      </c>
      <c r="T237">
        <v>0</v>
      </c>
      <c r="U237">
        <v>0.10283</v>
      </c>
      <c r="V237">
        <v>4.8999999999999998E-4</v>
      </c>
      <c r="W237">
        <v>2.2000000000000001E-3</v>
      </c>
      <c r="X237">
        <v>6.9199999999999999E-3</v>
      </c>
      <c r="Y237">
        <v>0.75180000000000002</v>
      </c>
      <c r="Z237">
        <v>200.99759</v>
      </c>
      <c r="AA237">
        <v>3.4238900000000001</v>
      </c>
      <c r="AB237">
        <v>0.94925999999999999</v>
      </c>
      <c r="AC237">
        <v>7.8744199999999998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0.1222</v>
      </c>
      <c r="AR237">
        <v>0.19423000000000001</v>
      </c>
      <c r="AS237">
        <v>4.7690000000000003E-2</v>
      </c>
      <c r="AT237">
        <v>0</v>
      </c>
      <c r="AU237">
        <v>0</v>
      </c>
      <c r="AV237">
        <v>1E-4</v>
      </c>
      <c r="AW237">
        <v>1.2E-4</v>
      </c>
      <c r="AX237">
        <v>1.8000000000000001E-4</v>
      </c>
      <c r="AY237">
        <v>1.3999999999999999E-4</v>
      </c>
      <c r="AZ237">
        <v>1.2999999999999999E-4</v>
      </c>
      <c r="BA237">
        <v>1.6000000000000001E-4</v>
      </c>
      <c r="BB237">
        <v>2.0000000000000001E-4</v>
      </c>
      <c r="BC237">
        <v>2.5999999999999998E-4</v>
      </c>
      <c r="BD237">
        <v>3.1E-4</v>
      </c>
      <c r="BE237">
        <v>3.4000000000000002E-4</v>
      </c>
      <c r="BF237">
        <v>3.3E-4</v>
      </c>
      <c r="BG237">
        <v>1.512E-2</v>
      </c>
      <c r="BH237">
        <v>7.1000000000000002E-4</v>
      </c>
      <c r="BI237">
        <v>0</v>
      </c>
      <c r="BJ237">
        <v>1.525E-2</v>
      </c>
      <c r="BK237">
        <v>0</v>
      </c>
      <c r="BL237">
        <v>0</v>
      </c>
      <c r="BM237">
        <v>1.0000000000000001E-5</v>
      </c>
      <c r="BN237">
        <v>0</v>
      </c>
      <c r="BO237">
        <v>0</v>
      </c>
      <c r="BP237">
        <v>0</v>
      </c>
      <c r="BQ237">
        <v>7</v>
      </c>
      <c r="BR237">
        <v>6.7060400400000004</v>
      </c>
      <c r="BS237">
        <v>1.72590332</v>
      </c>
      <c r="BT237">
        <v>2.6849755900000001</v>
      </c>
      <c r="BU237">
        <v>5.55339355</v>
      </c>
      <c r="BV237">
        <v>7.4715380900000001</v>
      </c>
      <c r="BW237">
        <v>7.7003076200000002</v>
      </c>
      <c r="BX237">
        <v>7.7091064500000002</v>
      </c>
      <c r="BY237">
        <v>7.7091064500000002</v>
      </c>
      <c r="BZ237">
        <v>7.7003076200000002</v>
      </c>
      <c r="CA237">
        <v>7.7091064500000002</v>
      </c>
      <c r="CB237">
        <v>7.7091064500000002</v>
      </c>
      <c r="CC237">
        <v>7.7091064500000002</v>
      </c>
      <c r="CD237">
        <v>7.7091064500000002</v>
      </c>
      <c r="CE237">
        <v>7.7091064500000002</v>
      </c>
      <c r="CF237">
        <v>0</v>
      </c>
      <c r="CG237">
        <v>767.29974000000004</v>
      </c>
      <c r="CH237">
        <v>749.33934999999997</v>
      </c>
      <c r="CI237">
        <v>0</v>
      </c>
      <c r="CJ237">
        <v>0</v>
      </c>
      <c r="CK237">
        <v>4.3775599999999999</v>
      </c>
      <c r="CL237">
        <v>50.060580000000002</v>
      </c>
      <c r="CM237">
        <v>0</v>
      </c>
      <c r="CN237">
        <v>0</v>
      </c>
      <c r="CO237">
        <v>0</v>
      </c>
      <c r="CP237">
        <v>9.0000000000000006E-5</v>
      </c>
      <c r="CQ237">
        <v>2.8085100000000001</v>
      </c>
      <c r="CR237">
        <v>1.6907099999999999</v>
      </c>
      <c r="CS237">
        <v>10.23854</v>
      </c>
      <c r="CT237">
        <v>0</v>
      </c>
      <c r="CU237">
        <v>0</v>
      </c>
      <c r="CV237">
        <v>1</v>
      </c>
      <c r="CW237">
        <v>1.0000000000000001E-5</v>
      </c>
      <c r="CX237">
        <v>9.511E-2</v>
      </c>
      <c r="CY237">
        <v>1.0000000000000001E-5</v>
      </c>
      <c r="CZ237">
        <v>0</v>
      </c>
      <c r="DA237">
        <v>0</v>
      </c>
      <c r="DB237">
        <v>1</v>
      </c>
      <c r="DC237">
        <v>1.0000000000000001E-5</v>
      </c>
      <c r="DD237">
        <v>0.12250999999999999</v>
      </c>
      <c r="DE237">
        <v>2.0000000000000002E-5</v>
      </c>
      <c r="DF237">
        <v>4.0000000000000003E-5</v>
      </c>
      <c r="DG237">
        <v>2.0000000000000002E-5</v>
      </c>
      <c r="DH237">
        <v>4.0000000000000003E-5</v>
      </c>
      <c r="DI237">
        <v>78.864279999999994</v>
      </c>
      <c r="DJ237">
        <v>7.5053299999999998</v>
      </c>
      <c r="DK237">
        <v>0.57286999999999999</v>
      </c>
      <c r="DL237">
        <v>1.46E-2</v>
      </c>
      <c r="DM237">
        <v>3.3899999999999998E-3</v>
      </c>
      <c r="DN237">
        <v>2.3109999999999999E-2</v>
      </c>
      <c r="DO237">
        <v>8.0000000000000007E-5</v>
      </c>
      <c r="DP237">
        <v>3.96123</v>
      </c>
      <c r="DQ237">
        <v>3.5333299999999999</v>
      </c>
      <c r="DR237">
        <v>4.3609099999999996</v>
      </c>
      <c r="DS237">
        <v>0</v>
      </c>
      <c r="DT237">
        <v>23.948409999999999</v>
      </c>
      <c r="DU237">
        <v>8.5142854500000004E-2</v>
      </c>
      <c r="DV237">
        <v>0</v>
      </c>
      <c r="DW237">
        <v>1.0548900000000001</v>
      </c>
      <c r="DX237">
        <v>2</v>
      </c>
      <c r="DY237" t="s">
        <v>118</v>
      </c>
      <c r="EB237">
        <f t="shared" si="3"/>
        <v>774.40400588455668</v>
      </c>
    </row>
    <row r="238" spans="1:132" x14ac:dyDescent="0.3">
      <c r="A238">
        <v>237</v>
      </c>
      <c r="B238">
        <v>0</v>
      </c>
      <c r="C238">
        <v>3.0741540000000001E-2</v>
      </c>
      <c r="D238">
        <v>8.2982791999999996</v>
      </c>
      <c r="E238">
        <v>0.50087778999999999</v>
      </c>
      <c r="F238">
        <v>9.0124734199999992</v>
      </c>
      <c r="G238">
        <v>17.20177365</v>
      </c>
      <c r="H238">
        <v>31.246226499999999</v>
      </c>
      <c r="I238">
        <v>30.59361058</v>
      </c>
      <c r="J238">
        <v>30.826233909999999</v>
      </c>
      <c r="K238">
        <v>32.428888790000002</v>
      </c>
      <c r="L238">
        <v>35.165132249999999</v>
      </c>
      <c r="M238">
        <v>38.653124030000001</v>
      </c>
      <c r="N238">
        <v>41.934676179999997</v>
      </c>
      <c r="O238">
        <v>43.971878250000003</v>
      </c>
      <c r="P238">
        <v>44.027357760000001</v>
      </c>
      <c r="Q238">
        <v>1332.80846165</v>
      </c>
      <c r="R238">
        <v>0</v>
      </c>
      <c r="S238">
        <v>355.06137999999999</v>
      </c>
      <c r="T238">
        <v>0</v>
      </c>
      <c r="U238">
        <v>0.10045999999999999</v>
      </c>
      <c r="V238">
        <v>4.4999999999999999E-4</v>
      </c>
      <c r="W238">
        <v>2.14E-3</v>
      </c>
      <c r="X238">
        <v>6.6800000000000002E-3</v>
      </c>
      <c r="Y238">
        <v>0.75190999999999997</v>
      </c>
      <c r="Z238">
        <v>200.99798999999999</v>
      </c>
      <c r="AA238">
        <v>3.4189799999999999</v>
      </c>
      <c r="AB238">
        <v>0.94599</v>
      </c>
      <c r="AC238">
        <v>7.8750999999999998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0.1222</v>
      </c>
      <c r="AR238">
        <v>0.19109000000000001</v>
      </c>
      <c r="AS238">
        <v>4.657E-2</v>
      </c>
      <c r="AT238">
        <v>0</v>
      </c>
      <c r="AU238">
        <v>0</v>
      </c>
      <c r="AV238">
        <v>9.0000000000000006E-5</v>
      </c>
      <c r="AW238">
        <v>1.2E-4</v>
      </c>
      <c r="AX238">
        <v>1.7000000000000001E-4</v>
      </c>
      <c r="AY238">
        <v>1.3999999999999999E-4</v>
      </c>
      <c r="AZ238">
        <v>1.2999999999999999E-4</v>
      </c>
      <c r="BA238">
        <v>1.4999999999999999E-4</v>
      </c>
      <c r="BB238">
        <v>2.0000000000000001E-4</v>
      </c>
      <c r="BC238">
        <v>2.5000000000000001E-4</v>
      </c>
      <c r="BD238">
        <v>2.9999999999999997E-4</v>
      </c>
      <c r="BE238">
        <v>3.3E-4</v>
      </c>
      <c r="BF238">
        <v>3.3E-4</v>
      </c>
      <c r="BG238">
        <v>1.515E-2</v>
      </c>
      <c r="BH238">
        <v>7.1000000000000002E-4</v>
      </c>
      <c r="BI238">
        <v>0</v>
      </c>
      <c r="BJ238">
        <v>1.528E-2</v>
      </c>
      <c r="BK238">
        <v>0</v>
      </c>
      <c r="BL238">
        <v>0</v>
      </c>
      <c r="BM238">
        <v>1.0000000000000001E-5</v>
      </c>
      <c r="BN238">
        <v>0</v>
      </c>
      <c r="BO238">
        <v>0</v>
      </c>
      <c r="BP238">
        <v>0</v>
      </c>
      <c r="BQ238">
        <v>7</v>
      </c>
      <c r="BR238">
        <v>6.7060400400000004</v>
      </c>
      <c r="BS238">
        <v>1.8754834</v>
      </c>
      <c r="BT238">
        <v>2.6849755900000001</v>
      </c>
      <c r="BU238">
        <v>5.18384277</v>
      </c>
      <c r="BV238">
        <v>7.4715380900000001</v>
      </c>
      <c r="BW238">
        <v>7.7003076200000002</v>
      </c>
      <c r="BX238">
        <v>7.7091064500000002</v>
      </c>
      <c r="BY238">
        <v>7.7091064500000002</v>
      </c>
      <c r="BZ238">
        <v>7.7003076200000002</v>
      </c>
      <c r="CA238">
        <v>7.7003076200000002</v>
      </c>
      <c r="CB238">
        <v>7.7091064500000002</v>
      </c>
      <c r="CC238">
        <v>7.7091064500000002</v>
      </c>
      <c r="CD238">
        <v>7.7091064500000002</v>
      </c>
      <c r="CE238">
        <v>7.7091064500000002</v>
      </c>
      <c r="CF238">
        <v>0</v>
      </c>
      <c r="CG238">
        <v>864.30583000000001</v>
      </c>
      <c r="CH238">
        <v>752.35208</v>
      </c>
      <c r="CI238">
        <v>0</v>
      </c>
      <c r="CJ238">
        <v>0</v>
      </c>
      <c r="CK238">
        <v>4.3798399999999997</v>
      </c>
      <c r="CL238">
        <v>50.104790000000001</v>
      </c>
      <c r="CM238">
        <v>0</v>
      </c>
      <c r="CN238">
        <v>0</v>
      </c>
      <c r="CO238">
        <v>0</v>
      </c>
      <c r="CP238">
        <v>9.0000000000000006E-5</v>
      </c>
      <c r="CQ238">
        <v>2.7791800000000002</v>
      </c>
      <c r="CR238">
        <v>1.6115200000000001</v>
      </c>
      <c r="CS238">
        <v>13.70391</v>
      </c>
      <c r="CT238">
        <v>0</v>
      </c>
      <c r="CU238">
        <v>0</v>
      </c>
      <c r="CV238">
        <v>1</v>
      </c>
      <c r="CW238">
        <v>1.0000000000000001E-5</v>
      </c>
      <c r="CX238">
        <v>9.5250000000000001E-2</v>
      </c>
      <c r="CY238">
        <v>1.0000000000000001E-5</v>
      </c>
      <c r="CZ238">
        <v>0</v>
      </c>
      <c r="DA238">
        <v>0</v>
      </c>
      <c r="DB238">
        <v>1</v>
      </c>
      <c r="DC238">
        <v>1.0000000000000001E-5</v>
      </c>
      <c r="DD238">
        <v>0.12230000000000001</v>
      </c>
      <c r="DE238">
        <v>2.0000000000000002E-5</v>
      </c>
      <c r="DF238">
        <v>4.0000000000000003E-5</v>
      </c>
      <c r="DG238">
        <v>2.0000000000000002E-5</v>
      </c>
      <c r="DH238">
        <v>4.0000000000000003E-5</v>
      </c>
      <c r="DI238">
        <v>78.905339999999995</v>
      </c>
      <c r="DJ238">
        <v>7.5119600000000002</v>
      </c>
      <c r="DK238">
        <v>0.55901999999999996</v>
      </c>
      <c r="DL238">
        <v>1.4619999999999999E-2</v>
      </c>
      <c r="DM238">
        <v>3.32E-3</v>
      </c>
      <c r="DN238">
        <v>2.316E-2</v>
      </c>
      <c r="DO238">
        <v>8.0000000000000007E-5</v>
      </c>
      <c r="DP238">
        <v>3.9288500000000002</v>
      </c>
      <c r="DQ238">
        <v>3.5356900000000002</v>
      </c>
      <c r="DR238">
        <v>4.3626100000000001</v>
      </c>
      <c r="DS238">
        <v>0</v>
      </c>
      <c r="DT238">
        <v>23.67135</v>
      </c>
      <c r="DU238">
        <v>8.5239554499999995E-2</v>
      </c>
      <c r="DV238">
        <v>0</v>
      </c>
      <c r="DW238">
        <v>1.05139</v>
      </c>
      <c r="DX238">
        <v>2</v>
      </c>
      <c r="DY238" t="s">
        <v>118</v>
      </c>
      <c r="EB238">
        <f t="shared" si="3"/>
        <v>758.01855775553452</v>
      </c>
    </row>
    <row r="239" spans="1:132" x14ac:dyDescent="0.3">
      <c r="A239">
        <v>238</v>
      </c>
      <c r="B239">
        <v>0</v>
      </c>
      <c r="C239">
        <v>3.0741540000000001E-2</v>
      </c>
      <c r="D239">
        <v>5.9110853600000004</v>
      </c>
      <c r="E239">
        <v>0.57669329999999996</v>
      </c>
      <c r="F239">
        <v>8.9900447499999991</v>
      </c>
      <c r="G239">
        <v>17.276666469999999</v>
      </c>
      <c r="H239">
        <v>31.313943770000002</v>
      </c>
      <c r="I239">
        <v>30.572640719999999</v>
      </c>
      <c r="J239">
        <v>30.724765919999999</v>
      </c>
      <c r="K239">
        <v>32.213918900000003</v>
      </c>
      <c r="L239">
        <v>34.829296970000001</v>
      </c>
      <c r="M239">
        <v>38.2370363</v>
      </c>
      <c r="N239">
        <v>41.524144360000001</v>
      </c>
      <c r="O239">
        <v>43.666216210000002</v>
      </c>
      <c r="P239">
        <v>43.901756450000001</v>
      </c>
      <c r="Q239">
        <v>1336.39082818</v>
      </c>
      <c r="R239">
        <v>0</v>
      </c>
      <c r="S239">
        <v>353.25042999999999</v>
      </c>
      <c r="T239">
        <v>0</v>
      </c>
      <c r="U239">
        <v>9.8140000000000005E-2</v>
      </c>
      <c r="V239">
        <v>4.0999999999999999E-4</v>
      </c>
      <c r="W239">
        <v>2.0699999999999998E-3</v>
      </c>
      <c r="X239">
        <v>6.45E-3</v>
      </c>
      <c r="Y239">
        <v>0.75200999999999996</v>
      </c>
      <c r="Z239">
        <v>200.99836999999999</v>
      </c>
      <c r="AA239">
        <v>3.4144800000000002</v>
      </c>
      <c r="AB239">
        <v>0.94298999999999999</v>
      </c>
      <c r="AC239">
        <v>7.8758100000000004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0.1222</v>
      </c>
      <c r="AR239">
        <v>0.18789</v>
      </c>
      <c r="AS239">
        <v>4.548E-2</v>
      </c>
      <c r="AT239">
        <v>0</v>
      </c>
      <c r="AU239">
        <v>0</v>
      </c>
      <c r="AV239">
        <v>9.0000000000000006E-5</v>
      </c>
      <c r="AW239">
        <v>1.2E-4</v>
      </c>
      <c r="AX239">
        <v>1.7000000000000001E-4</v>
      </c>
      <c r="AY239">
        <v>1.3999999999999999E-4</v>
      </c>
      <c r="AZ239">
        <v>1.2E-4</v>
      </c>
      <c r="BA239">
        <v>1.4999999999999999E-4</v>
      </c>
      <c r="BB239">
        <v>1.9000000000000001E-4</v>
      </c>
      <c r="BC239">
        <v>2.4000000000000001E-4</v>
      </c>
      <c r="BD239">
        <v>2.9E-4</v>
      </c>
      <c r="BE239">
        <v>3.2000000000000003E-4</v>
      </c>
      <c r="BF239">
        <v>3.2000000000000003E-4</v>
      </c>
      <c r="BG239">
        <v>1.5169999999999999E-2</v>
      </c>
      <c r="BH239">
        <v>7.1000000000000002E-4</v>
      </c>
      <c r="BI239">
        <v>0</v>
      </c>
      <c r="BJ239">
        <v>1.5299999999999999E-2</v>
      </c>
      <c r="BK239">
        <v>0</v>
      </c>
      <c r="BL239">
        <v>0</v>
      </c>
      <c r="BM239">
        <v>1.0000000000000001E-5</v>
      </c>
      <c r="BN239">
        <v>0</v>
      </c>
      <c r="BO239">
        <v>0</v>
      </c>
      <c r="BP239">
        <v>0</v>
      </c>
      <c r="BQ239">
        <v>7</v>
      </c>
      <c r="BR239">
        <v>6.7060400400000004</v>
      </c>
      <c r="BS239">
        <v>1.8842822299999999</v>
      </c>
      <c r="BT239">
        <v>2.57938965</v>
      </c>
      <c r="BU239">
        <v>5.1926416</v>
      </c>
      <c r="BV239">
        <v>7.4803369100000001</v>
      </c>
      <c r="BW239">
        <v>7.7003076200000002</v>
      </c>
      <c r="BX239">
        <v>7.7091064500000002</v>
      </c>
      <c r="BY239">
        <v>7.7091064500000002</v>
      </c>
      <c r="BZ239">
        <v>7.7003076200000002</v>
      </c>
      <c r="CA239">
        <v>7.7003076200000002</v>
      </c>
      <c r="CB239">
        <v>7.7091064500000002</v>
      </c>
      <c r="CC239">
        <v>7.7091064500000002</v>
      </c>
      <c r="CD239">
        <v>7.7091064500000002</v>
      </c>
      <c r="CE239">
        <v>7.7091064500000002</v>
      </c>
      <c r="CF239">
        <v>0</v>
      </c>
      <c r="CG239">
        <v>869.83954000000006</v>
      </c>
      <c r="CH239">
        <v>769.38046999999995</v>
      </c>
      <c r="CI239">
        <v>0</v>
      </c>
      <c r="CJ239">
        <v>0</v>
      </c>
      <c r="CK239">
        <v>4.3821399999999997</v>
      </c>
      <c r="CL239">
        <v>50.150779999999997</v>
      </c>
      <c r="CM239">
        <v>0</v>
      </c>
      <c r="CN239">
        <v>0</v>
      </c>
      <c r="CO239">
        <v>0</v>
      </c>
      <c r="CP239">
        <v>9.0000000000000006E-5</v>
      </c>
      <c r="CQ239">
        <v>2.6911900000000002</v>
      </c>
      <c r="CR239">
        <v>1.6115200000000001</v>
      </c>
      <c r="CS239">
        <v>15.775700000000001</v>
      </c>
      <c r="CT239">
        <v>0</v>
      </c>
      <c r="CU239">
        <v>0</v>
      </c>
      <c r="CV239">
        <v>1</v>
      </c>
      <c r="CW239">
        <v>1.0000000000000001E-5</v>
      </c>
      <c r="CX239">
        <v>9.5409999999999995E-2</v>
      </c>
      <c r="CY239">
        <v>1.0000000000000001E-5</v>
      </c>
      <c r="CZ239">
        <v>0</v>
      </c>
      <c r="DA239">
        <v>0</v>
      </c>
      <c r="DB239">
        <v>1</v>
      </c>
      <c r="DC239">
        <v>1.0000000000000001E-5</v>
      </c>
      <c r="DD239">
        <v>0.12206</v>
      </c>
      <c r="DE239">
        <v>2.0000000000000002E-5</v>
      </c>
      <c r="DF239">
        <v>4.0000000000000003E-5</v>
      </c>
      <c r="DG239">
        <v>2.0000000000000002E-5</v>
      </c>
      <c r="DH239">
        <v>4.0000000000000003E-5</v>
      </c>
      <c r="DI239">
        <v>78.946809999999999</v>
      </c>
      <c r="DJ239">
        <v>7.5188600000000001</v>
      </c>
      <c r="DK239">
        <v>0.54574</v>
      </c>
      <c r="DL239">
        <v>1.464E-2</v>
      </c>
      <c r="DM239">
        <v>3.2399999999999998E-3</v>
      </c>
      <c r="DN239">
        <v>2.3199999999999998E-2</v>
      </c>
      <c r="DO239">
        <v>8.0000000000000007E-5</v>
      </c>
      <c r="DP239">
        <v>4.5581100000000001</v>
      </c>
      <c r="DQ239">
        <v>3.5380799999999999</v>
      </c>
      <c r="DR239">
        <v>4.3643599999999996</v>
      </c>
      <c r="DS239">
        <v>0</v>
      </c>
      <c r="DT239">
        <v>23.417110000000001</v>
      </c>
      <c r="DU239">
        <v>8.5336304900000007E-2</v>
      </c>
      <c r="DV239">
        <v>0</v>
      </c>
      <c r="DW239">
        <v>1.0474000000000001</v>
      </c>
      <c r="DX239">
        <v>2</v>
      </c>
      <c r="DY239" t="s">
        <v>118</v>
      </c>
      <c r="EB239">
        <f t="shared" si="3"/>
        <v>739.36478524191386</v>
      </c>
    </row>
    <row r="240" spans="1:132" x14ac:dyDescent="0.3">
      <c r="A240">
        <v>239</v>
      </c>
      <c r="B240">
        <v>0</v>
      </c>
      <c r="C240">
        <v>3.0741540000000001E-2</v>
      </c>
      <c r="D240">
        <v>5.7457885400000004</v>
      </c>
      <c r="E240">
        <v>0.77329300000000001</v>
      </c>
      <c r="F240">
        <v>8.8626140600000003</v>
      </c>
      <c r="G240">
        <v>17.333440280000001</v>
      </c>
      <c r="H240">
        <v>31.38534301</v>
      </c>
      <c r="I240">
        <v>30.559535690000001</v>
      </c>
      <c r="J240">
        <v>30.630787430000002</v>
      </c>
      <c r="K240">
        <v>32.009251329999998</v>
      </c>
      <c r="L240">
        <v>34.505245940000002</v>
      </c>
      <c r="M240">
        <v>37.829586059999997</v>
      </c>
      <c r="N240">
        <v>41.114548319999997</v>
      </c>
      <c r="O240">
        <v>43.352001819999998</v>
      </c>
      <c r="P240">
        <v>43.760031210000001</v>
      </c>
      <c r="Q240">
        <v>1339.96116957</v>
      </c>
      <c r="R240">
        <v>0</v>
      </c>
      <c r="S240">
        <v>351.34239000000002</v>
      </c>
      <c r="T240">
        <v>0</v>
      </c>
      <c r="U240">
        <v>9.5880000000000007E-2</v>
      </c>
      <c r="V240">
        <v>3.6999999999999999E-4</v>
      </c>
      <c r="W240">
        <v>2E-3</v>
      </c>
      <c r="X240">
        <v>6.2300000000000003E-3</v>
      </c>
      <c r="Y240">
        <v>0.75210999999999995</v>
      </c>
      <c r="Z240">
        <v>200.99870999999999</v>
      </c>
      <c r="AA240">
        <v>3.41038</v>
      </c>
      <c r="AB240">
        <v>0.94025000000000003</v>
      </c>
      <c r="AC240">
        <v>7.8765400000000003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0.1222</v>
      </c>
      <c r="AR240">
        <v>0.18462999999999999</v>
      </c>
      <c r="AS240">
        <v>4.4420000000000001E-2</v>
      </c>
      <c r="AT240">
        <v>0</v>
      </c>
      <c r="AU240">
        <v>0</v>
      </c>
      <c r="AV240">
        <v>8.0000000000000007E-5</v>
      </c>
      <c r="AW240">
        <v>1.1E-4</v>
      </c>
      <c r="AX240">
        <v>1.7000000000000001E-4</v>
      </c>
      <c r="AY240">
        <v>1.3999999999999999E-4</v>
      </c>
      <c r="AZ240">
        <v>1.2E-4</v>
      </c>
      <c r="BA240">
        <v>1.3999999999999999E-4</v>
      </c>
      <c r="BB240">
        <v>1.8000000000000001E-4</v>
      </c>
      <c r="BC240">
        <v>2.3000000000000001E-4</v>
      </c>
      <c r="BD240">
        <v>2.7999999999999998E-4</v>
      </c>
      <c r="BE240">
        <v>3.1E-4</v>
      </c>
      <c r="BF240">
        <v>3.1E-4</v>
      </c>
      <c r="BG240">
        <v>1.52E-2</v>
      </c>
      <c r="BH240">
        <v>7.1000000000000002E-4</v>
      </c>
      <c r="BI240">
        <v>0</v>
      </c>
      <c r="BJ240">
        <v>1.533E-2</v>
      </c>
      <c r="BK240">
        <v>0</v>
      </c>
      <c r="BL240">
        <v>0</v>
      </c>
      <c r="BM240">
        <v>1.0000000000000001E-5</v>
      </c>
      <c r="BN240">
        <v>0</v>
      </c>
      <c r="BO240">
        <v>0</v>
      </c>
      <c r="BP240">
        <v>0</v>
      </c>
      <c r="BQ240">
        <v>7</v>
      </c>
      <c r="BR240">
        <v>6.7060400400000004</v>
      </c>
      <c r="BS240">
        <v>1.8842822299999999</v>
      </c>
      <c r="BT240">
        <v>2.4826025399999998</v>
      </c>
      <c r="BU240">
        <v>5.4038134800000002</v>
      </c>
      <c r="BV240">
        <v>7.48913574</v>
      </c>
      <c r="BW240">
        <v>7.7003076200000002</v>
      </c>
      <c r="BX240">
        <v>7.7091064500000002</v>
      </c>
      <c r="BY240">
        <v>7.7091064500000002</v>
      </c>
      <c r="BZ240">
        <v>7.7003076200000002</v>
      </c>
      <c r="CA240">
        <v>7.7003076200000002</v>
      </c>
      <c r="CB240">
        <v>7.7091064500000002</v>
      </c>
      <c r="CC240">
        <v>7.7091064500000002</v>
      </c>
      <c r="CD240">
        <v>7.7003076200000002</v>
      </c>
      <c r="CE240">
        <v>7.7091064500000002</v>
      </c>
      <c r="CF240">
        <v>0</v>
      </c>
      <c r="CG240">
        <v>873.18106999999998</v>
      </c>
      <c r="CH240">
        <v>789.48841000000004</v>
      </c>
      <c r="CI240">
        <v>0</v>
      </c>
      <c r="CJ240">
        <v>0</v>
      </c>
      <c r="CK240">
        <v>4.3844599999999998</v>
      </c>
      <c r="CL240">
        <v>50.198459999999997</v>
      </c>
      <c r="CM240">
        <v>0</v>
      </c>
      <c r="CN240">
        <v>0</v>
      </c>
      <c r="CO240">
        <v>0</v>
      </c>
      <c r="CP240">
        <v>8.0000000000000007E-5</v>
      </c>
      <c r="CQ240">
        <v>1.98729</v>
      </c>
      <c r="CR240">
        <v>1.6115200000000001</v>
      </c>
      <c r="CS240">
        <v>15.61988</v>
      </c>
      <c r="CT240">
        <v>0</v>
      </c>
      <c r="CU240">
        <v>0</v>
      </c>
      <c r="CV240">
        <v>1</v>
      </c>
      <c r="CW240">
        <v>1.0000000000000001E-5</v>
      </c>
      <c r="CX240">
        <v>9.5570000000000002E-2</v>
      </c>
      <c r="CY240">
        <v>1.0000000000000001E-5</v>
      </c>
      <c r="CZ240">
        <v>0</v>
      </c>
      <c r="DA240">
        <v>0</v>
      </c>
      <c r="DB240">
        <v>1</v>
      </c>
      <c r="DC240">
        <v>1.0000000000000001E-5</v>
      </c>
      <c r="DD240">
        <v>0.12178</v>
      </c>
      <c r="DE240">
        <v>2.0000000000000002E-5</v>
      </c>
      <c r="DF240">
        <v>4.0000000000000003E-5</v>
      </c>
      <c r="DG240">
        <v>2.0000000000000002E-5</v>
      </c>
      <c r="DH240">
        <v>4.0000000000000003E-5</v>
      </c>
      <c r="DI240">
        <v>78.988640000000004</v>
      </c>
      <c r="DJ240">
        <v>7.5260100000000003</v>
      </c>
      <c r="DK240">
        <v>0.53300000000000003</v>
      </c>
      <c r="DL240">
        <v>1.4659999999999999E-2</v>
      </c>
      <c r="DM240">
        <v>3.1700000000000001E-3</v>
      </c>
      <c r="DN240">
        <v>2.324E-2</v>
      </c>
      <c r="DO240">
        <v>8.0000000000000007E-5</v>
      </c>
      <c r="DP240">
        <v>6.4614399999999996</v>
      </c>
      <c r="DQ240">
        <v>3.5404900000000001</v>
      </c>
      <c r="DR240">
        <v>4.3661599999999998</v>
      </c>
      <c r="DS240">
        <v>0</v>
      </c>
      <c r="DT240">
        <v>23.185410000000001</v>
      </c>
      <c r="DU240">
        <v>8.5433106199999997E-2</v>
      </c>
      <c r="DV240">
        <v>0</v>
      </c>
      <c r="DW240">
        <v>1.0431900000000001</v>
      </c>
      <c r="DX240">
        <v>2</v>
      </c>
      <c r="DY240" t="s">
        <v>118</v>
      </c>
      <c r="EB240">
        <f t="shared" si="3"/>
        <v>723.00807853190588</v>
      </c>
    </row>
    <row r="241" spans="1:132" x14ac:dyDescent="0.3">
      <c r="A241">
        <v>240</v>
      </c>
      <c r="B241">
        <v>0</v>
      </c>
      <c r="C241">
        <v>3.0741540000000001E-2</v>
      </c>
      <c r="D241">
        <v>5.5876284399999996</v>
      </c>
      <c r="E241">
        <v>1.0376926099999999</v>
      </c>
      <c r="F241">
        <v>8.6576274000000009</v>
      </c>
      <c r="G241">
        <v>17.37299526</v>
      </c>
      <c r="H241">
        <v>31.457420509999999</v>
      </c>
      <c r="I241">
        <v>30.553788900000001</v>
      </c>
      <c r="J241">
        <v>30.544290759999999</v>
      </c>
      <c r="K241">
        <v>31.814621689999999</v>
      </c>
      <c r="L241">
        <v>34.192796399999999</v>
      </c>
      <c r="M241">
        <v>37.431010610000001</v>
      </c>
      <c r="N241">
        <v>40.706581130000004</v>
      </c>
      <c r="O241">
        <v>43.030140039999999</v>
      </c>
      <c r="P241">
        <v>43.60293635</v>
      </c>
      <c r="Q241">
        <v>1343.5180135999999</v>
      </c>
      <c r="R241">
        <v>0</v>
      </c>
      <c r="S241">
        <v>349.36421000000001</v>
      </c>
      <c r="T241">
        <v>0</v>
      </c>
      <c r="U241">
        <v>9.3659999999999993E-2</v>
      </c>
      <c r="V241">
        <v>3.3E-4</v>
      </c>
      <c r="W241">
        <v>1.92E-3</v>
      </c>
      <c r="X241">
        <v>6.0200000000000002E-3</v>
      </c>
      <c r="Y241">
        <v>0.75221000000000005</v>
      </c>
      <c r="Z241">
        <v>200.99904000000001</v>
      </c>
      <c r="AA241">
        <v>3.4066299999999998</v>
      </c>
      <c r="AB241">
        <v>0.93774999999999997</v>
      </c>
      <c r="AC241">
        <v>7.8773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0.1222</v>
      </c>
      <c r="AR241">
        <v>0.18131</v>
      </c>
      <c r="AS241">
        <v>4.3380000000000002E-2</v>
      </c>
      <c r="AT241">
        <v>0</v>
      </c>
      <c r="AU241">
        <v>0</v>
      </c>
      <c r="AV241">
        <v>8.0000000000000007E-5</v>
      </c>
      <c r="AW241">
        <v>1.1E-4</v>
      </c>
      <c r="AX241">
        <v>1.6000000000000001E-4</v>
      </c>
      <c r="AY241">
        <v>1.2999999999999999E-4</v>
      </c>
      <c r="AZ241">
        <v>1.2E-4</v>
      </c>
      <c r="BA241">
        <v>1.3999999999999999E-4</v>
      </c>
      <c r="BB241">
        <v>1.7000000000000001E-4</v>
      </c>
      <c r="BC241">
        <v>2.2000000000000001E-4</v>
      </c>
      <c r="BD241">
        <v>2.7E-4</v>
      </c>
      <c r="BE241">
        <v>2.9999999999999997E-4</v>
      </c>
      <c r="BF241">
        <v>2.9999999999999997E-4</v>
      </c>
      <c r="BG241">
        <v>1.5219999999999999E-2</v>
      </c>
      <c r="BH241">
        <v>7.1000000000000002E-4</v>
      </c>
      <c r="BI241">
        <v>0</v>
      </c>
      <c r="BJ241">
        <v>1.5350000000000001E-2</v>
      </c>
      <c r="BK241">
        <v>0</v>
      </c>
      <c r="BL241">
        <v>0</v>
      </c>
      <c r="BM241">
        <v>1.0000000000000001E-5</v>
      </c>
      <c r="BN241">
        <v>0</v>
      </c>
      <c r="BO241">
        <v>0</v>
      </c>
      <c r="BP241">
        <v>0</v>
      </c>
      <c r="BQ241">
        <v>7</v>
      </c>
      <c r="BR241">
        <v>6.7060400400000004</v>
      </c>
      <c r="BS241">
        <v>1.8930810499999999</v>
      </c>
      <c r="BT241">
        <v>2.3770166000000001</v>
      </c>
      <c r="BU241">
        <v>6.1077197300000003</v>
      </c>
      <c r="BV241">
        <v>7.49793457</v>
      </c>
      <c r="BW241">
        <v>7.7091064500000002</v>
      </c>
      <c r="BX241">
        <v>7.7091064500000002</v>
      </c>
      <c r="BY241">
        <v>7.7091064500000002</v>
      </c>
      <c r="BZ241">
        <v>7.7091064500000002</v>
      </c>
      <c r="CA241">
        <v>7.7003076200000002</v>
      </c>
      <c r="CB241">
        <v>7.7091064500000002</v>
      </c>
      <c r="CC241">
        <v>7.7091064500000002</v>
      </c>
      <c r="CD241">
        <v>7.7003076200000002</v>
      </c>
      <c r="CE241">
        <v>7.7091064500000002</v>
      </c>
      <c r="CF241">
        <v>0</v>
      </c>
      <c r="CG241">
        <v>883.77566999999999</v>
      </c>
      <c r="CH241">
        <v>829.36150999999995</v>
      </c>
      <c r="CI241">
        <v>0</v>
      </c>
      <c r="CJ241">
        <v>0</v>
      </c>
      <c r="CK241">
        <v>4.3868</v>
      </c>
      <c r="CL241">
        <v>50.247720000000001</v>
      </c>
      <c r="CM241">
        <v>0</v>
      </c>
      <c r="CN241">
        <v>0</v>
      </c>
      <c r="CO241">
        <v>0</v>
      </c>
      <c r="CP241">
        <v>8.0000000000000007E-5</v>
      </c>
      <c r="CQ241">
        <v>0.35907</v>
      </c>
      <c r="CR241">
        <v>1.6115200000000001</v>
      </c>
      <c r="CS241">
        <v>15.47734</v>
      </c>
      <c r="CT241">
        <v>0</v>
      </c>
      <c r="CU241">
        <v>0</v>
      </c>
      <c r="CV241">
        <v>1</v>
      </c>
      <c r="CW241">
        <v>1.0000000000000001E-5</v>
      </c>
      <c r="CX241">
        <v>9.5740000000000006E-2</v>
      </c>
      <c r="CY241">
        <v>1.0000000000000001E-5</v>
      </c>
      <c r="CZ241">
        <v>0</v>
      </c>
      <c r="DA241">
        <v>0</v>
      </c>
      <c r="DB241">
        <v>1</v>
      </c>
      <c r="DC241">
        <v>1.0000000000000001E-5</v>
      </c>
      <c r="DD241">
        <v>0.12148</v>
      </c>
      <c r="DE241">
        <v>2.0000000000000002E-5</v>
      </c>
      <c r="DF241">
        <v>4.0000000000000003E-5</v>
      </c>
      <c r="DG241">
        <v>2.0000000000000002E-5</v>
      </c>
      <c r="DH241">
        <v>4.0000000000000003E-5</v>
      </c>
      <c r="DI241">
        <v>79.030770000000004</v>
      </c>
      <c r="DJ241">
        <v>7.5333899999999998</v>
      </c>
      <c r="DK241">
        <v>0.52058000000000004</v>
      </c>
      <c r="DL241">
        <v>1.468E-2</v>
      </c>
      <c r="DM241">
        <v>3.1099999999999999E-3</v>
      </c>
      <c r="DN241">
        <v>2.3279999999999999E-2</v>
      </c>
      <c r="DO241">
        <v>6.9999999999999994E-5</v>
      </c>
      <c r="DP241">
        <v>9.9764400000000002</v>
      </c>
      <c r="DQ241">
        <v>3.5429200000000001</v>
      </c>
      <c r="DR241">
        <v>4.3680199999999996</v>
      </c>
      <c r="DS241">
        <v>0</v>
      </c>
      <c r="DT241">
        <v>22.973400000000002</v>
      </c>
      <c r="DU241">
        <v>8.5529958700000006E-2</v>
      </c>
      <c r="DV241">
        <v>0</v>
      </c>
      <c r="DW241">
        <v>1.0386200000000001</v>
      </c>
      <c r="DX241">
        <v>2</v>
      </c>
      <c r="DY241" t="s">
        <v>118</v>
      </c>
      <c r="EB241">
        <f t="shared" si="3"/>
        <v>708.94501686878823</v>
      </c>
    </row>
    <row r="242" spans="1:132" x14ac:dyDescent="0.3">
      <c r="A242">
        <v>241</v>
      </c>
      <c r="B242">
        <v>0</v>
      </c>
      <c r="C242">
        <v>3.0741540000000001E-2</v>
      </c>
      <c r="D242">
        <v>5.4180366400000004</v>
      </c>
      <c r="E242">
        <v>1.39344723</v>
      </c>
      <c r="F242">
        <v>8.3719210499999992</v>
      </c>
      <c r="G242">
        <v>17.397288339999999</v>
      </c>
      <c r="H242">
        <v>31.527559610000001</v>
      </c>
      <c r="I242">
        <v>30.554696140000001</v>
      </c>
      <c r="J242">
        <v>30.46521705</v>
      </c>
      <c r="K242">
        <v>31.62978665</v>
      </c>
      <c r="L242">
        <v>33.891760439999999</v>
      </c>
      <c r="M242">
        <v>37.041508829999998</v>
      </c>
      <c r="N242">
        <v>40.300890539999997</v>
      </c>
      <c r="O242">
        <v>42.701512190000003</v>
      </c>
      <c r="P242">
        <v>43.431237879999998</v>
      </c>
      <c r="Q242">
        <v>1347.05995977</v>
      </c>
      <c r="R242">
        <v>0</v>
      </c>
      <c r="S242">
        <v>347.31338</v>
      </c>
      <c r="T242">
        <v>0</v>
      </c>
      <c r="U242">
        <v>9.1499999999999998E-2</v>
      </c>
      <c r="V242">
        <v>2.9E-4</v>
      </c>
      <c r="W242">
        <v>1.8500000000000001E-3</v>
      </c>
      <c r="X242">
        <v>5.8199999999999997E-3</v>
      </c>
      <c r="Y242">
        <v>0.75231000000000003</v>
      </c>
      <c r="Z242">
        <v>200.99933999999999</v>
      </c>
      <c r="AA242">
        <v>3.4031899999999999</v>
      </c>
      <c r="AB242">
        <v>0.93545999999999996</v>
      </c>
      <c r="AC242">
        <v>7.8780799999999997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0.1222</v>
      </c>
      <c r="AR242">
        <v>0.17793</v>
      </c>
      <c r="AS242">
        <v>4.2369999999999998E-2</v>
      </c>
      <c r="AT242">
        <v>0</v>
      </c>
      <c r="AU242">
        <v>0</v>
      </c>
      <c r="AV242">
        <v>6.9999999999999994E-5</v>
      </c>
      <c r="AW242">
        <v>1E-4</v>
      </c>
      <c r="AX242">
        <v>1.6000000000000001E-4</v>
      </c>
      <c r="AY242">
        <v>1.2999999999999999E-4</v>
      </c>
      <c r="AZ242">
        <v>1.1E-4</v>
      </c>
      <c r="BA242">
        <v>1.2999999999999999E-4</v>
      </c>
      <c r="BB242">
        <v>1.7000000000000001E-4</v>
      </c>
      <c r="BC242">
        <v>2.1000000000000001E-4</v>
      </c>
      <c r="BD242">
        <v>2.5999999999999998E-4</v>
      </c>
      <c r="BE242">
        <v>2.9E-4</v>
      </c>
      <c r="BF242">
        <v>2.9999999999999997E-4</v>
      </c>
      <c r="BG242">
        <v>1.525E-2</v>
      </c>
      <c r="BH242">
        <v>7.1000000000000002E-4</v>
      </c>
      <c r="BI242">
        <v>0</v>
      </c>
      <c r="BJ242">
        <v>1.538E-2</v>
      </c>
      <c r="BK242">
        <v>0</v>
      </c>
      <c r="BL242">
        <v>0</v>
      </c>
      <c r="BM242">
        <v>1.0000000000000001E-5</v>
      </c>
      <c r="BN242">
        <v>0</v>
      </c>
      <c r="BO242">
        <v>0</v>
      </c>
      <c r="BP242">
        <v>0</v>
      </c>
      <c r="BQ242">
        <v>7</v>
      </c>
      <c r="BR242">
        <v>6.7060400400000004</v>
      </c>
      <c r="BS242">
        <v>1.84908691</v>
      </c>
      <c r="BT242">
        <v>2.3418212899999999</v>
      </c>
      <c r="BU242">
        <v>6.8380224600000004</v>
      </c>
      <c r="BV242">
        <v>7.49793457</v>
      </c>
      <c r="BW242">
        <v>7.7091064500000002</v>
      </c>
      <c r="BX242">
        <v>7.7091064500000002</v>
      </c>
      <c r="BY242">
        <v>7.7091064500000002</v>
      </c>
      <c r="BZ242">
        <v>7.7091064500000002</v>
      </c>
      <c r="CA242">
        <v>7.7003076200000002</v>
      </c>
      <c r="CB242">
        <v>7.7091064500000002</v>
      </c>
      <c r="CC242">
        <v>7.7091064500000002</v>
      </c>
      <c r="CD242">
        <v>7.7003076200000002</v>
      </c>
      <c r="CE242">
        <v>7.7091064500000002</v>
      </c>
      <c r="CF242">
        <v>0</v>
      </c>
      <c r="CG242">
        <v>861.87882000000002</v>
      </c>
      <c r="CH242">
        <v>844.84529999999995</v>
      </c>
      <c r="CI242">
        <v>0</v>
      </c>
      <c r="CJ242">
        <v>0</v>
      </c>
      <c r="CK242">
        <v>4.3891499999999999</v>
      </c>
      <c r="CL242">
        <v>50.298479999999998</v>
      </c>
      <c r="CM242">
        <v>0</v>
      </c>
      <c r="CN242">
        <v>0</v>
      </c>
      <c r="CO242">
        <v>0</v>
      </c>
      <c r="CP242">
        <v>8.0000000000000007E-5</v>
      </c>
      <c r="CQ242">
        <v>2.72052</v>
      </c>
      <c r="CR242">
        <v>1.62032</v>
      </c>
      <c r="CS242">
        <v>15.346780000000001</v>
      </c>
      <c r="CT242">
        <v>0</v>
      </c>
      <c r="CU242">
        <v>0</v>
      </c>
      <c r="CV242">
        <v>1</v>
      </c>
      <c r="CW242">
        <v>1.0000000000000001E-5</v>
      </c>
      <c r="CX242">
        <v>9.5899999999999999E-2</v>
      </c>
      <c r="CY242">
        <v>1.0000000000000001E-5</v>
      </c>
      <c r="CZ242">
        <v>0</v>
      </c>
      <c r="DA242">
        <v>0</v>
      </c>
      <c r="DB242">
        <v>1</v>
      </c>
      <c r="DC242">
        <v>1.0000000000000001E-5</v>
      </c>
      <c r="DD242">
        <v>0.12114</v>
      </c>
      <c r="DE242">
        <v>2.0000000000000002E-5</v>
      </c>
      <c r="DF242">
        <v>4.0000000000000003E-5</v>
      </c>
      <c r="DG242">
        <v>2.0000000000000002E-5</v>
      </c>
      <c r="DH242">
        <v>4.0000000000000003E-5</v>
      </c>
      <c r="DI242">
        <v>79.073170000000005</v>
      </c>
      <c r="DJ242">
        <v>7.5410000000000004</v>
      </c>
      <c r="DK242">
        <v>0.51129000000000002</v>
      </c>
      <c r="DL242">
        <v>1.469E-2</v>
      </c>
      <c r="DM242">
        <v>3.0400000000000002E-3</v>
      </c>
      <c r="DN242">
        <v>2.332E-2</v>
      </c>
      <c r="DO242">
        <v>6.9999999999999994E-5</v>
      </c>
      <c r="DP242">
        <v>3.8238699999999999</v>
      </c>
      <c r="DQ242">
        <v>3.5453700000000001</v>
      </c>
      <c r="DR242">
        <v>4.3699199999999996</v>
      </c>
      <c r="DS242">
        <v>0</v>
      </c>
      <c r="DT242">
        <v>22.779199999999999</v>
      </c>
      <c r="DU242">
        <v>8.5626862900000003E-2</v>
      </c>
      <c r="DV242">
        <v>0</v>
      </c>
      <c r="DW242">
        <v>1.0344899999999999</v>
      </c>
      <c r="DX242">
        <v>2</v>
      </c>
      <c r="DY242" t="s">
        <v>118</v>
      </c>
      <c r="EB242">
        <f t="shared" si="3"/>
        <v>692.61702151897293</v>
      </c>
    </row>
    <row r="243" spans="1:132" x14ac:dyDescent="0.3">
      <c r="A243">
        <v>242</v>
      </c>
      <c r="B243">
        <v>0</v>
      </c>
      <c r="C243">
        <v>3.0741540000000001E-2</v>
      </c>
      <c r="D243">
        <v>7.4188437900000004</v>
      </c>
      <c r="E243">
        <v>1.22012944</v>
      </c>
      <c r="F243">
        <v>8.3867104700000006</v>
      </c>
      <c r="G243">
        <v>17.406134730000002</v>
      </c>
      <c r="H243">
        <v>31.593585139999998</v>
      </c>
      <c r="I243">
        <v>30.56140903</v>
      </c>
      <c r="J243">
        <v>30.39344612</v>
      </c>
      <c r="K243">
        <v>31.45451705</v>
      </c>
      <c r="L243">
        <v>33.601947070000001</v>
      </c>
      <c r="M243">
        <v>36.661244400000001</v>
      </c>
      <c r="N243">
        <v>39.898079979999999</v>
      </c>
      <c r="O243">
        <v>42.36697401</v>
      </c>
      <c r="P243">
        <v>43.245710090000003</v>
      </c>
      <c r="Q243">
        <v>1350.5856803900001</v>
      </c>
      <c r="R243">
        <v>0</v>
      </c>
      <c r="S243">
        <v>345.56975999999997</v>
      </c>
      <c r="T243">
        <v>0</v>
      </c>
      <c r="U243">
        <v>8.9389999999999997E-2</v>
      </c>
      <c r="V243">
        <v>2.7E-4</v>
      </c>
      <c r="W243">
        <v>1.8E-3</v>
      </c>
      <c r="X243">
        <v>5.6299999999999996E-3</v>
      </c>
      <c r="Y243">
        <v>0.75239999999999996</v>
      </c>
      <c r="Z243">
        <v>200.99963</v>
      </c>
      <c r="AA243">
        <v>3.3966500000000002</v>
      </c>
      <c r="AB243">
        <v>0.93110000000000004</v>
      </c>
      <c r="AC243">
        <v>7.87873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0.1222</v>
      </c>
      <c r="AR243">
        <v>0.17449000000000001</v>
      </c>
      <c r="AS243">
        <v>4.1390000000000003E-2</v>
      </c>
      <c r="AT243">
        <v>0</v>
      </c>
      <c r="AU243">
        <v>0</v>
      </c>
      <c r="AV243">
        <v>6.9999999999999994E-5</v>
      </c>
      <c r="AW243">
        <v>1E-4</v>
      </c>
      <c r="AX243">
        <v>1.6000000000000001E-4</v>
      </c>
      <c r="AY243">
        <v>1.2999999999999999E-4</v>
      </c>
      <c r="AZ243">
        <v>1.1E-4</v>
      </c>
      <c r="BA243">
        <v>1.2999999999999999E-4</v>
      </c>
      <c r="BB243">
        <v>1.6000000000000001E-4</v>
      </c>
      <c r="BC243">
        <v>2.0000000000000001E-4</v>
      </c>
      <c r="BD243">
        <v>2.5000000000000001E-4</v>
      </c>
      <c r="BE243">
        <v>2.7999999999999998E-4</v>
      </c>
      <c r="BF243">
        <v>2.9E-4</v>
      </c>
      <c r="BG243">
        <v>1.5270000000000001E-2</v>
      </c>
      <c r="BH243">
        <v>7.1000000000000002E-4</v>
      </c>
      <c r="BI243">
        <v>0</v>
      </c>
      <c r="BJ243">
        <v>1.54E-2</v>
      </c>
      <c r="BK243">
        <v>0</v>
      </c>
      <c r="BL243">
        <v>0</v>
      </c>
      <c r="BM243">
        <v>1.0000000000000001E-5</v>
      </c>
      <c r="BN243">
        <v>0</v>
      </c>
      <c r="BO243">
        <v>0</v>
      </c>
      <c r="BP243">
        <v>0</v>
      </c>
      <c r="BQ243">
        <v>7</v>
      </c>
      <c r="BR243">
        <v>6.7060400400000004</v>
      </c>
      <c r="BS243">
        <v>1.7522998000000001</v>
      </c>
      <c r="BT243">
        <v>2.4034130899999999</v>
      </c>
      <c r="BU243">
        <v>6.76763184</v>
      </c>
      <c r="BV243">
        <v>7.48913574</v>
      </c>
      <c r="BW243">
        <v>7.7003076200000002</v>
      </c>
      <c r="BX243">
        <v>7.7091064500000002</v>
      </c>
      <c r="BY243">
        <v>7.7091064500000002</v>
      </c>
      <c r="BZ243">
        <v>7.7091064500000002</v>
      </c>
      <c r="CA243">
        <v>7.7003076200000002</v>
      </c>
      <c r="CB243">
        <v>7.7091064500000002</v>
      </c>
      <c r="CC243">
        <v>7.7091064500000002</v>
      </c>
      <c r="CD243">
        <v>7.7003076200000002</v>
      </c>
      <c r="CE243">
        <v>7.7091064500000002</v>
      </c>
      <c r="CF243">
        <v>0</v>
      </c>
      <c r="CG243">
        <v>804.04043000000001</v>
      </c>
      <c r="CH243">
        <v>826.74584000000004</v>
      </c>
      <c r="CI243">
        <v>0</v>
      </c>
      <c r="CJ243">
        <v>0</v>
      </c>
      <c r="CK243">
        <v>4.3915199999999999</v>
      </c>
      <c r="CL243">
        <v>50.350630000000002</v>
      </c>
      <c r="CM243">
        <v>0</v>
      </c>
      <c r="CN243">
        <v>0</v>
      </c>
      <c r="CO243">
        <v>0</v>
      </c>
      <c r="CP243">
        <v>6.9999999999999994E-5</v>
      </c>
      <c r="CQ243">
        <v>2.72052</v>
      </c>
      <c r="CR243">
        <v>1.66431</v>
      </c>
      <c r="CS243">
        <v>13.28736</v>
      </c>
      <c r="CT243">
        <v>0</v>
      </c>
      <c r="CU243">
        <v>0</v>
      </c>
      <c r="CV243">
        <v>1</v>
      </c>
      <c r="CW243">
        <v>1.0000000000000001E-5</v>
      </c>
      <c r="CX243">
        <v>9.6049999999999996E-2</v>
      </c>
      <c r="CY243">
        <v>0</v>
      </c>
      <c r="CZ243">
        <v>0</v>
      </c>
      <c r="DA243">
        <v>0</v>
      </c>
      <c r="DB243">
        <v>1</v>
      </c>
      <c r="DC243">
        <v>1.0000000000000001E-5</v>
      </c>
      <c r="DD243">
        <v>0.12078</v>
      </c>
      <c r="DE243">
        <v>2.0000000000000002E-5</v>
      </c>
      <c r="DF243">
        <v>3.0000000000000001E-5</v>
      </c>
      <c r="DG243">
        <v>1.0000000000000001E-5</v>
      </c>
      <c r="DH243">
        <v>3.0000000000000001E-5</v>
      </c>
      <c r="DI243">
        <v>79.115780000000001</v>
      </c>
      <c r="DJ243">
        <v>7.5488200000000001</v>
      </c>
      <c r="DK243">
        <v>0.49906</v>
      </c>
      <c r="DL243">
        <v>1.47E-2</v>
      </c>
      <c r="DM243">
        <v>2.97E-3</v>
      </c>
      <c r="DN243">
        <v>2.3369999999999998E-2</v>
      </c>
      <c r="DO243">
        <v>6.9999999999999994E-5</v>
      </c>
      <c r="DP243">
        <v>3.7972000000000001</v>
      </c>
      <c r="DQ243">
        <v>3.5478399999999999</v>
      </c>
      <c r="DR243">
        <v>4.3718599999999999</v>
      </c>
      <c r="DS243">
        <v>0</v>
      </c>
      <c r="DT243">
        <v>22.409880000000001</v>
      </c>
      <c r="DU243">
        <v>8.5723818899999998E-2</v>
      </c>
      <c r="DV243">
        <v>0</v>
      </c>
      <c r="DW243">
        <v>1.03084</v>
      </c>
      <c r="DX243">
        <v>2</v>
      </c>
      <c r="DY243" t="s">
        <v>118</v>
      </c>
      <c r="EB243">
        <f t="shared" si="3"/>
        <v>676.30342113892232</v>
      </c>
    </row>
    <row r="244" spans="1:132" x14ac:dyDescent="0.3">
      <c r="A244">
        <v>243</v>
      </c>
      <c r="B244">
        <v>0</v>
      </c>
      <c r="C244">
        <v>3.0741540000000001E-2</v>
      </c>
      <c r="D244">
        <v>10.18929597</v>
      </c>
      <c r="E244">
        <v>0.98753804999999995</v>
      </c>
      <c r="F244">
        <v>8.4004846799999999</v>
      </c>
      <c r="G244">
        <v>17.400717749999998</v>
      </c>
      <c r="H244">
        <v>31.65376852</v>
      </c>
      <c r="I244">
        <v>30.57298544</v>
      </c>
      <c r="J244">
        <v>30.328791670000001</v>
      </c>
      <c r="K244">
        <v>31.288591230000002</v>
      </c>
      <c r="L244">
        <v>33.323163399999999</v>
      </c>
      <c r="M244">
        <v>36.29034893</v>
      </c>
      <c r="N244">
        <v>39.498709609999999</v>
      </c>
      <c r="O244">
        <v>42.027354010000003</v>
      </c>
      <c r="P244">
        <v>43.04713229</v>
      </c>
      <c r="Q244">
        <v>1354.09392127</v>
      </c>
      <c r="R244">
        <v>0</v>
      </c>
      <c r="S244">
        <v>343.83204999999998</v>
      </c>
      <c r="T244">
        <v>0</v>
      </c>
      <c r="U244">
        <v>8.7319999999999995E-2</v>
      </c>
      <c r="V244">
        <v>2.4000000000000001E-4</v>
      </c>
      <c r="W244">
        <v>1.74E-3</v>
      </c>
      <c r="X244">
        <v>5.45E-3</v>
      </c>
      <c r="Y244">
        <v>0.75249999999999995</v>
      </c>
      <c r="Z244">
        <v>200.99988999999999</v>
      </c>
      <c r="AA244">
        <v>3.3891300000000002</v>
      </c>
      <c r="AB244">
        <v>0.92608000000000001</v>
      </c>
      <c r="AC244">
        <v>7.8793699999999998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0.1222</v>
      </c>
      <c r="AR244">
        <v>0.17099</v>
      </c>
      <c r="AS244">
        <v>4.0430000000000001E-2</v>
      </c>
      <c r="AT244">
        <v>0</v>
      </c>
      <c r="AU244">
        <v>0</v>
      </c>
      <c r="AV244">
        <v>6.0000000000000002E-5</v>
      </c>
      <c r="AW244">
        <v>9.0000000000000006E-5</v>
      </c>
      <c r="AX244">
        <v>1.4999999999999999E-4</v>
      </c>
      <c r="AY244">
        <v>1.2999999999999999E-4</v>
      </c>
      <c r="AZ244">
        <v>1.1E-4</v>
      </c>
      <c r="BA244">
        <v>1.2999999999999999E-4</v>
      </c>
      <c r="BB244">
        <v>1.6000000000000001E-4</v>
      </c>
      <c r="BC244">
        <v>2.0000000000000001E-4</v>
      </c>
      <c r="BD244">
        <v>2.4000000000000001E-4</v>
      </c>
      <c r="BE244">
        <v>2.7E-4</v>
      </c>
      <c r="BF244">
        <v>2.7999999999999998E-4</v>
      </c>
      <c r="BG244">
        <v>1.529E-2</v>
      </c>
      <c r="BH244">
        <v>7.1000000000000002E-4</v>
      </c>
      <c r="BI244">
        <v>0</v>
      </c>
      <c r="BJ244">
        <v>1.542E-2</v>
      </c>
      <c r="BK244">
        <v>0</v>
      </c>
      <c r="BL244">
        <v>0</v>
      </c>
      <c r="BM244">
        <v>1.0000000000000001E-5</v>
      </c>
      <c r="BN244">
        <v>0</v>
      </c>
      <c r="BO244">
        <v>0</v>
      </c>
      <c r="BP244">
        <v>0</v>
      </c>
      <c r="BQ244">
        <v>7</v>
      </c>
      <c r="BR244">
        <v>6.7060400400000004</v>
      </c>
      <c r="BS244">
        <v>1.66431152</v>
      </c>
      <c r="BT244">
        <v>2.4914013700000002</v>
      </c>
      <c r="BU244">
        <v>6.6532470699999999</v>
      </c>
      <c r="BV244">
        <v>7.48913574</v>
      </c>
      <c r="BW244">
        <v>7.7003076200000002</v>
      </c>
      <c r="BX244">
        <v>7.7091064500000002</v>
      </c>
      <c r="BY244">
        <v>7.7003076200000002</v>
      </c>
      <c r="BZ244">
        <v>7.7091064500000002</v>
      </c>
      <c r="CA244">
        <v>7.7091064500000002</v>
      </c>
      <c r="CB244">
        <v>7.7091064500000002</v>
      </c>
      <c r="CC244">
        <v>7.7091064500000002</v>
      </c>
      <c r="CD244">
        <v>7.7003076200000002</v>
      </c>
      <c r="CE244">
        <v>7.7091064500000002</v>
      </c>
      <c r="CF244">
        <v>0</v>
      </c>
      <c r="CG244">
        <v>749.83137999999997</v>
      </c>
      <c r="CH244">
        <v>798.81610000000001</v>
      </c>
      <c r="CI244">
        <v>0</v>
      </c>
      <c r="CJ244">
        <v>0</v>
      </c>
      <c r="CK244">
        <v>4.3938899999999999</v>
      </c>
      <c r="CL244">
        <v>50.4041</v>
      </c>
      <c r="CM244">
        <v>0</v>
      </c>
      <c r="CN244">
        <v>0</v>
      </c>
      <c r="CO244">
        <v>0</v>
      </c>
      <c r="CP244">
        <v>6.9999999999999994E-5</v>
      </c>
      <c r="CQ244">
        <v>2.72052</v>
      </c>
      <c r="CR244">
        <v>1.7435</v>
      </c>
      <c r="CS244">
        <v>10.532030000000001</v>
      </c>
      <c r="CT244">
        <v>0</v>
      </c>
      <c r="CU244">
        <v>0</v>
      </c>
      <c r="CV244">
        <v>1</v>
      </c>
      <c r="CW244">
        <v>1.0000000000000001E-5</v>
      </c>
      <c r="CX244">
        <v>9.6189999999999998E-2</v>
      </c>
      <c r="CY244">
        <v>0</v>
      </c>
      <c r="CZ244">
        <v>0</v>
      </c>
      <c r="DA244">
        <v>0</v>
      </c>
      <c r="DB244">
        <v>1</v>
      </c>
      <c r="DC244">
        <v>1.0000000000000001E-5</v>
      </c>
      <c r="DD244">
        <v>0.12039</v>
      </c>
      <c r="DE244">
        <v>2.0000000000000002E-5</v>
      </c>
      <c r="DF244">
        <v>3.0000000000000001E-5</v>
      </c>
      <c r="DG244">
        <v>1.0000000000000001E-5</v>
      </c>
      <c r="DH244">
        <v>3.0000000000000001E-5</v>
      </c>
      <c r="DI244">
        <v>79.158569999999997</v>
      </c>
      <c r="DJ244">
        <v>7.5568400000000002</v>
      </c>
      <c r="DK244">
        <v>0.48715000000000003</v>
      </c>
      <c r="DL244">
        <v>1.4710000000000001E-2</v>
      </c>
      <c r="DM244">
        <v>2.9099999999999998E-3</v>
      </c>
      <c r="DN244">
        <v>2.341E-2</v>
      </c>
      <c r="DO244">
        <v>6.9999999999999994E-5</v>
      </c>
      <c r="DP244">
        <v>3.7729599999999999</v>
      </c>
      <c r="DQ244">
        <v>3.5503200000000001</v>
      </c>
      <c r="DR244">
        <v>4.37385</v>
      </c>
      <c r="DS244">
        <v>0</v>
      </c>
      <c r="DT244">
        <v>21.9846</v>
      </c>
      <c r="DU244">
        <v>8.5820827099999997E-2</v>
      </c>
      <c r="DV244">
        <v>0</v>
      </c>
      <c r="DW244">
        <v>1.02719</v>
      </c>
      <c r="DX244">
        <v>2</v>
      </c>
      <c r="DY244" t="s">
        <v>118</v>
      </c>
      <c r="EB244">
        <f t="shared" si="3"/>
        <v>662.28330704683094</v>
      </c>
    </row>
    <row r="245" spans="1:132" x14ac:dyDescent="0.3">
      <c r="A245">
        <v>244</v>
      </c>
      <c r="B245">
        <v>0</v>
      </c>
      <c r="C245">
        <v>3.0741540000000001E-2</v>
      </c>
      <c r="D245">
        <v>14.02819792</v>
      </c>
      <c r="E245">
        <v>0.67134309000000003</v>
      </c>
      <c r="F245">
        <v>8.4143979600000005</v>
      </c>
      <c r="G245">
        <v>17.38285535</v>
      </c>
      <c r="H245">
        <v>31.70679037</v>
      </c>
      <c r="I245">
        <v>30.588434450000001</v>
      </c>
      <c r="J245">
        <v>30.271000950000001</v>
      </c>
      <c r="K245">
        <v>31.131788589999999</v>
      </c>
      <c r="L245">
        <v>33.0552153</v>
      </c>
      <c r="M245">
        <v>35.928924799999997</v>
      </c>
      <c r="N245">
        <v>39.103297689999998</v>
      </c>
      <c r="O245">
        <v>41.683452099999997</v>
      </c>
      <c r="P245">
        <v>42.836285670000002</v>
      </c>
      <c r="Q245">
        <v>1357.5835021299999</v>
      </c>
      <c r="R245">
        <v>0</v>
      </c>
      <c r="S245">
        <v>342.10244</v>
      </c>
      <c r="T245">
        <v>0</v>
      </c>
      <c r="U245">
        <v>8.5309999999999997E-2</v>
      </c>
      <c r="V245">
        <v>2.2000000000000001E-4</v>
      </c>
      <c r="W245">
        <v>1.6800000000000001E-3</v>
      </c>
      <c r="X245">
        <v>5.2700000000000004E-3</v>
      </c>
      <c r="Y245">
        <v>0.75258000000000003</v>
      </c>
      <c r="Z245">
        <v>201.00013999999999</v>
      </c>
      <c r="AA245">
        <v>3.3800699999999999</v>
      </c>
      <c r="AB245">
        <v>0.92005000000000003</v>
      </c>
      <c r="AC245">
        <v>7.88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0.1222</v>
      </c>
      <c r="AR245">
        <v>0.16744000000000001</v>
      </c>
      <c r="AS245">
        <v>3.95E-2</v>
      </c>
      <c r="AT245">
        <v>0</v>
      </c>
      <c r="AU245">
        <v>0</v>
      </c>
      <c r="AV245">
        <v>6.0000000000000002E-5</v>
      </c>
      <c r="AW245">
        <v>9.0000000000000006E-5</v>
      </c>
      <c r="AX245">
        <v>1.4999999999999999E-4</v>
      </c>
      <c r="AY245">
        <v>1.2E-4</v>
      </c>
      <c r="AZ245">
        <v>1.1E-4</v>
      </c>
      <c r="BA245">
        <v>1.2E-4</v>
      </c>
      <c r="BB245">
        <v>1.4999999999999999E-4</v>
      </c>
      <c r="BC245">
        <v>1.9000000000000001E-4</v>
      </c>
      <c r="BD245">
        <v>2.3000000000000001E-4</v>
      </c>
      <c r="BE245">
        <v>2.5999999999999998E-4</v>
      </c>
      <c r="BF245">
        <v>2.7E-4</v>
      </c>
      <c r="BG245">
        <v>1.532E-2</v>
      </c>
      <c r="BH245">
        <v>7.1000000000000002E-4</v>
      </c>
      <c r="BI245">
        <v>0</v>
      </c>
      <c r="BJ245">
        <v>1.545E-2</v>
      </c>
      <c r="BK245">
        <v>0</v>
      </c>
      <c r="BL245">
        <v>0</v>
      </c>
      <c r="BM245">
        <v>1.0000000000000001E-5</v>
      </c>
      <c r="BN245">
        <v>0</v>
      </c>
      <c r="BO245">
        <v>0</v>
      </c>
      <c r="BP245">
        <v>0</v>
      </c>
      <c r="BQ245">
        <v>7</v>
      </c>
      <c r="BR245">
        <v>6.7060400400000004</v>
      </c>
      <c r="BS245">
        <v>1.57632324</v>
      </c>
      <c r="BT245">
        <v>2.6937744100000001</v>
      </c>
      <c r="BU245">
        <v>6.4772705100000003</v>
      </c>
      <c r="BV245">
        <v>7.4803369100000001</v>
      </c>
      <c r="BW245">
        <v>7.7091064500000002</v>
      </c>
      <c r="BX245">
        <v>7.7091064500000002</v>
      </c>
      <c r="BY245">
        <v>7.7003076200000002</v>
      </c>
      <c r="BZ245">
        <v>7.7091064500000002</v>
      </c>
      <c r="CA245">
        <v>7.7091064500000002</v>
      </c>
      <c r="CB245">
        <v>7.7091064500000002</v>
      </c>
      <c r="CC245">
        <v>7.7091064500000002</v>
      </c>
      <c r="CD245">
        <v>7.7003076200000002</v>
      </c>
      <c r="CE245">
        <v>7.7091064500000002</v>
      </c>
      <c r="CF245">
        <v>0</v>
      </c>
      <c r="CG245">
        <v>693.94223</v>
      </c>
      <c r="CH245">
        <v>771.47635000000002</v>
      </c>
      <c r="CI245">
        <v>0</v>
      </c>
      <c r="CJ245">
        <v>0</v>
      </c>
      <c r="CK245">
        <v>4.39628</v>
      </c>
      <c r="CL245">
        <v>50.458779999999997</v>
      </c>
      <c r="CM245">
        <v>0</v>
      </c>
      <c r="CN245">
        <v>0</v>
      </c>
      <c r="CO245">
        <v>0</v>
      </c>
      <c r="CP245">
        <v>6.0000000000000002E-5</v>
      </c>
      <c r="CQ245">
        <v>2.6911900000000002</v>
      </c>
      <c r="CR245">
        <v>1.94587</v>
      </c>
      <c r="CS245">
        <v>6.8048099999999998</v>
      </c>
      <c r="CT245">
        <v>0</v>
      </c>
      <c r="CU245">
        <v>0</v>
      </c>
      <c r="CV245">
        <v>1</v>
      </c>
      <c r="CW245">
        <v>1.0000000000000001E-5</v>
      </c>
      <c r="CX245">
        <v>9.6310000000000007E-2</v>
      </c>
      <c r="CY245">
        <v>0</v>
      </c>
      <c r="CZ245">
        <v>0</v>
      </c>
      <c r="DA245">
        <v>0</v>
      </c>
      <c r="DB245">
        <v>1</v>
      </c>
      <c r="DC245">
        <v>1.0000000000000001E-5</v>
      </c>
      <c r="DD245">
        <v>0.11998</v>
      </c>
      <c r="DE245">
        <v>2.0000000000000002E-5</v>
      </c>
      <c r="DF245">
        <v>3.0000000000000001E-5</v>
      </c>
      <c r="DG245">
        <v>1.0000000000000001E-5</v>
      </c>
      <c r="DH245">
        <v>3.0000000000000001E-5</v>
      </c>
      <c r="DI245">
        <v>79.201490000000007</v>
      </c>
      <c r="DJ245">
        <v>7.5650300000000001</v>
      </c>
      <c r="DK245">
        <v>0.47556999999999999</v>
      </c>
      <c r="DL245">
        <v>1.473E-2</v>
      </c>
      <c r="DM245">
        <v>2.8400000000000001E-3</v>
      </c>
      <c r="DN245">
        <v>2.3449999999999999E-2</v>
      </c>
      <c r="DO245">
        <v>6.9999999999999994E-5</v>
      </c>
      <c r="DP245">
        <v>3.75928</v>
      </c>
      <c r="DQ245">
        <v>3.55281</v>
      </c>
      <c r="DR245">
        <v>4.3758699999999999</v>
      </c>
      <c r="DS245">
        <v>0</v>
      </c>
      <c r="DT245">
        <v>21.47316</v>
      </c>
      <c r="DU245">
        <v>8.5917887700000001E-2</v>
      </c>
      <c r="DV245">
        <v>0</v>
      </c>
      <c r="DW245">
        <v>1.0235300000000001</v>
      </c>
      <c r="DX245">
        <v>2</v>
      </c>
      <c r="DY245" t="s">
        <v>118</v>
      </c>
      <c r="EB245">
        <f t="shared" si="3"/>
        <v>646.00070969092053</v>
      </c>
    </row>
    <row r="246" spans="1:132" x14ac:dyDescent="0.3">
      <c r="A246">
        <v>245</v>
      </c>
      <c r="B246">
        <v>0</v>
      </c>
      <c r="C246">
        <v>3.0741540000000001E-2</v>
      </c>
      <c r="D246">
        <v>15.66470131</v>
      </c>
      <c r="E246">
        <v>0.47020851000000002</v>
      </c>
      <c r="F246">
        <v>8.4293278100000002</v>
      </c>
      <c r="G246">
        <v>17.354251260000002</v>
      </c>
      <c r="H246">
        <v>31.751701440000001</v>
      </c>
      <c r="I246">
        <v>30.60675436</v>
      </c>
      <c r="J246">
        <v>30.2197581</v>
      </c>
      <c r="K246">
        <v>30.983883949999999</v>
      </c>
      <c r="L246">
        <v>32.797907240000001</v>
      </c>
      <c r="M246">
        <v>35.57704785</v>
      </c>
      <c r="N246">
        <v>38.712321979999999</v>
      </c>
      <c r="O246">
        <v>41.336038440000003</v>
      </c>
      <c r="P246">
        <v>42.613950379999999</v>
      </c>
      <c r="Q246">
        <v>1361.05331664</v>
      </c>
      <c r="R246">
        <v>0</v>
      </c>
      <c r="S246">
        <v>340.38294000000002</v>
      </c>
      <c r="T246">
        <v>0</v>
      </c>
      <c r="U246">
        <v>8.3339999999999997E-2</v>
      </c>
      <c r="V246">
        <v>2.0000000000000001E-4</v>
      </c>
      <c r="W246">
        <v>1.6299999999999999E-3</v>
      </c>
      <c r="X246">
        <v>5.1000000000000004E-3</v>
      </c>
      <c r="Y246">
        <v>0.75266999999999995</v>
      </c>
      <c r="Z246">
        <v>201.00037</v>
      </c>
      <c r="AA246">
        <v>3.3929200000000002</v>
      </c>
      <c r="AB246">
        <v>0.92861000000000005</v>
      </c>
      <c r="AC246">
        <v>7.8806099999999999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0.1222</v>
      </c>
      <c r="AR246">
        <v>0.16384000000000001</v>
      </c>
      <c r="AS246">
        <v>3.8589999999999999E-2</v>
      </c>
      <c r="AT246">
        <v>0</v>
      </c>
      <c r="AU246">
        <v>0</v>
      </c>
      <c r="AV246">
        <v>6.0000000000000002E-5</v>
      </c>
      <c r="AW246">
        <v>9.0000000000000006E-5</v>
      </c>
      <c r="AX246">
        <v>1.4999999999999999E-4</v>
      </c>
      <c r="AY246">
        <v>1.2E-4</v>
      </c>
      <c r="AZ246">
        <v>1.1E-4</v>
      </c>
      <c r="BA246">
        <v>1.2E-4</v>
      </c>
      <c r="BB246">
        <v>1.3999999999999999E-4</v>
      </c>
      <c r="BC246">
        <v>1.8000000000000001E-4</v>
      </c>
      <c r="BD246">
        <v>2.2000000000000001E-4</v>
      </c>
      <c r="BE246">
        <v>2.5000000000000001E-4</v>
      </c>
      <c r="BF246">
        <v>2.7E-4</v>
      </c>
      <c r="BG246">
        <v>1.5339999999999999E-2</v>
      </c>
      <c r="BH246">
        <v>7.1000000000000002E-4</v>
      </c>
      <c r="BI246">
        <v>0</v>
      </c>
      <c r="BJ246">
        <v>1.5469999999999999E-2</v>
      </c>
      <c r="BK246">
        <v>0</v>
      </c>
      <c r="BL246">
        <v>0</v>
      </c>
      <c r="BM246">
        <v>1.0000000000000001E-5</v>
      </c>
      <c r="BN246">
        <v>0</v>
      </c>
      <c r="BO246">
        <v>0</v>
      </c>
      <c r="BP246">
        <v>0</v>
      </c>
      <c r="BQ246">
        <v>7</v>
      </c>
      <c r="BR246">
        <v>6.7060400400000004</v>
      </c>
      <c r="BS246">
        <v>1.61151855</v>
      </c>
      <c r="BT246">
        <v>2.70257324</v>
      </c>
      <c r="BU246">
        <v>6.2309033200000004</v>
      </c>
      <c r="BV246">
        <v>7.4803369100000001</v>
      </c>
      <c r="BW246">
        <v>7.7003076200000002</v>
      </c>
      <c r="BX246">
        <v>7.7091064500000002</v>
      </c>
      <c r="BY246">
        <v>7.7003076200000002</v>
      </c>
      <c r="BZ246">
        <v>7.7091064500000002</v>
      </c>
      <c r="CA246">
        <v>7.7091064500000002</v>
      </c>
      <c r="CB246">
        <v>7.7091064500000002</v>
      </c>
      <c r="CC246">
        <v>7.7091064500000002</v>
      </c>
      <c r="CD246">
        <v>7.7091064500000002</v>
      </c>
      <c r="CE246">
        <v>7.7091064500000002</v>
      </c>
      <c r="CF246">
        <v>0</v>
      </c>
      <c r="CG246">
        <v>718.81673000000001</v>
      </c>
      <c r="CH246">
        <v>772.04430000000002</v>
      </c>
      <c r="CI246">
        <v>0</v>
      </c>
      <c r="CJ246">
        <v>0</v>
      </c>
      <c r="CK246">
        <v>4.3986599999999996</v>
      </c>
      <c r="CL246">
        <v>50.514600000000002</v>
      </c>
      <c r="CM246">
        <v>0</v>
      </c>
      <c r="CN246">
        <v>0</v>
      </c>
      <c r="CO246">
        <v>0</v>
      </c>
      <c r="CP246">
        <v>6.0000000000000002E-5</v>
      </c>
      <c r="CQ246">
        <v>2.6911900000000002</v>
      </c>
      <c r="CR246">
        <v>1.8490899999999999</v>
      </c>
      <c r="CS246">
        <v>5.1768299999999998</v>
      </c>
      <c r="CT246">
        <v>0</v>
      </c>
      <c r="CU246">
        <v>0</v>
      </c>
      <c r="CV246">
        <v>1</v>
      </c>
      <c r="CW246">
        <v>1.0000000000000001E-5</v>
      </c>
      <c r="CX246">
        <v>9.6420000000000006E-2</v>
      </c>
      <c r="CY246">
        <v>0</v>
      </c>
      <c r="CZ246">
        <v>0</v>
      </c>
      <c r="DA246">
        <v>0</v>
      </c>
      <c r="DB246">
        <v>1</v>
      </c>
      <c r="DC246">
        <v>1.0000000000000001E-5</v>
      </c>
      <c r="DD246">
        <v>0.11953999999999999</v>
      </c>
      <c r="DE246">
        <v>2.0000000000000002E-5</v>
      </c>
      <c r="DF246">
        <v>3.0000000000000001E-5</v>
      </c>
      <c r="DG246">
        <v>1.0000000000000001E-5</v>
      </c>
      <c r="DH246">
        <v>3.0000000000000001E-5</v>
      </c>
      <c r="DI246">
        <v>79.244500000000002</v>
      </c>
      <c r="DJ246">
        <v>7.5734000000000004</v>
      </c>
      <c r="DK246">
        <v>0.46428999999999998</v>
      </c>
      <c r="DL246">
        <v>1.474E-2</v>
      </c>
      <c r="DM246">
        <v>2.7799999999999999E-3</v>
      </c>
      <c r="DN246">
        <v>2.3480000000000001E-2</v>
      </c>
      <c r="DO246">
        <v>6.9999999999999994E-5</v>
      </c>
      <c r="DP246">
        <v>3.73943</v>
      </c>
      <c r="DQ246">
        <v>3.5552999999999999</v>
      </c>
      <c r="DR246">
        <v>4.3779300000000001</v>
      </c>
      <c r="DS246">
        <v>0</v>
      </c>
      <c r="DT246">
        <v>22.19895</v>
      </c>
      <c r="DU246">
        <v>8.6015000699999997E-2</v>
      </c>
      <c r="DV246">
        <v>0</v>
      </c>
      <c r="DW246">
        <v>1.0198799999999999</v>
      </c>
      <c r="DX246">
        <v>2</v>
      </c>
      <c r="DY246" t="s">
        <v>118</v>
      </c>
      <c r="EB246">
        <f t="shared" si="3"/>
        <v>632.01065779123644</v>
      </c>
    </row>
    <row r="247" spans="1:132" x14ac:dyDescent="0.3">
      <c r="A247">
        <v>246</v>
      </c>
      <c r="B247">
        <v>0</v>
      </c>
      <c r="C247">
        <v>3.0741540000000001E-2</v>
      </c>
      <c r="D247">
        <v>13.692877530000001</v>
      </c>
      <c r="E247">
        <v>0.46755772000000001</v>
      </c>
      <c r="F247">
        <v>8.4466187000000001</v>
      </c>
      <c r="G247">
        <v>17.31680257</v>
      </c>
      <c r="H247">
        <v>31.78789398</v>
      </c>
      <c r="I247">
        <v>30.6269639</v>
      </c>
      <c r="J247">
        <v>30.17469006</v>
      </c>
      <c r="K247">
        <v>30.844642700000001</v>
      </c>
      <c r="L247">
        <v>32.551041939999998</v>
      </c>
      <c r="M247">
        <v>35.234769710000002</v>
      </c>
      <c r="N247">
        <v>38.326221259999997</v>
      </c>
      <c r="O247">
        <v>40.985852659999999</v>
      </c>
      <c r="P247">
        <v>42.380902800000001</v>
      </c>
      <c r="Q247">
        <v>1364.5023322500001</v>
      </c>
      <c r="R247">
        <v>0</v>
      </c>
      <c r="S247">
        <v>338.6764</v>
      </c>
      <c r="T247">
        <v>0</v>
      </c>
      <c r="U247">
        <v>8.1420000000000006E-2</v>
      </c>
      <c r="V247">
        <v>1.8000000000000001E-4</v>
      </c>
      <c r="W247">
        <v>1.58E-3</v>
      </c>
      <c r="X247">
        <v>4.9399999999999999E-3</v>
      </c>
      <c r="Y247">
        <v>0.75275999999999998</v>
      </c>
      <c r="Z247">
        <v>201.00058000000001</v>
      </c>
      <c r="AA247">
        <v>3.3906700000000001</v>
      </c>
      <c r="AB247">
        <v>0.92710999999999999</v>
      </c>
      <c r="AC247">
        <v>7.8812199999999999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0.1222</v>
      </c>
      <c r="AR247">
        <v>0.16020000000000001</v>
      </c>
      <c r="AS247">
        <v>3.771E-2</v>
      </c>
      <c r="AT247">
        <v>0</v>
      </c>
      <c r="AU247">
        <v>0</v>
      </c>
      <c r="AV247">
        <v>5.0000000000000002E-5</v>
      </c>
      <c r="AW247">
        <v>8.0000000000000007E-5</v>
      </c>
      <c r="AX247">
        <v>1.3999999999999999E-4</v>
      </c>
      <c r="AY247">
        <v>1.2E-4</v>
      </c>
      <c r="AZ247">
        <v>1E-4</v>
      </c>
      <c r="BA247">
        <v>1.2E-4</v>
      </c>
      <c r="BB247">
        <v>1.3999999999999999E-4</v>
      </c>
      <c r="BC247">
        <v>1.7000000000000001E-4</v>
      </c>
      <c r="BD247">
        <v>2.1000000000000001E-4</v>
      </c>
      <c r="BE247">
        <v>2.5000000000000001E-4</v>
      </c>
      <c r="BF247">
        <v>2.5999999999999998E-4</v>
      </c>
      <c r="BG247">
        <v>1.536E-2</v>
      </c>
      <c r="BH247">
        <v>7.1000000000000002E-4</v>
      </c>
      <c r="BI247">
        <v>0</v>
      </c>
      <c r="BJ247">
        <v>1.549E-2</v>
      </c>
      <c r="BK247">
        <v>0</v>
      </c>
      <c r="BL247">
        <v>0</v>
      </c>
      <c r="BM247">
        <v>1.0000000000000001E-5</v>
      </c>
      <c r="BN247">
        <v>0</v>
      </c>
      <c r="BO247">
        <v>0</v>
      </c>
      <c r="BP247">
        <v>0</v>
      </c>
      <c r="BQ247">
        <v>7</v>
      </c>
      <c r="BR247">
        <v>6.7060400400000004</v>
      </c>
      <c r="BS247">
        <v>1.6467138699999999</v>
      </c>
      <c r="BT247">
        <v>2.70257324</v>
      </c>
      <c r="BU247">
        <v>5.9053466800000001</v>
      </c>
      <c r="BV247">
        <v>7.4803369100000001</v>
      </c>
      <c r="BW247">
        <v>7.7003076200000002</v>
      </c>
      <c r="BX247">
        <v>7.7091064500000002</v>
      </c>
      <c r="BY247">
        <v>7.7003076200000002</v>
      </c>
      <c r="BZ247">
        <v>7.7091064500000002</v>
      </c>
      <c r="CA247">
        <v>7.7091064500000002</v>
      </c>
      <c r="CB247">
        <v>7.7003076200000002</v>
      </c>
      <c r="CC247">
        <v>7.7091064500000002</v>
      </c>
      <c r="CD247">
        <v>7.7091064500000002</v>
      </c>
      <c r="CE247">
        <v>7.7003076200000002</v>
      </c>
      <c r="CF247">
        <v>0</v>
      </c>
      <c r="CG247">
        <v>743.82149000000004</v>
      </c>
      <c r="CH247">
        <v>774.67443000000003</v>
      </c>
      <c r="CI247">
        <v>0</v>
      </c>
      <c r="CJ247">
        <v>0</v>
      </c>
      <c r="CK247">
        <v>4.4010499999999997</v>
      </c>
      <c r="CL247">
        <v>50.571460000000002</v>
      </c>
      <c r="CM247">
        <v>0</v>
      </c>
      <c r="CN247">
        <v>0</v>
      </c>
      <c r="CO247">
        <v>0</v>
      </c>
      <c r="CP247">
        <v>6.0000000000000002E-5</v>
      </c>
      <c r="CQ247">
        <v>2.72052</v>
      </c>
      <c r="CR247">
        <v>1.7699</v>
      </c>
      <c r="CS247">
        <v>6.9698599999999997</v>
      </c>
      <c r="CT247">
        <v>0</v>
      </c>
      <c r="CU247">
        <v>0</v>
      </c>
      <c r="CV247">
        <v>1</v>
      </c>
      <c r="CW247">
        <v>1.0000000000000001E-5</v>
      </c>
      <c r="CX247">
        <v>9.6500000000000002E-2</v>
      </c>
      <c r="CY247">
        <v>0</v>
      </c>
      <c r="CZ247">
        <v>0</v>
      </c>
      <c r="DA247">
        <v>0</v>
      </c>
      <c r="DB247">
        <v>1</v>
      </c>
      <c r="DC247">
        <v>1.0000000000000001E-5</v>
      </c>
      <c r="DD247">
        <v>0.11908000000000001</v>
      </c>
      <c r="DE247">
        <v>1.0000000000000001E-5</v>
      </c>
      <c r="DF247">
        <v>3.0000000000000001E-5</v>
      </c>
      <c r="DG247">
        <v>1.0000000000000001E-5</v>
      </c>
      <c r="DH247">
        <v>3.0000000000000001E-5</v>
      </c>
      <c r="DI247">
        <v>79.287559999999999</v>
      </c>
      <c r="DJ247">
        <v>7.5819299999999998</v>
      </c>
      <c r="DK247">
        <v>0.45332</v>
      </c>
      <c r="DL247">
        <v>1.4749999999999999E-2</v>
      </c>
      <c r="DM247">
        <v>2.7200000000000002E-3</v>
      </c>
      <c r="DN247">
        <v>2.3519999999999999E-2</v>
      </c>
      <c r="DO247">
        <v>6.0000000000000002E-5</v>
      </c>
      <c r="DP247">
        <v>3.7131699999999999</v>
      </c>
      <c r="DQ247">
        <v>3.5578099999999999</v>
      </c>
      <c r="DR247">
        <v>4.38002</v>
      </c>
      <c r="DS247">
        <v>0</v>
      </c>
      <c r="DT247">
        <v>22.071819999999999</v>
      </c>
      <c r="DU247">
        <v>8.6112166300000001E-2</v>
      </c>
      <c r="DV247">
        <v>0</v>
      </c>
      <c r="DW247">
        <v>1.0162500000000001</v>
      </c>
      <c r="DX247">
        <v>2</v>
      </c>
      <c r="DY247" t="s">
        <v>118</v>
      </c>
      <c r="EB247">
        <f t="shared" si="3"/>
        <v>618.0343327160565</v>
      </c>
    </row>
    <row r="248" spans="1:132" x14ac:dyDescent="0.3">
      <c r="A248">
        <v>247</v>
      </c>
      <c r="B248">
        <v>0</v>
      </c>
      <c r="C248">
        <v>3.0741540000000001E-2</v>
      </c>
      <c r="D248">
        <v>11.10565731</v>
      </c>
      <c r="E248">
        <v>0.46513112000000001</v>
      </c>
      <c r="F248">
        <v>8.4663501500000002</v>
      </c>
      <c r="G248">
        <v>17.272194819999999</v>
      </c>
      <c r="H248">
        <v>31.815074119999998</v>
      </c>
      <c r="I248">
        <v>30.648129260000001</v>
      </c>
      <c r="J248">
        <v>30.135374469999999</v>
      </c>
      <c r="K248">
        <v>30.713817110000001</v>
      </c>
      <c r="L248">
        <v>32.314419520000001</v>
      </c>
      <c r="M248">
        <v>34.902119900000002</v>
      </c>
      <c r="N248">
        <v>37.945396979999998</v>
      </c>
      <c r="O248">
        <v>40.633603110000003</v>
      </c>
      <c r="P248">
        <v>42.137912980000003</v>
      </c>
      <c r="Q248">
        <v>1367.9295897699999</v>
      </c>
      <c r="R248">
        <v>0</v>
      </c>
      <c r="S248">
        <v>336.98439000000002</v>
      </c>
      <c r="T248">
        <v>0</v>
      </c>
      <c r="U248">
        <v>7.9549999999999996E-2</v>
      </c>
      <c r="V248">
        <v>1.7000000000000001E-4</v>
      </c>
      <c r="W248">
        <v>1.5200000000000001E-3</v>
      </c>
      <c r="X248">
        <v>4.79E-3</v>
      </c>
      <c r="Y248">
        <v>0.75283999999999995</v>
      </c>
      <c r="Z248">
        <v>201.00077999999999</v>
      </c>
      <c r="AA248">
        <v>3.3886099999999999</v>
      </c>
      <c r="AB248">
        <v>0.92574000000000001</v>
      </c>
      <c r="AC248">
        <v>7.8818200000000003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0.1222</v>
      </c>
      <c r="AR248">
        <v>0.15651999999999999</v>
      </c>
      <c r="AS248">
        <v>3.6850000000000001E-2</v>
      </c>
      <c r="AT248">
        <v>0</v>
      </c>
      <c r="AU248">
        <v>0</v>
      </c>
      <c r="AV248">
        <v>5.0000000000000002E-5</v>
      </c>
      <c r="AW248">
        <v>8.0000000000000007E-5</v>
      </c>
      <c r="AX248">
        <v>1.3999999999999999E-4</v>
      </c>
      <c r="AY248">
        <v>1.2E-4</v>
      </c>
      <c r="AZ248">
        <v>1E-4</v>
      </c>
      <c r="BA248">
        <v>1.1E-4</v>
      </c>
      <c r="BB248">
        <v>1.3999999999999999E-4</v>
      </c>
      <c r="BC248">
        <v>1.7000000000000001E-4</v>
      </c>
      <c r="BD248">
        <v>2.1000000000000001E-4</v>
      </c>
      <c r="BE248">
        <v>2.4000000000000001E-4</v>
      </c>
      <c r="BF248">
        <v>2.5000000000000001E-4</v>
      </c>
      <c r="BG248">
        <v>1.538E-2</v>
      </c>
      <c r="BH248">
        <v>7.1000000000000002E-4</v>
      </c>
      <c r="BI248">
        <v>0</v>
      </c>
      <c r="BJ248">
        <v>1.5509999999999999E-2</v>
      </c>
      <c r="BK248">
        <v>0</v>
      </c>
      <c r="BL248">
        <v>0</v>
      </c>
      <c r="BM248">
        <v>1.0000000000000001E-5</v>
      </c>
      <c r="BN248">
        <v>0</v>
      </c>
      <c r="BO248">
        <v>0</v>
      </c>
      <c r="BP248">
        <v>0</v>
      </c>
      <c r="BQ248">
        <v>7</v>
      </c>
      <c r="BR248">
        <v>6.7060400400000004</v>
      </c>
      <c r="BS248">
        <v>1.72590332</v>
      </c>
      <c r="BT248">
        <v>2.70257324</v>
      </c>
      <c r="BU248">
        <v>5.5973876999999996</v>
      </c>
      <c r="BV248">
        <v>7.4715380900000001</v>
      </c>
      <c r="BW248">
        <v>7.7003076200000002</v>
      </c>
      <c r="BX248">
        <v>7.7091064500000002</v>
      </c>
      <c r="BY248">
        <v>7.7003076200000002</v>
      </c>
      <c r="BZ248">
        <v>7.7091064500000002</v>
      </c>
      <c r="CA248">
        <v>7.7091064500000002</v>
      </c>
      <c r="CB248">
        <v>7.7003076200000002</v>
      </c>
      <c r="CC248">
        <v>7.7091064500000002</v>
      </c>
      <c r="CD248">
        <v>7.7091064500000002</v>
      </c>
      <c r="CE248">
        <v>7.7003076200000002</v>
      </c>
      <c r="CF248">
        <v>0</v>
      </c>
      <c r="CG248">
        <v>797.81590000000006</v>
      </c>
      <c r="CH248">
        <v>777.22388000000001</v>
      </c>
      <c r="CI248">
        <v>0</v>
      </c>
      <c r="CJ248">
        <v>0</v>
      </c>
      <c r="CK248">
        <v>4.4034399999999998</v>
      </c>
      <c r="CL248">
        <v>50.629300000000001</v>
      </c>
      <c r="CM248">
        <v>0</v>
      </c>
      <c r="CN248">
        <v>0</v>
      </c>
      <c r="CO248">
        <v>0</v>
      </c>
      <c r="CP248">
        <v>6.0000000000000002E-5</v>
      </c>
      <c r="CQ248">
        <v>2.72052</v>
      </c>
      <c r="CR248">
        <v>1.68191</v>
      </c>
      <c r="CS248">
        <v>9.3881899999999998</v>
      </c>
      <c r="CT248">
        <v>0</v>
      </c>
      <c r="CU248">
        <v>0</v>
      </c>
      <c r="CV248">
        <v>1</v>
      </c>
      <c r="CW248">
        <v>0</v>
      </c>
      <c r="CX248">
        <v>9.6560000000000007E-2</v>
      </c>
      <c r="CY248">
        <v>0</v>
      </c>
      <c r="CZ248">
        <v>0</v>
      </c>
      <c r="DA248">
        <v>0</v>
      </c>
      <c r="DB248">
        <v>1</v>
      </c>
      <c r="DC248">
        <v>1.0000000000000001E-5</v>
      </c>
      <c r="DD248">
        <v>0.1186</v>
      </c>
      <c r="DE248">
        <v>1.0000000000000001E-5</v>
      </c>
      <c r="DF248">
        <v>3.0000000000000001E-5</v>
      </c>
      <c r="DG248">
        <v>1.0000000000000001E-5</v>
      </c>
      <c r="DH248">
        <v>3.0000000000000001E-5</v>
      </c>
      <c r="DI248">
        <v>79.330640000000002</v>
      </c>
      <c r="DJ248">
        <v>7.5906000000000002</v>
      </c>
      <c r="DK248">
        <v>0.44264999999999999</v>
      </c>
      <c r="DL248">
        <v>1.4760000000000001E-2</v>
      </c>
      <c r="DM248">
        <v>2.66E-3</v>
      </c>
      <c r="DN248">
        <v>2.3560000000000001E-2</v>
      </c>
      <c r="DO248">
        <v>6.0000000000000002E-5</v>
      </c>
      <c r="DP248">
        <v>3.6968899999999998</v>
      </c>
      <c r="DQ248">
        <v>3.5603199999999999</v>
      </c>
      <c r="DR248">
        <v>4.3821300000000001</v>
      </c>
      <c r="DS248">
        <v>0</v>
      </c>
      <c r="DT248">
        <v>21.95542</v>
      </c>
      <c r="DU248">
        <v>8.62093845E-2</v>
      </c>
      <c r="DV248">
        <v>0</v>
      </c>
      <c r="DW248">
        <v>1.0126299999999999</v>
      </c>
      <c r="DX248">
        <v>2</v>
      </c>
      <c r="DY248" t="s">
        <v>118</v>
      </c>
      <c r="EB248">
        <f t="shared" si="3"/>
        <v>604.0731791508457</v>
      </c>
    </row>
    <row r="249" spans="1:132" x14ac:dyDescent="0.3">
      <c r="A249">
        <v>248</v>
      </c>
      <c r="B249">
        <v>0</v>
      </c>
      <c r="C249">
        <v>3.0741540000000001E-2</v>
      </c>
      <c r="D249">
        <v>7.6830054099999998</v>
      </c>
      <c r="E249">
        <v>0.46292044999999998</v>
      </c>
      <c r="F249">
        <v>8.4884550700000005</v>
      </c>
      <c r="G249">
        <v>17.221860020000001</v>
      </c>
      <c r="H249">
        <v>31.833199449999999</v>
      </c>
      <c r="I249">
        <v>30.669384390000001</v>
      </c>
      <c r="J249">
        <v>30.10134897</v>
      </c>
      <c r="K249">
        <v>30.591143599999999</v>
      </c>
      <c r="L249">
        <v>32.087836520000003</v>
      </c>
      <c r="M249">
        <v>34.579107669999999</v>
      </c>
      <c r="N249">
        <v>37.570214800000002</v>
      </c>
      <c r="O249">
        <v>40.2799665</v>
      </c>
      <c r="P249">
        <v>41.88574225</v>
      </c>
      <c r="Q249">
        <v>1371.33420258</v>
      </c>
      <c r="R249">
        <v>0</v>
      </c>
      <c r="S249">
        <v>335.30826000000002</v>
      </c>
      <c r="T249">
        <v>0</v>
      </c>
      <c r="U249">
        <v>7.7719999999999997E-2</v>
      </c>
      <c r="V249">
        <v>1.4999999999999999E-4</v>
      </c>
      <c r="W249">
        <v>1.47E-3</v>
      </c>
      <c r="X249">
        <v>4.64E-3</v>
      </c>
      <c r="Y249">
        <v>0.75292000000000003</v>
      </c>
      <c r="Z249">
        <v>201.00097</v>
      </c>
      <c r="AA249">
        <v>3.3867400000000001</v>
      </c>
      <c r="AB249">
        <v>0.92449000000000003</v>
      </c>
      <c r="AC249">
        <v>7.8823999999999996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0.1222</v>
      </c>
      <c r="AR249">
        <v>0.15281</v>
      </c>
      <c r="AS249">
        <v>3.601E-2</v>
      </c>
      <c r="AT249">
        <v>0</v>
      </c>
      <c r="AU249">
        <v>0</v>
      </c>
      <c r="AV249">
        <v>5.0000000000000002E-5</v>
      </c>
      <c r="AW249">
        <v>6.9999999999999994E-5</v>
      </c>
      <c r="AX249">
        <v>1.3999999999999999E-4</v>
      </c>
      <c r="AY249">
        <v>1.2E-4</v>
      </c>
      <c r="AZ249">
        <v>1E-4</v>
      </c>
      <c r="BA249">
        <v>1.1E-4</v>
      </c>
      <c r="BB249">
        <v>1.2999999999999999E-4</v>
      </c>
      <c r="BC249">
        <v>1.6000000000000001E-4</v>
      </c>
      <c r="BD249">
        <v>2.0000000000000001E-4</v>
      </c>
      <c r="BE249">
        <v>2.3000000000000001E-4</v>
      </c>
      <c r="BF249">
        <v>2.5000000000000001E-4</v>
      </c>
      <c r="BG249">
        <v>1.54E-2</v>
      </c>
      <c r="BH249">
        <v>7.1000000000000002E-4</v>
      </c>
      <c r="BI249">
        <v>0</v>
      </c>
      <c r="BJ249">
        <v>1.553E-2</v>
      </c>
      <c r="BK249">
        <v>0</v>
      </c>
      <c r="BL249">
        <v>0</v>
      </c>
      <c r="BM249">
        <v>1.0000000000000001E-5</v>
      </c>
      <c r="BN249">
        <v>0</v>
      </c>
      <c r="BO249">
        <v>0</v>
      </c>
      <c r="BP249">
        <v>0</v>
      </c>
      <c r="BQ249">
        <v>7</v>
      </c>
      <c r="BR249">
        <v>6.7060400400000004</v>
      </c>
      <c r="BS249">
        <v>1.8754834</v>
      </c>
      <c r="BT249">
        <v>2.70257324</v>
      </c>
      <c r="BU249">
        <v>5.2014404299999999</v>
      </c>
      <c r="BV249">
        <v>7.4803369100000001</v>
      </c>
      <c r="BW249">
        <v>7.7003076200000002</v>
      </c>
      <c r="BX249">
        <v>7.7091064500000002</v>
      </c>
      <c r="BY249">
        <v>7.7003076200000002</v>
      </c>
      <c r="BZ249">
        <v>7.7091064500000002</v>
      </c>
      <c r="CA249">
        <v>7.7091064500000002</v>
      </c>
      <c r="CB249">
        <v>7.7003076200000002</v>
      </c>
      <c r="CC249">
        <v>7.7091064500000002</v>
      </c>
      <c r="CD249">
        <v>7.7091064500000002</v>
      </c>
      <c r="CE249">
        <v>7.7003076200000002</v>
      </c>
      <c r="CF249">
        <v>0</v>
      </c>
      <c r="CG249">
        <v>897.54236000000003</v>
      </c>
      <c r="CH249">
        <v>779.63072</v>
      </c>
      <c r="CI249">
        <v>0</v>
      </c>
      <c r="CJ249">
        <v>0</v>
      </c>
      <c r="CK249">
        <v>4.4058299999999999</v>
      </c>
      <c r="CL249">
        <v>50.688020000000002</v>
      </c>
      <c r="CM249">
        <v>0</v>
      </c>
      <c r="CN249">
        <v>0</v>
      </c>
      <c r="CO249">
        <v>0</v>
      </c>
      <c r="CP249">
        <v>5.0000000000000002E-5</v>
      </c>
      <c r="CQ249">
        <v>2.72052</v>
      </c>
      <c r="CR249">
        <v>1.6027199999999999</v>
      </c>
      <c r="CS249">
        <v>12.65128</v>
      </c>
      <c r="CT249">
        <v>0</v>
      </c>
      <c r="CU249">
        <v>0</v>
      </c>
      <c r="CV249">
        <v>1</v>
      </c>
      <c r="CW249">
        <v>0</v>
      </c>
      <c r="CX249">
        <v>9.6600000000000005E-2</v>
      </c>
      <c r="CY249">
        <v>0</v>
      </c>
      <c r="CZ249">
        <v>0</v>
      </c>
      <c r="DA249">
        <v>0</v>
      </c>
      <c r="DB249">
        <v>1</v>
      </c>
      <c r="DC249">
        <v>1.0000000000000001E-5</v>
      </c>
      <c r="DD249">
        <v>0.1181</v>
      </c>
      <c r="DE249">
        <v>1.0000000000000001E-5</v>
      </c>
      <c r="DF249">
        <v>3.0000000000000001E-5</v>
      </c>
      <c r="DG249">
        <v>1.0000000000000001E-5</v>
      </c>
      <c r="DH249">
        <v>3.0000000000000001E-5</v>
      </c>
      <c r="DI249">
        <v>79.373699999999999</v>
      </c>
      <c r="DJ249">
        <v>7.5994000000000002</v>
      </c>
      <c r="DK249">
        <v>0.43226999999999999</v>
      </c>
      <c r="DL249">
        <v>1.4760000000000001E-2</v>
      </c>
      <c r="DM249">
        <v>2.6099999999999999E-3</v>
      </c>
      <c r="DN249">
        <v>2.3599999999999999E-2</v>
      </c>
      <c r="DO249">
        <v>6.0000000000000002E-5</v>
      </c>
      <c r="DP249">
        <v>3.68222</v>
      </c>
      <c r="DQ249">
        <v>3.5628299999999999</v>
      </c>
      <c r="DR249">
        <v>4.3842800000000004</v>
      </c>
      <c r="DS249">
        <v>0</v>
      </c>
      <c r="DT249">
        <v>21.84948</v>
      </c>
      <c r="DU249">
        <v>8.6306655299999993E-2</v>
      </c>
      <c r="DV249">
        <v>0</v>
      </c>
      <c r="DW249">
        <v>1.0090399999999999</v>
      </c>
      <c r="DX249">
        <v>2</v>
      </c>
      <c r="DY249" t="s">
        <v>118</v>
      </c>
      <c r="EB249">
        <f t="shared" si="3"/>
        <v>592.39689229952137</v>
      </c>
    </row>
    <row r="250" spans="1:132" x14ac:dyDescent="0.3">
      <c r="A250">
        <v>249</v>
      </c>
      <c r="B250">
        <v>0</v>
      </c>
      <c r="C250">
        <v>3.0741540000000001E-2</v>
      </c>
      <c r="D250">
        <v>5.5092063500000004</v>
      </c>
      <c r="E250">
        <v>0.53632795</v>
      </c>
      <c r="F250">
        <v>8.4551148900000008</v>
      </c>
      <c r="G250">
        <v>17.167326889999998</v>
      </c>
      <c r="H250">
        <v>31.84242364</v>
      </c>
      <c r="I250">
        <v>30.689944279999999</v>
      </c>
      <c r="J250">
        <v>30.072121039999999</v>
      </c>
      <c r="K250">
        <v>30.476341089999998</v>
      </c>
      <c r="L250">
        <v>31.871084759999999</v>
      </c>
      <c r="M250">
        <v>34.265723520000002</v>
      </c>
      <c r="N250">
        <v>37.201006280000001</v>
      </c>
      <c r="O250">
        <v>39.92558768</v>
      </c>
      <c r="P250">
        <v>41.625141120000002</v>
      </c>
      <c r="Q250">
        <v>1374.71535578</v>
      </c>
      <c r="R250">
        <v>0</v>
      </c>
      <c r="S250">
        <v>333.59181999999998</v>
      </c>
      <c r="T250">
        <v>0</v>
      </c>
      <c r="U250">
        <v>7.5929999999999997E-2</v>
      </c>
      <c r="V250">
        <v>1.3999999999999999E-4</v>
      </c>
      <c r="W250">
        <v>1.42E-3</v>
      </c>
      <c r="X250">
        <v>4.4999999999999997E-3</v>
      </c>
      <c r="Y250">
        <v>0.75299000000000005</v>
      </c>
      <c r="Z250">
        <v>201.00115</v>
      </c>
      <c r="AA250">
        <v>3.3850199999999999</v>
      </c>
      <c r="AB250">
        <v>0.92335</v>
      </c>
      <c r="AC250">
        <v>7.883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0.1222</v>
      </c>
      <c r="AR250">
        <v>0.14907000000000001</v>
      </c>
      <c r="AS250">
        <v>3.5189999999999999E-2</v>
      </c>
      <c r="AT250">
        <v>0</v>
      </c>
      <c r="AU250">
        <v>0</v>
      </c>
      <c r="AV250">
        <v>4.0000000000000003E-5</v>
      </c>
      <c r="AW250">
        <v>6.9999999999999994E-5</v>
      </c>
      <c r="AX250">
        <v>1.2999999999999999E-4</v>
      </c>
      <c r="AY250">
        <v>1.1E-4</v>
      </c>
      <c r="AZ250">
        <v>1E-4</v>
      </c>
      <c r="BA250">
        <v>1.1E-4</v>
      </c>
      <c r="BB250">
        <v>1.2999999999999999E-4</v>
      </c>
      <c r="BC250">
        <v>1.6000000000000001E-4</v>
      </c>
      <c r="BD250">
        <v>1.9000000000000001E-4</v>
      </c>
      <c r="BE250">
        <v>2.2000000000000001E-4</v>
      </c>
      <c r="BF250">
        <v>2.4000000000000001E-4</v>
      </c>
      <c r="BG250">
        <v>1.542E-2</v>
      </c>
      <c r="BH250">
        <v>7.1000000000000002E-4</v>
      </c>
      <c r="BI250">
        <v>0</v>
      </c>
      <c r="BJ250">
        <v>1.555E-2</v>
      </c>
      <c r="BK250">
        <v>0</v>
      </c>
      <c r="BL250">
        <v>0</v>
      </c>
      <c r="BM250">
        <v>1.0000000000000001E-5</v>
      </c>
      <c r="BN250">
        <v>0</v>
      </c>
      <c r="BO250">
        <v>0</v>
      </c>
      <c r="BP250">
        <v>0</v>
      </c>
      <c r="BQ250">
        <v>7</v>
      </c>
      <c r="BR250">
        <v>6.7060400400000004</v>
      </c>
      <c r="BS250">
        <v>1.8842822299999999</v>
      </c>
      <c r="BT250">
        <v>2.5969872999999999</v>
      </c>
      <c r="BU250">
        <v>5.1926416</v>
      </c>
      <c r="BV250">
        <v>7.48913574</v>
      </c>
      <c r="BW250">
        <v>7.7003076200000002</v>
      </c>
      <c r="BX250">
        <v>7.7091064500000002</v>
      </c>
      <c r="BY250">
        <v>7.7091064500000002</v>
      </c>
      <c r="BZ250">
        <v>7.7091064500000002</v>
      </c>
      <c r="CA250">
        <v>7.7091064500000002</v>
      </c>
      <c r="CB250">
        <v>7.7003076200000002</v>
      </c>
      <c r="CC250">
        <v>7.7091064500000002</v>
      </c>
      <c r="CD250">
        <v>7.7091064500000002</v>
      </c>
      <c r="CE250">
        <v>7.7003076200000002</v>
      </c>
      <c r="CF250">
        <v>0</v>
      </c>
      <c r="CG250">
        <v>901.93739000000005</v>
      </c>
      <c r="CH250">
        <v>796.52935000000002</v>
      </c>
      <c r="CI250">
        <v>0</v>
      </c>
      <c r="CJ250">
        <v>0</v>
      </c>
      <c r="CK250">
        <v>4.40822</v>
      </c>
      <c r="CL250">
        <v>50.74756</v>
      </c>
      <c r="CM250">
        <v>0</v>
      </c>
      <c r="CN250">
        <v>0</v>
      </c>
      <c r="CO250">
        <v>0</v>
      </c>
      <c r="CP250">
        <v>5.0000000000000002E-5</v>
      </c>
      <c r="CQ250">
        <v>2.6911900000000002</v>
      </c>
      <c r="CR250">
        <v>1.6027199999999999</v>
      </c>
      <c r="CS250">
        <v>14.65659</v>
      </c>
      <c r="CT250">
        <v>0</v>
      </c>
      <c r="CU250">
        <v>0</v>
      </c>
      <c r="CV250">
        <v>1</v>
      </c>
      <c r="CW250">
        <v>0</v>
      </c>
      <c r="CX250">
        <v>9.6619999999999998E-2</v>
      </c>
      <c r="CY250">
        <v>0</v>
      </c>
      <c r="CZ250">
        <v>0</v>
      </c>
      <c r="DA250">
        <v>0</v>
      </c>
      <c r="DB250">
        <v>1</v>
      </c>
      <c r="DC250">
        <v>1.0000000000000001E-5</v>
      </c>
      <c r="DD250">
        <v>0.11758</v>
      </c>
      <c r="DE250">
        <v>1.0000000000000001E-5</v>
      </c>
      <c r="DF250">
        <v>3.0000000000000001E-5</v>
      </c>
      <c r="DG250">
        <v>1.0000000000000001E-5</v>
      </c>
      <c r="DH250">
        <v>3.0000000000000001E-5</v>
      </c>
      <c r="DI250">
        <v>79.416700000000006</v>
      </c>
      <c r="DJ250">
        <v>7.6083299999999996</v>
      </c>
      <c r="DK250">
        <v>0.42231999999999997</v>
      </c>
      <c r="DL250">
        <v>1.477E-2</v>
      </c>
      <c r="DM250">
        <v>2.5500000000000002E-3</v>
      </c>
      <c r="DN250">
        <v>2.3640000000000001E-2</v>
      </c>
      <c r="DO250">
        <v>6.0000000000000002E-5</v>
      </c>
      <c r="DP250">
        <v>4.2788899999999996</v>
      </c>
      <c r="DQ250">
        <v>3.56534</v>
      </c>
      <c r="DR250">
        <v>4.3864400000000003</v>
      </c>
      <c r="DS250">
        <v>0</v>
      </c>
      <c r="DT250">
        <v>21.752600000000001</v>
      </c>
      <c r="DU250">
        <v>8.6403978699999995E-2</v>
      </c>
      <c r="DV250">
        <v>0</v>
      </c>
      <c r="DW250">
        <v>1.0050399999999999</v>
      </c>
      <c r="DX250">
        <v>2</v>
      </c>
      <c r="DY250" t="s">
        <v>118</v>
      </c>
      <c r="EB250">
        <f t="shared" si="3"/>
        <v>578.46477716629386</v>
      </c>
    </row>
    <row r="251" spans="1:132" x14ac:dyDescent="0.3">
      <c r="A251">
        <v>250</v>
      </c>
      <c r="B251">
        <v>0</v>
      </c>
      <c r="C251">
        <v>3.0741540000000001E-2</v>
      </c>
      <c r="D251">
        <v>6.8117008200000004</v>
      </c>
      <c r="E251">
        <v>0.60491837999999998</v>
      </c>
      <c r="F251">
        <v>3.9529114500000002</v>
      </c>
      <c r="G251">
        <v>12.40065557</v>
      </c>
      <c r="H251">
        <v>30.65079635</v>
      </c>
      <c r="I251">
        <v>30.993031389999999</v>
      </c>
      <c r="J251">
        <v>30.37322653</v>
      </c>
      <c r="K251">
        <v>30.348485190000002</v>
      </c>
      <c r="L251">
        <v>31.169055749999998</v>
      </c>
      <c r="M251">
        <v>32.991416950000001</v>
      </c>
      <c r="N251">
        <v>35.547532410000002</v>
      </c>
      <c r="O251">
        <v>38.265113300000003</v>
      </c>
      <c r="P251">
        <v>40.409266440000003</v>
      </c>
      <c r="Q251">
        <v>1395.85301071</v>
      </c>
      <c r="R251">
        <v>0</v>
      </c>
      <c r="S251">
        <v>317.10149000000001</v>
      </c>
      <c r="T251">
        <v>0</v>
      </c>
      <c r="U251">
        <v>7.4190000000000006E-2</v>
      </c>
      <c r="V251">
        <v>1.7000000000000001E-4</v>
      </c>
      <c r="W251">
        <v>1.2199999999999999E-3</v>
      </c>
      <c r="X251">
        <v>4.1599999999999996E-3</v>
      </c>
      <c r="Y251">
        <v>0.75346000000000002</v>
      </c>
      <c r="Z251">
        <v>201.00131999999999</v>
      </c>
      <c r="AA251">
        <v>3.4526400000000002</v>
      </c>
      <c r="AB251">
        <v>0.96841999999999995</v>
      </c>
      <c r="AC251">
        <v>10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0.1222</v>
      </c>
      <c r="AR251">
        <v>0.14530999999999999</v>
      </c>
      <c r="AS251">
        <v>3.4389999999999997E-2</v>
      </c>
      <c r="AT251">
        <v>0</v>
      </c>
      <c r="AU251">
        <v>0</v>
      </c>
      <c r="AV251">
        <v>1.0000000000000001E-5</v>
      </c>
      <c r="AW251">
        <v>5.0000000000000002E-5</v>
      </c>
      <c r="AX251">
        <v>1.2E-4</v>
      </c>
      <c r="AY251">
        <v>1.2E-4</v>
      </c>
      <c r="AZ251">
        <v>1E-4</v>
      </c>
      <c r="BA251">
        <v>1E-4</v>
      </c>
      <c r="BB251">
        <v>1.2E-4</v>
      </c>
      <c r="BC251">
        <v>1.3999999999999999E-4</v>
      </c>
      <c r="BD251">
        <v>1.7000000000000001E-4</v>
      </c>
      <c r="BE251">
        <v>2.0000000000000001E-4</v>
      </c>
      <c r="BF251">
        <v>2.2000000000000001E-4</v>
      </c>
      <c r="BG251">
        <v>1.554E-2</v>
      </c>
      <c r="BH251">
        <v>7.1000000000000002E-4</v>
      </c>
      <c r="BI251">
        <v>0</v>
      </c>
      <c r="BJ251">
        <v>1.5679999999999999E-2</v>
      </c>
      <c r="BK251">
        <v>0</v>
      </c>
      <c r="BL251">
        <v>0</v>
      </c>
      <c r="BM251">
        <v>1.0000000000000001E-5</v>
      </c>
      <c r="BN251">
        <v>0</v>
      </c>
      <c r="BO251">
        <v>0</v>
      </c>
      <c r="BP251">
        <v>0</v>
      </c>
      <c r="BQ251">
        <v>7</v>
      </c>
      <c r="BR251">
        <v>6.7060400400000004</v>
      </c>
      <c r="BS251">
        <v>1.9634716800000001</v>
      </c>
      <c r="BT251">
        <v>2.4738037099999999</v>
      </c>
      <c r="BU251">
        <v>2.9489404299999999</v>
      </c>
      <c r="BV251">
        <v>6.4772705100000003</v>
      </c>
      <c r="BW251">
        <v>7.5331298799999997</v>
      </c>
      <c r="BX251">
        <v>7.6915087900000003</v>
      </c>
      <c r="BY251">
        <v>7.7003076200000002</v>
      </c>
      <c r="BZ251">
        <v>7.7091064500000002</v>
      </c>
      <c r="CA251">
        <v>7.7091064500000002</v>
      </c>
      <c r="CB251">
        <v>7.7003076200000002</v>
      </c>
      <c r="CC251">
        <v>7.7091064500000002</v>
      </c>
      <c r="CD251">
        <v>7.7091064500000002</v>
      </c>
      <c r="CE251">
        <v>7.7003076200000002</v>
      </c>
      <c r="CF251">
        <v>0</v>
      </c>
      <c r="CG251">
        <v>637.29898000000003</v>
      </c>
      <c r="CH251">
        <v>651.75535000000002</v>
      </c>
      <c r="CI251">
        <v>0</v>
      </c>
      <c r="CJ251">
        <v>0</v>
      </c>
      <c r="CK251">
        <v>4.4105999999999996</v>
      </c>
      <c r="CL251">
        <v>50.80782</v>
      </c>
      <c r="CM251">
        <v>0</v>
      </c>
      <c r="CN251">
        <v>0</v>
      </c>
      <c r="CO251">
        <v>0</v>
      </c>
      <c r="CP251">
        <v>5.0000000000000002E-5</v>
      </c>
      <c r="CQ251">
        <v>10.170199999999999</v>
      </c>
      <c r="CR251">
        <v>1.7259</v>
      </c>
      <c r="CS251">
        <v>16.655830000000002</v>
      </c>
      <c r="CT251">
        <v>0</v>
      </c>
      <c r="CU251">
        <v>0</v>
      </c>
      <c r="CV251">
        <v>1</v>
      </c>
      <c r="CW251">
        <v>0</v>
      </c>
      <c r="CX251">
        <v>9.3850000000000003E-2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0.11513</v>
      </c>
      <c r="DE251">
        <v>1.0000000000000001E-5</v>
      </c>
      <c r="DF251">
        <v>3.0000000000000001E-5</v>
      </c>
      <c r="DG251">
        <v>1.0000000000000001E-5</v>
      </c>
      <c r="DH251">
        <v>3.0000000000000001E-5</v>
      </c>
      <c r="DI251">
        <v>79.459609999999998</v>
      </c>
      <c r="DJ251">
        <v>7.6173700000000002</v>
      </c>
      <c r="DK251">
        <v>0.41274</v>
      </c>
      <c r="DL251">
        <v>1.448E-2</v>
      </c>
      <c r="DM251">
        <v>2.5000000000000001E-3</v>
      </c>
      <c r="DN251">
        <v>2.367E-2</v>
      </c>
      <c r="DO251">
        <v>6.0000000000000002E-5</v>
      </c>
      <c r="DP251">
        <v>15.15137</v>
      </c>
      <c r="DQ251">
        <v>3.56785</v>
      </c>
      <c r="DR251">
        <v>4.38863</v>
      </c>
      <c r="DS251">
        <v>0</v>
      </c>
      <c r="DT251">
        <v>25.57272</v>
      </c>
      <c r="DU251">
        <v>8.6501354500000002E-2</v>
      </c>
      <c r="DV251">
        <v>0</v>
      </c>
      <c r="DW251">
        <v>0.95831999999999995</v>
      </c>
      <c r="DX251">
        <v>3</v>
      </c>
      <c r="DY251" t="s">
        <v>118</v>
      </c>
      <c r="EB251">
        <f t="shared" si="3"/>
        <v>566.81630617149597</v>
      </c>
    </row>
    <row r="252" spans="1:132" x14ac:dyDescent="0.3">
      <c r="A252">
        <v>251</v>
      </c>
      <c r="B252">
        <v>0</v>
      </c>
      <c r="C252">
        <v>3.0741540000000001E-2</v>
      </c>
      <c r="D252">
        <v>6.2489246300000003</v>
      </c>
      <c r="E252">
        <v>1.13627057</v>
      </c>
      <c r="F252">
        <v>4.2864586899999999</v>
      </c>
      <c r="G252">
        <v>11.80308657</v>
      </c>
      <c r="H252">
        <v>29.956801769999998</v>
      </c>
      <c r="I252">
        <v>30.846063640000001</v>
      </c>
      <c r="J252">
        <v>30.347969679999999</v>
      </c>
      <c r="K252">
        <v>30.27992274</v>
      </c>
      <c r="L252">
        <v>31.005135320000001</v>
      </c>
      <c r="M252">
        <v>32.72068573</v>
      </c>
      <c r="N252">
        <v>35.192728979999998</v>
      </c>
      <c r="O252">
        <v>37.88267321</v>
      </c>
      <c r="P252">
        <v>40.076712880000002</v>
      </c>
      <c r="Q252">
        <v>1399.56721552</v>
      </c>
      <c r="R252">
        <v>0</v>
      </c>
      <c r="S252">
        <v>314.39823999999999</v>
      </c>
      <c r="T252">
        <v>0</v>
      </c>
      <c r="U252">
        <v>7.2450000000000001E-2</v>
      </c>
      <c r="V252">
        <v>1E-4</v>
      </c>
      <c r="W252">
        <v>1.15E-3</v>
      </c>
      <c r="X252">
        <v>4.0299999999999997E-3</v>
      </c>
      <c r="Y252">
        <v>0.75353999999999999</v>
      </c>
      <c r="Z252">
        <v>201.00147000000001</v>
      </c>
      <c r="AA252">
        <v>3.4510800000000001</v>
      </c>
      <c r="AB252">
        <v>0.96738999999999997</v>
      </c>
      <c r="AC252">
        <v>7.8900899999999998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0.1222</v>
      </c>
      <c r="AR252">
        <v>0.14144000000000001</v>
      </c>
      <c r="AS252">
        <v>3.3509999999999998E-2</v>
      </c>
      <c r="AT252">
        <v>0</v>
      </c>
      <c r="AU252">
        <v>0</v>
      </c>
      <c r="AV252">
        <v>2.0000000000000002E-5</v>
      </c>
      <c r="AW252">
        <v>5.0000000000000002E-5</v>
      </c>
      <c r="AX252">
        <v>1.2E-4</v>
      </c>
      <c r="AY252">
        <v>1.1E-4</v>
      </c>
      <c r="AZ252">
        <v>1E-4</v>
      </c>
      <c r="BA252">
        <v>1E-4</v>
      </c>
      <c r="BB252">
        <v>1.1E-4</v>
      </c>
      <c r="BC252">
        <v>1.3999999999999999E-4</v>
      </c>
      <c r="BD252">
        <v>1.6000000000000001E-4</v>
      </c>
      <c r="BE252">
        <v>1.9000000000000001E-4</v>
      </c>
      <c r="BF252">
        <v>2.2000000000000001E-4</v>
      </c>
      <c r="BG252">
        <v>1.5559999999999999E-2</v>
      </c>
      <c r="BH252">
        <v>7.1000000000000002E-4</v>
      </c>
      <c r="BI252">
        <v>0</v>
      </c>
      <c r="BJ252">
        <v>1.5689999999999999E-2</v>
      </c>
      <c r="BK252">
        <v>0</v>
      </c>
      <c r="BL252">
        <v>0</v>
      </c>
      <c r="BM252">
        <v>1.0000000000000001E-5</v>
      </c>
      <c r="BN252">
        <v>0</v>
      </c>
      <c r="BO252">
        <v>0</v>
      </c>
      <c r="BP252">
        <v>0</v>
      </c>
      <c r="BQ252">
        <v>7</v>
      </c>
      <c r="BR252">
        <v>6.7060400400000004</v>
      </c>
      <c r="BS252">
        <v>1.9370752</v>
      </c>
      <c r="BT252">
        <v>2.3418212899999999</v>
      </c>
      <c r="BU252">
        <v>5.7821630900000001</v>
      </c>
      <c r="BV252">
        <v>7.5507275399999996</v>
      </c>
      <c r="BW252">
        <v>7.7003076200000002</v>
      </c>
      <c r="BX252">
        <v>7.7091064500000002</v>
      </c>
      <c r="BY252">
        <v>7.7091064500000002</v>
      </c>
      <c r="BZ252">
        <v>7.7091064500000002</v>
      </c>
      <c r="CA252">
        <v>7.7091064500000002</v>
      </c>
      <c r="CB252">
        <v>7.7003076200000002</v>
      </c>
      <c r="CC252">
        <v>7.7091064500000002</v>
      </c>
      <c r="CD252">
        <v>7.7091064500000002</v>
      </c>
      <c r="CE252">
        <v>7.7003076200000002</v>
      </c>
      <c r="CF252">
        <v>0</v>
      </c>
      <c r="CG252">
        <v>746.76932999999997</v>
      </c>
      <c r="CH252">
        <v>685.66647</v>
      </c>
      <c r="CI252">
        <v>0</v>
      </c>
      <c r="CJ252">
        <v>0</v>
      </c>
      <c r="CK252">
        <v>4.4129800000000001</v>
      </c>
      <c r="CL252">
        <v>50.868749999999999</v>
      </c>
      <c r="CM252">
        <v>0</v>
      </c>
      <c r="CN252">
        <v>0</v>
      </c>
      <c r="CO252">
        <v>0</v>
      </c>
      <c r="CP252">
        <v>4.0000000000000003E-5</v>
      </c>
      <c r="CQ252">
        <v>0.72611999999999999</v>
      </c>
      <c r="CR252">
        <v>1.7435</v>
      </c>
      <c r="CS252">
        <v>17.16159</v>
      </c>
      <c r="CT252">
        <v>0</v>
      </c>
      <c r="CU252">
        <v>0</v>
      </c>
      <c r="CV252">
        <v>1</v>
      </c>
      <c r="CW252">
        <v>0</v>
      </c>
      <c r="CX252">
        <v>9.2219999999999996E-2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0.11446000000000001</v>
      </c>
      <c r="DE252">
        <v>1.0000000000000001E-5</v>
      </c>
      <c r="DF252">
        <v>3.0000000000000001E-5</v>
      </c>
      <c r="DG252">
        <v>1.0000000000000001E-5</v>
      </c>
      <c r="DH252">
        <v>3.0000000000000001E-5</v>
      </c>
      <c r="DI252">
        <v>79.502399999999994</v>
      </c>
      <c r="DJ252">
        <v>7.6265000000000001</v>
      </c>
      <c r="DK252">
        <v>0.40212999999999999</v>
      </c>
      <c r="DL252">
        <v>1.4489999999999999E-2</v>
      </c>
      <c r="DM252">
        <v>2.4399999999999999E-3</v>
      </c>
      <c r="DN252">
        <v>2.3709999999999998E-2</v>
      </c>
      <c r="DO252">
        <v>6.0000000000000002E-5</v>
      </c>
      <c r="DP252">
        <v>9.6871700000000001</v>
      </c>
      <c r="DQ252">
        <v>3.5703499999999999</v>
      </c>
      <c r="DR252">
        <v>4.3908399999999999</v>
      </c>
      <c r="DS252">
        <v>0</v>
      </c>
      <c r="DT252">
        <v>25.4848</v>
      </c>
      <c r="DU252">
        <v>8.6598782599999993E-2</v>
      </c>
      <c r="DV252">
        <v>0</v>
      </c>
      <c r="DW252">
        <v>0.95257000000000003</v>
      </c>
      <c r="DX252">
        <v>1</v>
      </c>
      <c r="DY252" t="s">
        <v>118</v>
      </c>
      <c r="EB252">
        <f t="shared" si="3"/>
        <v>552.91435719173887</v>
      </c>
    </row>
    <row r="253" spans="1:132" x14ac:dyDescent="0.3">
      <c r="A253">
        <v>252</v>
      </c>
      <c r="B253">
        <v>0</v>
      </c>
      <c r="C253">
        <v>3.0741540000000001E-2</v>
      </c>
      <c r="D253">
        <v>6.0907266</v>
      </c>
      <c r="E253">
        <v>1.5614985699999999</v>
      </c>
      <c r="F253">
        <v>4.7186813499999998</v>
      </c>
      <c r="G253">
        <v>11.559056959999999</v>
      </c>
      <c r="H253">
        <v>29.338602739999999</v>
      </c>
      <c r="I253">
        <v>30.662558950000001</v>
      </c>
      <c r="J253">
        <v>30.30371573</v>
      </c>
      <c r="K253">
        <v>30.21251213</v>
      </c>
      <c r="L253">
        <v>30.85921153</v>
      </c>
      <c r="M253">
        <v>32.482116210000001</v>
      </c>
      <c r="N253">
        <v>34.878276049999997</v>
      </c>
      <c r="O253">
        <v>37.538660049999997</v>
      </c>
      <c r="P253">
        <v>39.769060930000002</v>
      </c>
      <c r="Q253">
        <v>1402.7797803799999</v>
      </c>
      <c r="R253">
        <v>0</v>
      </c>
      <c r="S253">
        <v>312.32245</v>
      </c>
      <c r="T253">
        <v>0</v>
      </c>
      <c r="U253">
        <v>7.0690000000000003E-2</v>
      </c>
      <c r="V253">
        <v>8.0000000000000007E-5</v>
      </c>
      <c r="W253">
        <v>1.09E-3</v>
      </c>
      <c r="X253">
        <v>3.9199999999999999E-3</v>
      </c>
      <c r="Y253">
        <v>0.75361</v>
      </c>
      <c r="Z253">
        <v>201.00161</v>
      </c>
      <c r="AA253">
        <v>3.4535399999999998</v>
      </c>
      <c r="AB253">
        <v>0.96901999999999999</v>
      </c>
      <c r="AC253">
        <v>7.8908100000000001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0.1222</v>
      </c>
      <c r="AR253">
        <v>0.13738</v>
      </c>
      <c r="AS253">
        <v>3.2579999999999998E-2</v>
      </c>
      <c r="AT253">
        <v>0</v>
      </c>
      <c r="AU253">
        <v>0</v>
      </c>
      <c r="AV253">
        <v>2.0000000000000002E-5</v>
      </c>
      <c r="AW253">
        <v>4.0000000000000003E-5</v>
      </c>
      <c r="AX253">
        <v>1.1E-4</v>
      </c>
      <c r="AY253">
        <v>1.1E-4</v>
      </c>
      <c r="AZ253">
        <v>1E-4</v>
      </c>
      <c r="BA253">
        <v>1E-4</v>
      </c>
      <c r="BB253">
        <v>1.1E-4</v>
      </c>
      <c r="BC253">
        <v>1.2999999999999999E-4</v>
      </c>
      <c r="BD253">
        <v>1.6000000000000001E-4</v>
      </c>
      <c r="BE253">
        <v>1.9000000000000001E-4</v>
      </c>
      <c r="BF253">
        <v>2.1000000000000001E-4</v>
      </c>
      <c r="BG253">
        <v>1.558E-2</v>
      </c>
      <c r="BH253">
        <v>7.1000000000000002E-4</v>
      </c>
      <c r="BI253">
        <v>0</v>
      </c>
      <c r="BJ253">
        <v>1.5709999999999998E-2</v>
      </c>
      <c r="BK253">
        <v>0</v>
      </c>
      <c r="BL253">
        <v>0</v>
      </c>
      <c r="BM253">
        <v>1.0000000000000001E-5</v>
      </c>
      <c r="BN253">
        <v>0</v>
      </c>
      <c r="BO253">
        <v>0</v>
      </c>
      <c r="BP253">
        <v>0</v>
      </c>
      <c r="BQ253">
        <v>7</v>
      </c>
      <c r="BR253">
        <v>6.7060400400000004</v>
      </c>
      <c r="BS253">
        <v>1.9018798800000001</v>
      </c>
      <c r="BT253">
        <v>2.3066259800000002</v>
      </c>
      <c r="BU253">
        <v>6.8820166</v>
      </c>
      <c r="BV253">
        <v>7.5507275399999996</v>
      </c>
      <c r="BW253">
        <v>7.7003076200000002</v>
      </c>
      <c r="BX253">
        <v>7.7091064500000002</v>
      </c>
      <c r="BY253">
        <v>7.7091064500000002</v>
      </c>
      <c r="BZ253">
        <v>7.7091064500000002</v>
      </c>
      <c r="CA253">
        <v>7.7091064500000002</v>
      </c>
      <c r="CB253">
        <v>7.7003076200000002</v>
      </c>
      <c r="CC253">
        <v>7.7003076200000002</v>
      </c>
      <c r="CD253">
        <v>7.7091064500000002</v>
      </c>
      <c r="CE253">
        <v>7.7091064500000002</v>
      </c>
      <c r="CF253">
        <v>0</v>
      </c>
      <c r="CG253">
        <v>738.18601999999998</v>
      </c>
      <c r="CH253">
        <v>704.12743999999998</v>
      </c>
      <c r="CI253">
        <v>0</v>
      </c>
      <c r="CJ253">
        <v>0</v>
      </c>
      <c r="CK253">
        <v>4.4153399999999996</v>
      </c>
      <c r="CL253">
        <v>50.930259999999997</v>
      </c>
      <c r="CM253">
        <v>0</v>
      </c>
      <c r="CN253">
        <v>0</v>
      </c>
      <c r="CO253">
        <v>0</v>
      </c>
      <c r="CP253">
        <v>4.0000000000000003E-5</v>
      </c>
      <c r="CQ253">
        <v>3.6004100000000001</v>
      </c>
      <c r="CR253">
        <v>1.7435</v>
      </c>
      <c r="CS253">
        <v>17.24606</v>
      </c>
      <c r="CT253">
        <v>0</v>
      </c>
      <c r="CU253">
        <v>0</v>
      </c>
      <c r="CV253">
        <v>1</v>
      </c>
      <c r="CW253">
        <v>0</v>
      </c>
      <c r="CX253">
        <v>9.0749999999999997E-2</v>
      </c>
      <c r="CY253">
        <v>0</v>
      </c>
      <c r="CZ253">
        <v>0</v>
      </c>
      <c r="DA253">
        <v>0</v>
      </c>
      <c r="DB253">
        <v>1</v>
      </c>
      <c r="DC253">
        <v>0</v>
      </c>
      <c r="DD253">
        <v>0.11383</v>
      </c>
      <c r="DE253">
        <v>1.0000000000000001E-5</v>
      </c>
      <c r="DF253">
        <v>3.0000000000000001E-5</v>
      </c>
      <c r="DG253">
        <v>1.0000000000000001E-5</v>
      </c>
      <c r="DH253">
        <v>3.0000000000000001E-5</v>
      </c>
      <c r="DI253">
        <v>79.545029999999997</v>
      </c>
      <c r="DJ253">
        <v>7.6357200000000001</v>
      </c>
      <c r="DK253">
        <v>0.39352999999999999</v>
      </c>
      <c r="DL253">
        <v>1.448E-2</v>
      </c>
      <c r="DM253">
        <v>2.3900000000000002E-3</v>
      </c>
      <c r="DN253">
        <v>2.3740000000000001E-2</v>
      </c>
      <c r="DO253">
        <v>6.0000000000000002E-5</v>
      </c>
      <c r="DP253">
        <v>3.1354700000000002</v>
      </c>
      <c r="DQ253">
        <v>3.5728499999999999</v>
      </c>
      <c r="DR253">
        <v>4.3930600000000002</v>
      </c>
      <c r="DS253">
        <v>0</v>
      </c>
      <c r="DT253">
        <v>25.623470000000001</v>
      </c>
      <c r="DU253">
        <v>8.6696262900000001E-2</v>
      </c>
      <c r="DV253">
        <v>0</v>
      </c>
      <c r="DW253">
        <v>0.94882999999999995</v>
      </c>
      <c r="DX253">
        <v>1</v>
      </c>
      <c r="DY253" t="s">
        <v>118</v>
      </c>
      <c r="EB253">
        <f t="shared" si="3"/>
        <v>541.29466813427734</v>
      </c>
    </row>
    <row r="254" spans="1:132" x14ac:dyDescent="0.3">
      <c r="A254">
        <v>253</v>
      </c>
      <c r="B254">
        <v>0</v>
      </c>
      <c r="C254">
        <v>3.0741540000000001E-2</v>
      </c>
      <c r="D254">
        <v>8.42368922</v>
      </c>
      <c r="E254">
        <v>1.38109389</v>
      </c>
      <c r="F254">
        <v>5.35928468</v>
      </c>
      <c r="G254">
        <v>11.50315191</v>
      </c>
      <c r="H254">
        <v>28.753497809999999</v>
      </c>
      <c r="I254">
        <v>30.443631889999999</v>
      </c>
      <c r="J254">
        <v>30.24602041</v>
      </c>
      <c r="K254">
        <v>30.14646651</v>
      </c>
      <c r="L254">
        <v>30.720422859999999</v>
      </c>
      <c r="M254">
        <v>32.252431459999997</v>
      </c>
      <c r="N254">
        <v>34.571614879999998</v>
      </c>
      <c r="O254">
        <v>37.198466580000002</v>
      </c>
      <c r="P254">
        <v>39.45913359</v>
      </c>
      <c r="Q254">
        <v>1405.9641356300001</v>
      </c>
      <c r="R254">
        <v>0</v>
      </c>
      <c r="S254">
        <v>310.65411999999998</v>
      </c>
      <c r="T254">
        <v>0</v>
      </c>
      <c r="U254">
        <v>6.898E-2</v>
      </c>
      <c r="V254">
        <v>6.9999999999999994E-5</v>
      </c>
      <c r="W254">
        <v>1.0399999999999999E-3</v>
      </c>
      <c r="X254">
        <v>3.81E-3</v>
      </c>
      <c r="Y254">
        <v>0.75368000000000002</v>
      </c>
      <c r="Z254">
        <v>201.00173000000001</v>
      </c>
      <c r="AA254">
        <v>3.4504800000000002</v>
      </c>
      <c r="AB254">
        <v>0.96699000000000002</v>
      </c>
      <c r="AC254">
        <v>7.8913700000000002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0.1222</v>
      </c>
      <c r="AR254">
        <v>0.13300999999999999</v>
      </c>
      <c r="AS254">
        <v>3.1699999999999999E-2</v>
      </c>
      <c r="AT254">
        <v>0</v>
      </c>
      <c r="AU254">
        <v>0</v>
      </c>
      <c r="AV254">
        <v>2.0000000000000002E-5</v>
      </c>
      <c r="AW254">
        <v>4.0000000000000003E-5</v>
      </c>
      <c r="AX254">
        <v>1.1E-4</v>
      </c>
      <c r="AY254">
        <v>1.1E-4</v>
      </c>
      <c r="AZ254">
        <v>1E-4</v>
      </c>
      <c r="BA254">
        <v>1E-4</v>
      </c>
      <c r="BB254">
        <v>1.1E-4</v>
      </c>
      <c r="BC254">
        <v>1.2999999999999999E-4</v>
      </c>
      <c r="BD254">
        <v>1.4999999999999999E-4</v>
      </c>
      <c r="BE254">
        <v>1.8000000000000001E-4</v>
      </c>
      <c r="BF254">
        <v>2.0000000000000001E-4</v>
      </c>
      <c r="BG254">
        <v>1.559E-2</v>
      </c>
      <c r="BH254">
        <v>7.1000000000000002E-4</v>
      </c>
      <c r="BI254">
        <v>0</v>
      </c>
      <c r="BJ254">
        <v>1.5730000000000001E-2</v>
      </c>
      <c r="BK254">
        <v>0</v>
      </c>
      <c r="BL254">
        <v>0</v>
      </c>
      <c r="BM254">
        <v>1.0000000000000001E-5</v>
      </c>
      <c r="BN254">
        <v>0</v>
      </c>
      <c r="BO254">
        <v>0</v>
      </c>
      <c r="BP254">
        <v>0</v>
      </c>
      <c r="BQ254">
        <v>7</v>
      </c>
      <c r="BR254">
        <v>6.7060400400000004</v>
      </c>
      <c r="BS254">
        <v>1.8314892599999999</v>
      </c>
      <c r="BT254">
        <v>2.3594189499999998</v>
      </c>
      <c r="BU254">
        <v>6.7236377000000003</v>
      </c>
      <c r="BV254">
        <v>7.5419287099999996</v>
      </c>
      <c r="BW254">
        <v>7.7091064500000002</v>
      </c>
      <c r="BX254">
        <v>7.7091064500000002</v>
      </c>
      <c r="BY254">
        <v>7.7091064500000002</v>
      </c>
      <c r="BZ254">
        <v>7.7091064500000002</v>
      </c>
      <c r="CA254">
        <v>7.7091064500000002</v>
      </c>
      <c r="CB254">
        <v>7.7091064500000002</v>
      </c>
      <c r="CC254">
        <v>7.7003076200000002</v>
      </c>
      <c r="CD254">
        <v>7.7091064500000002</v>
      </c>
      <c r="CE254">
        <v>7.7091064500000002</v>
      </c>
      <c r="CF254">
        <v>0</v>
      </c>
      <c r="CG254">
        <v>709.07276000000002</v>
      </c>
      <c r="CH254">
        <v>696.23810000000003</v>
      </c>
      <c r="CI254">
        <v>0</v>
      </c>
      <c r="CJ254">
        <v>0</v>
      </c>
      <c r="CK254">
        <v>4.4177</v>
      </c>
      <c r="CL254">
        <v>50.992280000000001</v>
      </c>
      <c r="CM254">
        <v>0</v>
      </c>
      <c r="CN254">
        <v>0</v>
      </c>
      <c r="CO254">
        <v>0</v>
      </c>
      <c r="CP254">
        <v>4.0000000000000003E-5</v>
      </c>
      <c r="CQ254">
        <v>3.4537599999999999</v>
      </c>
      <c r="CR254">
        <v>1.7699</v>
      </c>
      <c r="CS254">
        <v>15.0762</v>
      </c>
      <c r="CT254">
        <v>0</v>
      </c>
      <c r="CU254">
        <v>0</v>
      </c>
      <c r="CV254">
        <v>1</v>
      </c>
      <c r="CW254">
        <v>0</v>
      </c>
      <c r="CX254">
        <v>8.9340000000000003E-2</v>
      </c>
      <c r="CY254">
        <v>0</v>
      </c>
      <c r="CZ254">
        <v>0</v>
      </c>
      <c r="DA254">
        <v>0</v>
      </c>
      <c r="DB254">
        <v>1</v>
      </c>
      <c r="DC254">
        <v>0</v>
      </c>
      <c r="DD254">
        <v>0.11319</v>
      </c>
      <c r="DE254">
        <v>1.0000000000000001E-5</v>
      </c>
      <c r="DF254">
        <v>3.0000000000000001E-5</v>
      </c>
      <c r="DG254">
        <v>1.0000000000000001E-5</v>
      </c>
      <c r="DH254">
        <v>3.0000000000000001E-5</v>
      </c>
      <c r="DI254">
        <v>79.587469999999996</v>
      </c>
      <c r="DJ254">
        <v>7.6450199999999997</v>
      </c>
      <c r="DK254">
        <v>0.38246000000000002</v>
      </c>
      <c r="DL254">
        <v>1.448E-2</v>
      </c>
      <c r="DM254">
        <v>2.3400000000000001E-3</v>
      </c>
      <c r="DN254">
        <v>2.3779999999999999E-2</v>
      </c>
      <c r="DO254">
        <v>5.0000000000000002E-5</v>
      </c>
      <c r="DP254">
        <v>3.2040299999999999</v>
      </c>
      <c r="DQ254">
        <v>3.5753499999999998</v>
      </c>
      <c r="DR254">
        <v>4.3952900000000001</v>
      </c>
      <c r="DS254">
        <v>0</v>
      </c>
      <c r="DT254">
        <v>25.450939999999999</v>
      </c>
      <c r="DU254">
        <v>8.6793795199999996E-2</v>
      </c>
      <c r="DV254">
        <v>0</v>
      </c>
      <c r="DW254">
        <v>0.94586999999999999</v>
      </c>
      <c r="DX254">
        <v>1</v>
      </c>
      <c r="DY254" t="s">
        <v>118</v>
      </c>
      <c r="EB254">
        <f t="shared" si="3"/>
        <v>529.68739389274958</v>
      </c>
    </row>
    <row r="255" spans="1:132" x14ac:dyDescent="0.3">
      <c r="A255">
        <v>254</v>
      </c>
      <c r="B255">
        <v>0</v>
      </c>
      <c r="C255">
        <v>3.0741540000000001E-2</v>
      </c>
      <c r="D255">
        <v>11.648835869999999</v>
      </c>
      <c r="E255">
        <v>1.1252284100000001</v>
      </c>
      <c r="F255">
        <v>5.92309704</v>
      </c>
      <c r="G255">
        <v>11.58983967</v>
      </c>
      <c r="H255">
        <v>28.222132219999999</v>
      </c>
      <c r="I255">
        <v>30.196285759999999</v>
      </c>
      <c r="J255">
        <v>30.17333211</v>
      </c>
      <c r="K255">
        <v>30.080446250000001</v>
      </c>
      <c r="L255">
        <v>30.58819815</v>
      </c>
      <c r="M255">
        <v>32.031426940000003</v>
      </c>
      <c r="N255">
        <v>34.272804129999997</v>
      </c>
      <c r="O255">
        <v>36.862432480000002</v>
      </c>
      <c r="P255">
        <v>39.147494940000001</v>
      </c>
      <c r="Q255">
        <v>1409.1201070899999</v>
      </c>
      <c r="R255">
        <v>0</v>
      </c>
      <c r="S255">
        <v>309.08749</v>
      </c>
      <c r="T255">
        <v>0</v>
      </c>
      <c r="U255">
        <v>6.7309999999999995E-2</v>
      </c>
      <c r="V255">
        <v>6.0000000000000002E-5</v>
      </c>
      <c r="W255">
        <v>1E-3</v>
      </c>
      <c r="X255">
        <v>3.7000000000000002E-3</v>
      </c>
      <c r="Y255">
        <v>0.75373999999999997</v>
      </c>
      <c r="Z255">
        <v>201.00184999999999</v>
      </c>
      <c r="AA255">
        <v>3.4448099999999999</v>
      </c>
      <c r="AB255">
        <v>0.96319999999999995</v>
      </c>
      <c r="AC255">
        <v>7.8918799999999996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0.1222</v>
      </c>
      <c r="AR255">
        <v>0.12848999999999999</v>
      </c>
      <c r="AS255">
        <v>3.0880000000000001E-2</v>
      </c>
      <c r="AT255">
        <v>0</v>
      </c>
      <c r="AU255">
        <v>0</v>
      </c>
      <c r="AV255">
        <v>2.0000000000000002E-5</v>
      </c>
      <c r="AW255">
        <v>3.0000000000000001E-5</v>
      </c>
      <c r="AX255">
        <v>1E-4</v>
      </c>
      <c r="AY255">
        <v>1E-4</v>
      </c>
      <c r="AZ255">
        <v>1E-4</v>
      </c>
      <c r="BA255">
        <v>1E-4</v>
      </c>
      <c r="BB255">
        <v>1.1E-4</v>
      </c>
      <c r="BC255">
        <v>1.2E-4</v>
      </c>
      <c r="BD255">
        <v>1.4999999999999999E-4</v>
      </c>
      <c r="BE255">
        <v>1.8000000000000001E-4</v>
      </c>
      <c r="BF255">
        <v>2.0000000000000001E-4</v>
      </c>
      <c r="BG255">
        <v>1.5610000000000001E-2</v>
      </c>
      <c r="BH255">
        <v>7.1000000000000002E-4</v>
      </c>
      <c r="BI255">
        <v>0</v>
      </c>
      <c r="BJ255">
        <v>1.5740000000000001E-2</v>
      </c>
      <c r="BK255">
        <v>0</v>
      </c>
      <c r="BL255">
        <v>0</v>
      </c>
      <c r="BM255">
        <v>1.0000000000000001E-5</v>
      </c>
      <c r="BN255">
        <v>0</v>
      </c>
      <c r="BO255">
        <v>0</v>
      </c>
      <c r="BP255">
        <v>0</v>
      </c>
      <c r="BQ255">
        <v>7</v>
      </c>
      <c r="BR255">
        <v>6.7060400400000004</v>
      </c>
      <c r="BS255">
        <v>1.76109863</v>
      </c>
      <c r="BT255">
        <v>2.44740723</v>
      </c>
      <c r="BU255">
        <v>6.52126465</v>
      </c>
      <c r="BV255">
        <v>7.5243310499999998</v>
      </c>
      <c r="BW255">
        <v>7.7003076200000002</v>
      </c>
      <c r="BX255">
        <v>7.7091064500000002</v>
      </c>
      <c r="BY255">
        <v>7.7091064500000002</v>
      </c>
      <c r="BZ255">
        <v>7.7091064500000002</v>
      </c>
      <c r="CA255">
        <v>7.7091064500000002</v>
      </c>
      <c r="CB255">
        <v>7.7091064500000002</v>
      </c>
      <c r="CC255">
        <v>7.7003076200000002</v>
      </c>
      <c r="CD255">
        <v>7.7091064500000002</v>
      </c>
      <c r="CE255">
        <v>7.7091064500000002</v>
      </c>
      <c r="CF255">
        <v>0</v>
      </c>
      <c r="CG255">
        <v>677.91813999999999</v>
      </c>
      <c r="CH255">
        <v>677.20690999999999</v>
      </c>
      <c r="CI255">
        <v>0</v>
      </c>
      <c r="CJ255">
        <v>0</v>
      </c>
      <c r="CK255">
        <v>4.4200400000000002</v>
      </c>
      <c r="CL255">
        <v>51.054740000000002</v>
      </c>
      <c r="CM255">
        <v>0</v>
      </c>
      <c r="CN255">
        <v>0</v>
      </c>
      <c r="CO255">
        <v>0</v>
      </c>
      <c r="CP255">
        <v>3.0000000000000001E-5</v>
      </c>
      <c r="CQ255">
        <v>3.3364400000000001</v>
      </c>
      <c r="CR255">
        <v>1.8226899999999999</v>
      </c>
      <c r="CS255">
        <v>12.02765</v>
      </c>
      <c r="CT255">
        <v>0</v>
      </c>
      <c r="CU255">
        <v>0</v>
      </c>
      <c r="CV255">
        <v>1</v>
      </c>
      <c r="CW255">
        <v>0</v>
      </c>
      <c r="CX255">
        <v>8.8050000000000003E-2</v>
      </c>
      <c r="CY255">
        <v>0</v>
      </c>
      <c r="CZ255">
        <v>0</v>
      </c>
      <c r="DA255">
        <v>0</v>
      </c>
      <c r="DB255">
        <v>1</v>
      </c>
      <c r="DC255">
        <v>0</v>
      </c>
      <c r="DD255">
        <v>0.11255</v>
      </c>
      <c r="DE255">
        <v>1.0000000000000001E-5</v>
      </c>
      <c r="DF255">
        <v>2.0000000000000002E-5</v>
      </c>
      <c r="DG255">
        <v>1.0000000000000001E-5</v>
      </c>
      <c r="DH255">
        <v>2.0000000000000002E-5</v>
      </c>
      <c r="DI255">
        <v>79.629689999999997</v>
      </c>
      <c r="DJ255">
        <v>7.6543799999999997</v>
      </c>
      <c r="DK255">
        <v>0.37219000000000002</v>
      </c>
      <c r="DL255">
        <v>1.448E-2</v>
      </c>
      <c r="DM255">
        <v>2.2899999999999999E-3</v>
      </c>
      <c r="DN255">
        <v>2.3810000000000001E-2</v>
      </c>
      <c r="DO255">
        <v>5.0000000000000002E-5</v>
      </c>
      <c r="DP255">
        <v>3.25149</v>
      </c>
      <c r="DQ255">
        <v>3.5778300000000001</v>
      </c>
      <c r="DR255">
        <v>4.3975400000000002</v>
      </c>
      <c r="DS255">
        <v>0</v>
      </c>
      <c r="DT255">
        <v>25.13026</v>
      </c>
      <c r="DU255">
        <v>8.6891379099999999E-2</v>
      </c>
      <c r="DV255">
        <v>0</v>
      </c>
      <c r="DW255">
        <v>0.94313000000000002</v>
      </c>
      <c r="DX255">
        <v>1</v>
      </c>
      <c r="DY255" t="s">
        <v>118</v>
      </c>
      <c r="EB255">
        <f t="shared" si="3"/>
        <v>518.09485887005542</v>
      </c>
    </row>
    <row r="256" spans="1:132" x14ac:dyDescent="0.3">
      <c r="A256">
        <v>255</v>
      </c>
      <c r="B256">
        <v>0</v>
      </c>
      <c r="C256">
        <v>3.0741540000000001E-2</v>
      </c>
      <c r="D256">
        <v>16.110675700000002</v>
      </c>
      <c r="E256">
        <v>0.76796291999999999</v>
      </c>
      <c r="F256">
        <v>6.4111534399999996</v>
      </c>
      <c r="G256">
        <v>11.78036825</v>
      </c>
      <c r="H256">
        <v>27.757372029999999</v>
      </c>
      <c r="I256">
        <v>29.928287229999999</v>
      </c>
      <c r="J256">
        <v>30.084881729999999</v>
      </c>
      <c r="K256">
        <v>30.013131220000002</v>
      </c>
      <c r="L256">
        <v>30.46190288</v>
      </c>
      <c r="M256">
        <v>31.818864959999999</v>
      </c>
      <c r="N256">
        <v>33.981877959999998</v>
      </c>
      <c r="O256">
        <v>36.53087</v>
      </c>
      <c r="P256">
        <v>38.834685829999998</v>
      </c>
      <c r="Q256">
        <v>1412.24757172</v>
      </c>
      <c r="R256">
        <v>0</v>
      </c>
      <c r="S256">
        <v>307.60340000000002</v>
      </c>
      <c r="T256">
        <v>0</v>
      </c>
      <c r="U256">
        <v>6.5680000000000002E-2</v>
      </c>
      <c r="V256">
        <v>6.0000000000000002E-5</v>
      </c>
      <c r="W256">
        <v>9.6000000000000002E-4</v>
      </c>
      <c r="X256">
        <v>3.5999999999999999E-3</v>
      </c>
      <c r="Y256">
        <v>0.75380000000000003</v>
      </c>
      <c r="Z256">
        <v>201.00197</v>
      </c>
      <c r="AA256">
        <v>3.4362900000000001</v>
      </c>
      <c r="AB256">
        <v>0.95752999999999999</v>
      </c>
      <c r="AC256">
        <v>7.89236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0.1222</v>
      </c>
      <c r="AR256">
        <v>0.12395</v>
      </c>
      <c r="AS256">
        <v>3.0110000000000001E-2</v>
      </c>
      <c r="AT256">
        <v>0</v>
      </c>
      <c r="AU256">
        <v>0</v>
      </c>
      <c r="AV256">
        <v>2.0000000000000002E-5</v>
      </c>
      <c r="AW256">
        <v>3.0000000000000001E-5</v>
      </c>
      <c r="AX256">
        <v>9.0000000000000006E-5</v>
      </c>
      <c r="AY256">
        <v>1E-4</v>
      </c>
      <c r="AZ256">
        <v>9.0000000000000006E-5</v>
      </c>
      <c r="BA256">
        <v>1E-4</v>
      </c>
      <c r="BB256">
        <v>1E-4</v>
      </c>
      <c r="BC256">
        <v>1.2E-4</v>
      </c>
      <c r="BD256">
        <v>1.3999999999999999E-4</v>
      </c>
      <c r="BE256">
        <v>1.7000000000000001E-4</v>
      </c>
      <c r="BF256">
        <v>1.9000000000000001E-4</v>
      </c>
      <c r="BG256">
        <v>1.5630000000000002E-2</v>
      </c>
      <c r="BH256">
        <v>7.1000000000000002E-4</v>
      </c>
      <c r="BI256">
        <v>0</v>
      </c>
      <c r="BJ256">
        <v>1.576E-2</v>
      </c>
      <c r="BK256">
        <v>0</v>
      </c>
      <c r="BL256">
        <v>0</v>
      </c>
      <c r="BM256">
        <v>1.0000000000000001E-5</v>
      </c>
      <c r="BN256">
        <v>0</v>
      </c>
      <c r="BO256">
        <v>0</v>
      </c>
      <c r="BP256">
        <v>0</v>
      </c>
      <c r="BQ256">
        <v>7</v>
      </c>
      <c r="BR256">
        <v>6.7060400400000004</v>
      </c>
      <c r="BS256">
        <v>1.69950684</v>
      </c>
      <c r="BT256">
        <v>2.63218262</v>
      </c>
      <c r="BU256">
        <v>6.2572998000000002</v>
      </c>
      <c r="BV256">
        <v>7.5155322299999998</v>
      </c>
      <c r="BW256">
        <v>7.7091064500000002</v>
      </c>
      <c r="BX256">
        <v>7.7091064500000002</v>
      </c>
      <c r="BY256">
        <v>7.7091064500000002</v>
      </c>
      <c r="BZ256">
        <v>7.7091064500000002</v>
      </c>
      <c r="CA256">
        <v>7.7091064500000002</v>
      </c>
      <c r="CB256">
        <v>7.7091064500000002</v>
      </c>
      <c r="CC256">
        <v>7.7003076200000002</v>
      </c>
      <c r="CD256">
        <v>7.7091064500000002</v>
      </c>
      <c r="CE256">
        <v>7.7091064500000002</v>
      </c>
      <c r="CF256">
        <v>0</v>
      </c>
      <c r="CG256">
        <v>650.18903999999998</v>
      </c>
      <c r="CH256">
        <v>652.48853999999994</v>
      </c>
      <c r="CI256">
        <v>0</v>
      </c>
      <c r="CJ256">
        <v>0</v>
      </c>
      <c r="CK256">
        <v>4.4223699999999999</v>
      </c>
      <c r="CL256">
        <v>51.117579999999997</v>
      </c>
      <c r="CM256">
        <v>0</v>
      </c>
      <c r="CN256">
        <v>0</v>
      </c>
      <c r="CO256">
        <v>0</v>
      </c>
      <c r="CP256">
        <v>3.0000000000000001E-5</v>
      </c>
      <c r="CQ256">
        <v>3.1604700000000001</v>
      </c>
      <c r="CR256">
        <v>1.96347</v>
      </c>
      <c r="CS256">
        <v>7.8017200000000004</v>
      </c>
      <c r="CT256">
        <v>0</v>
      </c>
      <c r="CU256">
        <v>0</v>
      </c>
      <c r="CV256">
        <v>1</v>
      </c>
      <c r="CW256">
        <v>0</v>
      </c>
      <c r="CX256">
        <v>8.6919999999999997E-2</v>
      </c>
      <c r="CY256">
        <v>0</v>
      </c>
      <c r="CZ256">
        <v>0</v>
      </c>
      <c r="DA256">
        <v>0</v>
      </c>
      <c r="DB256">
        <v>1</v>
      </c>
      <c r="DC256">
        <v>0</v>
      </c>
      <c r="DD256">
        <v>0.1119</v>
      </c>
      <c r="DE256">
        <v>1.0000000000000001E-5</v>
      </c>
      <c r="DF256">
        <v>2.0000000000000002E-5</v>
      </c>
      <c r="DG256">
        <v>1.0000000000000001E-5</v>
      </c>
      <c r="DH256">
        <v>2.0000000000000002E-5</v>
      </c>
      <c r="DI256">
        <v>79.671679999999995</v>
      </c>
      <c r="DJ256">
        <v>7.6638099999999998</v>
      </c>
      <c r="DK256">
        <v>0.36264000000000002</v>
      </c>
      <c r="DL256">
        <v>1.448E-2</v>
      </c>
      <c r="DM256">
        <v>2.2399999999999998E-3</v>
      </c>
      <c r="DN256">
        <v>2.385E-2</v>
      </c>
      <c r="DO256">
        <v>5.0000000000000002E-5</v>
      </c>
      <c r="DP256">
        <v>3.3160400000000001</v>
      </c>
      <c r="DQ256">
        <v>3.5803099999999999</v>
      </c>
      <c r="DR256">
        <v>4.3997900000000003</v>
      </c>
      <c r="DS256">
        <v>0</v>
      </c>
      <c r="DT256">
        <v>24.649360000000001</v>
      </c>
      <c r="DU256">
        <v>8.6989014500000003E-2</v>
      </c>
      <c r="DV256">
        <v>0</v>
      </c>
      <c r="DW256">
        <v>0.94054000000000004</v>
      </c>
      <c r="DX256">
        <v>1</v>
      </c>
      <c r="DY256" t="s">
        <v>118</v>
      </c>
      <c r="EB256">
        <f t="shared" si="3"/>
        <v>506.51573703692816</v>
      </c>
    </row>
    <row r="257" spans="1:132" x14ac:dyDescent="0.3">
      <c r="A257">
        <v>256</v>
      </c>
      <c r="B257">
        <v>0</v>
      </c>
      <c r="C257">
        <v>3.0741540000000001E-2</v>
      </c>
      <c r="D257">
        <v>18.046255479999999</v>
      </c>
      <c r="E257">
        <v>0.53897956999999996</v>
      </c>
      <c r="F257">
        <v>6.8257924399999998</v>
      </c>
      <c r="G257">
        <v>12.04147322</v>
      </c>
      <c r="H257">
        <v>27.365837429999999</v>
      </c>
      <c r="I257">
        <v>29.6474969</v>
      </c>
      <c r="J257">
        <v>29.980647009999998</v>
      </c>
      <c r="K257">
        <v>29.943284640000002</v>
      </c>
      <c r="L257">
        <v>30.34084919</v>
      </c>
      <c r="M257">
        <v>31.6144727</v>
      </c>
      <c r="N257">
        <v>33.698845300000002</v>
      </c>
      <c r="O257">
        <v>36.20406431</v>
      </c>
      <c r="P257">
        <v>38.521223509999999</v>
      </c>
      <c r="Q257">
        <v>1415.34645626</v>
      </c>
      <c r="R257">
        <v>0</v>
      </c>
      <c r="S257">
        <v>306.18398999999999</v>
      </c>
      <c r="T257">
        <v>0</v>
      </c>
      <c r="U257">
        <v>6.411E-2</v>
      </c>
      <c r="V257">
        <v>5.0000000000000002E-5</v>
      </c>
      <c r="W257">
        <v>9.2000000000000003E-4</v>
      </c>
      <c r="X257">
        <v>3.5000000000000001E-3</v>
      </c>
      <c r="Y257">
        <v>0.75385999999999997</v>
      </c>
      <c r="Z257">
        <v>201.00207</v>
      </c>
      <c r="AA257">
        <v>3.4518599999999999</v>
      </c>
      <c r="AB257">
        <v>0.96791000000000005</v>
      </c>
      <c r="AC257">
        <v>7.8928099999999999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0.1222</v>
      </c>
      <c r="AR257">
        <v>0.11949</v>
      </c>
      <c r="AS257">
        <v>2.9389999999999999E-2</v>
      </c>
      <c r="AT257">
        <v>0</v>
      </c>
      <c r="AU257">
        <v>0</v>
      </c>
      <c r="AV257">
        <v>2.0000000000000002E-5</v>
      </c>
      <c r="AW257">
        <v>3.0000000000000001E-5</v>
      </c>
      <c r="AX257">
        <v>9.0000000000000006E-5</v>
      </c>
      <c r="AY257">
        <v>1E-4</v>
      </c>
      <c r="AZ257">
        <v>9.0000000000000006E-5</v>
      </c>
      <c r="BA257">
        <v>9.0000000000000006E-5</v>
      </c>
      <c r="BB257">
        <v>1E-4</v>
      </c>
      <c r="BC257">
        <v>1.2E-4</v>
      </c>
      <c r="BD257">
        <v>1.3999999999999999E-4</v>
      </c>
      <c r="BE257">
        <v>1.6000000000000001E-4</v>
      </c>
      <c r="BF257">
        <v>1.9000000000000001E-4</v>
      </c>
      <c r="BG257">
        <v>1.5640000000000001E-2</v>
      </c>
      <c r="BH257">
        <v>7.1000000000000002E-4</v>
      </c>
      <c r="BI257">
        <v>0</v>
      </c>
      <c r="BJ257">
        <v>1.5779999999999999E-2</v>
      </c>
      <c r="BK257">
        <v>0</v>
      </c>
      <c r="BL257">
        <v>0</v>
      </c>
      <c r="BM257">
        <v>1.0000000000000001E-5</v>
      </c>
      <c r="BN257">
        <v>0</v>
      </c>
      <c r="BO257">
        <v>0</v>
      </c>
      <c r="BP257">
        <v>0</v>
      </c>
      <c r="BQ257">
        <v>7</v>
      </c>
      <c r="BR257">
        <v>6.7060400400000004</v>
      </c>
      <c r="BS257">
        <v>1.7083056599999999</v>
      </c>
      <c r="BT257">
        <v>2.63218262</v>
      </c>
      <c r="BU257">
        <v>5.9669384799999996</v>
      </c>
      <c r="BV257">
        <v>7.49793457</v>
      </c>
      <c r="BW257">
        <v>7.7003076200000002</v>
      </c>
      <c r="BX257">
        <v>7.7091064500000002</v>
      </c>
      <c r="BY257">
        <v>7.7091064500000002</v>
      </c>
      <c r="BZ257">
        <v>7.7091064500000002</v>
      </c>
      <c r="CA257">
        <v>7.7091064500000002</v>
      </c>
      <c r="CB257">
        <v>7.7091064500000002</v>
      </c>
      <c r="CC257">
        <v>7.7003076200000002</v>
      </c>
      <c r="CD257">
        <v>7.7091064500000002</v>
      </c>
      <c r="CE257">
        <v>7.7091064500000002</v>
      </c>
      <c r="CF257">
        <v>0</v>
      </c>
      <c r="CG257">
        <v>660.44997999999998</v>
      </c>
      <c r="CH257">
        <v>657.64594</v>
      </c>
      <c r="CI257">
        <v>0</v>
      </c>
      <c r="CJ257">
        <v>0</v>
      </c>
      <c r="CK257">
        <v>4.42469</v>
      </c>
      <c r="CL257">
        <v>51.18074</v>
      </c>
      <c r="CM257">
        <v>0</v>
      </c>
      <c r="CN257">
        <v>0</v>
      </c>
      <c r="CO257">
        <v>0</v>
      </c>
      <c r="CP257">
        <v>3.0000000000000001E-5</v>
      </c>
      <c r="CQ257">
        <v>3.0138199999999999</v>
      </c>
      <c r="CR257">
        <v>1.8930800000000001</v>
      </c>
      <c r="CS257">
        <v>5.9487199999999998</v>
      </c>
      <c r="CT257">
        <v>0</v>
      </c>
      <c r="CU257">
        <v>0</v>
      </c>
      <c r="CV257">
        <v>1</v>
      </c>
      <c r="CW257">
        <v>0</v>
      </c>
      <c r="CX257">
        <v>8.5949999999999999E-2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0.11125</v>
      </c>
      <c r="DE257">
        <v>1.0000000000000001E-5</v>
      </c>
      <c r="DF257">
        <v>2.0000000000000002E-5</v>
      </c>
      <c r="DG257">
        <v>1.0000000000000001E-5</v>
      </c>
      <c r="DH257">
        <v>2.0000000000000002E-5</v>
      </c>
      <c r="DI257">
        <v>79.713399999999993</v>
      </c>
      <c r="DJ257">
        <v>7.6732699999999996</v>
      </c>
      <c r="DK257">
        <v>0.35363</v>
      </c>
      <c r="DL257">
        <v>1.448E-2</v>
      </c>
      <c r="DM257">
        <v>2.1900000000000001E-3</v>
      </c>
      <c r="DN257">
        <v>2.3879999999999998E-2</v>
      </c>
      <c r="DO257">
        <v>5.0000000000000002E-5</v>
      </c>
      <c r="DP257">
        <v>3.3674900000000001</v>
      </c>
      <c r="DQ257">
        <v>3.58277</v>
      </c>
      <c r="DR257">
        <v>4.40205</v>
      </c>
      <c r="DS257">
        <v>0</v>
      </c>
      <c r="DT257">
        <v>25.528749999999999</v>
      </c>
      <c r="DU257">
        <v>8.7086701000000002E-2</v>
      </c>
      <c r="DV257">
        <v>0</v>
      </c>
      <c r="DW257">
        <v>0.93803999999999998</v>
      </c>
      <c r="DX257">
        <v>1</v>
      </c>
      <c r="DY257" t="s">
        <v>118</v>
      </c>
      <c r="EB257">
        <f t="shared" si="3"/>
        <v>494.94992869556961</v>
      </c>
    </row>
    <row r="258" spans="1:132" x14ac:dyDescent="0.3">
      <c r="A258">
        <v>257</v>
      </c>
      <c r="B258">
        <v>0</v>
      </c>
      <c r="C258">
        <v>3.0741540000000001E-2</v>
      </c>
      <c r="D258">
        <v>15.81267611</v>
      </c>
      <c r="E258">
        <v>0.53697857999999998</v>
      </c>
      <c r="F258">
        <v>7.1749395299999996</v>
      </c>
      <c r="G258">
        <v>12.34626125</v>
      </c>
      <c r="H258">
        <v>27.049289829999999</v>
      </c>
      <c r="I258">
        <v>29.361389930000001</v>
      </c>
      <c r="J258">
        <v>29.86127024</v>
      </c>
      <c r="K258">
        <v>29.869806730000001</v>
      </c>
      <c r="L258">
        <v>30.224310070000001</v>
      </c>
      <c r="M258">
        <v>31.417941280000001</v>
      </c>
      <c r="N258">
        <v>33.423689119999999</v>
      </c>
      <c r="O258">
        <v>35.882273750000003</v>
      </c>
      <c r="P258">
        <v>38.207601400000001</v>
      </c>
      <c r="Q258">
        <v>1418.41673509</v>
      </c>
      <c r="R258">
        <v>0</v>
      </c>
      <c r="S258">
        <v>304.81876999999997</v>
      </c>
      <c r="T258">
        <v>0</v>
      </c>
      <c r="U258">
        <v>6.2579999999999997E-2</v>
      </c>
      <c r="V258">
        <v>5.0000000000000002E-5</v>
      </c>
      <c r="W258">
        <v>8.8000000000000003E-4</v>
      </c>
      <c r="X258">
        <v>3.3999999999999998E-3</v>
      </c>
      <c r="Y258">
        <v>0.75392000000000003</v>
      </c>
      <c r="Z258">
        <v>201.00217000000001</v>
      </c>
      <c r="AA258">
        <v>3.4501200000000001</v>
      </c>
      <c r="AB258">
        <v>0.96675</v>
      </c>
      <c r="AC258">
        <v>7.89323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0.1222</v>
      </c>
      <c r="AR258">
        <v>0.11513</v>
      </c>
      <c r="AS258">
        <v>2.87E-2</v>
      </c>
      <c r="AT258">
        <v>0</v>
      </c>
      <c r="AU258">
        <v>0</v>
      </c>
      <c r="AV258">
        <v>2.0000000000000002E-5</v>
      </c>
      <c r="AW258">
        <v>3.0000000000000001E-5</v>
      </c>
      <c r="AX258">
        <v>8.0000000000000007E-5</v>
      </c>
      <c r="AY258">
        <v>9.0000000000000006E-5</v>
      </c>
      <c r="AZ258">
        <v>9.0000000000000006E-5</v>
      </c>
      <c r="BA258">
        <v>9.0000000000000006E-5</v>
      </c>
      <c r="BB258">
        <v>1E-4</v>
      </c>
      <c r="BC258">
        <v>1.1E-4</v>
      </c>
      <c r="BD258">
        <v>1.2999999999999999E-4</v>
      </c>
      <c r="BE258">
        <v>1.6000000000000001E-4</v>
      </c>
      <c r="BF258">
        <v>1.8000000000000001E-4</v>
      </c>
      <c r="BG258">
        <v>1.566E-2</v>
      </c>
      <c r="BH258">
        <v>7.1000000000000002E-4</v>
      </c>
      <c r="BI258">
        <v>0</v>
      </c>
      <c r="BJ258">
        <v>1.5789999999999998E-2</v>
      </c>
      <c r="BK258">
        <v>0</v>
      </c>
      <c r="BL258">
        <v>0</v>
      </c>
      <c r="BM258">
        <v>1.0000000000000001E-5</v>
      </c>
      <c r="BN258">
        <v>0</v>
      </c>
      <c r="BO258">
        <v>0</v>
      </c>
      <c r="BP258">
        <v>0</v>
      </c>
      <c r="BQ258">
        <v>7</v>
      </c>
      <c r="BR258">
        <v>6.7060400400000004</v>
      </c>
      <c r="BS258">
        <v>1.7347021499999999</v>
      </c>
      <c r="BT258">
        <v>2.64098145</v>
      </c>
      <c r="BU258">
        <v>5.7469677700000004</v>
      </c>
      <c r="BV258">
        <v>7.48913574</v>
      </c>
      <c r="BW258">
        <v>7.7091064500000002</v>
      </c>
      <c r="BX258">
        <v>7.7091064500000002</v>
      </c>
      <c r="BY258">
        <v>7.7091064500000002</v>
      </c>
      <c r="BZ258">
        <v>7.7091064500000002</v>
      </c>
      <c r="CA258">
        <v>7.7091064500000002</v>
      </c>
      <c r="CB258">
        <v>7.7091064500000002</v>
      </c>
      <c r="CC258">
        <v>7.7003076200000002</v>
      </c>
      <c r="CD258">
        <v>7.7091064500000002</v>
      </c>
      <c r="CE258">
        <v>7.7091064500000002</v>
      </c>
      <c r="CF258">
        <v>0</v>
      </c>
      <c r="CG258">
        <v>681.01364000000001</v>
      </c>
      <c r="CH258">
        <v>662.87559999999996</v>
      </c>
      <c r="CI258">
        <v>0</v>
      </c>
      <c r="CJ258">
        <v>0</v>
      </c>
      <c r="CK258">
        <v>4.42699</v>
      </c>
      <c r="CL258">
        <v>51.244160000000001</v>
      </c>
      <c r="CM258">
        <v>0</v>
      </c>
      <c r="CN258">
        <v>0</v>
      </c>
      <c r="CO258">
        <v>0</v>
      </c>
      <c r="CP258">
        <v>3.0000000000000001E-5</v>
      </c>
      <c r="CQ258">
        <v>2.8965000000000001</v>
      </c>
      <c r="CR258">
        <v>1.8226899999999999</v>
      </c>
      <c r="CS258">
        <v>8.0244999999999997</v>
      </c>
      <c r="CT258">
        <v>0</v>
      </c>
      <c r="CU258">
        <v>0</v>
      </c>
      <c r="CV258">
        <v>1</v>
      </c>
      <c r="CW258">
        <v>0</v>
      </c>
      <c r="CX258">
        <v>8.5169999999999996E-2</v>
      </c>
      <c r="CY258">
        <v>0</v>
      </c>
      <c r="CZ258">
        <v>0</v>
      </c>
      <c r="DA258">
        <v>0</v>
      </c>
      <c r="DB258">
        <v>1</v>
      </c>
      <c r="DC258">
        <v>0</v>
      </c>
      <c r="DD258">
        <v>0.11058999999999999</v>
      </c>
      <c r="DE258">
        <v>1.0000000000000001E-5</v>
      </c>
      <c r="DF258">
        <v>2.0000000000000002E-5</v>
      </c>
      <c r="DG258">
        <v>0</v>
      </c>
      <c r="DH258">
        <v>2.0000000000000002E-5</v>
      </c>
      <c r="DI258">
        <v>79.754840000000002</v>
      </c>
      <c r="DJ258">
        <v>7.6827800000000002</v>
      </c>
      <c r="DK258">
        <v>0.34508</v>
      </c>
      <c r="DL258">
        <v>1.4489999999999999E-2</v>
      </c>
      <c r="DM258">
        <v>2.14E-3</v>
      </c>
      <c r="DN258">
        <v>2.3910000000000001E-2</v>
      </c>
      <c r="DO258">
        <v>5.0000000000000002E-5</v>
      </c>
      <c r="DP258">
        <v>3.4061400000000002</v>
      </c>
      <c r="DQ258">
        <v>3.5852200000000001</v>
      </c>
      <c r="DR258">
        <v>4.4043200000000002</v>
      </c>
      <c r="DS258">
        <v>0</v>
      </c>
      <c r="DT258">
        <v>25.430669999999999</v>
      </c>
      <c r="DU258">
        <v>8.7184438200000006E-2</v>
      </c>
      <c r="DV258">
        <v>0</v>
      </c>
      <c r="DW258">
        <v>0.93561000000000005</v>
      </c>
      <c r="DX258">
        <v>1</v>
      </c>
      <c r="DY258" t="s">
        <v>118</v>
      </c>
      <c r="EB258">
        <f t="shared" si="3"/>
        <v>483.39842647035573</v>
      </c>
    </row>
    <row r="259" spans="1:132" x14ac:dyDescent="0.3">
      <c r="A259">
        <v>258</v>
      </c>
      <c r="B259">
        <v>0</v>
      </c>
      <c r="C259">
        <v>3.0741540000000001E-2</v>
      </c>
      <c r="D259">
        <v>12.850188040000001</v>
      </c>
      <c r="E259">
        <v>0.53475424000000005</v>
      </c>
      <c r="F259">
        <v>7.4695452500000004</v>
      </c>
      <c r="G259">
        <v>12.673812249999999</v>
      </c>
      <c r="H259">
        <v>26.805942000000002</v>
      </c>
      <c r="I259">
        <v>29.076741139999999</v>
      </c>
      <c r="J259">
        <v>29.727949259999999</v>
      </c>
      <c r="K259">
        <v>29.79177524</v>
      </c>
      <c r="L259">
        <v>30.111536300000001</v>
      </c>
      <c r="M259">
        <v>31.228926420000001</v>
      </c>
      <c r="N259">
        <v>33.156365729999997</v>
      </c>
      <c r="O259">
        <v>35.56573006</v>
      </c>
      <c r="P259">
        <v>37.894288860000003</v>
      </c>
      <c r="Q259">
        <v>1421.4584277700001</v>
      </c>
      <c r="R259">
        <v>0</v>
      </c>
      <c r="S259">
        <v>303.50261</v>
      </c>
      <c r="T259">
        <v>0</v>
      </c>
      <c r="U259">
        <v>6.1089999999999998E-2</v>
      </c>
      <c r="V259">
        <v>5.0000000000000002E-5</v>
      </c>
      <c r="W259">
        <v>8.4999999999999995E-4</v>
      </c>
      <c r="X259">
        <v>3.31E-3</v>
      </c>
      <c r="Y259">
        <v>0.75397999999999998</v>
      </c>
      <c r="Z259">
        <v>201.00227000000001</v>
      </c>
      <c r="AA259">
        <v>3.4481999999999999</v>
      </c>
      <c r="AB259">
        <v>0.96547000000000005</v>
      </c>
      <c r="AC259">
        <v>7.8936400000000004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0.1222</v>
      </c>
      <c r="AR259">
        <v>0.11090999999999999</v>
      </c>
      <c r="AS259">
        <v>2.8039999999999999E-2</v>
      </c>
      <c r="AT259">
        <v>0</v>
      </c>
      <c r="AU259">
        <v>0</v>
      </c>
      <c r="AV259">
        <v>2.0000000000000002E-5</v>
      </c>
      <c r="AW259">
        <v>3.0000000000000001E-5</v>
      </c>
      <c r="AX259">
        <v>8.0000000000000007E-5</v>
      </c>
      <c r="AY259">
        <v>9.0000000000000006E-5</v>
      </c>
      <c r="AZ259">
        <v>9.0000000000000006E-5</v>
      </c>
      <c r="BA259">
        <v>9.0000000000000006E-5</v>
      </c>
      <c r="BB259">
        <v>1E-4</v>
      </c>
      <c r="BC259">
        <v>1.1E-4</v>
      </c>
      <c r="BD259">
        <v>1.2999999999999999E-4</v>
      </c>
      <c r="BE259">
        <v>1.4999999999999999E-4</v>
      </c>
      <c r="BF259">
        <v>1.8000000000000001E-4</v>
      </c>
      <c r="BG259">
        <v>1.567E-2</v>
      </c>
      <c r="BH259">
        <v>7.1000000000000002E-4</v>
      </c>
      <c r="BI259">
        <v>0</v>
      </c>
      <c r="BJ259">
        <v>1.5810000000000001E-2</v>
      </c>
      <c r="BK259">
        <v>0</v>
      </c>
      <c r="BL259">
        <v>0</v>
      </c>
      <c r="BM259">
        <v>1.0000000000000001E-5</v>
      </c>
      <c r="BN259">
        <v>0</v>
      </c>
      <c r="BO259">
        <v>0</v>
      </c>
      <c r="BP259">
        <v>0</v>
      </c>
      <c r="BQ259">
        <v>7</v>
      </c>
      <c r="BR259">
        <v>6.7060400400000004</v>
      </c>
      <c r="BS259">
        <v>1.78749512</v>
      </c>
      <c r="BT259">
        <v>2.64098145</v>
      </c>
      <c r="BU259">
        <v>5.4918017600000004</v>
      </c>
      <c r="BV259">
        <v>7.48913574</v>
      </c>
      <c r="BW259">
        <v>7.7091064500000002</v>
      </c>
      <c r="BX259">
        <v>7.7091064500000002</v>
      </c>
      <c r="BY259">
        <v>7.7003076200000002</v>
      </c>
      <c r="BZ259">
        <v>7.7091064500000002</v>
      </c>
      <c r="CA259">
        <v>7.7091064500000002</v>
      </c>
      <c r="CB259">
        <v>7.7091064500000002</v>
      </c>
      <c r="CC259">
        <v>7.7091064500000002</v>
      </c>
      <c r="CD259">
        <v>7.7091064500000002</v>
      </c>
      <c r="CE259">
        <v>7.7091064500000002</v>
      </c>
      <c r="CF259">
        <v>0</v>
      </c>
      <c r="CG259">
        <v>716.36437999999998</v>
      </c>
      <c r="CH259">
        <v>668.98653000000002</v>
      </c>
      <c r="CI259">
        <v>0</v>
      </c>
      <c r="CJ259">
        <v>0</v>
      </c>
      <c r="CK259">
        <v>4.4292699999999998</v>
      </c>
      <c r="CL259">
        <v>51.307769999999998</v>
      </c>
      <c r="CM259">
        <v>0</v>
      </c>
      <c r="CN259">
        <v>0</v>
      </c>
      <c r="CO259">
        <v>0</v>
      </c>
      <c r="CP259">
        <v>3.0000000000000001E-5</v>
      </c>
      <c r="CQ259">
        <v>2.7791800000000002</v>
      </c>
      <c r="CR259">
        <v>1.7611000000000001</v>
      </c>
      <c r="CS259">
        <v>10.81995</v>
      </c>
      <c r="CT259">
        <v>0</v>
      </c>
      <c r="CU259">
        <v>0</v>
      </c>
      <c r="CV259">
        <v>1</v>
      </c>
      <c r="CW259">
        <v>0</v>
      </c>
      <c r="CX259">
        <v>8.4570000000000006E-2</v>
      </c>
      <c r="CY259">
        <v>0</v>
      </c>
      <c r="CZ259">
        <v>0</v>
      </c>
      <c r="DA259">
        <v>0</v>
      </c>
      <c r="DB259">
        <v>1</v>
      </c>
      <c r="DC259">
        <v>0</v>
      </c>
      <c r="DD259">
        <v>0.10993</v>
      </c>
      <c r="DE259">
        <v>1.0000000000000001E-5</v>
      </c>
      <c r="DF259">
        <v>2.0000000000000002E-5</v>
      </c>
      <c r="DG259">
        <v>0</v>
      </c>
      <c r="DH259">
        <v>2.0000000000000002E-5</v>
      </c>
      <c r="DI259">
        <v>79.795950000000005</v>
      </c>
      <c r="DJ259">
        <v>7.6923199999999996</v>
      </c>
      <c r="DK259">
        <v>0.33689999999999998</v>
      </c>
      <c r="DL259">
        <v>1.4500000000000001E-2</v>
      </c>
      <c r="DM259">
        <v>2.0999999999999999E-3</v>
      </c>
      <c r="DN259">
        <v>2.3949999999999999E-2</v>
      </c>
      <c r="DO259">
        <v>5.0000000000000002E-5</v>
      </c>
      <c r="DP259">
        <v>3.4443800000000002</v>
      </c>
      <c r="DQ259">
        <v>3.58765</v>
      </c>
      <c r="DR259">
        <v>4.4065899999999996</v>
      </c>
      <c r="DS259">
        <v>0</v>
      </c>
      <c r="DT259">
        <v>25.322220000000002</v>
      </c>
      <c r="DU259">
        <v>8.7282225800000002E-2</v>
      </c>
      <c r="DV259">
        <v>0</v>
      </c>
      <c r="DW259">
        <v>0.93322000000000005</v>
      </c>
      <c r="DX259">
        <v>1</v>
      </c>
      <c r="DY259" t="s">
        <v>118</v>
      </c>
      <c r="EB259">
        <f t="shared" ref="EB259:EB322" si="4">1000000*DM259/CK259</f>
        <v>474.11875997624895</v>
      </c>
    </row>
    <row r="260" spans="1:132" x14ac:dyDescent="0.3">
      <c r="A260">
        <v>259</v>
      </c>
      <c r="B260">
        <v>0</v>
      </c>
      <c r="C260">
        <v>3.0741540000000001E-2</v>
      </c>
      <c r="D260">
        <v>8.9144716800000001</v>
      </c>
      <c r="E260">
        <v>0.53242778999999996</v>
      </c>
      <c r="F260">
        <v>7.7162704900000003</v>
      </c>
      <c r="G260">
        <v>13.008197600000001</v>
      </c>
      <c r="H260">
        <v>26.631563660000001</v>
      </c>
      <c r="I260">
        <v>28.799443709999998</v>
      </c>
      <c r="J260">
        <v>29.5823173</v>
      </c>
      <c r="K260">
        <v>29.70847238</v>
      </c>
      <c r="L260">
        <v>30.00177485</v>
      </c>
      <c r="M260">
        <v>31.047050380000002</v>
      </c>
      <c r="N260">
        <v>32.896804349999996</v>
      </c>
      <c r="O260">
        <v>35.25463852</v>
      </c>
      <c r="P260">
        <v>37.581731099999999</v>
      </c>
      <c r="Q260">
        <v>1424.4715966799999</v>
      </c>
      <c r="R260">
        <v>0</v>
      </c>
      <c r="S260">
        <v>302.22825999999998</v>
      </c>
      <c r="T260">
        <v>0</v>
      </c>
      <c r="U260">
        <v>5.9650000000000002E-2</v>
      </c>
      <c r="V260">
        <v>4.0000000000000003E-5</v>
      </c>
      <c r="W260">
        <v>8.0999999999999996E-4</v>
      </c>
      <c r="X260">
        <v>3.2200000000000002E-3</v>
      </c>
      <c r="Y260">
        <v>0.75402999999999998</v>
      </c>
      <c r="Z260">
        <v>201.00236000000001</v>
      </c>
      <c r="AA260">
        <v>3.4462000000000002</v>
      </c>
      <c r="AB260">
        <v>0.96414</v>
      </c>
      <c r="AC260">
        <v>7.8940299999999999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0.1222</v>
      </c>
      <c r="AR260">
        <v>0.10682999999999999</v>
      </c>
      <c r="AS260">
        <v>2.741E-2</v>
      </c>
      <c r="AT260">
        <v>0</v>
      </c>
      <c r="AU260">
        <v>0</v>
      </c>
      <c r="AV260">
        <v>2.0000000000000002E-5</v>
      </c>
      <c r="AW260">
        <v>3.0000000000000001E-5</v>
      </c>
      <c r="AX260">
        <v>8.0000000000000007E-5</v>
      </c>
      <c r="AY260">
        <v>9.0000000000000006E-5</v>
      </c>
      <c r="AZ260">
        <v>9.0000000000000006E-5</v>
      </c>
      <c r="BA260">
        <v>9.0000000000000006E-5</v>
      </c>
      <c r="BB260">
        <v>9.0000000000000006E-5</v>
      </c>
      <c r="BC260">
        <v>1.1E-4</v>
      </c>
      <c r="BD260">
        <v>1.2999999999999999E-4</v>
      </c>
      <c r="BE260">
        <v>1.4999999999999999E-4</v>
      </c>
      <c r="BF260">
        <v>1.7000000000000001E-4</v>
      </c>
      <c r="BG260">
        <v>1.5679999999999999E-2</v>
      </c>
      <c r="BH260">
        <v>7.1000000000000002E-4</v>
      </c>
      <c r="BI260">
        <v>0</v>
      </c>
      <c r="BJ260">
        <v>1.5820000000000001E-2</v>
      </c>
      <c r="BK260">
        <v>0</v>
      </c>
      <c r="BL260">
        <v>0</v>
      </c>
      <c r="BM260">
        <v>1.0000000000000001E-5</v>
      </c>
      <c r="BN260">
        <v>0</v>
      </c>
      <c r="BO260">
        <v>0</v>
      </c>
      <c r="BP260">
        <v>0</v>
      </c>
      <c r="BQ260">
        <v>7</v>
      </c>
      <c r="BR260">
        <v>6.7060400400000004</v>
      </c>
      <c r="BS260">
        <v>1.9018798800000001</v>
      </c>
      <c r="BT260">
        <v>2.6497802699999999</v>
      </c>
      <c r="BU260">
        <v>5.1926416</v>
      </c>
      <c r="BV260">
        <v>7.48913574</v>
      </c>
      <c r="BW260">
        <v>7.7003076200000002</v>
      </c>
      <c r="BX260">
        <v>7.7091064500000002</v>
      </c>
      <c r="BY260">
        <v>7.7003076200000002</v>
      </c>
      <c r="BZ260">
        <v>7.7003076200000002</v>
      </c>
      <c r="CA260">
        <v>7.7091064500000002</v>
      </c>
      <c r="CB260">
        <v>7.7091064500000002</v>
      </c>
      <c r="CC260">
        <v>7.7091064500000002</v>
      </c>
      <c r="CD260">
        <v>7.7091064500000002</v>
      </c>
      <c r="CE260">
        <v>7.7091064500000002</v>
      </c>
      <c r="CF260">
        <v>0</v>
      </c>
      <c r="CG260">
        <v>786.88275999999996</v>
      </c>
      <c r="CH260">
        <v>674.07096999999999</v>
      </c>
      <c r="CI260">
        <v>0</v>
      </c>
      <c r="CJ260">
        <v>0</v>
      </c>
      <c r="CK260">
        <v>4.43154</v>
      </c>
      <c r="CL260">
        <v>51.371510000000001</v>
      </c>
      <c r="CM260">
        <v>0</v>
      </c>
      <c r="CN260">
        <v>0</v>
      </c>
      <c r="CO260">
        <v>0</v>
      </c>
      <c r="CP260">
        <v>3.0000000000000001E-5</v>
      </c>
      <c r="CQ260">
        <v>2.6911900000000002</v>
      </c>
      <c r="CR260">
        <v>1.6907099999999999</v>
      </c>
      <c r="CS260">
        <v>14.58624</v>
      </c>
      <c r="CT260">
        <v>0</v>
      </c>
      <c r="CU260">
        <v>0</v>
      </c>
      <c r="CV260">
        <v>1</v>
      </c>
      <c r="CW260">
        <v>0</v>
      </c>
      <c r="CX260">
        <v>8.4129999999999996E-2</v>
      </c>
      <c r="CY260">
        <v>0</v>
      </c>
      <c r="CZ260">
        <v>0</v>
      </c>
      <c r="DA260">
        <v>0</v>
      </c>
      <c r="DB260">
        <v>1</v>
      </c>
      <c r="DC260">
        <v>0</v>
      </c>
      <c r="DD260">
        <v>0.10927000000000001</v>
      </c>
      <c r="DE260">
        <v>1.0000000000000001E-5</v>
      </c>
      <c r="DF260">
        <v>2.0000000000000002E-5</v>
      </c>
      <c r="DG260">
        <v>0</v>
      </c>
      <c r="DH260">
        <v>2.0000000000000002E-5</v>
      </c>
      <c r="DI260">
        <v>79.836740000000006</v>
      </c>
      <c r="DJ260">
        <v>7.7018800000000001</v>
      </c>
      <c r="DK260">
        <v>0.32905000000000001</v>
      </c>
      <c r="DL260">
        <v>1.451E-2</v>
      </c>
      <c r="DM260">
        <v>2.0500000000000002E-3</v>
      </c>
      <c r="DN260">
        <v>2.3980000000000001E-2</v>
      </c>
      <c r="DO260">
        <v>5.0000000000000002E-5</v>
      </c>
      <c r="DP260">
        <v>3.4702999999999999</v>
      </c>
      <c r="DQ260">
        <v>3.5900699999999999</v>
      </c>
      <c r="DR260">
        <v>4.4088599999999998</v>
      </c>
      <c r="DS260">
        <v>0</v>
      </c>
      <c r="DT260">
        <v>25.209230000000002</v>
      </c>
      <c r="DU260">
        <v>8.7380063399999999E-2</v>
      </c>
      <c r="DV260">
        <v>0</v>
      </c>
      <c r="DW260">
        <v>0.93086999999999998</v>
      </c>
      <c r="DX260">
        <v>1</v>
      </c>
      <c r="DY260" t="s">
        <v>118</v>
      </c>
      <c r="EB260">
        <f t="shared" si="4"/>
        <v>462.59313917960799</v>
      </c>
    </row>
    <row r="261" spans="1:132" x14ac:dyDescent="0.3">
      <c r="A261">
        <v>260</v>
      </c>
      <c r="B261">
        <v>0</v>
      </c>
      <c r="C261">
        <v>3.0741540000000001E-2</v>
      </c>
      <c r="D261">
        <v>6.4019560799999997</v>
      </c>
      <c r="E261">
        <v>0.61681037000000005</v>
      </c>
      <c r="F261">
        <v>7.8694337599999997</v>
      </c>
      <c r="G261">
        <v>13.337940789999999</v>
      </c>
      <c r="H261">
        <v>26.520326709999999</v>
      </c>
      <c r="I261">
        <v>28.534426750000002</v>
      </c>
      <c r="J261">
        <v>29.426322840000001</v>
      </c>
      <c r="K261">
        <v>29.619398870000001</v>
      </c>
      <c r="L261">
        <v>29.894287349999999</v>
      </c>
      <c r="M261">
        <v>30.8719055</v>
      </c>
      <c r="N261">
        <v>32.644906800000001</v>
      </c>
      <c r="O261">
        <v>34.949178029999999</v>
      </c>
      <c r="P261">
        <v>37.27034905</v>
      </c>
      <c r="Q261">
        <v>1427.4563446300001</v>
      </c>
      <c r="R261">
        <v>0</v>
      </c>
      <c r="S261">
        <v>300.93848000000003</v>
      </c>
      <c r="T261">
        <v>0</v>
      </c>
      <c r="U261">
        <v>5.8250000000000003E-2</v>
      </c>
      <c r="V261">
        <v>4.0000000000000003E-5</v>
      </c>
      <c r="W261">
        <v>7.7999999999999999E-4</v>
      </c>
      <c r="X261">
        <v>3.13E-3</v>
      </c>
      <c r="Y261">
        <v>0.75407999999999997</v>
      </c>
      <c r="Z261">
        <v>201.00244000000001</v>
      </c>
      <c r="AA261">
        <v>3.4441700000000002</v>
      </c>
      <c r="AB261">
        <v>0.96277999999999997</v>
      </c>
      <c r="AC261">
        <v>7.8944299999999998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0.1222</v>
      </c>
      <c r="AR261">
        <v>0.10289</v>
      </c>
      <c r="AS261">
        <v>2.6800000000000001E-2</v>
      </c>
      <c r="AT261">
        <v>0</v>
      </c>
      <c r="AU261">
        <v>0</v>
      </c>
      <c r="AV261">
        <v>2.0000000000000002E-5</v>
      </c>
      <c r="AW261">
        <v>3.0000000000000001E-5</v>
      </c>
      <c r="AX261">
        <v>6.9999999999999994E-5</v>
      </c>
      <c r="AY261">
        <v>8.0000000000000007E-5</v>
      </c>
      <c r="AZ261">
        <v>8.0000000000000007E-5</v>
      </c>
      <c r="BA261">
        <v>9.0000000000000006E-5</v>
      </c>
      <c r="BB261">
        <v>9.0000000000000006E-5</v>
      </c>
      <c r="BC261">
        <v>1E-4</v>
      </c>
      <c r="BD261">
        <v>1.2E-4</v>
      </c>
      <c r="BE261">
        <v>1.3999999999999999E-4</v>
      </c>
      <c r="BF261">
        <v>1.7000000000000001E-4</v>
      </c>
      <c r="BG261">
        <v>1.5699999999999999E-2</v>
      </c>
      <c r="BH261">
        <v>7.1000000000000002E-4</v>
      </c>
      <c r="BI261">
        <v>0</v>
      </c>
      <c r="BJ261">
        <v>1.583E-2</v>
      </c>
      <c r="BK261">
        <v>0</v>
      </c>
      <c r="BL261">
        <v>0</v>
      </c>
      <c r="BM261">
        <v>1.0000000000000001E-5</v>
      </c>
      <c r="BN261">
        <v>0</v>
      </c>
      <c r="BO261">
        <v>0</v>
      </c>
      <c r="BP261">
        <v>0</v>
      </c>
      <c r="BQ261">
        <v>7</v>
      </c>
      <c r="BR261">
        <v>6.7060400400000004</v>
      </c>
      <c r="BS261">
        <v>1.91067871</v>
      </c>
      <c r="BT261">
        <v>2.5529931600000002</v>
      </c>
      <c r="BU261">
        <v>5.2366357399999997</v>
      </c>
      <c r="BV261">
        <v>7.49793457</v>
      </c>
      <c r="BW261">
        <v>7.7091064500000002</v>
      </c>
      <c r="BX261">
        <v>7.7003076200000002</v>
      </c>
      <c r="BY261">
        <v>7.7003076200000002</v>
      </c>
      <c r="BZ261">
        <v>7.7003076200000002</v>
      </c>
      <c r="CA261">
        <v>7.7003076200000002</v>
      </c>
      <c r="CB261">
        <v>7.7091064500000002</v>
      </c>
      <c r="CC261">
        <v>7.7091064500000002</v>
      </c>
      <c r="CD261">
        <v>7.7091064500000002</v>
      </c>
      <c r="CE261">
        <v>7.7091064500000002</v>
      </c>
      <c r="CF261">
        <v>0</v>
      </c>
      <c r="CG261">
        <v>796.08821999999998</v>
      </c>
      <c r="CH261">
        <v>691.59983999999997</v>
      </c>
      <c r="CI261">
        <v>0</v>
      </c>
      <c r="CJ261">
        <v>0</v>
      </c>
      <c r="CK261">
        <v>4.4337799999999996</v>
      </c>
      <c r="CL261">
        <v>51.435339999999997</v>
      </c>
      <c r="CM261">
        <v>0</v>
      </c>
      <c r="CN261">
        <v>0</v>
      </c>
      <c r="CO261">
        <v>0</v>
      </c>
      <c r="CP261">
        <v>2.0000000000000002E-5</v>
      </c>
      <c r="CQ261">
        <v>2.5445500000000001</v>
      </c>
      <c r="CR261">
        <v>1.6907099999999999</v>
      </c>
      <c r="CS261">
        <v>16.896529999999998</v>
      </c>
      <c r="CT261">
        <v>0</v>
      </c>
      <c r="CU261">
        <v>0</v>
      </c>
      <c r="CV261">
        <v>1</v>
      </c>
      <c r="CW261">
        <v>0</v>
      </c>
      <c r="CX261">
        <v>8.3849999999999994E-2</v>
      </c>
      <c r="CY261">
        <v>0</v>
      </c>
      <c r="CZ261">
        <v>0</v>
      </c>
      <c r="DA261">
        <v>0</v>
      </c>
      <c r="DB261">
        <v>1</v>
      </c>
      <c r="DC261">
        <v>0</v>
      </c>
      <c r="DD261">
        <v>0.10861</v>
      </c>
      <c r="DE261">
        <v>1.0000000000000001E-5</v>
      </c>
      <c r="DF261">
        <v>2.0000000000000002E-5</v>
      </c>
      <c r="DG261">
        <v>0</v>
      </c>
      <c r="DH261">
        <v>2.0000000000000002E-5</v>
      </c>
      <c r="DI261">
        <v>79.877160000000003</v>
      </c>
      <c r="DJ261">
        <v>7.7114500000000001</v>
      </c>
      <c r="DK261">
        <v>0.32158999999999999</v>
      </c>
      <c r="DL261">
        <v>1.452E-2</v>
      </c>
      <c r="DM261">
        <v>2.0100000000000001E-3</v>
      </c>
      <c r="DN261">
        <v>2.401E-2</v>
      </c>
      <c r="DO261">
        <v>5.0000000000000002E-5</v>
      </c>
      <c r="DP261">
        <v>4.0989100000000001</v>
      </c>
      <c r="DQ261">
        <v>3.5924700000000001</v>
      </c>
      <c r="DR261">
        <v>4.4111200000000004</v>
      </c>
      <c r="DS261">
        <v>0</v>
      </c>
      <c r="DT261">
        <v>25.094550000000002</v>
      </c>
      <c r="DU261">
        <v>8.7477950600000007E-2</v>
      </c>
      <c r="DV261">
        <v>0</v>
      </c>
      <c r="DW261">
        <v>0.92813999999999997</v>
      </c>
      <c r="DX261">
        <v>1</v>
      </c>
      <c r="DY261" t="s">
        <v>118</v>
      </c>
      <c r="EB261">
        <f t="shared" si="4"/>
        <v>453.33778401273861</v>
      </c>
    </row>
    <row r="262" spans="1:132" x14ac:dyDescent="0.3">
      <c r="A262">
        <v>261</v>
      </c>
      <c r="B262">
        <v>0</v>
      </c>
      <c r="C262">
        <v>3.0741540000000001E-2</v>
      </c>
      <c r="D262">
        <v>6.2346338599999997</v>
      </c>
      <c r="E262">
        <v>0.83156039999999998</v>
      </c>
      <c r="F262">
        <v>7.9015415200000003</v>
      </c>
      <c r="G262">
        <v>13.65541243</v>
      </c>
      <c r="H262">
        <v>26.465485829999999</v>
      </c>
      <c r="I262">
        <v>28.285644210000001</v>
      </c>
      <c r="J262">
        <v>29.26211691</v>
      </c>
      <c r="K262">
        <v>29.524276539999999</v>
      </c>
      <c r="L262">
        <v>29.78836768</v>
      </c>
      <c r="M262">
        <v>30.70305875</v>
      </c>
      <c r="N262">
        <v>32.40054765</v>
      </c>
      <c r="O262">
        <v>34.649501239999999</v>
      </c>
      <c r="P262">
        <v>36.960539259999997</v>
      </c>
      <c r="Q262">
        <v>1430.4128124399999</v>
      </c>
      <c r="R262">
        <v>0</v>
      </c>
      <c r="S262">
        <v>299.59649000000002</v>
      </c>
      <c r="T262">
        <v>0</v>
      </c>
      <c r="U262">
        <v>5.6890000000000003E-2</v>
      </c>
      <c r="V262">
        <v>4.0000000000000003E-5</v>
      </c>
      <c r="W262">
        <v>7.5000000000000002E-4</v>
      </c>
      <c r="X262">
        <v>3.0500000000000002E-3</v>
      </c>
      <c r="Y262">
        <v>0.75412999999999997</v>
      </c>
      <c r="Z262">
        <v>201.00252</v>
      </c>
      <c r="AA262">
        <v>3.4421900000000001</v>
      </c>
      <c r="AB262">
        <v>0.96145999999999998</v>
      </c>
      <c r="AC262">
        <v>7.8948499999999999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0.1222</v>
      </c>
      <c r="AR262">
        <v>9.9089999999999998E-2</v>
      </c>
      <c r="AS262">
        <v>2.6210000000000001E-2</v>
      </c>
      <c r="AT262">
        <v>0</v>
      </c>
      <c r="AU262">
        <v>0</v>
      </c>
      <c r="AV262">
        <v>2.0000000000000002E-5</v>
      </c>
      <c r="AW262">
        <v>3.0000000000000001E-5</v>
      </c>
      <c r="AX262">
        <v>6.9999999999999994E-5</v>
      </c>
      <c r="AY262">
        <v>8.0000000000000007E-5</v>
      </c>
      <c r="AZ262">
        <v>8.0000000000000007E-5</v>
      </c>
      <c r="BA262">
        <v>9.0000000000000006E-5</v>
      </c>
      <c r="BB262">
        <v>9.0000000000000006E-5</v>
      </c>
      <c r="BC262">
        <v>1E-4</v>
      </c>
      <c r="BD262">
        <v>1.2E-4</v>
      </c>
      <c r="BE262">
        <v>1.3999999999999999E-4</v>
      </c>
      <c r="BF262">
        <v>1.6000000000000001E-4</v>
      </c>
      <c r="BG262">
        <v>1.5709999999999998E-2</v>
      </c>
      <c r="BH262">
        <v>7.1000000000000002E-4</v>
      </c>
      <c r="BI262">
        <v>0</v>
      </c>
      <c r="BJ262">
        <v>1.585E-2</v>
      </c>
      <c r="BK262">
        <v>0</v>
      </c>
      <c r="BL262">
        <v>0</v>
      </c>
      <c r="BM262">
        <v>1.0000000000000001E-5</v>
      </c>
      <c r="BN262">
        <v>0</v>
      </c>
      <c r="BO262">
        <v>0</v>
      </c>
      <c r="BP262">
        <v>0</v>
      </c>
      <c r="BQ262">
        <v>7</v>
      </c>
      <c r="BR262">
        <v>6.7060400400000004</v>
      </c>
      <c r="BS262">
        <v>1.91067871</v>
      </c>
      <c r="BT262">
        <v>2.45620605</v>
      </c>
      <c r="BU262">
        <v>5.4478076199999999</v>
      </c>
      <c r="BV262">
        <v>7.5067333999999999</v>
      </c>
      <c r="BW262">
        <v>7.7003076200000002</v>
      </c>
      <c r="BX262">
        <v>7.7003076200000002</v>
      </c>
      <c r="BY262">
        <v>7.7003076200000002</v>
      </c>
      <c r="BZ262">
        <v>7.7003076200000002</v>
      </c>
      <c r="CA262">
        <v>7.7003076200000002</v>
      </c>
      <c r="CB262">
        <v>7.7091064500000002</v>
      </c>
      <c r="CC262">
        <v>7.7091064500000002</v>
      </c>
      <c r="CD262">
        <v>7.7091064500000002</v>
      </c>
      <c r="CE262">
        <v>7.7091064500000002</v>
      </c>
      <c r="CF262">
        <v>0</v>
      </c>
      <c r="CG262">
        <v>801.58349999999996</v>
      </c>
      <c r="CH262">
        <v>717.30971999999997</v>
      </c>
      <c r="CI262">
        <v>0</v>
      </c>
      <c r="CJ262">
        <v>0</v>
      </c>
      <c r="CK262">
        <v>4.4359999999999999</v>
      </c>
      <c r="CL262">
        <v>51.499189999999999</v>
      </c>
      <c r="CM262">
        <v>0</v>
      </c>
      <c r="CN262">
        <v>0</v>
      </c>
      <c r="CO262">
        <v>0</v>
      </c>
      <c r="CP262">
        <v>2.0000000000000002E-5</v>
      </c>
      <c r="CQ262">
        <v>1.8406400000000001</v>
      </c>
      <c r="CR262">
        <v>1.68191</v>
      </c>
      <c r="CS262">
        <v>16.821200000000001</v>
      </c>
      <c r="CT262">
        <v>0</v>
      </c>
      <c r="CU262">
        <v>0</v>
      </c>
      <c r="CV262">
        <v>1</v>
      </c>
      <c r="CW262">
        <v>0</v>
      </c>
      <c r="CX262">
        <v>8.3720000000000003E-2</v>
      </c>
      <c r="CY262">
        <v>0</v>
      </c>
      <c r="CZ262">
        <v>0</v>
      </c>
      <c r="DA262">
        <v>0</v>
      </c>
      <c r="DB262">
        <v>1</v>
      </c>
      <c r="DC262">
        <v>0</v>
      </c>
      <c r="DD262">
        <v>0.10796</v>
      </c>
      <c r="DE262">
        <v>1.0000000000000001E-5</v>
      </c>
      <c r="DF262">
        <v>2.0000000000000002E-5</v>
      </c>
      <c r="DG262">
        <v>0</v>
      </c>
      <c r="DH262">
        <v>2.0000000000000002E-5</v>
      </c>
      <c r="DI262">
        <v>79.917209999999997</v>
      </c>
      <c r="DJ262">
        <v>7.7210200000000002</v>
      </c>
      <c r="DK262">
        <v>0.3145</v>
      </c>
      <c r="DL262">
        <v>1.453E-2</v>
      </c>
      <c r="DM262">
        <v>1.9599999999999999E-3</v>
      </c>
      <c r="DN262">
        <v>2.4039999999999999E-2</v>
      </c>
      <c r="DO262">
        <v>5.0000000000000002E-5</v>
      </c>
      <c r="DP262">
        <v>6.0739799999999997</v>
      </c>
      <c r="DQ262">
        <v>3.5948500000000001</v>
      </c>
      <c r="DR262">
        <v>4.4133899999999997</v>
      </c>
      <c r="DS262">
        <v>0</v>
      </c>
      <c r="DT262">
        <v>24.982320000000001</v>
      </c>
      <c r="DU262">
        <v>8.7575886899999997E-2</v>
      </c>
      <c r="DV262">
        <v>0</v>
      </c>
      <c r="DW262">
        <v>0.92523999999999995</v>
      </c>
      <c r="DX262">
        <v>1</v>
      </c>
      <c r="DY262" t="s">
        <v>118</v>
      </c>
      <c r="EB262">
        <f t="shared" si="4"/>
        <v>441.83949504057711</v>
      </c>
    </row>
    <row r="263" spans="1:132" x14ac:dyDescent="0.3">
      <c r="A263">
        <v>262</v>
      </c>
      <c r="B263">
        <v>0</v>
      </c>
      <c r="C263">
        <v>3.0741540000000001E-2</v>
      </c>
      <c r="D263">
        <v>6.0744897099999999</v>
      </c>
      <c r="E263">
        <v>1.1212148200000001</v>
      </c>
      <c r="F263">
        <v>7.8256862299999996</v>
      </c>
      <c r="G263">
        <v>13.955460499999999</v>
      </c>
      <c r="H263">
        <v>26.459863590000001</v>
      </c>
      <c r="I263">
        <v>28.0561115</v>
      </c>
      <c r="J263">
        <v>29.091952299999999</v>
      </c>
      <c r="K263">
        <v>29.423041479999998</v>
      </c>
      <c r="L263">
        <v>29.683357730000001</v>
      </c>
      <c r="M263">
        <v>30.5400575</v>
      </c>
      <c r="N263">
        <v>32.163574789999998</v>
      </c>
      <c r="O263">
        <v>34.355734609999999</v>
      </c>
      <c r="P263">
        <v>36.652673870000001</v>
      </c>
      <c r="Q263">
        <v>1433.3411765999999</v>
      </c>
      <c r="R263">
        <v>0</v>
      </c>
      <c r="S263">
        <v>298.20751000000001</v>
      </c>
      <c r="T263">
        <v>0</v>
      </c>
      <c r="U263">
        <v>5.5570000000000001E-2</v>
      </c>
      <c r="V263">
        <v>3.0000000000000001E-5</v>
      </c>
      <c r="W263">
        <v>7.2000000000000005E-4</v>
      </c>
      <c r="X263">
        <v>2.97E-3</v>
      </c>
      <c r="Y263">
        <v>0.75417999999999996</v>
      </c>
      <c r="Z263">
        <v>201.0026</v>
      </c>
      <c r="AA263">
        <v>3.4402599999999999</v>
      </c>
      <c r="AB263">
        <v>0.96018000000000003</v>
      </c>
      <c r="AC263">
        <v>7.8952900000000001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0.1222</v>
      </c>
      <c r="AR263">
        <v>9.5420000000000005E-2</v>
      </c>
      <c r="AS263">
        <v>2.564E-2</v>
      </c>
      <c r="AT263">
        <v>0</v>
      </c>
      <c r="AU263">
        <v>0</v>
      </c>
      <c r="AV263">
        <v>1.0000000000000001E-5</v>
      </c>
      <c r="AW263">
        <v>3.0000000000000001E-5</v>
      </c>
      <c r="AX263">
        <v>6.9999999999999994E-5</v>
      </c>
      <c r="AY263">
        <v>8.0000000000000007E-5</v>
      </c>
      <c r="AZ263">
        <v>8.0000000000000007E-5</v>
      </c>
      <c r="BA263">
        <v>8.0000000000000007E-5</v>
      </c>
      <c r="BB263">
        <v>9.0000000000000006E-5</v>
      </c>
      <c r="BC263">
        <v>1E-4</v>
      </c>
      <c r="BD263">
        <v>1.2E-4</v>
      </c>
      <c r="BE263">
        <v>1.3999999999999999E-4</v>
      </c>
      <c r="BF263">
        <v>1.6000000000000001E-4</v>
      </c>
      <c r="BG263">
        <v>1.5720000000000001E-2</v>
      </c>
      <c r="BH263">
        <v>7.1000000000000002E-4</v>
      </c>
      <c r="BI263">
        <v>0</v>
      </c>
      <c r="BJ263">
        <v>1.5859999999999999E-2</v>
      </c>
      <c r="BK263">
        <v>0</v>
      </c>
      <c r="BL263">
        <v>0</v>
      </c>
      <c r="BM263">
        <v>1.0000000000000001E-5</v>
      </c>
      <c r="BN263">
        <v>0</v>
      </c>
      <c r="BO263">
        <v>0</v>
      </c>
      <c r="BP263">
        <v>0</v>
      </c>
      <c r="BQ263">
        <v>7</v>
      </c>
      <c r="BR263">
        <v>6.7060400400000004</v>
      </c>
      <c r="BS263">
        <v>1.91067871</v>
      </c>
      <c r="BT263">
        <v>2.3594189499999998</v>
      </c>
      <c r="BU263">
        <v>6.15171387</v>
      </c>
      <c r="BV263">
        <v>7.5067333999999999</v>
      </c>
      <c r="BW263">
        <v>7.7003076200000002</v>
      </c>
      <c r="BX263">
        <v>7.7003076200000002</v>
      </c>
      <c r="BY263">
        <v>7.7003076200000002</v>
      </c>
      <c r="BZ263">
        <v>7.7003076200000002</v>
      </c>
      <c r="CA263">
        <v>7.7003076200000002</v>
      </c>
      <c r="CB263">
        <v>7.7091064500000002</v>
      </c>
      <c r="CC263">
        <v>7.7091064500000002</v>
      </c>
      <c r="CD263">
        <v>7.7091064500000002</v>
      </c>
      <c r="CE263">
        <v>7.7091064500000002</v>
      </c>
      <c r="CF263">
        <v>0</v>
      </c>
      <c r="CG263">
        <v>808.99540999999999</v>
      </c>
      <c r="CH263">
        <v>753.48074999999994</v>
      </c>
      <c r="CI263">
        <v>0</v>
      </c>
      <c r="CJ263">
        <v>0</v>
      </c>
      <c r="CK263">
        <v>4.4382000000000001</v>
      </c>
      <c r="CL263">
        <v>51.563009999999998</v>
      </c>
      <c r="CM263">
        <v>0</v>
      </c>
      <c r="CN263">
        <v>0</v>
      </c>
      <c r="CO263">
        <v>0</v>
      </c>
      <c r="CP263">
        <v>2.0000000000000002E-5</v>
      </c>
      <c r="CQ263">
        <v>0.50570999999999999</v>
      </c>
      <c r="CR263">
        <v>1.6731100000000001</v>
      </c>
      <c r="CS263">
        <v>16.74832</v>
      </c>
      <c r="CT263">
        <v>0</v>
      </c>
      <c r="CU263">
        <v>0</v>
      </c>
      <c r="CV263">
        <v>1</v>
      </c>
      <c r="CW263">
        <v>0</v>
      </c>
      <c r="CX263">
        <v>8.3699999999999997E-2</v>
      </c>
      <c r="CY263">
        <v>0</v>
      </c>
      <c r="CZ263">
        <v>0</v>
      </c>
      <c r="DA263">
        <v>0</v>
      </c>
      <c r="DB263">
        <v>1</v>
      </c>
      <c r="DC263">
        <v>0</v>
      </c>
      <c r="DD263">
        <v>0.10730000000000001</v>
      </c>
      <c r="DE263">
        <v>1.0000000000000001E-5</v>
      </c>
      <c r="DF263">
        <v>2.0000000000000002E-5</v>
      </c>
      <c r="DG263">
        <v>0</v>
      </c>
      <c r="DH263">
        <v>2.0000000000000002E-5</v>
      </c>
      <c r="DI263">
        <v>79.956860000000006</v>
      </c>
      <c r="DJ263">
        <v>7.7305900000000003</v>
      </c>
      <c r="DK263">
        <v>0.30764000000000002</v>
      </c>
      <c r="DL263">
        <v>1.453E-2</v>
      </c>
      <c r="DM263">
        <v>1.92E-3</v>
      </c>
      <c r="DN263">
        <v>2.4070000000000001E-2</v>
      </c>
      <c r="DO263">
        <v>4.0000000000000003E-5</v>
      </c>
      <c r="DP263">
        <v>10.07527</v>
      </c>
      <c r="DQ263">
        <v>3.59721</v>
      </c>
      <c r="DR263">
        <v>4.4156500000000003</v>
      </c>
      <c r="DS263">
        <v>0</v>
      </c>
      <c r="DT263">
        <v>24.873709999999999</v>
      </c>
      <c r="DU263">
        <v>8.7673871799999997E-2</v>
      </c>
      <c r="DV263">
        <v>0</v>
      </c>
      <c r="DW263">
        <v>0.92198999999999998</v>
      </c>
      <c r="DX263">
        <v>1</v>
      </c>
      <c r="DY263" t="s">
        <v>118</v>
      </c>
      <c r="EB263">
        <f t="shared" si="4"/>
        <v>432.60781397863997</v>
      </c>
    </row>
    <row r="264" spans="1:132" x14ac:dyDescent="0.3">
      <c r="A264">
        <v>263</v>
      </c>
      <c r="B264">
        <v>0</v>
      </c>
      <c r="C264">
        <v>3.0741540000000001E-2</v>
      </c>
      <c r="D264">
        <v>5.88610612</v>
      </c>
      <c r="E264">
        <v>1.5120467200000001</v>
      </c>
      <c r="F264">
        <v>7.65498849</v>
      </c>
      <c r="G264">
        <v>14.23517588</v>
      </c>
      <c r="H264">
        <v>26.496237499999999</v>
      </c>
      <c r="I264">
        <v>27.847974000000001</v>
      </c>
      <c r="J264">
        <v>28.918096970000001</v>
      </c>
      <c r="K264">
        <v>29.315829669999999</v>
      </c>
      <c r="L264">
        <v>29.578660960000001</v>
      </c>
      <c r="M264">
        <v>30.382435869999998</v>
      </c>
      <c r="N264">
        <v>31.933810449999999</v>
      </c>
      <c r="O264">
        <v>34.067978609999997</v>
      </c>
      <c r="P264">
        <v>36.347100560000001</v>
      </c>
      <c r="Q264">
        <v>1436.24164688</v>
      </c>
      <c r="R264">
        <v>0</v>
      </c>
      <c r="S264">
        <v>296.77829000000003</v>
      </c>
      <c r="T264">
        <v>0</v>
      </c>
      <c r="U264">
        <v>5.4289999999999998E-2</v>
      </c>
      <c r="V264">
        <v>3.0000000000000001E-5</v>
      </c>
      <c r="W264">
        <v>6.8999999999999997E-4</v>
      </c>
      <c r="X264">
        <v>2.8900000000000002E-3</v>
      </c>
      <c r="Y264">
        <v>0.75422999999999996</v>
      </c>
      <c r="Z264">
        <v>201.00266999999999</v>
      </c>
      <c r="AA264">
        <v>3.4384399999999999</v>
      </c>
      <c r="AB264">
        <v>0.95896000000000003</v>
      </c>
      <c r="AC264">
        <v>7.89574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0.1222</v>
      </c>
      <c r="AR264">
        <v>9.1869999999999993E-2</v>
      </c>
      <c r="AS264">
        <v>2.5080000000000002E-2</v>
      </c>
      <c r="AT264">
        <v>0</v>
      </c>
      <c r="AU264">
        <v>0</v>
      </c>
      <c r="AV264">
        <v>1.0000000000000001E-5</v>
      </c>
      <c r="AW264">
        <v>2.0000000000000002E-5</v>
      </c>
      <c r="AX264">
        <v>6.0000000000000002E-5</v>
      </c>
      <c r="AY264">
        <v>6.9999999999999994E-5</v>
      </c>
      <c r="AZ264">
        <v>8.0000000000000007E-5</v>
      </c>
      <c r="BA264">
        <v>8.0000000000000007E-5</v>
      </c>
      <c r="BB264">
        <v>9.0000000000000006E-5</v>
      </c>
      <c r="BC264">
        <v>1E-4</v>
      </c>
      <c r="BD264">
        <v>1.1E-4</v>
      </c>
      <c r="BE264">
        <v>1.2999999999999999E-4</v>
      </c>
      <c r="BF264">
        <v>1.4999999999999999E-4</v>
      </c>
      <c r="BG264">
        <v>1.5740000000000001E-2</v>
      </c>
      <c r="BH264">
        <v>7.1000000000000002E-4</v>
      </c>
      <c r="BI264">
        <v>0</v>
      </c>
      <c r="BJ264">
        <v>1.5869999999999999E-2</v>
      </c>
      <c r="BK264">
        <v>0</v>
      </c>
      <c r="BL264">
        <v>0</v>
      </c>
      <c r="BM264">
        <v>2.0000000000000002E-5</v>
      </c>
      <c r="BN264">
        <v>0</v>
      </c>
      <c r="BO264">
        <v>0</v>
      </c>
      <c r="BP264">
        <v>0</v>
      </c>
      <c r="BQ264">
        <v>7</v>
      </c>
      <c r="BR264">
        <v>6.7060400400000004</v>
      </c>
      <c r="BS264">
        <v>1.8754834</v>
      </c>
      <c r="BT264">
        <v>2.33302246</v>
      </c>
      <c r="BU264">
        <v>6.7324365200000003</v>
      </c>
      <c r="BV264">
        <v>7.5067333999999999</v>
      </c>
      <c r="BW264">
        <v>7.7003076200000002</v>
      </c>
      <c r="BX264">
        <v>7.7003076200000002</v>
      </c>
      <c r="BY264">
        <v>7.7003076200000002</v>
      </c>
      <c r="BZ264">
        <v>7.7003076200000002</v>
      </c>
      <c r="CA264">
        <v>7.7003076200000002</v>
      </c>
      <c r="CB264">
        <v>7.7091064500000002</v>
      </c>
      <c r="CC264">
        <v>7.7091064500000002</v>
      </c>
      <c r="CD264">
        <v>7.7003076200000002</v>
      </c>
      <c r="CE264">
        <v>7.7091064500000002</v>
      </c>
      <c r="CF264">
        <v>0</v>
      </c>
      <c r="CG264">
        <v>797.22760000000005</v>
      </c>
      <c r="CH264">
        <v>767.79066999999998</v>
      </c>
      <c r="CI264">
        <v>0</v>
      </c>
      <c r="CJ264">
        <v>0</v>
      </c>
      <c r="CK264">
        <v>4.4403800000000002</v>
      </c>
      <c r="CL264">
        <v>51.626750000000001</v>
      </c>
      <c r="CM264">
        <v>0</v>
      </c>
      <c r="CN264">
        <v>0</v>
      </c>
      <c r="CO264">
        <v>0</v>
      </c>
      <c r="CP264">
        <v>2.0000000000000002E-5</v>
      </c>
      <c r="CQ264">
        <v>2.5152199999999998</v>
      </c>
      <c r="CR264">
        <v>1.68191</v>
      </c>
      <c r="CS264">
        <v>16.67895</v>
      </c>
      <c r="CT264">
        <v>0</v>
      </c>
      <c r="CU264">
        <v>0</v>
      </c>
      <c r="CV264">
        <v>1</v>
      </c>
      <c r="CW264">
        <v>0</v>
      </c>
      <c r="CX264">
        <v>8.3790000000000003E-2</v>
      </c>
      <c r="CY264">
        <v>0</v>
      </c>
      <c r="CZ264">
        <v>0</v>
      </c>
      <c r="DA264">
        <v>0</v>
      </c>
      <c r="DB264">
        <v>1</v>
      </c>
      <c r="DC264">
        <v>0</v>
      </c>
      <c r="DD264">
        <v>0.10664</v>
      </c>
      <c r="DE264">
        <v>1.0000000000000001E-5</v>
      </c>
      <c r="DF264">
        <v>2.0000000000000002E-5</v>
      </c>
      <c r="DG264">
        <v>0</v>
      </c>
      <c r="DH264">
        <v>2.0000000000000002E-5</v>
      </c>
      <c r="DI264">
        <v>79.996089999999995</v>
      </c>
      <c r="DJ264">
        <v>7.7401400000000002</v>
      </c>
      <c r="DK264">
        <v>0.30253000000000002</v>
      </c>
      <c r="DL264">
        <v>1.4540000000000001E-2</v>
      </c>
      <c r="DM264">
        <v>1.8799999999999999E-3</v>
      </c>
      <c r="DN264">
        <v>2.41E-2</v>
      </c>
      <c r="DO264">
        <v>4.0000000000000003E-5</v>
      </c>
      <c r="DP264">
        <v>3.50406</v>
      </c>
      <c r="DQ264">
        <v>3.5995499999999998</v>
      </c>
      <c r="DR264">
        <v>4.4179000000000004</v>
      </c>
      <c r="DS264">
        <v>0</v>
      </c>
      <c r="DT264">
        <v>24.770340000000001</v>
      </c>
      <c r="DU264">
        <v>8.7771904799999995E-2</v>
      </c>
      <c r="DV264">
        <v>0</v>
      </c>
      <c r="DW264">
        <v>0.91927000000000003</v>
      </c>
      <c r="DX264">
        <v>1</v>
      </c>
      <c r="DY264" t="s">
        <v>118</v>
      </c>
      <c r="EB264">
        <f t="shared" si="4"/>
        <v>423.38718758304469</v>
      </c>
    </row>
    <row r="265" spans="1:132" x14ac:dyDescent="0.3">
      <c r="A265">
        <v>264</v>
      </c>
      <c r="B265">
        <v>0</v>
      </c>
      <c r="C265">
        <v>3.0741540000000001E-2</v>
      </c>
      <c r="D265">
        <v>8.0959141199999998</v>
      </c>
      <c r="E265">
        <v>1.3292439199999999</v>
      </c>
      <c r="F265">
        <v>7.7590749199999998</v>
      </c>
      <c r="G265">
        <v>14.49079338</v>
      </c>
      <c r="H265">
        <v>26.567620600000001</v>
      </c>
      <c r="I265">
        <v>27.662594769999998</v>
      </c>
      <c r="J265">
        <v>28.74276231</v>
      </c>
      <c r="K265">
        <v>29.202956960000002</v>
      </c>
      <c r="L265">
        <v>29.473753139999999</v>
      </c>
      <c r="M265">
        <v>30.229721649999998</v>
      </c>
      <c r="N265">
        <v>31.711052689999999</v>
      </c>
      <c r="O265">
        <v>33.786307979999997</v>
      </c>
      <c r="P265">
        <v>36.044142520000001</v>
      </c>
      <c r="Q265">
        <v>1439.11446394</v>
      </c>
      <c r="R265">
        <v>0</v>
      </c>
      <c r="S265">
        <v>295.67077999999998</v>
      </c>
      <c r="T265">
        <v>0</v>
      </c>
      <c r="U265">
        <v>5.3039999999999997E-2</v>
      </c>
      <c r="V265">
        <v>3.0000000000000001E-5</v>
      </c>
      <c r="W265">
        <v>6.6E-4</v>
      </c>
      <c r="X265">
        <v>2.82E-3</v>
      </c>
      <c r="Y265">
        <v>0.75427999999999995</v>
      </c>
      <c r="Z265">
        <v>201.00273999999999</v>
      </c>
      <c r="AA265">
        <v>3.43302</v>
      </c>
      <c r="AB265">
        <v>0.95535000000000003</v>
      </c>
      <c r="AC265">
        <v>7.8960699999999999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0.1222</v>
      </c>
      <c r="AR265">
        <v>8.8440000000000005E-2</v>
      </c>
      <c r="AS265">
        <v>2.4539999999999999E-2</v>
      </c>
      <c r="AT265">
        <v>0</v>
      </c>
      <c r="AU265">
        <v>0</v>
      </c>
      <c r="AV265">
        <v>1.0000000000000001E-5</v>
      </c>
      <c r="AW265">
        <v>2.0000000000000002E-5</v>
      </c>
      <c r="AX265">
        <v>6.0000000000000002E-5</v>
      </c>
      <c r="AY265">
        <v>6.9999999999999994E-5</v>
      </c>
      <c r="AZ265">
        <v>8.0000000000000007E-5</v>
      </c>
      <c r="BA265">
        <v>8.0000000000000007E-5</v>
      </c>
      <c r="BB265">
        <v>9.0000000000000006E-5</v>
      </c>
      <c r="BC265">
        <v>9.0000000000000006E-5</v>
      </c>
      <c r="BD265">
        <v>1.1E-4</v>
      </c>
      <c r="BE265">
        <v>1.2999999999999999E-4</v>
      </c>
      <c r="BF265">
        <v>1.4999999999999999E-4</v>
      </c>
      <c r="BG265">
        <v>1.575E-2</v>
      </c>
      <c r="BH265">
        <v>7.1000000000000002E-4</v>
      </c>
      <c r="BI265">
        <v>0</v>
      </c>
      <c r="BJ265">
        <v>1.5879999999999998E-2</v>
      </c>
      <c r="BK265">
        <v>0</v>
      </c>
      <c r="BL265">
        <v>0</v>
      </c>
      <c r="BM265">
        <v>2.0000000000000002E-5</v>
      </c>
      <c r="BN265">
        <v>0</v>
      </c>
      <c r="BO265">
        <v>0</v>
      </c>
      <c r="BP265">
        <v>0</v>
      </c>
      <c r="BQ265">
        <v>7</v>
      </c>
      <c r="BR265">
        <v>6.7060400400000004</v>
      </c>
      <c r="BS265">
        <v>1.78749512</v>
      </c>
      <c r="BT265">
        <v>2.3770166000000001</v>
      </c>
      <c r="BU265">
        <v>6.64444824</v>
      </c>
      <c r="BV265">
        <v>7.49793457</v>
      </c>
      <c r="BW265">
        <v>7.7003076200000002</v>
      </c>
      <c r="BX265">
        <v>7.7003076200000002</v>
      </c>
      <c r="BY265">
        <v>7.7091064500000002</v>
      </c>
      <c r="BZ265">
        <v>7.7091064500000002</v>
      </c>
      <c r="CA265">
        <v>7.7003076200000002</v>
      </c>
      <c r="CB265">
        <v>7.7091064500000002</v>
      </c>
      <c r="CC265">
        <v>7.7091064500000002</v>
      </c>
      <c r="CD265">
        <v>7.7003076200000002</v>
      </c>
      <c r="CE265">
        <v>7.7091064500000002</v>
      </c>
      <c r="CF265">
        <v>0</v>
      </c>
      <c r="CG265">
        <v>752.54465000000005</v>
      </c>
      <c r="CH265">
        <v>759.73015999999996</v>
      </c>
      <c r="CI265">
        <v>0</v>
      </c>
      <c r="CJ265">
        <v>0</v>
      </c>
      <c r="CK265">
        <v>4.4425400000000002</v>
      </c>
      <c r="CL265">
        <v>51.690359999999998</v>
      </c>
      <c r="CM265">
        <v>0</v>
      </c>
      <c r="CN265">
        <v>0</v>
      </c>
      <c r="CO265">
        <v>0</v>
      </c>
      <c r="CP265">
        <v>2.0000000000000002E-5</v>
      </c>
      <c r="CQ265">
        <v>2.4858899999999999</v>
      </c>
      <c r="CR265">
        <v>1.7171000000000001</v>
      </c>
      <c r="CS265">
        <v>14.4978</v>
      </c>
      <c r="CT265">
        <v>0</v>
      </c>
      <c r="CU265">
        <v>0</v>
      </c>
      <c r="CV265">
        <v>1</v>
      </c>
      <c r="CW265">
        <v>0</v>
      </c>
      <c r="CX265">
        <v>8.3970000000000003E-2</v>
      </c>
      <c r="CY265">
        <v>0</v>
      </c>
      <c r="CZ265">
        <v>0</v>
      </c>
      <c r="DA265">
        <v>0</v>
      </c>
      <c r="DB265">
        <v>1</v>
      </c>
      <c r="DC265">
        <v>0</v>
      </c>
      <c r="DD265">
        <v>0.10599</v>
      </c>
      <c r="DE265">
        <v>1.0000000000000001E-5</v>
      </c>
      <c r="DF265">
        <v>2.0000000000000002E-5</v>
      </c>
      <c r="DG265">
        <v>0</v>
      </c>
      <c r="DH265">
        <v>2.0000000000000002E-5</v>
      </c>
      <c r="DI265">
        <v>80.034890000000004</v>
      </c>
      <c r="DJ265">
        <v>7.7496799999999997</v>
      </c>
      <c r="DK265">
        <v>0.29582999999999998</v>
      </c>
      <c r="DL265">
        <v>1.455E-2</v>
      </c>
      <c r="DM265">
        <v>1.8400000000000001E-3</v>
      </c>
      <c r="DN265">
        <v>2.4129999999999999E-2</v>
      </c>
      <c r="DO265">
        <v>4.0000000000000003E-5</v>
      </c>
      <c r="DP265">
        <v>3.5063800000000001</v>
      </c>
      <c r="DQ265">
        <v>3.6018599999999998</v>
      </c>
      <c r="DR265">
        <v>4.42014</v>
      </c>
      <c r="DS265">
        <v>0</v>
      </c>
      <c r="DT265">
        <v>24.464569999999998</v>
      </c>
      <c r="DU265">
        <v>8.7869985499999997E-2</v>
      </c>
      <c r="DV265">
        <v>0</v>
      </c>
      <c r="DW265">
        <v>0.91703000000000001</v>
      </c>
      <c r="DX265">
        <v>1</v>
      </c>
      <c r="DY265" t="s">
        <v>118</v>
      </c>
      <c r="EB265">
        <f t="shared" si="4"/>
        <v>414.17747504805806</v>
      </c>
    </row>
    <row r="266" spans="1:132" x14ac:dyDescent="0.3">
      <c r="A266">
        <v>265</v>
      </c>
      <c r="B266">
        <v>0</v>
      </c>
      <c r="C266">
        <v>3.0741540000000001E-2</v>
      </c>
      <c r="D266">
        <v>11.16348078</v>
      </c>
      <c r="E266">
        <v>1.07963908</v>
      </c>
      <c r="F266">
        <v>7.8494257200000002</v>
      </c>
      <c r="G266">
        <v>14.721011239999999</v>
      </c>
      <c r="H266">
        <v>26.667444020000001</v>
      </c>
      <c r="I266">
        <v>27.50065219</v>
      </c>
      <c r="J266">
        <v>28.568046370000001</v>
      </c>
      <c r="K266">
        <v>29.08489556</v>
      </c>
      <c r="L266">
        <v>29.368190349999999</v>
      </c>
      <c r="M266">
        <v>30.08144338</v>
      </c>
      <c r="N266">
        <v>31.495077349999999</v>
      </c>
      <c r="O266">
        <v>33.510772099999997</v>
      </c>
      <c r="P266">
        <v>35.744098530000002</v>
      </c>
      <c r="Q266">
        <v>1441.959897</v>
      </c>
      <c r="R266">
        <v>0</v>
      </c>
      <c r="S266">
        <v>294.59106000000003</v>
      </c>
      <c r="T266">
        <v>0</v>
      </c>
      <c r="U266">
        <v>5.1839999999999997E-2</v>
      </c>
      <c r="V266">
        <v>3.0000000000000001E-5</v>
      </c>
      <c r="W266">
        <v>6.4000000000000005E-4</v>
      </c>
      <c r="X266">
        <v>2.7399999999999998E-3</v>
      </c>
      <c r="Y266">
        <v>0.75431999999999999</v>
      </c>
      <c r="Z266">
        <v>201.00280000000001</v>
      </c>
      <c r="AA266">
        <v>3.42631</v>
      </c>
      <c r="AB266">
        <v>0.95087999999999995</v>
      </c>
      <c r="AC266">
        <v>7.8963799999999997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0.1222</v>
      </c>
      <c r="AR266">
        <v>8.5120000000000001E-2</v>
      </c>
      <c r="AS266">
        <v>2.402E-2</v>
      </c>
      <c r="AT266">
        <v>0</v>
      </c>
      <c r="AU266">
        <v>0</v>
      </c>
      <c r="AV266">
        <v>1.0000000000000001E-5</v>
      </c>
      <c r="AW266">
        <v>2.0000000000000002E-5</v>
      </c>
      <c r="AX266">
        <v>6.0000000000000002E-5</v>
      </c>
      <c r="AY266">
        <v>6.9999999999999994E-5</v>
      </c>
      <c r="AZ266">
        <v>6.9999999999999994E-5</v>
      </c>
      <c r="BA266">
        <v>8.0000000000000007E-5</v>
      </c>
      <c r="BB266">
        <v>8.0000000000000007E-5</v>
      </c>
      <c r="BC266">
        <v>9.0000000000000006E-5</v>
      </c>
      <c r="BD266">
        <v>1.1E-4</v>
      </c>
      <c r="BE266">
        <v>1.2E-4</v>
      </c>
      <c r="BF266">
        <v>1.3999999999999999E-4</v>
      </c>
      <c r="BG266">
        <v>1.576E-2</v>
      </c>
      <c r="BH266">
        <v>7.1000000000000002E-4</v>
      </c>
      <c r="BI266">
        <v>0</v>
      </c>
      <c r="BJ266">
        <v>1.5890000000000001E-2</v>
      </c>
      <c r="BK266">
        <v>0</v>
      </c>
      <c r="BL266">
        <v>0</v>
      </c>
      <c r="BM266">
        <v>2.0000000000000002E-5</v>
      </c>
      <c r="BN266">
        <v>0</v>
      </c>
      <c r="BO266">
        <v>0</v>
      </c>
      <c r="BP266">
        <v>0</v>
      </c>
      <c r="BQ266">
        <v>7</v>
      </c>
      <c r="BR266">
        <v>6.7060400400000004</v>
      </c>
      <c r="BS266">
        <v>1.7083056599999999</v>
      </c>
      <c r="BT266">
        <v>2.4738037099999999</v>
      </c>
      <c r="BU266">
        <v>6.52126465</v>
      </c>
      <c r="BV266">
        <v>7.49793457</v>
      </c>
      <c r="BW266">
        <v>7.7091064500000002</v>
      </c>
      <c r="BX266">
        <v>7.7003076200000002</v>
      </c>
      <c r="BY266">
        <v>7.7091064500000002</v>
      </c>
      <c r="BZ266">
        <v>7.7091064500000002</v>
      </c>
      <c r="CA266">
        <v>7.7003076200000002</v>
      </c>
      <c r="CB266">
        <v>7.7091064500000002</v>
      </c>
      <c r="CC266">
        <v>7.7091064500000002</v>
      </c>
      <c r="CD266">
        <v>7.7003076200000002</v>
      </c>
      <c r="CE266">
        <v>7.7091064500000002</v>
      </c>
      <c r="CF266">
        <v>0</v>
      </c>
      <c r="CG266">
        <v>711.11778000000004</v>
      </c>
      <c r="CH266">
        <v>734.16651000000002</v>
      </c>
      <c r="CI266">
        <v>0</v>
      </c>
      <c r="CJ266">
        <v>0</v>
      </c>
      <c r="CK266">
        <v>4.4446599999999998</v>
      </c>
      <c r="CL266">
        <v>51.753790000000002</v>
      </c>
      <c r="CM266">
        <v>0</v>
      </c>
      <c r="CN266">
        <v>0</v>
      </c>
      <c r="CO266">
        <v>0</v>
      </c>
      <c r="CP266">
        <v>2.0000000000000002E-5</v>
      </c>
      <c r="CQ266">
        <v>2.4858899999999999</v>
      </c>
      <c r="CR266">
        <v>1.7786999999999999</v>
      </c>
      <c r="CS266">
        <v>11.53145</v>
      </c>
      <c r="CT266">
        <v>0</v>
      </c>
      <c r="CU266">
        <v>0</v>
      </c>
      <c r="CV266">
        <v>1</v>
      </c>
      <c r="CW266">
        <v>0</v>
      </c>
      <c r="CX266">
        <v>8.4220000000000003E-2</v>
      </c>
      <c r="CY266">
        <v>0</v>
      </c>
      <c r="CZ266">
        <v>0</v>
      </c>
      <c r="DA266">
        <v>0</v>
      </c>
      <c r="DB266">
        <v>1</v>
      </c>
      <c r="DC266">
        <v>0</v>
      </c>
      <c r="DD266">
        <v>0.10534</v>
      </c>
      <c r="DE266">
        <v>0</v>
      </c>
      <c r="DF266">
        <v>2.0000000000000002E-5</v>
      </c>
      <c r="DG266">
        <v>0</v>
      </c>
      <c r="DH266">
        <v>2.0000000000000002E-5</v>
      </c>
      <c r="DI266">
        <v>80.073229999999995</v>
      </c>
      <c r="DJ266">
        <v>7.7591900000000003</v>
      </c>
      <c r="DK266">
        <v>0.28933999999999999</v>
      </c>
      <c r="DL266">
        <v>1.455E-2</v>
      </c>
      <c r="DM266">
        <v>1.8E-3</v>
      </c>
      <c r="DN266">
        <v>2.4160000000000001E-2</v>
      </c>
      <c r="DO266">
        <v>4.0000000000000003E-5</v>
      </c>
      <c r="DP266">
        <v>3.49627</v>
      </c>
      <c r="DQ266">
        <v>3.6041599999999998</v>
      </c>
      <c r="DR266">
        <v>4.4223800000000004</v>
      </c>
      <c r="DS266">
        <v>0</v>
      </c>
      <c r="DT266">
        <v>24.085450000000002</v>
      </c>
      <c r="DU266">
        <v>8.7968113200000003E-2</v>
      </c>
      <c r="DV266">
        <v>0</v>
      </c>
      <c r="DW266">
        <v>0.91481999999999997</v>
      </c>
      <c r="DX266">
        <v>1</v>
      </c>
      <c r="DY266" t="s">
        <v>118</v>
      </c>
      <c r="EB266">
        <f t="shared" si="4"/>
        <v>404.98035845261506</v>
      </c>
    </row>
    <row r="267" spans="1:132" x14ac:dyDescent="0.3">
      <c r="A267">
        <v>266</v>
      </c>
      <c r="B267">
        <v>0</v>
      </c>
      <c r="C267">
        <v>3.0741540000000001E-2</v>
      </c>
      <c r="D267">
        <v>15.42509894</v>
      </c>
      <c r="E267">
        <v>0.73605600000000004</v>
      </c>
      <c r="F267">
        <v>7.9278054100000004</v>
      </c>
      <c r="G267">
        <v>14.92588838</v>
      </c>
      <c r="H267">
        <v>26.789666390000001</v>
      </c>
      <c r="I267">
        <v>27.362240069999999</v>
      </c>
      <c r="J267">
        <v>28.39589059</v>
      </c>
      <c r="K267">
        <v>28.962248020000001</v>
      </c>
      <c r="L267">
        <v>29.261614080000001</v>
      </c>
      <c r="M267">
        <v>29.937137289999999</v>
      </c>
      <c r="N267">
        <v>31.285640390000001</v>
      </c>
      <c r="O267">
        <v>33.241395519999998</v>
      </c>
      <c r="P267">
        <v>35.447242969999998</v>
      </c>
      <c r="Q267">
        <v>1444.7782414799999</v>
      </c>
      <c r="R267">
        <v>0</v>
      </c>
      <c r="S267">
        <v>293.53676999999999</v>
      </c>
      <c r="T267">
        <v>0</v>
      </c>
      <c r="U267">
        <v>5.067E-2</v>
      </c>
      <c r="V267">
        <v>2.0000000000000002E-5</v>
      </c>
      <c r="W267">
        <v>6.0999999999999997E-4</v>
      </c>
      <c r="X267">
        <v>2.6700000000000001E-3</v>
      </c>
      <c r="Y267">
        <v>0.75436999999999999</v>
      </c>
      <c r="Z267">
        <v>201.00287</v>
      </c>
      <c r="AA267">
        <v>3.4177599999999999</v>
      </c>
      <c r="AB267">
        <v>0.94516999999999995</v>
      </c>
      <c r="AC267">
        <v>7.8966900000000004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0.1222</v>
      </c>
      <c r="AR267">
        <v>8.1909999999999997E-2</v>
      </c>
      <c r="AS267">
        <v>2.3519999999999999E-2</v>
      </c>
      <c r="AT267">
        <v>0</v>
      </c>
      <c r="AU267">
        <v>0</v>
      </c>
      <c r="AV267">
        <v>1.0000000000000001E-5</v>
      </c>
      <c r="AW267">
        <v>2.0000000000000002E-5</v>
      </c>
      <c r="AX267">
        <v>6.0000000000000002E-5</v>
      </c>
      <c r="AY267">
        <v>6.9999999999999994E-5</v>
      </c>
      <c r="AZ267">
        <v>6.9999999999999994E-5</v>
      </c>
      <c r="BA267">
        <v>8.0000000000000007E-5</v>
      </c>
      <c r="BB267">
        <v>8.0000000000000007E-5</v>
      </c>
      <c r="BC267">
        <v>9.0000000000000006E-5</v>
      </c>
      <c r="BD267">
        <v>1E-4</v>
      </c>
      <c r="BE267">
        <v>1.2E-4</v>
      </c>
      <c r="BF267">
        <v>1.3999999999999999E-4</v>
      </c>
      <c r="BG267">
        <v>1.5769999999999999E-2</v>
      </c>
      <c r="BH267">
        <v>7.1000000000000002E-4</v>
      </c>
      <c r="BI267">
        <v>0</v>
      </c>
      <c r="BJ267">
        <v>1.5910000000000001E-2</v>
      </c>
      <c r="BK267">
        <v>0</v>
      </c>
      <c r="BL267">
        <v>0</v>
      </c>
      <c r="BM267">
        <v>2.0000000000000002E-5</v>
      </c>
      <c r="BN267">
        <v>0</v>
      </c>
      <c r="BO267">
        <v>0</v>
      </c>
      <c r="BP267">
        <v>0</v>
      </c>
      <c r="BQ267">
        <v>7</v>
      </c>
      <c r="BR267">
        <v>6.7060400400000004</v>
      </c>
      <c r="BS267">
        <v>1.63791504</v>
      </c>
      <c r="BT267">
        <v>2.6673779299999998</v>
      </c>
      <c r="BU267">
        <v>6.3540869100000004</v>
      </c>
      <c r="BV267">
        <v>7.48913574</v>
      </c>
      <c r="BW267">
        <v>7.7003076200000002</v>
      </c>
      <c r="BX267">
        <v>7.7091064500000002</v>
      </c>
      <c r="BY267">
        <v>7.7091064500000002</v>
      </c>
      <c r="BZ267">
        <v>7.7091064500000002</v>
      </c>
      <c r="CA267">
        <v>7.7091064500000002</v>
      </c>
      <c r="CB267">
        <v>7.7091064500000002</v>
      </c>
      <c r="CC267">
        <v>7.7091064500000002</v>
      </c>
      <c r="CD267">
        <v>7.7003076200000002</v>
      </c>
      <c r="CE267">
        <v>7.7091064500000002</v>
      </c>
      <c r="CF267">
        <v>0</v>
      </c>
      <c r="CG267">
        <v>673.32744000000002</v>
      </c>
      <c r="CH267">
        <v>709.44415000000004</v>
      </c>
      <c r="CI267">
        <v>0</v>
      </c>
      <c r="CJ267">
        <v>0</v>
      </c>
      <c r="CK267">
        <v>4.4467699999999999</v>
      </c>
      <c r="CL267">
        <v>51.816989999999997</v>
      </c>
      <c r="CM267">
        <v>0</v>
      </c>
      <c r="CN267">
        <v>0</v>
      </c>
      <c r="CO267">
        <v>0</v>
      </c>
      <c r="CP267">
        <v>2.0000000000000002E-5</v>
      </c>
      <c r="CQ267">
        <v>2.4565600000000001</v>
      </c>
      <c r="CR267">
        <v>1.9546699999999999</v>
      </c>
      <c r="CS267">
        <v>7.4721799999999998</v>
      </c>
      <c r="CT267">
        <v>0</v>
      </c>
      <c r="CU267">
        <v>0</v>
      </c>
      <c r="CV267">
        <v>1</v>
      </c>
      <c r="CW267">
        <v>0</v>
      </c>
      <c r="CX267">
        <v>8.4519999999999998E-2</v>
      </c>
      <c r="CY267">
        <v>0</v>
      </c>
      <c r="CZ267">
        <v>0</v>
      </c>
      <c r="DA267">
        <v>0</v>
      </c>
      <c r="DB267">
        <v>1</v>
      </c>
      <c r="DC267">
        <v>0</v>
      </c>
      <c r="DD267">
        <v>0.10469000000000001</v>
      </c>
      <c r="DE267">
        <v>0</v>
      </c>
      <c r="DF267">
        <v>2.0000000000000002E-5</v>
      </c>
      <c r="DG267">
        <v>0</v>
      </c>
      <c r="DH267">
        <v>2.0000000000000002E-5</v>
      </c>
      <c r="DI267">
        <v>80.11112</v>
      </c>
      <c r="DJ267">
        <v>7.7686599999999997</v>
      </c>
      <c r="DK267">
        <v>0.28305999999999998</v>
      </c>
      <c r="DL267">
        <v>1.456E-2</v>
      </c>
      <c r="DM267">
        <v>1.7600000000000001E-3</v>
      </c>
      <c r="DN267">
        <v>2.419E-2</v>
      </c>
      <c r="DO267">
        <v>4.0000000000000003E-5</v>
      </c>
      <c r="DP267">
        <v>3.5002800000000001</v>
      </c>
      <c r="DQ267">
        <v>3.60642</v>
      </c>
      <c r="DR267">
        <v>4.4245999999999999</v>
      </c>
      <c r="DS267">
        <v>0</v>
      </c>
      <c r="DT267">
        <v>23.602229999999999</v>
      </c>
      <c r="DU267">
        <v>8.8066287399999998E-2</v>
      </c>
      <c r="DV267">
        <v>0</v>
      </c>
      <c r="DW267">
        <v>0.91263000000000005</v>
      </c>
      <c r="DX267">
        <v>1</v>
      </c>
      <c r="DY267" t="s">
        <v>118</v>
      </c>
      <c r="EB267">
        <f t="shared" si="4"/>
        <v>395.79290136436111</v>
      </c>
    </row>
    <row r="268" spans="1:132" x14ac:dyDescent="0.3">
      <c r="A268">
        <v>267</v>
      </c>
      <c r="B268">
        <v>0</v>
      </c>
      <c r="C268">
        <v>3.0741540000000001E-2</v>
      </c>
      <c r="D268">
        <v>17.283456860000001</v>
      </c>
      <c r="E268">
        <v>0.51665344999999996</v>
      </c>
      <c r="F268">
        <v>7.9972785899999996</v>
      </c>
      <c r="G268">
        <v>15.10600799</v>
      </c>
      <c r="H268">
        <v>26.928809170000001</v>
      </c>
      <c r="I268">
        <v>27.24696436</v>
      </c>
      <c r="J268">
        <v>28.228049209999998</v>
      </c>
      <c r="K268">
        <v>28.83572079</v>
      </c>
      <c r="L268">
        <v>29.153753689999998</v>
      </c>
      <c r="M268">
        <v>29.79635408</v>
      </c>
      <c r="N268">
        <v>31.082480660000002</v>
      </c>
      <c r="O268">
        <v>32.978178700000001</v>
      </c>
      <c r="P268">
        <v>35.153826000000002</v>
      </c>
      <c r="Q268">
        <v>1447.5698166699999</v>
      </c>
      <c r="R268">
        <v>0</v>
      </c>
      <c r="S268">
        <v>292.50742000000002</v>
      </c>
      <c r="T268">
        <v>0</v>
      </c>
      <c r="U268">
        <v>4.9529999999999998E-2</v>
      </c>
      <c r="V268">
        <v>2.0000000000000002E-5</v>
      </c>
      <c r="W268">
        <v>5.9000000000000003E-4</v>
      </c>
      <c r="X268">
        <v>2.6099999999999999E-3</v>
      </c>
      <c r="Y268">
        <v>0.75441000000000003</v>
      </c>
      <c r="Z268">
        <v>201.00291999999999</v>
      </c>
      <c r="AA268">
        <v>3.4327200000000002</v>
      </c>
      <c r="AB268">
        <v>0.95515000000000005</v>
      </c>
      <c r="AC268">
        <v>7.8969899999999997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0.1222</v>
      </c>
      <c r="AR268">
        <v>7.8810000000000005E-2</v>
      </c>
      <c r="AS268">
        <v>2.3029999999999998E-2</v>
      </c>
      <c r="AT268">
        <v>0</v>
      </c>
      <c r="AU268">
        <v>0</v>
      </c>
      <c r="AV268">
        <v>1.0000000000000001E-5</v>
      </c>
      <c r="AW268">
        <v>2.0000000000000002E-5</v>
      </c>
      <c r="AX268">
        <v>5.0000000000000002E-5</v>
      </c>
      <c r="AY268">
        <v>6.0000000000000002E-5</v>
      </c>
      <c r="AZ268">
        <v>6.9999999999999994E-5</v>
      </c>
      <c r="BA268">
        <v>8.0000000000000007E-5</v>
      </c>
      <c r="BB268">
        <v>8.0000000000000007E-5</v>
      </c>
      <c r="BC268">
        <v>9.0000000000000006E-5</v>
      </c>
      <c r="BD268">
        <v>1E-4</v>
      </c>
      <c r="BE268">
        <v>1.2E-4</v>
      </c>
      <c r="BF268">
        <v>1.3999999999999999E-4</v>
      </c>
      <c r="BG268">
        <v>1.5779999999999999E-2</v>
      </c>
      <c r="BH268">
        <v>7.1000000000000002E-4</v>
      </c>
      <c r="BI268">
        <v>0</v>
      </c>
      <c r="BJ268">
        <v>1.592E-2</v>
      </c>
      <c r="BK268">
        <v>0</v>
      </c>
      <c r="BL268">
        <v>0</v>
      </c>
      <c r="BM268">
        <v>2.0000000000000002E-5</v>
      </c>
      <c r="BN268">
        <v>0</v>
      </c>
      <c r="BO268">
        <v>0</v>
      </c>
      <c r="BP268">
        <v>0</v>
      </c>
      <c r="BQ268">
        <v>7</v>
      </c>
      <c r="BR268">
        <v>6.7060400400000004</v>
      </c>
      <c r="BS268">
        <v>1.6555127000000001</v>
      </c>
      <c r="BT268">
        <v>2.6673779299999998</v>
      </c>
      <c r="BU268">
        <v>6.1165185500000003</v>
      </c>
      <c r="BV268">
        <v>7.48913574</v>
      </c>
      <c r="BW268">
        <v>7.7003076200000002</v>
      </c>
      <c r="BX268">
        <v>7.7091064500000002</v>
      </c>
      <c r="BY268">
        <v>7.7091064500000002</v>
      </c>
      <c r="BZ268">
        <v>7.7091064500000002</v>
      </c>
      <c r="CA268">
        <v>7.7091064500000002</v>
      </c>
      <c r="CB268">
        <v>7.7091064500000002</v>
      </c>
      <c r="CC268">
        <v>7.7091064500000002</v>
      </c>
      <c r="CD268">
        <v>7.7003076200000002</v>
      </c>
      <c r="CE268">
        <v>7.7091064500000002</v>
      </c>
      <c r="CF268">
        <v>0</v>
      </c>
      <c r="CG268">
        <v>687.69273999999996</v>
      </c>
      <c r="CH268">
        <v>713.32024000000001</v>
      </c>
      <c r="CI268">
        <v>0</v>
      </c>
      <c r="CJ268">
        <v>0</v>
      </c>
      <c r="CK268">
        <v>4.4488399999999997</v>
      </c>
      <c r="CL268">
        <v>51.879930000000002</v>
      </c>
      <c r="CM268">
        <v>0</v>
      </c>
      <c r="CN268">
        <v>0</v>
      </c>
      <c r="CO268">
        <v>0</v>
      </c>
      <c r="CP268">
        <v>2.0000000000000002E-5</v>
      </c>
      <c r="CQ268">
        <v>2.4565600000000001</v>
      </c>
      <c r="CR268">
        <v>1.8666799999999999</v>
      </c>
      <c r="CS268">
        <v>5.6978999999999997</v>
      </c>
      <c r="CT268">
        <v>0</v>
      </c>
      <c r="CU268">
        <v>0</v>
      </c>
      <c r="CV268">
        <v>1</v>
      </c>
      <c r="CW268">
        <v>0</v>
      </c>
      <c r="CX268">
        <v>8.4870000000000001E-2</v>
      </c>
      <c r="CY268">
        <v>0</v>
      </c>
      <c r="CZ268">
        <v>0</v>
      </c>
      <c r="DA268">
        <v>0</v>
      </c>
      <c r="DB268">
        <v>1</v>
      </c>
      <c r="DC268">
        <v>0</v>
      </c>
      <c r="DD268">
        <v>0.10405</v>
      </c>
      <c r="DE268">
        <v>0</v>
      </c>
      <c r="DF268">
        <v>2.0000000000000002E-5</v>
      </c>
      <c r="DG268">
        <v>0</v>
      </c>
      <c r="DH268">
        <v>2.0000000000000002E-5</v>
      </c>
      <c r="DI268">
        <v>80.148520000000005</v>
      </c>
      <c r="DJ268">
        <v>7.7781000000000002</v>
      </c>
      <c r="DK268">
        <v>0.27695999999999998</v>
      </c>
      <c r="DL268">
        <v>1.457E-2</v>
      </c>
      <c r="DM268">
        <v>1.72E-3</v>
      </c>
      <c r="DN268">
        <v>2.4219999999999998E-2</v>
      </c>
      <c r="DO268">
        <v>4.0000000000000003E-5</v>
      </c>
      <c r="DP268">
        <v>3.4920800000000001</v>
      </c>
      <c r="DQ268">
        <v>3.60867</v>
      </c>
      <c r="DR268">
        <v>4.4268099999999997</v>
      </c>
      <c r="DS268">
        <v>0</v>
      </c>
      <c r="DT268">
        <v>24.447700000000001</v>
      </c>
      <c r="DU268">
        <v>8.8164507599999997E-2</v>
      </c>
      <c r="DV268">
        <v>0</v>
      </c>
      <c r="DW268">
        <v>0.91046000000000005</v>
      </c>
      <c r="DX268">
        <v>1</v>
      </c>
      <c r="DY268" t="s">
        <v>118</v>
      </c>
      <c r="EB268">
        <f t="shared" si="4"/>
        <v>386.61763515882797</v>
      </c>
    </row>
    <row r="269" spans="1:132" x14ac:dyDescent="0.3">
      <c r="A269">
        <v>268</v>
      </c>
      <c r="B269">
        <v>0</v>
      </c>
      <c r="C269">
        <v>3.0741540000000001E-2</v>
      </c>
      <c r="D269">
        <v>15.161115049999999</v>
      </c>
      <c r="E269">
        <v>0.51516501000000003</v>
      </c>
      <c r="F269">
        <v>8.0601231000000002</v>
      </c>
      <c r="G269">
        <v>15.262719840000001</v>
      </c>
      <c r="H269">
        <v>27.080013409999999</v>
      </c>
      <c r="I269">
        <v>27.154033869999999</v>
      </c>
      <c r="J269">
        <v>28.066069280000001</v>
      </c>
      <c r="K269">
        <v>28.70609778</v>
      </c>
      <c r="L269">
        <v>29.0444262</v>
      </c>
      <c r="M269">
        <v>29.658665070000001</v>
      </c>
      <c r="N269">
        <v>30.885322930000001</v>
      </c>
      <c r="O269">
        <v>32.721098840000003</v>
      </c>
      <c r="P269">
        <v>34.864073679999997</v>
      </c>
      <c r="Q269">
        <v>1450.33496343</v>
      </c>
      <c r="R269">
        <v>0</v>
      </c>
      <c r="S269">
        <v>291.50263999999999</v>
      </c>
      <c r="T269">
        <v>0</v>
      </c>
      <c r="U269">
        <v>4.8419999999999998E-2</v>
      </c>
      <c r="V269">
        <v>2.0000000000000002E-5</v>
      </c>
      <c r="W269">
        <v>5.6999999999999998E-4</v>
      </c>
      <c r="X269">
        <v>2.5400000000000002E-3</v>
      </c>
      <c r="Y269">
        <v>0.75444999999999995</v>
      </c>
      <c r="Z269">
        <v>201.00298000000001</v>
      </c>
      <c r="AA269">
        <v>3.43146</v>
      </c>
      <c r="AB269">
        <v>0.95430999999999999</v>
      </c>
      <c r="AC269">
        <v>7.8972800000000003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0.1222</v>
      </c>
      <c r="AR269">
        <v>7.5789999999999996E-2</v>
      </c>
      <c r="AS269">
        <v>2.2550000000000001E-2</v>
      </c>
      <c r="AT269">
        <v>0</v>
      </c>
      <c r="AU269">
        <v>0</v>
      </c>
      <c r="AV269">
        <v>1.0000000000000001E-5</v>
      </c>
      <c r="AW269">
        <v>2.0000000000000002E-5</v>
      </c>
      <c r="AX269">
        <v>5.0000000000000002E-5</v>
      </c>
      <c r="AY269">
        <v>6.0000000000000002E-5</v>
      </c>
      <c r="AZ269">
        <v>6.9999999999999994E-5</v>
      </c>
      <c r="BA269">
        <v>6.9999999999999994E-5</v>
      </c>
      <c r="BB269">
        <v>8.0000000000000007E-5</v>
      </c>
      <c r="BC269">
        <v>9.0000000000000006E-5</v>
      </c>
      <c r="BD269">
        <v>1E-4</v>
      </c>
      <c r="BE269">
        <v>1.1E-4</v>
      </c>
      <c r="BF269">
        <v>1.2999999999999999E-4</v>
      </c>
      <c r="BG269">
        <v>1.5789999999999998E-2</v>
      </c>
      <c r="BH269">
        <v>7.1000000000000002E-4</v>
      </c>
      <c r="BI269">
        <v>0</v>
      </c>
      <c r="BJ269">
        <v>1.593E-2</v>
      </c>
      <c r="BK269">
        <v>0</v>
      </c>
      <c r="BL269">
        <v>0</v>
      </c>
      <c r="BM269">
        <v>2.0000000000000002E-5</v>
      </c>
      <c r="BN269">
        <v>0</v>
      </c>
      <c r="BO269">
        <v>0</v>
      </c>
      <c r="BP269">
        <v>0</v>
      </c>
      <c r="BQ269">
        <v>7</v>
      </c>
      <c r="BR269">
        <v>6.7060400400000004</v>
      </c>
      <c r="BS269">
        <v>1.69070801</v>
      </c>
      <c r="BT269">
        <v>2.6673779299999998</v>
      </c>
      <c r="BU269">
        <v>5.8701513700000003</v>
      </c>
      <c r="BV269">
        <v>7.4803369100000001</v>
      </c>
      <c r="BW269">
        <v>7.7091064500000002</v>
      </c>
      <c r="BX269">
        <v>7.7091064500000002</v>
      </c>
      <c r="BY269">
        <v>7.7091064500000002</v>
      </c>
      <c r="BZ269">
        <v>7.7091064500000002</v>
      </c>
      <c r="CA269">
        <v>7.7091064500000002</v>
      </c>
      <c r="CB269">
        <v>7.7091064500000002</v>
      </c>
      <c r="CC269">
        <v>7.7091064500000002</v>
      </c>
      <c r="CD269">
        <v>7.7003076200000002</v>
      </c>
      <c r="CE269">
        <v>7.7091064500000002</v>
      </c>
      <c r="CF269">
        <v>0</v>
      </c>
      <c r="CG269">
        <v>712.65733</v>
      </c>
      <c r="CH269">
        <v>717.71019000000001</v>
      </c>
      <c r="CI269">
        <v>0</v>
      </c>
      <c r="CJ269">
        <v>0</v>
      </c>
      <c r="CK269">
        <v>4.4508900000000002</v>
      </c>
      <c r="CL269">
        <v>51.942549999999997</v>
      </c>
      <c r="CM269">
        <v>0</v>
      </c>
      <c r="CN269">
        <v>0</v>
      </c>
      <c r="CO269">
        <v>0</v>
      </c>
      <c r="CP269">
        <v>2.0000000000000002E-5</v>
      </c>
      <c r="CQ269">
        <v>2.4565600000000001</v>
      </c>
      <c r="CR269">
        <v>1.7875000000000001</v>
      </c>
      <c r="CS269">
        <v>7.6929299999999996</v>
      </c>
      <c r="CT269">
        <v>0</v>
      </c>
      <c r="CU269">
        <v>0</v>
      </c>
      <c r="CV269">
        <v>1</v>
      </c>
      <c r="CW269">
        <v>0</v>
      </c>
      <c r="CX269">
        <v>8.5239999999999996E-2</v>
      </c>
      <c r="CY269">
        <v>0</v>
      </c>
      <c r="CZ269">
        <v>0</v>
      </c>
      <c r="DA269">
        <v>0</v>
      </c>
      <c r="DB269">
        <v>1</v>
      </c>
      <c r="DC269">
        <v>0</v>
      </c>
      <c r="DD269">
        <v>0.10341</v>
      </c>
      <c r="DE269">
        <v>0</v>
      </c>
      <c r="DF269">
        <v>2.0000000000000002E-5</v>
      </c>
      <c r="DG269">
        <v>0</v>
      </c>
      <c r="DH269">
        <v>2.0000000000000002E-5</v>
      </c>
      <c r="DI269">
        <v>80.185419999999993</v>
      </c>
      <c r="DJ269">
        <v>7.78749</v>
      </c>
      <c r="DK269">
        <v>0.27104</v>
      </c>
      <c r="DL269">
        <v>1.457E-2</v>
      </c>
      <c r="DM269">
        <v>1.6900000000000001E-3</v>
      </c>
      <c r="DN269">
        <v>2.4240000000000001E-2</v>
      </c>
      <c r="DO269">
        <v>4.0000000000000003E-5</v>
      </c>
      <c r="DP269">
        <v>3.48468</v>
      </c>
      <c r="DQ269">
        <v>3.6108799999999999</v>
      </c>
      <c r="DR269">
        <v>4.4290099999999999</v>
      </c>
      <c r="DS269">
        <v>0</v>
      </c>
      <c r="DT269">
        <v>24.376159999999999</v>
      </c>
      <c r="DU269">
        <v>8.8262773000000003E-2</v>
      </c>
      <c r="DV269">
        <v>0</v>
      </c>
      <c r="DW269">
        <v>0.90830999999999995</v>
      </c>
      <c r="DX269">
        <v>1</v>
      </c>
      <c r="DY269" t="s">
        <v>118</v>
      </c>
      <c r="EB269">
        <f t="shared" si="4"/>
        <v>379.69934103067027</v>
      </c>
    </row>
    <row r="270" spans="1:132" x14ac:dyDescent="0.3">
      <c r="A270">
        <v>269</v>
      </c>
      <c r="B270">
        <v>0</v>
      </c>
      <c r="C270">
        <v>3.0741540000000001E-2</v>
      </c>
      <c r="D270">
        <v>12.343339159999999</v>
      </c>
      <c r="E270">
        <v>0.51382965000000003</v>
      </c>
      <c r="F270">
        <v>8.1182075299999994</v>
      </c>
      <c r="G270">
        <v>15.397460280000001</v>
      </c>
      <c r="H270">
        <v>27.239039139999999</v>
      </c>
      <c r="I270">
        <v>27.08234655</v>
      </c>
      <c r="J270">
        <v>27.911279929999999</v>
      </c>
      <c r="K270">
        <v>28.574215179999999</v>
      </c>
      <c r="L270">
        <v>28.93353407</v>
      </c>
      <c r="M270">
        <v>29.52366774</v>
      </c>
      <c r="N270">
        <v>30.693881139999998</v>
      </c>
      <c r="O270">
        <v>32.47011096</v>
      </c>
      <c r="P270">
        <v>34.57818829</v>
      </c>
      <c r="Q270">
        <v>1453.07404191</v>
      </c>
      <c r="R270">
        <v>0</v>
      </c>
      <c r="S270">
        <v>290.52193</v>
      </c>
      <c r="T270">
        <v>0</v>
      </c>
      <c r="U270">
        <v>4.7350000000000003E-2</v>
      </c>
      <c r="V270">
        <v>2.0000000000000002E-5</v>
      </c>
      <c r="W270">
        <v>5.5000000000000003E-4</v>
      </c>
      <c r="X270">
        <v>2.48E-3</v>
      </c>
      <c r="Y270">
        <v>0.75448999999999999</v>
      </c>
      <c r="Z270">
        <v>201.00303</v>
      </c>
      <c r="AA270">
        <v>3.43032</v>
      </c>
      <c r="AB270">
        <v>0.95355000000000001</v>
      </c>
      <c r="AC270">
        <v>7.8975600000000004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0.1222</v>
      </c>
      <c r="AR270">
        <v>7.288E-2</v>
      </c>
      <c r="AS270">
        <v>2.2089999999999999E-2</v>
      </c>
      <c r="AT270">
        <v>0</v>
      </c>
      <c r="AU270">
        <v>0</v>
      </c>
      <c r="AV270">
        <v>1.0000000000000001E-5</v>
      </c>
      <c r="AW270">
        <v>2.0000000000000002E-5</v>
      </c>
      <c r="AX270">
        <v>5.0000000000000002E-5</v>
      </c>
      <c r="AY270">
        <v>6.0000000000000002E-5</v>
      </c>
      <c r="AZ270">
        <v>6.9999999999999994E-5</v>
      </c>
      <c r="BA270">
        <v>6.9999999999999994E-5</v>
      </c>
      <c r="BB270">
        <v>8.0000000000000007E-5</v>
      </c>
      <c r="BC270">
        <v>8.0000000000000007E-5</v>
      </c>
      <c r="BD270">
        <v>1E-4</v>
      </c>
      <c r="BE270">
        <v>1.1E-4</v>
      </c>
      <c r="BF270">
        <v>1.2999999999999999E-4</v>
      </c>
      <c r="BG270">
        <v>1.5800000000000002E-2</v>
      </c>
      <c r="BH270">
        <v>7.1000000000000002E-4</v>
      </c>
      <c r="BI270">
        <v>0</v>
      </c>
      <c r="BJ270">
        <v>1.5939999999999999E-2</v>
      </c>
      <c r="BK270">
        <v>0</v>
      </c>
      <c r="BL270">
        <v>0</v>
      </c>
      <c r="BM270">
        <v>2.0000000000000002E-5</v>
      </c>
      <c r="BN270">
        <v>0</v>
      </c>
      <c r="BO270">
        <v>0</v>
      </c>
      <c r="BP270">
        <v>0</v>
      </c>
      <c r="BQ270">
        <v>7</v>
      </c>
      <c r="BR270">
        <v>6.7060400400000004</v>
      </c>
      <c r="BS270">
        <v>1.7435009800000001</v>
      </c>
      <c r="BT270">
        <v>2.6673779299999998</v>
      </c>
      <c r="BU270">
        <v>5.6061865199999996</v>
      </c>
      <c r="BV270">
        <v>7.4803369100000001</v>
      </c>
      <c r="BW270">
        <v>7.7003076200000002</v>
      </c>
      <c r="BX270">
        <v>7.7091064500000002</v>
      </c>
      <c r="BY270">
        <v>7.7091064500000002</v>
      </c>
      <c r="BZ270">
        <v>7.7091064500000002</v>
      </c>
      <c r="CA270">
        <v>7.7091064500000002</v>
      </c>
      <c r="CB270">
        <v>7.7091064500000002</v>
      </c>
      <c r="CC270">
        <v>7.7091064500000002</v>
      </c>
      <c r="CD270">
        <v>7.7091064500000002</v>
      </c>
      <c r="CE270">
        <v>7.7091064500000002</v>
      </c>
      <c r="CF270">
        <v>0</v>
      </c>
      <c r="CG270">
        <v>748.12162999999998</v>
      </c>
      <c r="CH270">
        <v>721.82405000000006</v>
      </c>
      <c r="CI270">
        <v>0</v>
      </c>
      <c r="CJ270">
        <v>0</v>
      </c>
      <c r="CK270">
        <v>4.4529100000000001</v>
      </c>
      <c r="CL270">
        <v>52.004809999999999</v>
      </c>
      <c r="CM270">
        <v>0</v>
      </c>
      <c r="CN270">
        <v>0</v>
      </c>
      <c r="CO270">
        <v>0</v>
      </c>
      <c r="CP270">
        <v>2.0000000000000002E-5</v>
      </c>
      <c r="CQ270">
        <v>2.4565600000000001</v>
      </c>
      <c r="CR270">
        <v>1.7171000000000001</v>
      </c>
      <c r="CS270">
        <v>10.38955</v>
      </c>
      <c r="CT270">
        <v>0</v>
      </c>
      <c r="CU270">
        <v>0</v>
      </c>
      <c r="CV270">
        <v>1</v>
      </c>
      <c r="CW270">
        <v>0</v>
      </c>
      <c r="CX270">
        <v>8.5639999999999994E-2</v>
      </c>
      <c r="CY270">
        <v>0</v>
      </c>
      <c r="CZ270">
        <v>0</v>
      </c>
      <c r="DA270">
        <v>0</v>
      </c>
      <c r="DB270">
        <v>1</v>
      </c>
      <c r="DC270">
        <v>0</v>
      </c>
      <c r="DD270">
        <v>0.10278</v>
      </c>
      <c r="DE270">
        <v>0</v>
      </c>
      <c r="DF270">
        <v>2.0000000000000002E-5</v>
      </c>
      <c r="DG270">
        <v>0</v>
      </c>
      <c r="DH270">
        <v>2.0000000000000002E-5</v>
      </c>
      <c r="DI270">
        <v>80.221819999999994</v>
      </c>
      <c r="DJ270">
        <v>7.7968200000000003</v>
      </c>
      <c r="DK270">
        <v>0.26529999999999998</v>
      </c>
      <c r="DL270">
        <v>1.4579999999999999E-2</v>
      </c>
      <c r="DM270">
        <v>1.65E-3</v>
      </c>
      <c r="DN270">
        <v>2.427E-2</v>
      </c>
      <c r="DO270">
        <v>4.0000000000000003E-5</v>
      </c>
      <c r="DP270">
        <v>3.4782199999999999</v>
      </c>
      <c r="DQ270">
        <v>3.61307</v>
      </c>
      <c r="DR270">
        <v>4.43119</v>
      </c>
      <c r="DS270">
        <v>0</v>
      </c>
      <c r="DT270">
        <v>24.311959999999999</v>
      </c>
      <c r="DU270">
        <v>8.8361083199999996E-2</v>
      </c>
      <c r="DV270">
        <v>0</v>
      </c>
      <c r="DW270">
        <v>0.90620000000000001</v>
      </c>
      <c r="DX270">
        <v>1</v>
      </c>
      <c r="DY270" t="s">
        <v>118</v>
      </c>
      <c r="EB270">
        <f t="shared" si="4"/>
        <v>370.5442059237667</v>
      </c>
    </row>
    <row r="271" spans="1:132" x14ac:dyDescent="0.3">
      <c r="A271">
        <v>270</v>
      </c>
      <c r="B271">
        <v>0</v>
      </c>
      <c r="C271">
        <v>3.0741540000000001E-2</v>
      </c>
      <c r="D271">
        <v>8.5824395899999999</v>
      </c>
      <c r="E271">
        <v>0.51260417000000003</v>
      </c>
      <c r="F271">
        <v>8.1736564200000004</v>
      </c>
      <c r="G271">
        <v>15.512162289999999</v>
      </c>
      <c r="H271">
        <v>27.40225826</v>
      </c>
      <c r="I271">
        <v>27.030566360000002</v>
      </c>
      <c r="J271">
        <v>27.76478942</v>
      </c>
      <c r="K271">
        <v>28.440937989999998</v>
      </c>
      <c r="L271">
        <v>28.821060979999999</v>
      </c>
      <c r="M271">
        <v>29.390990540000001</v>
      </c>
      <c r="N271">
        <v>30.507861819999999</v>
      </c>
      <c r="O271">
        <v>32.22514923</v>
      </c>
      <c r="P271">
        <v>34.296348600000002</v>
      </c>
      <c r="Q271">
        <v>1455.78742932</v>
      </c>
      <c r="R271">
        <v>0</v>
      </c>
      <c r="S271">
        <v>289.56578000000002</v>
      </c>
      <c r="T271">
        <v>0</v>
      </c>
      <c r="U271">
        <v>4.6309999999999997E-2</v>
      </c>
      <c r="V271">
        <v>2.0000000000000002E-5</v>
      </c>
      <c r="W271">
        <v>5.2999999999999998E-4</v>
      </c>
      <c r="X271">
        <v>2.4199999999999998E-3</v>
      </c>
      <c r="Y271">
        <v>0.75453000000000003</v>
      </c>
      <c r="Z271">
        <v>201.00308999999999</v>
      </c>
      <c r="AA271">
        <v>3.4292799999999999</v>
      </c>
      <c r="AB271">
        <v>0.95284999999999997</v>
      </c>
      <c r="AC271">
        <v>7.8978299999999999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0.1222</v>
      </c>
      <c r="AR271">
        <v>7.0050000000000001E-2</v>
      </c>
      <c r="AS271">
        <v>2.164E-2</v>
      </c>
      <c r="AT271">
        <v>0</v>
      </c>
      <c r="AU271">
        <v>0</v>
      </c>
      <c r="AV271">
        <v>1.0000000000000001E-5</v>
      </c>
      <c r="AW271">
        <v>2.0000000000000002E-5</v>
      </c>
      <c r="AX271">
        <v>5.0000000000000002E-5</v>
      </c>
      <c r="AY271">
        <v>6.0000000000000002E-5</v>
      </c>
      <c r="AZ271">
        <v>6.0000000000000002E-5</v>
      </c>
      <c r="BA271">
        <v>6.9999999999999994E-5</v>
      </c>
      <c r="BB271">
        <v>8.0000000000000007E-5</v>
      </c>
      <c r="BC271">
        <v>8.0000000000000007E-5</v>
      </c>
      <c r="BD271">
        <v>9.0000000000000006E-5</v>
      </c>
      <c r="BE271">
        <v>1.1E-4</v>
      </c>
      <c r="BF271">
        <v>1.2E-4</v>
      </c>
      <c r="BG271">
        <v>1.5810000000000001E-2</v>
      </c>
      <c r="BH271">
        <v>7.1000000000000002E-4</v>
      </c>
      <c r="BI271">
        <v>0</v>
      </c>
      <c r="BJ271">
        <v>1.5949999999999999E-2</v>
      </c>
      <c r="BK271">
        <v>0</v>
      </c>
      <c r="BL271">
        <v>0</v>
      </c>
      <c r="BM271">
        <v>2.0000000000000002E-5</v>
      </c>
      <c r="BN271">
        <v>0</v>
      </c>
      <c r="BO271">
        <v>0</v>
      </c>
      <c r="BP271">
        <v>0</v>
      </c>
      <c r="BQ271">
        <v>7</v>
      </c>
      <c r="BR271">
        <v>6.7060400400000004</v>
      </c>
      <c r="BS271">
        <v>1.8842822299999999</v>
      </c>
      <c r="BT271">
        <v>2.6673779299999998</v>
      </c>
      <c r="BU271">
        <v>5.2806298800000002</v>
      </c>
      <c r="BV271">
        <v>7.4803369100000001</v>
      </c>
      <c r="BW271">
        <v>7.7003076200000002</v>
      </c>
      <c r="BX271">
        <v>7.7091064500000002</v>
      </c>
      <c r="BY271">
        <v>7.7091064500000002</v>
      </c>
      <c r="BZ271">
        <v>7.7091064500000002</v>
      </c>
      <c r="CA271">
        <v>7.7091064500000002</v>
      </c>
      <c r="CB271">
        <v>7.7091064500000002</v>
      </c>
      <c r="CC271">
        <v>7.7091064500000002</v>
      </c>
      <c r="CD271">
        <v>7.7091064500000002</v>
      </c>
      <c r="CE271">
        <v>7.7003076200000002</v>
      </c>
      <c r="CF271">
        <v>0</v>
      </c>
      <c r="CG271">
        <v>837.20122000000003</v>
      </c>
      <c r="CH271">
        <v>725.68808999999999</v>
      </c>
      <c r="CI271">
        <v>0</v>
      </c>
      <c r="CJ271">
        <v>0</v>
      </c>
      <c r="CK271">
        <v>4.4549000000000003</v>
      </c>
      <c r="CL271">
        <v>52.066679999999998</v>
      </c>
      <c r="CM271">
        <v>0</v>
      </c>
      <c r="CN271">
        <v>0</v>
      </c>
      <c r="CO271">
        <v>0</v>
      </c>
      <c r="CP271">
        <v>1.0000000000000001E-5</v>
      </c>
      <c r="CQ271">
        <v>2.4272300000000002</v>
      </c>
      <c r="CR271">
        <v>1.63792</v>
      </c>
      <c r="CS271">
        <v>14.034369999999999</v>
      </c>
      <c r="CT271">
        <v>0</v>
      </c>
      <c r="CU271">
        <v>0</v>
      </c>
      <c r="CV271">
        <v>1</v>
      </c>
      <c r="CW271">
        <v>0</v>
      </c>
      <c r="CX271">
        <v>8.6040000000000005E-2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0.10216</v>
      </c>
      <c r="DE271">
        <v>0</v>
      </c>
      <c r="DF271">
        <v>2.0000000000000002E-5</v>
      </c>
      <c r="DG271">
        <v>0</v>
      </c>
      <c r="DH271">
        <v>2.0000000000000002E-5</v>
      </c>
      <c r="DI271">
        <v>80.257689999999997</v>
      </c>
      <c r="DJ271">
        <v>7.8060999999999998</v>
      </c>
      <c r="DK271">
        <v>0.25973000000000002</v>
      </c>
      <c r="DL271">
        <v>1.4579999999999999E-2</v>
      </c>
      <c r="DM271">
        <v>1.6100000000000001E-3</v>
      </c>
      <c r="DN271">
        <v>2.4299999999999999E-2</v>
      </c>
      <c r="DO271">
        <v>4.0000000000000003E-5</v>
      </c>
      <c r="DP271">
        <v>3.4856500000000001</v>
      </c>
      <c r="DQ271">
        <v>3.61524</v>
      </c>
      <c r="DR271">
        <v>4.4333499999999999</v>
      </c>
      <c r="DS271">
        <v>0</v>
      </c>
      <c r="DT271">
        <v>24.253039999999999</v>
      </c>
      <c r="DU271">
        <v>8.8459437399999993E-2</v>
      </c>
      <c r="DV271">
        <v>0</v>
      </c>
      <c r="DW271">
        <v>0.90412000000000003</v>
      </c>
      <c r="DX271">
        <v>1</v>
      </c>
      <c r="DY271" t="s">
        <v>118</v>
      </c>
      <c r="EB271">
        <f t="shared" si="4"/>
        <v>361.39980695414039</v>
      </c>
    </row>
    <row r="272" spans="1:132" x14ac:dyDescent="0.3">
      <c r="A272">
        <v>271</v>
      </c>
      <c r="B272">
        <v>0</v>
      </c>
      <c r="C272">
        <v>3.0741540000000001E-2</v>
      </c>
      <c r="D272">
        <v>6.1825960100000001</v>
      </c>
      <c r="E272">
        <v>0.59523355</v>
      </c>
      <c r="F272">
        <v>8.1704460999999995</v>
      </c>
      <c r="G272">
        <v>15.60872762</v>
      </c>
      <c r="H272">
        <v>27.56662614</v>
      </c>
      <c r="I272">
        <v>26.997193580000001</v>
      </c>
      <c r="J272">
        <v>27.627488570000001</v>
      </c>
      <c r="K272">
        <v>28.307138760000001</v>
      </c>
      <c r="L272">
        <v>28.707066130000001</v>
      </c>
      <c r="M272">
        <v>29.26029677</v>
      </c>
      <c r="N272">
        <v>30.326967530000001</v>
      </c>
      <c r="O272">
        <v>31.986128260000001</v>
      </c>
      <c r="P272">
        <v>34.01871036</v>
      </c>
      <c r="Q272">
        <v>1458.4755177300001</v>
      </c>
      <c r="R272">
        <v>0</v>
      </c>
      <c r="S272">
        <v>288.57679000000002</v>
      </c>
      <c r="T272">
        <v>0</v>
      </c>
      <c r="U272">
        <v>4.53E-2</v>
      </c>
      <c r="V272">
        <v>2.0000000000000002E-5</v>
      </c>
      <c r="W272">
        <v>5.1000000000000004E-4</v>
      </c>
      <c r="X272">
        <v>2.3600000000000001E-3</v>
      </c>
      <c r="Y272">
        <v>0.75456999999999996</v>
      </c>
      <c r="Z272">
        <v>201.00313</v>
      </c>
      <c r="AA272">
        <v>3.4283600000000001</v>
      </c>
      <c r="AB272">
        <v>0.95223999999999998</v>
      </c>
      <c r="AC272">
        <v>7.8981199999999996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0.1222</v>
      </c>
      <c r="AR272">
        <v>6.7309999999999995E-2</v>
      </c>
      <c r="AS272">
        <v>2.12E-2</v>
      </c>
      <c r="AT272">
        <v>0</v>
      </c>
      <c r="AU272">
        <v>0</v>
      </c>
      <c r="AV272">
        <v>1.0000000000000001E-5</v>
      </c>
      <c r="AW272">
        <v>2.0000000000000002E-5</v>
      </c>
      <c r="AX272">
        <v>5.0000000000000002E-5</v>
      </c>
      <c r="AY272">
        <v>6.0000000000000002E-5</v>
      </c>
      <c r="AZ272">
        <v>6.0000000000000002E-5</v>
      </c>
      <c r="BA272">
        <v>6.9999999999999994E-5</v>
      </c>
      <c r="BB272">
        <v>6.9999999999999994E-5</v>
      </c>
      <c r="BC272">
        <v>8.0000000000000007E-5</v>
      </c>
      <c r="BD272">
        <v>9.0000000000000006E-5</v>
      </c>
      <c r="BE272">
        <v>1E-4</v>
      </c>
      <c r="BF272">
        <v>1.2E-4</v>
      </c>
      <c r="BG272">
        <v>1.5820000000000001E-2</v>
      </c>
      <c r="BH272">
        <v>7.1000000000000002E-4</v>
      </c>
      <c r="BI272">
        <v>0</v>
      </c>
      <c r="BJ272">
        <v>1.5959999999999998E-2</v>
      </c>
      <c r="BK272">
        <v>0</v>
      </c>
      <c r="BL272">
        <v>0</v>
      </c>
      <c r="BM272">
        <v>2.0000000000000002E-5</v>
      </c>
      <c r="BN272">
        <v>0</v>
      </c>
      <c r="BO272">
        <v>0</v>
      </c>
      <c r="BP272">
        <v>0</v>
      </c>
      <c r="BQ272">
        <v>7</v>
      </c>
      <c r="BR272">
        <v>6.7060400400000004</v>
      </c>
      <c r="BS272">
        <v>1.8842822299999999</v>
      </c>
      <c r="BT272">
        <v>2.5705908200000001</v>
      </c>
      <c r="BU272">
        <v>5.2806298800000002</v>
      </c>
      <c r="BV272">
        <v>7.48913574</v>
      </c>
      <c r="BW272">
        <v>7.7091064500000002</v>
      </c>
      <c r="BX272">
        <v>7.7091064500000002</v>
      </c>
      <c r="BY272">
        <v>7.7091064500000002</v>
      </c>
      <c r="BZ272">
        <v>7.7091064500000002</v>
      </c>
      <c r="CA272">
        <v>7.7091064500000002</v>
      </c>
      <c r="CB272">
        <v>7.7003076200000002</v>
      </c>
      <c r="CC272">
        <v>7.7091064500000002</v>
      </c>
      <c r="CD272">
        <v>7.7091064500000002</v>
      </c>
      <c r="CE272">
        <v>7.7003076200000002</v>
      </c>
      <c r="CF272">
        <v>0</v>
      </c>
      <c r="CG272">
        <v>837.99824000000001</v>
      </c>
      <c r="CH272">
        <v>741.72135000000003</v>
      </c>
      <c r="CI272">
        <v>0</v>
      </c>
      <c r="CJ272">
        <v>0</v>
      </c>
      <c r="CK272">
        <v>4.4568599999999998</v>
      </c>
      <c r="CL272">
        <v>52.12811</v>
      </c>
      <c r="CM272">
        <v>0</v>
      </c>
      <c r="CN272">
        <v>0</v>
      </c>
      <c r="CO272">
        <v>0</v>
      </c>
      <c r="CP272">
        <v>1.0000000000000001E-5</v>
      </c>
      <c r="CQ272">
        <v>2.3978999999999999</v>
      </c>
      <c r="CR272">
        <v>1.63792</v>
      </c>
      <c r="CS272">
        <v>16.29617</v>
      </c>
      <c r="CT272">
        <v>0</v>
      </c>
      <c r="CU272">
        <v>0</v>
      </c>
      <c r="CV272">
        <v>1</v>
      </c>
      <c r="CW272">
        <v>0</v>
      </c>
      <c r="CX272">
        <v>8.6440000000000003E-2</v>
      </c>
      <c r="CY272">
        <v>0</v>
      </c>
      <c r="CZ272">
        <v>0</v>
      </c>
      <c r="DA272">
        <v>0</v>
      </c>
      <c r="DB272">
        <v>1</v>
      </c>
      <c r="DC272">
        <v>0</v>
      </c>
      <c r="DD272">
        <v>0.10154000000000001</v>
      </c>
      <c r="DE272">
        <v>0</v>
      </c>
      <c r="DF272">
        <v>2.0000000000000002E-5</v>
      </c>
      <c r="DG272">
        <v>0</v>
      </c>
      <c r="DH272">
        <v>2.0000000000000002E-5</v>
      </c>
      <c r="DI272">
        <v>80.293040000000005</v>
      </c>
      <c r="DJ272">
        <v>7.8153100000000002</v>
      </c>
      <c r="DK272">
        <v>0.25441000000000003</v>
      </c>
      <c r="DL272">
        <v>1.4579999999999999E-2</v>
      </c>
      <c r="DM272">
        <v>1.58E-3</v>
      </c>
      <c r="DN272">
        <v>2.4320000000000001E-2</v>
      </c>
      <c r="DO272">
        <v>4.0000000000000003E-5</v>
      </c>
      <c r="DP272">
        <v>4.0658099999999999</v>
      </c>
      <c r="DQ272">
        <v>3.6173700000000002</v>
      </c>
      <c r="DR272">
        <v>4.4355000000000002</v>
      </c>
      <c r="DS272">
        <v>0</v>
      </c>
      <c r="DT272">
        <v>24.201080000000001</v>
      </c>
      <c r="DU272">
        <v>8.8557835000000001E-2</v>
      </c>
      <c r="DV272">
        <v>0</v>
      </c>
      <c r="DW272">
        <v>0.90166000000000002</v>
      </c>
      <c r="DX272">
        <v>1</v>
      </c>
      <c r="DY272" t="s">
        <v>118</v>
      </c>
      <c r="EB272">
        <f t="shared" si="4"/>
        <v>354.5096772166952</v>
      </c>
    </row>
    <row r="273" spans="1:132" x14ac:dyDescent="0.3">
      <c r="A273">
        <v>272</v>
      </c>
      <c r="B273">
        <v>0</v>
      </c>
      <c r="C273">
        <v>3.0741540000000001E-2</v>
      </c>
      <c r="D273">
        <v>6.0390978400000002</v>
      </c>
      <c r="E273">
        <v>0.80450642999999999</v>
      </c>
      <c r="F273">
        <v>8.0807313199999999</v>
      </c>
      <c r="G273">
        <v>15.689676390000001</v>
      </c>
      <c r="H273">
        <v>27.729587689999999</v>
      </c>
      <c r="I273">
        <v>26.980622960000002</v>
      </c>
      <c r="J273">
        <v>27.500059159999999</v>
      </c>
      <c r="K273">
        <v>28.173678760000001</v>
      </c>
      <c r="L273">
        <v>28.591677229999998</v>
      </c>
      <c r="M273">
        <v>29.131287619999998</v>
      </c>
      <c r="N273">
        <v>30.150900360000001</v>
      </c>
      <c r="O273">
        <v>31.752944830000001</v>
      </c>
      <c r="P273">
        <v>33.74540674</v>
      </c>
      <c r="Q273">
        <v>1461.1387119000001</v>
      </c>
      <c r="R273">
        <v>0</v>
      </c>
      <c r="S273">
        <v>287.52656999999999</v>
      </c>
      <c r="T273">
        <v>0</v>
      </c>
      <c r="U273">
        <v>4.4319999999999998E-2</v>
      </c>
      <c r="V273">
        <v>1.0000000000000001E-5</v>
      </c>
      <c r="W273">
        <v>4.8999999999999998E-4</v>
      </c>
      <c r="X273">
        <v>2.3E-3</v>
      </c>
      <c r="Y273">
        <v>0.75460000000000005</v>
      </c>
      <c r="Z273">
        <v>201.00317999999999</v>
      </c>
      <c r="AA273">
        <v>3.4275500000000001</v>
      </c>
      <c r="AB273">
        <v>0.95169999999999999</v>
      </c>
      <c r="AC273">
        <v>7.8984300000000003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0.1222</v>
      </c>
      <c r="AR273">
        <v>6.4659999999999995E-2</v>
      </c>
      <c r="AS273">
        <v>2.078E-2</v>
      </c>
      <c r="AT273">
        <v>0</v>
      </c>
      <c r="AU273">
        <v>0</v>
      </c>
      <c r="AV273">
        <v>1.0000000000000001E-5</v>
      </c>
      <c r="AW273">
        <v>2.0000000000000002E-5</v>
      </c>
      <c r="AX273">
        <v>5.0000000000000002E-5</v>
      </c>
      <c r="AY273">
        <v>5.0000000000000002E-5</v>
      </c>
      <c r="AZ273">
        <v>6.0000000000000002E-5</v>
      </c>
      <c r="BA273">
        <v>6.9999999999999994E-5</v>
      </c>
      <c r="BB273">
        <v>6.9999999999999994E-5</v>
      </c>
      <c r="BC273">
        <v>8.0000000000000007E-5</v>
      </c>
      <c r="BD273">
        <v>9.0000000000000006E-5</v>
      </c>
      <c r="BE273">
        <v>1E-4</v>
      </c>
      <c r="BF273">
        <v>1.2E-4</v>
      </c>
      <c r="BG273">
        <v>1.583E-2</v>
      </c>
      <c r="BH273">
        <v>7.1000000000000002E-4</v>
      </c>
      <c r="BI273">
        <v>0</v>
      </c>
      <c r="BJ273">
        <v>1.5970000000000002E-2</v>
      </c>
      <c r="BK273">
        <v>0</v>
      </c>
      <c r="BL273">
        <v>0</v>
      </c>
      <c r="BM273">
        <v>2.0000000000000002E-5</v>
      </c>
      <c r="BN273">
        <v>0</v>
      </c>
      <c r="BO273">
        <v>0</v>
      </c>
      <c r="BP273">
        <v>0</v>
      </c>
      <c r="BQ273">
        <v>7</v>
      </c>
      <c r="BR273">
        <v>6.7060400400000004</v>
      </c>
      <c r="BS273">
        <v>1.8930810499999999</v>
      </c>
      <c r="BT273">
        <v>2.46500488</v>
      </c>
      <c r="BU273">
        <v>5.4742040999999997</v>
      </c>
      <c r="BV273">
        <v>7.49793457</v>
      </c>
      <c r="BW273">
        <v>7.7003076200000002</v>
      </c>
      <c r="BX273">
        <v>7.7091064500000002</v>
      </c>
      <c r="BY273">
        <v>7.7091064500000002</v>
      </c>
      <c r="BZ273">
        <v>7.7091064500000002</v>
      </c>
      <c r="CA273">
        <v>7.7091064500000002</v>
      </c>
      <c r="CB273">
        <v>7.7003076200000002</v>
      </c>
      <c r="CC273">
        <v>7.7091064500000002</v>
      </c>
      <c r="CD273">
        <v>7.7091064500000002</v>
      </c>
      <c r="CE273">
        <v>7.7003076200000002</v>
      </c>
      <c r="CF273">
        <v>0</v>
      </c>
      <c r="CG273">
        <v>846.87838999999997</v>
      </c>
      <c r="CH273">
        <v>766.12008000000003</v>
      </c>
      <c r="CI273">
        <v>0</v>
      </c>
      <c r="CJ273">
        <v>0</v>
      </c>
      <c r="CK273">
        <v>4.4588000000000001</v>
      </c>
      <c r="CL273">
        <v>52.189079999999997</v>
      </c>
      <c r="CM273">
        <v>0</v>
      </c>
      <c r="CN273">
        <v>0</v>
      </c>
      <c r="CO273">
        <v>0</v>
      </c>
      <c r="CP273">
        <v>1.0000000000000001E-5</v>
      </c>
      <c r="CQ273">
        <v>1.75265</v>
      </c>
      <c r="CR273">
        <v>1.6291199999999999</v>
      </c>
      <c r="CS273">
        <v>16.265519999999999</v>
      </c>
      <c r="CT273">
        <v>0</v>
      </c>
      <c r="CU273">
        <v>0</v>
      </c>
      <c r="CV273">
        <v>1</v>
      </c>
      <c r="CW273">
        <v>0</v>
      </c>
      <c r="CX273">
        <v>8.6840000000000001E-2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0.10093000000000001</v>
      </c>
      <c r="DE273">
        <v>0</v>
      </c>
      <c r="DF273">
        <v>2.0000000000000002E-5</v>
      </c>
      <c r="DG273">
        <v>0</v>
      </c>
      <c r="DH273">
        <v>2.0000000000000002E-5</v>
      </c>
      <c r="DI273">
        <v>80.327849999999998</v>
      </c>
      <c r="DJ273">
        <v>7.8244499999999997</v>
      </c>
      <c r="DK273">
        <v>0.24932000000000001</v>
      </c>
      <c r="DL273">
        <v>1.4590000000000001E-2</v>
      </c>
      <c r="DM273">
        <v>1.5499999999999999E-3</v>
      </c>
      <c r="DN273">
        <v>2.435E-2</v>
      </c>
      <c r="DO273">
        <v>4.0000000000000003E-5</v>
      </c>
      <c r="DP273">
        <v>6.0046099999999996</v>
      </c>
      <c r="DQ273">
        <v>3.6194700000000002</v>
      </c>
      <c r="DR273">
        <v>4.4376199999999999</v>
      </c>
      <c r="DS273">
        <v>0</v>
      </c>
      <c r="DT273">
        <v>24.155539999999998</v>
      </c>
      <c r="DU273">
        <v>8.8656275399999998E-2</v>
      </c>
      <c r="DV273">
        <v>0</v>
      </c>
      <c r="DW273">
        <v>0.89905999999999997</v>
      </c>
      <c r="DX273">
        <v>1</v>
      </c>
      <c r="DY273" t="s">
        <v>118</v>
      </c>
      <c r="EB273">
        <f t="shared" si="4"/>
        <v>347.627164259442</v>
      </c>
    </row>
    <row r="274" spans="1:132" x14ac:dyDescent="0.3">
      <c r="A274">
        <v>273</v>
      </c>
      <c r="B274">
        <v>0</v>
      </c>
      <c r="C274">
        <v>3.0741540000000001E-2</v>
      </c>
      <c r="D274">
        <v>5.9021649099999998</v>
      </c>
      <c r="E274">
        <v>1.0875736899999999</v>
      </c>
      <c r="F274">
        <v>7.91072416</v>
      </c>
      <c r="G274">
        <v>15.75747404</v>
      </c>
      <c r="H274">
        <v>27.88907532</v>
      </c>
      <c r="I274">
        <v>26.979193209999998</v>
      </c>
      <c r="J274">
        <v>27.382985860000002</v>
      </c>
      <c r="K274">
        <v>28.041391839999999</v>
      </c>
      <c r="L274">
        <v>28.475082789999998</v>
      </c>
      <c r="M274">
        <v>29.003704330000001</v>
      </c>
      <c r="N274">
        <v>29.97936524</v>
      </c>
      <c r="O274">
        <v>31.525479539999999</v>
      </c>
      <c r="P274">
        <v>33.47654902</v>
      </c>
      <c r="Q274">
        <v>1463.77742726</v>
      </c>
      <c r="R274">
        <v>0</v>
      </c>
      <c r="S274">
        <v>286.42102999999997</v>
      </c>
      <c r="T274">
        <v>0</v>
      </c>
      <c r="U274">
        <v>4.3369999999999999E-2</v>
      </c>
      <c r="V274">
        <v>1.0000000000000001E-5</v>
      </c>
      <c r="W274">
        <v>4.6999999999999999E-4</v>
      </c>
      <c r="X274">
        <v>2.2399999999999998E-3</v>
      </c>
      <c r="Y274">
        <v>0.75463999999999998</v>
      </c>
      <c r="Z274">
        <v>201.00322</v>
      </c>
      <c r="AA274">
        <v>3.4268399999999999</v>
      </c>
      <c r="AB274">
        <v>0.95121999999999995</v>
      </c>
      <c r="AC274">
        <v>7.8987699999999998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0.1222</v>
      </c>
      <c r="AR274">
        <v>6.2080000000000003E-2</v>
      </c>
      <c r="AS274">
        <v>2.036E-2</v>
      </c>
      <c r="AT274">
        <v>0</v>
      </c>
      <c r="AU274">
        <v>0</v>
      </c>
      <c r="AV274">
        <v>1.0000000000000001E-5</v>
      </c>
      <c r="AW274">
        <v>2.0000000000000002E-5</v>
      </c>
      <c r="AX274">
        <v>4.0000000000000003E-5</v>
      </c>
      <c r="AY274">
        <v>5.0000000000000002E-5</v>
      </c>
      <c r="AZ274">
        <v>6.0000000000000002E-5</v>
      </c>
      <c r="BA274">
        <v>6.9999999999999994E-5</v>
      </c>
      <c r="BB274">
        <v>6.9999999999999994E-5</v>
      </c>
      <c r="BC274">
        <v>8.0000000000000007E-5</v>
      </c>
      <c r="BD274">
        <v>9.0000000000000006E-5</v>
      </c>
      <c r="BE274">
        <v>1E-4</v>
      </c>
      <c r="BF274">
        <v>1.1E-4</v>
      </c>
      <c r="BG274">
        <v>1.584E-2</v>
      </c>
      <c r="BH274">
        <v>7.1000000000000002E-4</v>
      </c>
      <c r="BI274">
        <v>0</v>
      </c>
      <c r="BJ274">
        <v>1.5980000000000001E-2</v>
      </c>
      <c r="BK274">
        <v>0</v>
      </c>
      <c r="BL274">
        <v>0</v>
      </c>
      <c r="BM274">
        <v>2.0000000000000002E-5</v>
      </c>
      <c r="BN274">
        <v>0</v>
      </c>
      <c r="BO274">
        <v>0</v>
      </c>
      <c r="BP274">
        <v>0</v>
      </c>
      <c r="BQ274">
        <v>7</v>
      </c>
      <c r="BR274">
        <v>6.7060400400000004</v>
      </c>
      <c r="BS274">
        <v>1.8930810499999999</v>
      </c>
      <c r="BT274">
        <v>2.3682177700000002</v>
      </c>
      <c r="BU274">
        <v>6.2045068399999996</v>
      </c>
      <c r="BV274">
        <v>7.5067333999999999</v>
      </c>
      <c r="BW274">
        <v>7.7091064500000002</v>
      </c>
      <c r="BX274">
        <v>7.7091064500000002</v>
      </c>
      <c r="BY274">
        <v>7.7091064500000002</v>
      </c>
      <c r="BZ274">
        <v>7.7091064500000002</v>
      </c>
      <c r="CA274">
        <v>7.7091064500000002</v>
      </c>
      <c r="CB274">
        <v>7.7003076200000002</v>
      </c>
      <c r="CC274">
        <v>7.7091064500000002</v>
      </c>
      <c r="CD274">
        <v>7.7091064500000002</v>
      </c>
      <c r="CE274">
        <v>7.7003076200000002</v>
      </c>
      <c r="CF274">
        <v>0</v>
      </c>
      <c r="CG274">
        <v>851.99284999999998</v>
      </c>
      <c r="CH274">
        <v>802.01738</v>
      </c>
      <c r="CI274">
        <v>0</v>
      </c>
      <c r="CJ274">
        <v>0</v>
      </c>
      <c r="CK274">
        <v>4.4607000000000001</v>
      </c>
      <c r="CL274">
        <v>52.249540000000003</v>
      </c>
      <c r="CM274">
        <v>0</v>
      </c>
      <c r="CN274">
        <v>0</v>
      </c>
      <c r="CO274">
        <v>0</v>
      </c>
      <c r="CP274">
        <v>1.0000000000000001E-5</v>
      </c>
      <c r="CQ274">
        <v>0.68169000000000002</v>
      </c>
      <c r="CR274">
        <v>1.6291199999999999</v>
      </c>
      <c r="CS274">
        <v>16.238219999999998</v>
      </c>
      <c r="CT274">
        <v>0</v>
      </c>
      <c r="CU274">
        <v>0</v>
      </c>
      <c r="CV274">
        <v>1</v>
      </c>
      <c r="CW274">
        <v>0</v>
      </c>
      <c r="CX274">
        <v>8.7230000000000002E-2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0.10033</v>
      </c>
      <c r="DE274">
        <v>0</v>
      </c>
      <c r="DF274">
        <v>2.0000000000000002E-5</v>
      </c>
      <c r="DG274">
        <v>0</v>
      </c>
      <c r="DH274">
        <v>2.0000000000000002E-5</v>
      </c>
      <c r="DI274">
        <v>80.362099999999998</v>
      </c>
      <c r="DJ274">
        <v>7.8335100000000004</v>
      </c>
      <c r="DK274">
        <v>0.24437</v>
      </c>
      <c r="DL274">
        <v>1.4590000000000001E-2</v>
      </c>
      <c r="DM274">
        <v>1.5100000000000001E-3</v>
      </c>
      <c r="DN274">
        <v>2.4369999999999999E-2</v>
      </c>
      <c r="DO274">
        <v>3.0000000000000001E-5</v>
      </c>
      <c r="DP274">
        <v>9.5874699999999997</v>
      </c>
      <c r="DQ274">
        <v>3.62155</v>
      </c>
      <c r="DR274">
        <v>4.43973</v>
      </c>
      <c r="DS274">
        <v>0</v>
      </c>
      <c r="DT274">
        <v>24.115020000000001</v>
      </c>
      <c r="DU274">
        <v>8.8754757899999995E-2</v>
      </c>
      <c r="DV274">
        <v>0</v>
      </c>
      <c r="DW274">
        <v>0.89614000000000005</v>
      </c>
      <c r="DX274">
        <v>1</v>
      </c>
      <c r="DY274" t="s">
        <v>118</v>
      </c>
      <c r="EB274">
        <f t="shared" si="4"/>
        <v>338.51189275225863</v>
      </c>
    </row>
    <row r="275" spans="1:132" x14ac:dyDescent="0.3">
      <c r="A275">
        <v>274</v>
      </c>
      <c r="B275">
        <v>0</v>
      </c>
      <c r="C275">
        <v>3.0741540000000001E-2</v>
      </c>
      <c r="D275">
        <v>5.7260317699999996</v>
      </c>
      <c r="E275">
        <v>1.4705344600000001</v>
      </c>
      <c r="F275">
        <v>7.6793536199999997</v>
      </c>
      <c r="G275">
        <v>15.81439744</v>
      </c>
      <c r="H275">
        <v>28.04344944</v>
      </c>
      <c r="I275">
        <v>26.99123071</v>
      </c>
      <c r="J275">
        <v>27.27657104</v>
      </c>
      <c r="K275">
        <v>27.911070809999998</v>
      </c>
      <c r="L275">
        <v>28.357523659999998</v>
      </c>
      <c r="M275">
        <v>28.877329370000002</v>
      </c>
      <c r="N275">
        <v>29.812073170000001</v>
      </c>
      <c r="O275">
        <v>31.30359872</v>
      </c>
      <c r="P275">
        <v>33.212227230000003</v>
      </c>
      <c r="Q275">
        <v>1466.39208783</v>
      </c>
      <c r="R275">
        <v>0</v>
      </c>
      <c r="S275">
        <v>285.27883000000003</v>
      </c>
      <c r="T275">
        <v>0</v>
      </c>
      <c r="U275">
        <v>4.2439999999999999E-2</v>
      </c>
      <c r="V275">
        <v>1.0000000000000001E-5</v>
      </c>
      <c r="W275">
        <v>4.4999999999999999E-4</v>
      </c>
      <c r="X275">
        <v>2.1900000000000001E-3</v>
      </c>
      <c r="Y275">
        <v>0.75466999999999995</v>
      </c>
      <c r="Z275">
        <v>201.00326999999999</v>
      </c>
      <c r="AA275">
        <v>3.4262100000000002</v>
      </c>
      <c r="AB275">
        <v>0.95079999999999998</v>
      </c>
      <c r="AC275">
        <v>7.8991199999999999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0.1222</v>
      </c>
      <c r="AR275">
        <v>5.9589999999999997E-2</v>
      </c>
      <c r="AS275">
        <v>1.9959999999999999E-2</v>
      </c>
      <c r="AT275">
        <v>0</v>
      </c>
      <c r="AU275">
        <v>0</v>
      </c>
      <c r="AV275">
        <v>1.0000000000000001E-5</v>
      </c>
      <c r="AW275">
        <v>2.0000000000000002E-5</v>
      </c>
      <c r="AX275">
        <v>4.0000000000000003E-5</v>
      </c>
      <c r="AY275">
        <v>5.0000000000000002E-5</v>
      </c>
      <c r="AZ275">
        <v>6.0000000000000002E-5</v>
      </c>
      <c r="BA275">
        <v>6.9999999999999994E-5</v>
      </c>
      <c r="BB275">
        <v>6.9999999999999994E-5</v>
      </c>
      <c r="BC275">
        <v>8.0000000000000007E-5</v>
      </c>
      <c r="BD275">
        <v>8.0000000000000007E-5</v>
      </c>
      <c r="BE275">
        <v>1E-4</v>
      </c>
      <c r="BF275">
        <v>1.1E-4</v>
      </c>
      <c r="BG275">
        <v>1.585E-2</v>
      </c>
      <c r="BH275">
        <v>7.1000000000000002E-4</v>
      </c>
      <c r="BI275">
        <v>0</v>
      </c>
      <c r="BJ275">
        <v>1.5990000000000001E-2</v>
      </c>
      <c r="BK275">
        <v>0</v>
      </c>
      <c r="BL275">
        <v>0</v>
      </c>
      <c r="BM275">
        <v>2.0000000000000002E-5</v>
      </c>
      <c r="BN275">
        <v>0</v>
      </c>
      <c r="BO275">
        <v>0</v>
      </c>
      <c r="BP275">
        <v>0</v>
      </c>
      <c r="BQ275">
        <v>7</v>
      </c>
      <c r="BR275">
        <v>6.7060400400000004</v>
      </c>
      <c r="BS275">
        <v>1.84908691</v>
      </c>
      <c r="BT275">
        <v>2.33302246</v>
      </c>
      <c r="BU275">
        <v>6.8292236300000004</v>
      </c>
      <c r="BV275">
        <v>7.5067333999999999</v>
      </c>
      <c r="BW275">
        <v>7.7091064500000002</v>
      </c>
      <c r="BX275">
        <v>7.7091064500000002</v>
      </c>
      <c r="BY275">
        <v>7.7091064500000002</v>
      </c>
      <c r="BZ275">
        <v>7.7091064500000002</v>
      </c>
      <c r="CA275">
        <v>7.7091064500000002</v>
      </c>
      <c r="CB275">
        <v>7.7003076200000002</v>
      </c>
      <c r="CC275">
        <v>7.7091064500000002</v>
      </c>
      <c r="CD275">
        <v>7.7091064500000002</v>
      </c>
      <c r="CE275">
        <v>7.7003076200000002</v>
      </c>
      <c r="CF275">
        <v>0</v>
      </c>
      <c r="CG275">
        <v>830.90116</v>
      </c>
      <c r="CH275">
        <v>817.24188000000004</v>
      </c>
      <c r="CI275">
        <v>0</v>
      </c>
      <c r="CJ275">
        <v>0</v>
      </c>
      <c r="CK275">
        <v>4.4625700000000004</v>
      </c>
      <c r="CL275">
        <v>52.309460000000001</v>
      </c>
      <c r="CM275">
        <v>0</v>
      </c>
      <c r="CN275">
        <v>0</v>
      </c>
      <c r="CO275">
        <v>0</v>
      </c>
      <c r="CP275">
        <v>1.0000000000000001E-5</v>
      </c>
      <c r="CQ275">
        <v>2.4565600000000001</v>
      </c>
      <c r="CR275">
        <v>1.63792</v>
      </c>
      <c r="CS275">
        <v>16.214259999999999</v>
      </c>
      <c r="CT275">
        <v>0</v>
      </c>
      <c r="CU275">
        <v>0</v>
      </c>
      <c r="CV275">
        <v>1</v>
      </c>
      <c r="CW275">
        <v>0</v>
      </c>
      <c r="CX275">
        <v>8.7609999999999993E-2</v>
      </c>
      <c r="CY275">
        <v>0</v>
      </c>
      <c r="CZ275">
        <v>0</v>
      </c>
      <c r="DA275">
        <v>0</v>
      </c>
      <c r="DB275">
        <v>1</v>
      </c>
      <c r="DC275">
        <v>0</v>
      </c>
      <c r="DD275">
        <v>9.9729999999999999E-2</v>
      </c>
      <c r="DE275">
        <v>0</v>
      </c>
      <c r="DF275">
        <v>2.0000000000000002E-5</v>
      </c>
      <c r="DG275">
        <v>0</v>
      </c>
      <c r="DH275">
        <v>2.0000000000000002E-5</v>
      </c>
      <c r="DI275">
        <v>80.395799999999994</v>
      </c>
      <c r="DJ275">
        <v>7.8425000000000002</v>
      </c>
      <c r="DK275">
        <v>0.24068000000000001</v>
      </c>
      <c r="DL275">
        <v>1.4590000000000001E-2</v>
      </c>
      <c r="DM275">
        <v>1.48E-3</v>
      </c>
      <c r="DN275">
        <v>2.4400000000000002E-2</v>
      </c>
      <c r="DO275">
        <v>3.0000000000000001E-5</v>
      </c>
      <c r="DP275">
        <v>3.45804</v>
      </c>
      <c r="DQ275">
        <v>3.6235900000000001</v>
      </c>
      <c r="DR275">
        <v>4.4418199999999999</v>
      </c>
      <c r="DS275">
        <v>0</v>
      </c>
      <c r="DT275">
        <v>24.079409999999999</v>
      </c>
      <c r="DU275">
        <v>8.8853281800000003E-2</v>
      </c>
      <c r="DV275">
        <v>0</v>
      </c>
      <c r="DW275">
        <v>0.89376</v>
      </c>
      <c r="DX275">
        <v>1</v>
      </c>
      <c r="DY275" t="s">
        <v>118</v>
      </c>
      <c r="EB275">
        <f t="shared" si="4"/>
        <v>331.6474587513473</v>
      </c>
    </row>
    <row r="276" spans="1:132" x14ac:dyDescent="0.3">
      <c r="A276">
        <v>275</v>
      </c>
      <c r="B276">
        <v>0</v>
      </c>
      <c r="C276">
        <v>3.0741540000000001E-2</v>
      </c>
      <c r="D276">
        <v>7.8947934100000001</v>
      </c>
      <c r="E276">
        <v>1.2959492699999999</v>
      </c>
      <c r="F276">
        <v>7.7249244399999997</v>
      </c>
      <c r="G276">
        <v>15.860334740000001</v>
      </c>
      <c r="H276">
        <v>28.191451069999999</v>
      </c>
      <c r="I276">
        <v>27.01508377</v>
      </c>
      <c r="J276">
        <v>27.180951230000002</v>
      </c>
      <c r="K276">
        <v>27.783456510000001</v>
      </c>
      <c r="L276">
        <v>28.239284420000001</v>
      </c>
      <c r="M276">
        <v>28.75198692</v>
      </c>
      <c r="N276">
        <v>29.648744180000001</v>
      </c>
      <c r="O276">
        <v>31.087156319999998</v>
      </c>
      <c r="P276">
        <v>32.952511029999997</v>
      </c>
      <c r="Q276">
        <v>1468.98312431</v>
      </c>
      <c r="R276">
        <v>0</v>
      </c>
      <c r="S276">
        <v>284.43588</v>
      </c>
      <c r="T276">
        <v>0</v>
      </c>
      <c r="U276">
        <v>4.1540000000000001E-2</v>
      </c>
      <c r="V276">
        <v>1.0000000000000001E-5</v>
      </c>
      <c r="W276">
        <v>4.2999999999999999E-4</v>
      </c>
      <c r="X276">
        <v>2.14E-3</v>
      </c>
      <c r="Y276">
        <v>0.75470999999999999</v>
      </c>
      <c r="Z276">
        <v>201.00331</v>
      </c>
      <c r="AA276">
        <v>3.4220600000000001</v>
      </c>
      <c r="AB276">
        <v>0.94803999999999999</v>
      </c>
      <c r="AC276">
        <v>7.8993599999999997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0.1222</v>
      </c>
      <c r="AR276">
        <v>5.7180000000000002E-2</v>
      </c>
      <c r="AS276">
        <v>1.9570000000000001E-2</v>
      </c>
      <c r="AT276">
        <v>0</v>
      </c>
      <c r="AU276">
        <v>0</v>
      </c>
      <c r="AV276">
        <v>1.0000000000000001E-5</v>
      </c>
      <c r="AW276">
        <v>1.0000000000000001E-5</v>
      </c>
      <c r="AX276">
        <v>4.0000000000000003E-5</v>
      </c>
      <c r="AY276">
        <v>5.0000000000000002E-5</v>
      </c>
      <c r="AZ276">
        <v>6.0000000000000002E-5</v>
      </c>
      <c r="BA276">
        <v>6.0000000000000002E-5</v>
      </c>
      <c r="BB276">
        <v>6.9999999999999994E-5</v>
      </c>
      <c r="BC276">
        <v>6.9999999999999994E-5</v>
      </c>
      <c r="BD276">
        <v>8.0000000000000007E-5</v>
      </c>
      <c r="BE276">
        <v>9.0000000000000006E-5</v>
      </c>
      <c r="BF276">
        <v>1.1E-4</v>
      </c>
      <c r="BG276">
        <v>1.5859999999999999E-2</v>
      </c>
      <c r="BH276">
        <v>7.1000000000000002E-4</v>
      </c>
      <c r="BI276">
        <v>0</v>
      </c>
      <c r="BJ276">
        <v>1.5990000000000001E-2</v>
      </c>
      <c r="BK276">
        <v>0</v>
      </c>
      <c r="BL276">
        <v>0</v>
      </c>
      <c r="BM276">
        <v>2.0000000000000002E-5</v>
      </c>
      <c r="BN276">
        <v>0</v>
      </c>
      <c r="BO276">
        <v>0</v>
      </c>
      <c r="BP276">
        <v>0</v>
      </c>
      <c r="BQ276">
        <v>7</v>
      </c>
      <c r="BR276">
        <v>6.7060400400000004</v>
      </c>
      <c r="BS276">
        <v>1.76109863</v>
      </c>
      <c r="BT276">
        <v>2.3858154300000001</v>
      </c>
      <c r="BU276">
        <v>6.75883301</v>
      </c>
      <c r="BV276">
        <v>7.49793457</v>
      </c>
      <c r="BW276">
        <v>7.7091064500000002</v>
      </c>
      <c r="BX276">
        <v>7.7091064500000002</v>
      </c>
      <c r="BY276">
        <v>7.7091064500000002</v>
      </c>
      <c r="BZ276">
        <v>7.7091064500000002</v>
      </c>
      <c r="CA276">
        <v>7.7091064500000002</v>
      </c>
      <c r="CB276">
        <v>7.7003076200000002</v>
      </c>
      <c r="CC276">
        <v>7.7091064500000002</v>
      </c>
      <c r="CD276">
        <v>7.7091064500000002</v>
      </c>
      <c r="CE276">
        <v>7.7003076200000002</v>
      </c>
      <c r="CF276">
        <v>0</v>
      </c>
      <c r="CG276">
        <v>780.76038000000005</v>
      </c>
      <c r="CH276">
        <v>802.92092000000002</v>
      </c>
      <c r="CI276">
        <v>0</v>
      </c>
      <c r="CJ276">
        <v>0</v>
      </c>
      <c r="CK276">
        <v>4.46441</v>
      </c>
      <c r="CL276">
        <v>52.368810000000003</v>
      </c>
      <c r="CM276">
        <v>0</v>
      </c>
      <c r="CN276">
        <v>0</v>
      </c>
      <c r="CO276">
        <v>0</v>
      </c>
      <c r="CP276">
        <v>1.0000000000000001E-5</v>
      </c>
      <c r="CQ276">
        <v>2.4565600000000001</v>
      </c>
      <c r="CR276">
        <v>1.68191</v>
      </c>
      <c r="CS276">
        <v>14.129860000000001</v>
      </c>
      <c r="CT276">
        <v>0</v>
      </c>
      <c r="CU276">
        <v>0</v>
      </c>
      <c r="CV276">
        <v>1</v>
      </c>
      <c r="CW276">
        <v>0</v>
      </c>
      <c r="CX276">
        <v>8.7970000000000007E-2</v>
      </c>
      <c r="CY276">
        <v>0</v>
      </c>
      <c r="CZ276">
        <v>0</v>
      </c>
      <c r="DA276">
        <v>0</v>
      </c>
      <c r="DB276">
        <v>1</v>
      </c>
      <c r="DC276">
        <v>0</v>
      </c>
      <c r="DD276">
        <v>9.9150000000000002E-2</v>
      </c>
      <c r="DE276">
        <v>0</v>
      </c>
      <c r="DF276">
        <v>2.0000000000000002E-5</v>
      </c>
      <c r="DG276">
        <v>0</v>
      </c>
      <c r="DH276">
        <v>2.0000000000000002E-5</v>
      </c>
      <c r="DI276">
        <v>80.428920000000005</v>
      </c>
      <c r="DJ276">
        <v>7.8513999999999999</v>
      </c>
      <c r="DK276">
        <v>0.23583999999999999</v>
      </c>
      <c r="DL276">
        <v>1.4590000000000001E-2</v>
      </c>
      <c r="DM276">
        <v>1.4499999999999999E-3</v>
      </c>
      <c r="DN276">
        <v>2.4420000000000001E-2</v>
      </c>
      <c r="DO276">
        <v>3.0000000000000001E-5</v>
      </c>
      <c r="DP276">
        <v>3.4555899999999999</v>
      </c>
      <c r="DQ276">
        <v>3.62561</v>
      </c>
      <c r="DR276">
        <v>4.4438800000000001</v>
      </c>
      <c r="DS276">
        <v>0</v>
      </c>
      <c r="DT276">
        <v>23.844999999999999</v>
      </c>
      <c r="DU276">
        <v>8.8951846299999998E-2</v>
      </c>
      <c r="DV276">
        <v>0</v>
      </c>
      <c r="DW276">
        <v>0.89185000000000003</v>
      </c>
      <c r="DX276">
        <v>1</v>
      </c>
      <c r="DY276" t="s">
        <v>118</v>
      </c>
      <c r="EB276">
        <f t="shared" si="4"/>
        <v>324.79095781973427</v>
      </c>
    </row>
    <row r="277" spans="1:132" x14ac:dyDescent="0.3">
      <c r="A277">
        <v>276</v>
      </c>
      <c r="B277">
        <v>0</v>
      </c>
      <c r="C277">
        <v>3.0741540000000001E-2</v>
      </c>
      <c r="D277">
        <v>10.91244704</v>
      </c>
      <c r="E277">
        <v>1.0550972000000001</v>
      </c>
      <c r="F277">
        <v>7.7710714000000003</v>
      </c>
      <c r="G277">
        <v>15.896169840000001</v>
      </c>
      <c r="H277">
        <v>28.332151509999999</v>
      </c>
      <c r="I277">
        <v>27.049150319999999</v>
      </c>
      <c r="J277">
        <v>27.096114790000001</v>
      </c>
      <c r="K277">
        <v>27.659229230000001</v>
      </c>
      <c r="L277">
        <v>28.120684659999998</v>
      </c>
      <c r="M277">
        <v>28.627542429999998</v>
      </c>
      <c r="N277">
        <v>29.489110069999999</v>
      </c>
      <c r="O277">
        <v>30.875996010000001</v>
      </c>
      <c r="P277">
        <v>32.697450529999998</v>
      </c>
      <c r="Q277">
        <v>1471.5509722500001</v>
      </c>
      <c r="R277">
        <v>0</v>
      </c>
      <c r="S277">
        <v>283.61466999999999</v>
      </c>
      <c r="T277">
        <v>0</v>
      </c>
      <c r="U277">
        <v>4.0669999999999998E-2</v>
      </c>
      <c r="V277">
        <v>1.0000000000000001E-5</v>
      </c>
      <c r="W277">
        <v>4.2000000000000002E-4</v>
      </c>
      <c r="X277">
        <v>2.0899999999999998E-3</v>
      </c>
      <c r="Y277">
        <v>0.75473999999999997</v>
      </c>
      <c r="Z277">
        <v>201.00335000000001</v>
      </c>
      <c r="AA277">
        <v>3.4165800000000002</v>
      </c>
      <c r="AB277">
        <v>0.94438999999999995</v>
      </c>
      <c r="AC277">
        <v>7.8995899999999999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0.1222</v>
      </c>
      <c r="AR277">
        <v>5.484E-2</v>
      </c>
      <c r="AS277">
        <v>1.9199999999999998E-2</v>
      </c>
      <c r="AT277">
        <v>0</v>
      </c>
      <c r="AU277">
        <v>0</v>
      </c>
      <c r="AV277">
        <v>1.0000000000000001E-5</v>
      </c>
      <c r="AW277">
        <v>1.0000000000000001E-5</v>
      </c>
      <c r="AX277">
        <v>4.0000000000000003E-5</v>
      </c>
      <c r="AY277">
        <v>5.0000000000000002E-5</v>
      </c>
      <c r="AZ277">
        <v>5.0000000000000002E-5</v>
      </c>
      <c r="BA277">
        <v>6.0000000000000002E-5</v>
      </c>
      <c r="BB277">
        <v>6.9999999999999994E-5</v>
      </c>
      <c r="BC277">
        <v>6.9999999999999994E-5</v>
      </c>
      <c r="BD277">
        <v>8.0000000000000007E-5</v>
      </c>
      <c r="BE277">
        <v>9.0000000000000006E-5</v>
      </c>
      <c r="BF277">
        <v>1.1E-4</v>
      </c>
      <c r="BG277">
        <v>1.5869999999999999E-2</v>
      </c>
      <c r="BH277">
        <v>7.1000000000000002E-4</v>
      </c>
      <c r="BI277">
        <v>0</v>
      </c>
      <c r="BJ277">
        <v>1.6E-2</v>
      </c>
      <c r="BK277">
        <v>0</v>
      </c>
      <c r="BL277">
        <v>0</v>
      </c>
      <c r="BM277">
        <v>2.0000000000000002E-5</v>
      </c>
      <c r="BN277">
        <v>0</v>
      </c>
      <c r="BO277">
        <v>0</v>
      </c>
      <c r="BP277">
        <v>0</v>
      </c>
      <c r="BQ277">
        <v>7</v>
      </c>
      <c r="BR277">
        <v>6.7060400400000004</v>
      </c>
      <c r="BS277">
        <v>1.67311035</v>
      </c>
      <c r="BT277">
        <v>2.4738037099999999</v>
      </c>
      <c r="BU277">
        <v>6.64444824</v>
      </c>
      <c r="BV277">
        <v>7.49793457</v>
      </c>
      <c r="BW277">
        <v>7.7091064500000002</v>
      </c>
      <c r="BX277">
        <v>7.7091064500000002</v>
      </c>
      <c r="BY277">
        <v>7.7091064500000002</v>
      </c>
      <c r="BZ277">
        <v>7.7091064500000002</v>
      </c>
      <c r="CA277">
        <v>7.7091064500000002</v>
      </c>
      <c r="CB277">
        <v>7.7003076200000002</v>
      </c>
      <c r="CC277">
        <v>7.7003076200000002</v>
      </c>
      <c r="CD277">
        <v>7.7091064500000002</v>
      </c>
      <c r="CE277">
        <v>7.7091064500000002</v>
      </c>
      <c r="CF277">
        <v>0</v>
      </c>
      <c r="CG277">
        <v>728.56985999999995</v>
      </c>
      <c r="CH277">
        <v>776.10955000000001</v>
      </c>
      <c r="CI277">
        <v>0</v>
      </c>
      <c r="CJ277">
        <v>0</v>
      </c>
      <c r="CK277">
        <v>4.4662100000000002</v>
      </c>
      <c r="CL277">
        <v>52.42756</v>
      </c>
      <c r="CM277">
        <v>0</v>
      </c>
      <c r="CN277">
        <v>0</v>
      </c>
      <c r="CO277">
        <v>0</v>
      </c>
      <c r="CP277">
        <v>1.0000000000000001E-5</v>
      </c>
      <c r="CQ277">
        <v>2.4565600000000001</v>
      </c>
      <c r="CR277">
        <v>1.7523</v>
      </c>
      <c r="CS277">
        <v>11.26632</v>
      </c>
      <c r="CT277">
        <v>0</v>
      </c>
      <c r="CU277">
        <v>0</v>
      </c>
      <c r="CV277">
        <v>1</v>
      </c>
      <c r="CW277">
        <v>0</v>
      </c>
      <c r="CX277">
        <v>8.831E-2</v>
      </c>
      <c r="CY277">
        <v>0</v>
      </c>
      <c r="CZ277">
        <v>0</v>
      </c>
      <c r="DA277">
        <v>0</v>
      </c>
      <c r="DB277">
        <v>1</v>
      </c>
      <c r="DC277">
        <v>0</v>
      </c>
      <c r="DD277">
        <v>9.8570000000000005E-2</v>
      </c>
      <c r="DE277">
        <v>0</v>
      </c>
      <c r="DF277">
        <v>2.0000000000000002E-5</v>
      </c>
      <c r="DG277">
        <v>0</v>
      </c>
      <c r="DH277">
        <v>2.0000000000000002E-5</v>
      </c>
      <c r="DI277">
        <v>80.461479999999995</v>
      </c>
      <c r="DJ277">
        <v>7.8601999999999999</v>
      </c>
      <c r="DK277">
        <v>0.23113</v>
      </c>
      <c r="DL277">
        <v>1.46E-2</v>
      </c>
      <c r="DM277">
        <v>1.42E-3</v>
      </c>
      <c r="DN277">
        <v>2.445E-2</v>
      </c>
      <c r="DO277">
        <v>3.0000000000000001E-5</v>
      </c>
      <c r="DP277">
        <v>3.4537</v>
      </c>
      <c r="DQ277">
        <v>3.6275900000000001</v>
      </c>
      <c r="DR277">
        <v>4.4459200000000001</v>
      </c>
      <c r="DS277">
        <v>0</v>
      </c>
      <c r="DT277">
        <v>23.535699999999999</v>
      </c>
      <c r="DU277">
        <v>8.9050451000000003E-2</v>
      </c>
      <c r="DV277">
        <v>0</v>
      </c>
      <c r="DW277">
        <v>0.88998999999999995</v>
      </c>
      <c r="DX277">
        <v>1</v>
      </c>
      <c r="DY277" t="s">
        <v>118</v>
      </c>
      <c r="EB277">
        <f t="shared" si="4"/>
        <v>317.94295386916423</v>
      </c>
    </row>
    <row r="278" spans="1:132" x14ac:dyDescent="0.3">
      <c r="A278">
        <v>277</v>
      </c>
      <c r="B278">
        <v>0</v>
      </c>
      <c r="C278">
        <v>3.0741540000000001E-2</v>
      </c>
      <c r="D278">
        <v>15.11304434</v>
      </c>
      <c r="E278">
        <v>0.72085971000000004</v>
      </c>
      <c r="F278">
        <v>7.8178348399999997</v>
      </c>
      <c r="G278">
        <v>15.92328532</v>
      </c>
      <c r="H278">
        <v>28.46490781</v>
      </c>
      <c r="I278">
        <v>27.091899120000001</v>
      </c>
      <c r="J278">
        <v>27.0219199</v>
      </c>
      <c r="K278">
        <v>27.539002459999999</v>
      </c>
      <c r="L278">
        <v>28.002070419999999</v>
      </c>
      <c r="M278">
        <v>28.503901580000001</v>
      </c>
      <c r="N278">
        <v>29.332916820000001</v>
      </c>
      <c r="O278">
        <v>30.669953119999999</v>
      </c>
      <c r="P278">
        <v>32.447077409999999</v>
      </c>
      <c r="Q278">
        <v>1474.09607028</v>
      </c>
      <c r="R278">
        <v>0</v>
      </c>
      <c r="S278">
        <v>282.81477000000001</v>
      </c>
      <c r="T278">
        <v>0</v>
      </c>
      <c r="U278">
        <v>3.9820000000000001E-2</v>
      </c>
      <c r="V278">
        <v>1.0000000000000001E-5</v>
      </c>
      <c r="W278">
        <v>4.0000000000000002E-4</v>
      </c>
      <c r="X278">
        <v>2.0400000000000001E-3</v>
      </c>
      <c r="Y278">
        <v>0.75477000000000005</v>
      </c>
      <c r="Z278">
        <v>201.00337999999999</v>
      </c>
      <c r="AA278">
        <v>3.4092099999999999</v>
      </c>
      <c r="AB278">
        <v>0.93947000000000003</v>
      </c>
      <c r="AC278">
        <v>7.8998100000000004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0.1222</v>
      </c>
      <c r="AR278">
        <v>5.2589999999999998E-2</v>
      </c>
      <c r="AS278">
        <v>1.883E-2</v>
      </c>
      <c r="AT278">
        <v>0</v>
      </c>
      <c r="AU278">
        <v>0</v>
      </c>
      <c r="AV278">
        <v>1.0000000000000001E-5</v>
      </c>
      <c r="AW278">
        <v>1.0000000000000001E-5</v>
      </c>
      <c r="AX278">
        <v>4.0000000000000003E-5</v>
      </c>
      <c r="AY278">
        <v>5.0000000000000002E-5</v>
      </c>
      <c r="AZ278">
        <v>5.0000000000000002E-5</v>
      </c>
      <c r="BA278">
        <v>6.0000000000000002E-5</v>
      </c>
      <c r="BB278">
        <v>6.9999999999999994E-5</v>
      </c>
      <c r="BC278">
        <v>6.9999999999999994E-5</v>
      </c>
      <c r="BD278">
        <v>8.0000000000000007E-5</v>
      </c>
      <c r="BE278">
        <v>9.0000000000000006E-5</v>
      </c>
      <c r="BF278">
        <v>1E-4</v>
      </c>
      <c r="BG278">
        <v>1.5869999999999999E-2</v>
      </c>
      <c r="BH278">
        <v>7.1000000000000002E-4</v>
      </c>
      <c r="BI278">
        <v>0</v>
      </c>
      <c r="BJ278">
        <v>1.601E-2</v>
      </c>
      <c r="BK278">
        <v>0</v>
      </c>
      <c r="BL278">
        <v>0</v>
      </c>
      <c r="BM278">
        <v>2.0000000000000002E-5</v>
      </c>
      <c r="BN278">
        <v>0</v>
      </c>
      <c r="BO278">
        <v>0</v>
      </c>
      <c r="BP278">
        <v>0</v>
      </c>
      <c r="BQ278">
        <v>7</v>
      </c>
      <c r="BR278">
        <v>6.7060400400000004</v>
      </c>
      <c r="BS278">
        <v>1.5939209000000001</v>
      </c>
      <c r="BT278">
        <v>2.6761767600000002</v>
      </c>
      <c r="BU278">
        <v>6.4860693400000002</v>
      </c>
      <c r="BV278">
        <v>7.48913574</v>
      </c>
      <c r="BW278">
        <v>7.7003076200000002</v>
      </c>
      <c r="BX278">
        <v>7.7091064500000002</v>
      </c>
      <c r="BY278">
        <v>7.7091064500000002</v>
      </c>
      <c r="BZ278">
        <v>7.7091064500000002</v>
      </c>
      <c r="CA278">
        <v>7.7091064500000002</v>
      </c>
      <c r="CB278">
        <v>7.7091064500000002</v>
      </c>
      <c r="CC278">
        <v>7.7003076200000002</v>
      </c>
      <c r="CD278">
        <v>7.7091064500000002</v>
      </c>
      <c r="CE278">
        <v>7.7091064500000002</v>
      </c>
      <c r="CF278">
        <v>0</v>
      </c>
      <c r="CG278">
        <v>680.37220000000002</v>
      </c>
      <c r="CH278">
        <v>746.21095000000003</v>
      </c>
      <c r="CI278">
        <v>0</v>
      </c>
      <c r="CJ278">
        <v>0</v>
      </c>
      <c r="CK278">
        <v>4.4679900000000004</v>
      </c>
      <c r="CL278">
        <v>52.485669999999999</v>
      </c>
      <c r="CM278">
        <v>0</v>
      </c>
      <c r="CN278">
        <v>0</v>
      </c>
      <c r="CO278">
        <v>0</v>
      </c>
      <c r="CP278">
        <v>1.0000000000000001E-5</v>
      </c>
      <c r="CQ278">
        <v>2.4858899999999999</v>
      </c>
      <c r="CR278">
        <v>1.9370799999999999</v>
      </c>
      <c r="CS278">
        <v>7.3162399999999996</v>
      </c>
      <c r="CT278">
        <v>0</v>
      </c>
      <c r="CU278">
        <v>0</v>
      </c>
      <c r="CV278">
        <v>1</v>
      </c>
      <c r="CW278">
        <v>0</v>
      </c>
      <c r="CX278">
        <v>8.863E-2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9.8000000000000004E-2</v>
      </c>
      <c r="DE278">
        <v>0</v>
      </c>
      <c r="DF278">
        <v>2.0000000000000002E-5</v>
      </c>
      <c r="DG278">
        <v>0</v>
      </c>
      <c r="DH278">
        <v>2.0000000000000002E-5</v>
      </c>
      <c r="DI278">
        <v>80.493449999999996</v>
      </c>
      <c r="DJ278">
        <v>7.8689200000000001</v>
      </c>
      <c r="DK278">
        <v>0.22656000000000001</v>
      </c>
      <c r="DL278">
        <v>1.46E-2</v>
      </c>
      <c r="DM278">
        <v>1.39E-3</v>
      </c>
      <c r="DN278">
        <v>2.4469999999999999E-2</v>
      </c>
      <c r="DO278">
        <v>3.0000000000000001E-5</v>
      </c>
      <c r="DP278">
        <v>3.43913</v>
      </c>
      <c r="DQ278">
        <v>3.62954</v>
      </c>
      <c r="DR278">
        <v>4.44794</v>
      </c>
      <c r="DS278">
        <v>0</v>
      </c>
      <c r="DT278">
        <v>23.119009999999999</v>
      </c>
      <c r="DU278">
        <v>8.9149094900000003E-2</v>
      </c>
      <c r="DV278">
        <v>0</v>
      </c>
      <c r="DW278">
        <v>0.88817000000000002</v>
      </c>
      <c r="DX278">
        <v>1</v>
      </c>
      <c r="DY278" t="s">
        <v>118</v>
      </c>
      <c r="EB278">
        <f t="shared" si="4"/>
        <v>311.10186012054635</v>
      </c>
    </row>
    <row r="279" spans="1:132" x14ac:dyDescent="0.3">
      <c r="A279">
        <v>278</v>
      </c>
      <c r="B279">
        <v>0</v>
      </c>
      <c r="C279">
        <v>3.0741540000000001E-2</v>
      </c>
      <c r="D279">
        <v>16.9717831</v>
      </c>
      <c r="E279">
        <v>0.50699810999999995</v>
      </c>
      <c r="F279">
        <v>7.8654816299999997</v>
      </c>
      <c r="G279">
        <v>15.9428865</v>
      </c>
      <c r="H279">
        <v>28.589321389999999</v>
      </c>
      <c r="I279">
        <v>27.14188622</v>
      </c>
      <c r="J279">
        <v>26.958112459999999</v>
      </c>
      <c r="K279">
        <v>27.423318689999999</v>
      </c>
      <c r="L279">
        <v>27.883806</v>
      </c>
      <c r="M279">
        <v>28.38100863</v>
      </c>
      <c r="N279">
        <v>29.179926649999999</v>
      </c>
      <c r="O279">
        <v>30.468856779999999</v>
      </c>
      <c r="P279">
        <v>32.201405870000002</v>
      </c>
      <c r="Q279">
        <v>1476.61885846</v>
      </c>
      <c r="R279">
        <v>0</v>
      </c>
      <c r="S279">
        <v>282.03600999999998</v>
      </c>
      <c r="T279">
        <v>0</v>
      </c>
      <c r="U279">
        <v>3.9E-2</v>
      </c>
      <c r="V279">
        <v>1.0000000000000001E-5</v>
      </c>
      <c r="W279">
        <v>3.8999999999999999E-4</v>
      </c>
      <c r="X279">
        <v>1.99E-3</v>
      </c>
      <c r="Y279">
        <v>0.75480000000000003</v>
      </c>
      <c r="Z279">
        <v>201.00342000000001</v>
      </c>
      <c r="AA279">
        <v>3.4245199999999998</v>
      </c>
      <c r="AB279">
        <v>0.94967999999999997</v>
      </c>
      <c r="AC279">
        <v>7.9000199999999996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0.1222</v>
      </c>
      <c r="AR279">
        <v>5.04E-2</v>
      </c>
      <c r="AS279">
        <v>1.847E-2</v>
      </c>
      <c r="AT279">
        <v>0</v>
      </c>
      <c r="AU279">
        <v>0</v>
      </c>
      <c r="AV279">
        <v>0</v>
      </c>
      <c r="AW279">
        <v>1.0000000000000001E-5</v>
      </c>
      <c r="AX279">
        <v>4.0000000000000003E-5</v>
      </c>
      <c r="AY279">
        <v>5.0000000000000002E-5</v>
      </c>
      <c r="AZ279">
        <v>5.0000000000000002E-5</v>
      </c>
      <c r="BA279">
        <v>6.0000000000000002E-5</v>
      </c>
      <c r="BB279">
        <v>6.0000000000000002E-5</v>
      </c>
      <c r="BC279">
        <v>6.9999999999999994E-5</v>
      </c>
      <c r="BD279">
        <v>8.0000000000000007E-5</v>
      </c>
      <c r="BE279">
        <v>9.0000000000000006E-5</v>
      </c>
      <c r="BF279">
        <v>1E-4</v>
      </c>
      <c r="BG279">
        <v>1.5879999999999998E-2</v>
      </c>
      <c r="BH279">
        <v>7.1000000000000002E-4</v>
      </c>
      <c r="BI279">
        <v>0</v>
      </c>
      <c r="BJ279">
        <v>1.602E-2</v>
      </c>
      <c r="BK279">
        <v>0</v>
      </c>
      <c r="BL279">
        <v>0</v>
      </c>
      <c r="BM279">
        <v>2.0000000000000002E-5</v>
      </c>
      <c r="BN279">
        <v>0</v>
      </c>
      <c r="BO279">
        <v>0</v>
      </c>
      <c r="BP279">
        <v>0</v>
      </c>
      <c r="BQ279">
        <v>7</v>
      </c>
      <c r="BR279">
        <v>6.7060400400000004</v>
      </c>
      <c r="BS279">
        <v>1.6203173799999999</v>
      </c>
      <c r="BT279">
        <v>2.6761767600000002</v>
      </c>
      <c r="BU279">
        <v>6.2572998000000002</v>
      </c>
      <c r="BV279">
        <v>7.48913574</v>
      </c>
      <c r="BW279">
        <v>7.7003076200000002</v>
      </c>
      <c r="BX279">
        <v>7.7091064500000002</v>
      </c>
      <c r="BY279">
        <v>7.7091064500000002</v>
      </c>
      <c r="BZ279">
        <v>7.7091064500000002</v>
      </c>
      <c r="CA279">
        <v>7.7091064500000002</v>
      </c>
      <c r="CB279">
        <v>7.7091064500000002</v>
      </c>
      <c r="CC279">
        <v>7.7003076200000002</v>
      </c>
      <c r="CD279">
        <v>7.7091064500000002</v>
      </c>
      <c r="CE279">
        <v>7.7091064500000002</v>
      </c>
      <c r="CF279">
        <v>0</v>
      </c>
      <c r="CG279">
        <v>698.58712000000003</v>
      </c>
      <c r="CH279">
        <v>747.91929000000005</v>
      </c>
      <c r="CI279">
        <v>0</v>
      </c>
      <c r="CJ279">
        <v>0</v>
      </c>
      <c r="CK279">
        <v>4.4697300000000002</v>
      </c>
      <c r="CL279">
        <v>52.543140000000001</v>
      </c>
      <c r="CM279">
        <v>0</v>
      </c>
      <c r="CN279">
        <v>0</v>
      </c>
      <c r="CO279">
        <v>0</v>
      </c>
      <c r="CP279">
        <v>1.0000000000000001E-5</v>
      </c>
      <c r="CQ279">
        <v>2.4858899999999999</v>
      </c>
      <c r="CR279">
        <v>1.8490899999999999</v>
      </c>
      <c r="CS279">
        <v>5.5899299999999998</v>
      </c>
      <c r="CT279">
        <v>0</v>
      </c>
      <c r="CU279">
        <v>0</v>
      </c>
      <c r="CV279">
        <v>1</v>
      </c>
      <c r="CW279">
        <v>0</v>
      </c>
      <c r="CX279">
        <v>8.8940000000000005E-2</v>
      </c>
      <c r="CY279">
        <v>0</v>
      </c>
      <c r="CZ279">
        <v>0</v>
      </c>
      <c r="DA279">
        <v>0</v>
      </c>
      <c r="DB279">
        <v>1</v>
      </c>
      <c r="DC279">
        <v>0</v>
      </c>
      <c r="DD279">
        <v>9.7439999999999999E-2</v>
      </c>
      <c r="DE279">
        <v>0</v>
      </c>
      <c r="DF279">
        <v>2.0000000000000002E-5</v>
      </c>
      <c r="DG279">
        <v>0</v>
      </c>
      <c r="DH279">
        <v>2.0000000000000002E-5</v>
      </c>
      <c r="DI279">
        <v>80.524839999999998</v>
      </c>
      <c r="DJ279">
        <v>7.8775300000000001</v>
      </c>
      <c r="DK279">
        <v>0.22212000000000001</v>
      </c>
      <c r="DL279">
        <v>1.46E-2</v>
      </c>
      <c r="DM279">
        <v>1.3600000000000001E-3</v>
      </c>
      <c r="DN279">
        <v>2.4490000000000001E-2</v>
      </c>
      <c r="DO279">
        <v>3.0000000000000001E-5</v>
      </c>
      <c r="DP279">
        <v>3.4381300000000001</v>
      </c>
      <c r="DQ279">
        <v>3.6314500000000001</v>
      </c>
      <c r="DR279">
        <v>4.4499300000000002</v>
      </c>
      <c r="DS279">
        <v>0</v>
      </c>
      <c r="DT279">
        <v>23.984300000000001</v>
      </c>
      <c r="DU279">
        <v>8.9247777299999997E-2</v>
      </c>
      <c r="DV279">
        <v>0</v>
      </c>
      <c r="DW279">
        <v>0.88637999999999995</v>
      </c>
      <c r="DX279">
        <v>1</v>
      </c>
      <c r="DY279" t="s">
        <v>118</v>
      </c>
      <c r="EB279">
        <f t="shared" si="4"/>
        <v>304.26893794479753</v>
      </c>
    </row>
    <row r="280" spans="1:132" x14ac:dyDescent="0.3">
      <c r="A280">
        <v>279</v>
      </c>
      <c r="B280">
        <v>0</v>
      </c>
      <c r="C280">
        <v>3.0741540000000001E-2</v>
      </c>
      <c r="D280">
        <v>14.920023459999999</v>
      </c>
      <c r="E280">
        <v>0.50662565999999998</v>
      </c>
      <c r="F280">
        <v>7.9140993499999999</v>
      </c>
      <c r="G280">
        <v>15.95602768</v>
      </c>
      <c r="H280">
        <v>28.705191129999999</v>
      </c>
      <c r="I280">
        <v>27.19776615</v>
      </c>
      <c r="J280">
        <v>26.90434364</v>
      </c>
      <c r="K280">
        <v>27.3126471</v>
      </c>
      <c r="L280">
        <v>27.766266210000001</v>
      </c>
      <c r="M280">
        <v>28.25884409</v>
      </c>
      <c r="N280">
        <v>29.029919759999999</v>
      </c>
      <c r="O280">
        <v>30.27253189</v>
      </c>
      <c r="P280">
        <v>31.960433850000001</v>
      </c>
      <c r="Q280">
        <v>1479.1197767399999</v>
      </c>
      <c r="R280">
        <v>0</v>
      </c>
      <c r="S280">
        <v>281.27807000000001</v>
      </c>
      <c r="T280">
        <v>0</v>
      </c>
      <c r="U280">
        <v>3.8199999999999998E-2</v>
      </c>
      <c r="V280">
        <v>1.0000000000000001E-5</v>
      </c>
      <c r="W280">
        <v>3.6999999999999999E-4</v>
      </c>
      <c r="X280">
        <v>1.9499999999999999E-3</v>
      </c>
      <c r="Y280">
        <v>0.75483</v>
      </c>
      <c r="Z280">
        <v>201.00344999999999</v>
      </c>
      <c r="AA280">
        <v>3.42421</v>
      </c>
      <c r="AB280">
        <v>0.94947000000000004</v>
      </c>
      <c r="AC280">
        <v>7.9002299999999996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0.1222</v>
      </c>
      <c r="AR280">
        <v>4.829E-2</v>
      </c>
      <c r="AS280">
        <v>1.8120000000000001E-2</v>
      </c>
      <c r="AT280">
        <v>0</v>
      </c>
      <c r="AU280">
        <v>0</v>
      </c>
      <c r="AV280">
        <v>0</v>
      </c>
      <c r="AW280">
        <v>1.0000000000000001E-5</v>
      </c>
      <c r="AX280">
        <v>4.0000000000000003E-5</v>
      </c>
      <c r="AY280">
        <v>4.0000000000000003E-5</v>
      </c>
      <c r="AZ280">
        <v>5.0000000000000002E-5</v>
      </c>
      <c r="BA280">
        <v>6.0000000000000002E-5</v>
      </c>
      <c r="BB280">
        <v>6.0000000000000002E-5</v>
      </c>
      <c r="BC280">
        <v>6.9999999999999994E-5</v>
      </c>
      <c r="BD280">
        <v>8.0000000000000007E-5</v>
      </c>
      <c r="BE280">
        <v>9.0000000000000006E-5</v>
      </c>
      <c r="BF280">
        <v>1E-4</v>
      </c>
      <c r="BG280">
        <v>1.5890000000000001E-2</v>
      </c>
      <c r="BH280">
        <v>7.1000000000000002E-4</v>
      </c>
      <c r="BI280">
        <v>0</v>
      </c>
      <c r="BJ280">
        <v>1.6029999999999999E-2</v>
      </c>
      <c r="BK280">
        <v>0</v>
      </c>
      <c r="BL280">
        <v>0</v>
      </c>
      <c r="BM280">
        <v>2.0000000000000002E-5</v>
      </c>
      <c r="BN280">
        <v>0</v>
      </c>
      <c r="BO280">
        <v>0</v>
      </c>
      <c r="BP280">
        <v>0</v>
      </c>
      <c r="BQ280">
        <v>7</v>
      </c>
      <c r="BR280">
        <v>6.7060400400000004</v>
      </c>
      <c r="BS280">
        <v>1.6555127000000001</v>
      </c>
      <c r="BT280">
        <v>2.6761767600000002</v>
      </c>
      <c r="BU280">
        <v>5.9405419899999998</v>
      </c>
      <c r="BV280">
        <v>7.48913574</v>
      </c>
      <c r="BW280">
        <v>7.7091064500000002</v>
      </c>
      <c r="BX280">
        <v>7.7091064500000002</v>
      </c>
      <c r="BY280">
        <v>7.7091064500000002</v>
      </c>
      <c r="BZ280">
        <v>7.7091064500000002</v>
      </c>
      <c r="CA280">
        <v>7.7091064500000002</v>
      </c>
      <c r="CB280">
        <v>7.7091064500000002</v>
      </c>
      <c r="CC280">
        <v>7.7003076200000002</v>
      </c>
      <c r="CD280">
        <v>7.7091064500000002</v>
      </c>
      <c r="CE280">
        <v>7.7091064500000002</v>
      </c>
      <c r="CF280">
        <v>0</v>
      </c>
      <c r="CG280">
        <v>722.27454</v>
      </c>
      <c r="CH280">
        <v>749.99774000000002</v>
      </c>
      <c r="CI280">
        <v>0</v>
      </c>
      <c r="CJ280">
        <v>0</v>
      </c>
      <c r="CK280">
        <v>4.4714400000000003</v>
      </c>
      <c r="CL280">
        <v>52.599919999999997</v>
      </c>
      <c r="CM280">
        <v>0</v>
      </c>
      <c r="CN280">
        <v>0</v>
      </c>
      <c r="CO280">
        <v>0</v>
      </c>
      <c r="CP280">
        <v>1.0000000000000001E-5</v>
      </c>
      <c r="CQ280">
        <v>2.4858899999999999</v>
      </c>
      <c r="CR280">
        <v>1.7699</v>
      </c>
      <c r="CS280">
        <v>7.5636599999999996</v>
      </c>
      <c r="CT280">
        <v>0</v>
      </c>
      <c r="CU280">
        <v>0</v>
      </c>
      <c r="CV280">
        <v>1</v>
      </c>
      <c r="CW280">
        <v>0</v>
      </c>
      <c r="CX280">
        <v>8.9219999999999994E-2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9.6879999999999994E-2</v>
      </c>
      <c r="DE280">
        <v>0</v>
      </c>
      <c r="DF280">
        <v>2.0000000000000002E-5</v>
      </c>
      <c r="DG280">
        <v>0</v>
      </c>
      <c r="DH280">
        <v>2.0000000000000002E-5</v>
      </c>
      <c r="DI280">
        <v>80.555639999999997</v>
      </c>
      <c r="DJ280">
        <v>7.8860400000000004</v>
      </c>
      <c r="DK280">
        <v>0.21781</v>
      </c>
      <c r="DL280">
        <v>1.46E-2</v>
      </c>
      <c r="DM280">
        <v>1.33E-3</v>
      </c>
      <c r="DN280">
        <v>2.4510000000000001E-2</v>
      </c>
      <c r="DO280">
        <v>3.0000000000000001E-5</v>
      </c>
      <c r="DP280">
        <v>3.4375200000000001</v>
      </c>
      <c r="DQ280">
        <v>3.63334</v>
      </c>
      <c r="DR280">
        <v>4.4519000000000002</v>
      </c>
      <c r="DS280">
        <v>0</v>
      </c>
      <c r="DT280">
        <v>23.966519999999999</v>
      </c>
      <c r="DU280">
        <v>8.9346497699999999E-2</v>
      </c>
      <c r="DV280">
        <v>0</v>
      </c>
      <c r="DW280">
        <v>0.88463999999999998</v>
      </c>
      <c r="DX280">
        <v>1</v>
      </c>
      <c r="DY280" t="s">
        <v>118</v>
      </c>
      <c r="EB280">
        <f t="shared" si="4"/>
        <v>297.44332921832785</v>
      </c>
    </row>
    <row r="281" spans="1:132" x14ac:dyDescent="0.3">
      <c r="A281">
        <v>280</v>
      </c>
      <c r="B281">
        <v>0</v>
      </c>
      <c r="C281">
        <v>3.0741540000000001E-2</v>
      </c>
      <c r="D281">
        <v>12.171925829999999</v>
      </c>
      <c r="E281">
        <v>0.50630794999999995</v>
      </c>
      <c r="F281">
        <v>7.9647807999999998</v>
      </c>
      <c r="G281">
        <v>15.96370819</v>
      </c>
      <c r="H281">
        <v>28.812479530000001</v>
      </c>
      <c r="I281">
        <v>27.25829873</v>
      </c>
      <c r="J281">
        <v>26.860186509999998</v>
      </c>
      <c r="K281">
        <v>27.20738283</v>
      </c>
      <c r="L281">
        <v>27.64982917</v>
      </c>
      <c r="M281">
        <v>28.13742216</v>
      </c>
      <c r="N281">
        <v>28.88269567</v>
      </c>
      <c r="O281">
        <v>30.080801130000001</v>
      </c>
      <c r="P281">
        <v>31.724144259999999</v>
      </c>
      <c r="Q281">
        <v>1481.5992635299999</v>
      </c>
      <c r="R281">
        <v>0</v>
      </c>
      <c r="S281">
        <v>280.54172999999997</v>
      </c>
      <c r="T281">
        <v>0</v>
      </c>
      <c r="U281">
        <v>3.7420000000000002E-2</v>
      </c>
      <c r="V281">
        <v>1.0000000000000001E-5</v>
      </c>
      <c r="W281">
        <v>3.6000000000000002E-4</v>
      </c>
      <c r="X281">
        <v>1.9E-3</v>
      </c>
      <c r="Y281">
        <v>0.75485999999999998</v>
      </c>
      <c r="Z281">
        <v>201.00348</v>
      </c>
      <c r="AA281">
        <v>3.42394</v>
      </c>
      <c r="AB281">
        <v>0.94928999999999997</v>
      </c>
      <c r="AC281">
        <v>7.9004300000000001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0.1222</v>
      </c>
      <c r="AR281">
        <v>4.6249999999999999E-2</v>
      </c>
      <c r="AS281">
        <v>1.779E-2</v>
      </c>
      <c r="AT281">
        <v>0</v>
      </c>
      <c r="AU281">
        <v>0</v>
      </c>
      <c r="AV281">
        <v>0</v>
      </c>
      <c r="AW281">
        <v>1.0000000000000001E-5</v>
      </c>
      <c r="AX281">
        <v>3.0000000000000001E-5</v>
      </c>
      <c r="AY281">
        <v>4.0000000000000003E-5</v>
      </c>
      <c r="AZ281">
        <v>5.0000000000000002E-5</v>
      </c>
      <c r="BA281">
        <v>6.0000000000000002E-5</v>
      </c>
      <c r="BB281">
        <v>6.0000000000000002E-5</v>
      </c>
      <c r="BC281">
        <v>6.9999999999999994E-5</v>
      </c>
      <c r="BD281">
        <v>6.9999999999999994E-5</v>
      </c>
      <c r="BE281">
        <v>8.0000000000000007E-5</v>
      </c>
      <c r="BF281">
        <v>1E-4</v>
      </c>
      <c r="BG281">
        <v>1.5900000000000001E-2</v>
      </c>
      <c r="BH281">
        <v>7.1000000000000002E-4</v>
      </c>
      <c r="BI281">
        <v>0</v>
      </c>
      <c r="BJ281">
        <v>1.6029999999999999E-2</v>
      </c>
      <c r="BK281">
        <v>0</v>
      </c>
      <c r="BL281">
        <v>0</v>
      </c>
      <c r="BM281">
        <v>2.0000000000000002E-5</v>
      </c>
      <c r="BN281">
        <v>0</v>
      </c>
      <c r="BO281">
        <v>0</v>
      </c>
      <c r="BP281">
        <v>0</v>
      </c>
      <c r="BQ281">
        <v>7</v>
      </c>
      <c r="BR281">
        <v>6.7060400400000004</v>
      </c>
      <c r="BS281">
        <v>1.72590332</v>
      </c>
      <c r="BT281">
        <v>2.6761767600000002</v>
      </c>
      <c r="BU281">
        <v>5.6501806600000002</v>
      </c>
      <c r="BV281">
        <v>7.48913574</v>
      </c>
      <c r="BW281">
        <v>7.7003076200000002</v>
      </c>
      <c r="BX281">
        <v>7.7091064500000002</v>
      </c>
      <c r="BY281">
        <v>7.7091064500000002</v>
      </c>
      <c r="BZ281">
        <v>7.7091064500000002</v>
      </c>
      <c r="CA281">
        <v>7.7091064500000002</v>
      </c>
      <c r="CB281">
        <v>7.7091064500000002</v>
      </c>
      <c r="CC281">
        <v>7.7003076200000002</v>
      </c>
      <c r="CD281">
        <v>7.7091064500000002</v>
      </c>
      <c r="CE281">
        <v>7.7091064500000002</v>
      </c>
      <c r="CF281">
        <v>0</v>
      </c>
      <c r="CG281">
        <v>768.14529000000005</v>
      </c>
      <c r="CH281">
        <v>751.90021000000002</v>
      </c>
      <c r="CI281">
        <v>0</v>
      </c>
      <c r="CJ281">
        <v>0</v>
      </c>
      <c r="CK281">
        <v>4.4731199999999998</v>
      </c>
      <c r="CL281">
        <v>52.655990000000003</v>
      </c>
      <c r="CM281">
        <v>0</v>
      </c>
      <c r="CN281">
        <v>0</v>
      </c>
      <c r="CO281">
        <v>0</v>
      </c>
      <c r="CP281">
        <v>1.0000000000000001E-5</v>
      </c>
      <c r="CQ281">
        <v>2.4858899999999999</v>
      </c>
      <c r="CR281">
        <v>1.6907099999999999</v>
      </c>
      <c r="CS281">
        <v>10.235390000000001</v>
      </c>
      <c r="CT281">
        <v>0</v>
      </c>
      <c r="CU281">
        <v>0</v>
      </c>
      <c r="CV281">
        <v>1</v>
      </c>
      <c r="CW281">
        <v>0</v>
      </c>
      <c r="CX281">
        <v>8.9469999999999994E-2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9.6339999999999995E-2</v>
      </c>
      <c r="DE281">
        <v>0</v>
      </c>
      <c r="DF281">
        <v>2.0000000000000002E-5</v>
      </c>
      <c r="DG281">
        <v>0</v>
      </c>
      <c r="DH281">
        <v>2.0000000000000002E-5</v>
      </c>
      <c r="DI281">
        <v>80.585840000000005</v>
      </c>
      <c r="DJ281">
        <v>7.89445</v>
      </c>
      <c r="DK281">
        <v>0.21362</v>
      </c>
      <c r="DL281">
        <v>1.46E-2</v>
      </c>
      <c r="DM281">
        <v>1.2999999999999999E-3</v>
      </c>
      <c r="DN281">
        <v>2.4539999999999999E-2</v>
      </c>
      <c r="DO281">
        <v>3.0000000000000001E-5</v>
      </c>
      <c r="DP281">
        <v>3.43723</v>
      </c>
      <c r="DQ281">
        <v>3.6351900000000001</v>
      </c>
      <c r="DR281">
        <v>4.4538399999999996</v>
      </c>
      <c r="DS281">
        <v>0</v>
      </c>
      <c r="DT281">
        <v>23.951260000000001</v>
      </c>
      <c r="DU281">
        <v>8.9445255200000004E-2</v>
      </c>
      <c r="DV281">
        <v>0</v>
      </c>
      <c r="DW281">
        <v>0.88293999999999995</v>
      </c>
      <c r="DX281">
        <v>1</v>
      </c>
      <c r="DY281" t="s">
        <v>118</v>
      </c>
      <c r="EB281">
        <f t="shared" si="4"/>
        <v>290.62488822119684</v>
      </c>
    </row>
    <row r="282" spans="1:132" x14ac:dyDescent="0.3">
      <c r="A282">
        <v>281</v>
      </c>
      <c r="B282">
        <v>0</v>
      </c>
      <c r="C282">
        <v>3.0741540000000001E-2</v>
      </c>
      <c r="D282">
        <v>8.4814878300000007</v>
      </c>
      <c r="E282">
        <v>0.50601655999999995</v>
      </c>
      <c r="F282">
        <v>8.0166528699999997</v>
      </c>
      <c r="G282">
        <v>15.967003780000001</v>
      </c>
      <c r="H282">
        <v>28.91130888</v>
      </c>
      <c r="I282">
        <v>27.322353679999999</v>
      </c>
      <c r="J282">
        <v>26.82515175</v>
      </c>
      <c r="K282">
        <v>27.10784773</v>
      </c>
      <c r="L282">
        <v>27.534869839999999</v>
      </c>
      <c r="M282">
        <v>28.01678768</v>
      </c>
      <c r="N282">
        <v>28.738074260000001</v>
      </c>
      <c r="O282">
        <v>29.893486800000002</v>
      </c>
      <c r="P282">
        <v>31.492506209999998</v>
      </c>
      <c r="Q282">
        <v>1484.0577544</v>
      </c>
      <c r="R282">
        <v>0</v>
      </c>
      <c r="S282">
        <v>279.82603999999998</v>
      </c>
      <c r="T282">
        <v>0</v>
      </c>
      <c r="U282">
        <v>3.6670000000000001E-2</v>
      </c>
      <c r="V282">
        <v>1.0000000000000001E-5</v>
      </c>
      <c r="W282">
        <v>3.4000000000000002E-4</v>
      </c>
      <c r="X282">
        <v>1.8600000000000001E-3</v>
      </c>
      <c r="Y282">
        <v>0.75488999999999995</v>
      </c>
      <c r="Z282">
        <v>201.00351000000001</v>
      </c>
      <c r="AA282">
        <v>3.4236900000000001</v>
      </c>
      <c r="AB282">
        <v>0.94913000000000003</v>
      </c>
      <c r="AC282">
        <v>7.9006299999999996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0.1222</v>
      </c>
      <c r="AR282">
        <v>4.4290000000000003E-2</v>
      </c>
      <c r="AS282">
        <v>1.746E-2</v>
      </c>
      <c r="AT282">
        <v>0</v>
      </c>
      <c r="AU282">
        <v>0</v>
      </c>
      <c r="AV282">
        <v>0</v>
      </c>
      <c r="AW282">
        <v>1.0000000000000001E-5</v>
      </c>
      <c r="AX282">
        <v>3.0000000000000001E-5</v>
      </c>
      <c r="AY282">
        <v>4.0000000000000003E-5</v>
      </c>
      <c r="AZ282">
        <v>5.0000000000000002E-5</v>
      </c>
      <c r="BA282">
        <v>6.0000000000000002E-5</v>
      </c>
      <c r="BB282">
        <v>6.0000000000000002E-5</v>
      </c>
      <c r="BC282">
        <v>6.9999999999999994E-5</v>
      </c>
      <c r="BD282">
        <v>6.9999999999999994E-5</v>
      </c>
      <c r="BE282">
        <v>8.0000000000000007E-5</v>
      </c>
      <c r="BF282">
        <v>9.0000000000000006E-5</v>
      </c>
      <c r="BG282">
        <v>1.5900000000000001E-2</v>
      </c>
      <c r="BH282">
        <v>7.1000000000000002E-4</v>
      </c>
      <c r="BI282">
        <v>0</v>
      </c>
      <c r="BJ282">
        <v>1.6039999999999999E-2</v>
      </c>
      <c r="BK282">
        <v>0</v>
      </c>
      <c r="BL282">
        <v>0</v>
      </c>
      <c r="BM282">
        <v>2.0000000000000002E-5</v>
      </c>
      <c r="BN282">
        <v>0</v>
      </c>
      <c r="BO282">
        <v>0</v>
      </c>
      <c r="BP282">
        <v>0</v>
      </c>
      <c r="BQ282">
        <v>7</v>
      </c>
      <c r="BR282">
        <v>6.7060400400000004</v>
      </c>
      <c r="BS282">
        <v>1.8666845700000001</v>
      </c>
      <c r="BT282">
        <v>2.6761767600000002</v>
      </c>
      <c r="BU282">
        <v>5.2806298800000002</v>
      </c>
      <c r="BV282">
        <v>7.48913574</v>
      </c>
      <c r="BW282">
        <v>7.7003076200000002</v>
      </c>
      <c r="BX282">
        <v>7.7091064500000002</v>
      </c>
      <c r="BY282">
        <v>7.7091064500000002</v>
      </c>
      <c r="BZ282">
        <v>7.7091064500000002</v>
      </c>
      <c r="CA282">
        <v>7.7091064500000002</v>
      </c>
      <c r="CB282">
        <v>7.7091064500000002</v>
      </c>
      <c r="CC282">
        <v>7.7003076200000002</v>
      </c>
      <c r="CD282">
        <v>7.7091064500000002</v>
      </c>
      <c r="CE282">
        <v>7.7091064500000002</v>
      </c>
      <c r="CF282">
        <v>0</v>
      </c>
      <c r="CG282">
        <v>858.02153999999996</v>
      </c>
      <c r="CH282">
        <v>753.64139</v>
      </c>
      <c r="CI282">
        <v>0</v>
      </c>
      <c r="CJ282">
        <v>0</v>
      </c>
      <c r="CK282">
        <v>4.4747599999999998</v>
      </c>
      <c r="CL282">
        <v>52.711329999999997</v>
      </c>
      <c r="CM282">
        <v>0</v>
      </c>
      <c r="CN282">
        <v>0</v>
      </c>
      <c r="CO282">
        <v>0</v>
      </c>
      <c r="CP282">
        <v>1.0000000000000001E-5</v>
      </c>
      <c r="CQ282">
        <v>2.4858899999999999</v>
      </c>
      <c r="CR282">
        <v>1.6115200000000001</v>
      </c>
      <c r="CS282">
        <v>13.85159</v>
      </c>
      <c r="CT282">
        <v>0</v>
      </c>
      <c r="CU282">
        <v>0</v>
      </c>
      <c r="CV282">
        <v>1</v>
      </c>
      <c r="CW282">
        <v>0</v>
      </c>
      <c r="CX282">
        <v>8.9709999999999998E-2</v>
      </c>
      <c r="CY282">
        <v>0</v>
      </c>
      <c r="CZ282">
        <v>0</v>
      </c>
      <c r="DA282">
        <v>0</v>
      </c>
      <c r="DB282">
        <v>1</v>
      </c>
      <c r="DC282">
        <v>0</v>
      </c>
      <c r="DD282">
        <v>9.5810000000000006E-2</v>
      </c>
      <c r="DE282">
        <v>0</v>
      </c>
      <c r="DF282">
        <v>1.0000000000000001E-5</v>
      </c>
      <c r="DG282">
        <v>0</v>
      </c>
      <c r="DH282">
        <v>1.0000000000000001E-5</v>
      </c>
      <c r="DI282">
        <v>80.615449999999996</v>
      </c>
      <c r="DJ282">
        <v>7.9027500000000002</v>
      </c>
      <c r="DK282">
        <v>0.20954999999999999</v>
      </c>
      <c r="DL282">
        <v>1.46E-2</v>
      </c>
      <c r="DM282">
        <v>1.2700000000000001E-3</v>
      </c>
      <c r="DN282">
        <v>2.4559999999999998E-2</v>
      </c>
      <c r="DO282">
        <v>3.0000000000000001E-5</v>
      </c>
      <c r="DP282">
        <v>3.4370599999999998</v>
      </c>
      <c r="DQ282">
        <v>3.637</v>
      </c>
      <c r="DR282">
        <v>4.4557599999999997</v>
      </c>
      <c r="DS282">
        <v>0</v>
      </c>
      <c r="DT282">
        <v>23.937249999999999</v>
      </c>
      <c r="DU282">
        <v>8.9544049000000001E-2</v>
      </c>
      <c r="DV282">
        <v>0</v>
      </c>
      <c r="DW282">
        <v>0.88129000000000002</v>
      </c>
      <c r="DX282">
        <v>1</v>
      </c>
      <c r="DY282" t="s">
        <v>118</v>
      </c>
      <c r="EB282">
        <f t="shared" si="4"/>
        <v>283.81410399663895</v>
      </c>
    </row>
    <row r="283" spans="1:132" x14ac:dyDescent="0.3">
      <c r="A283">
        <v>282</v>
      </c>
      <c r="B283">
        <v>0</v>
      </c>
      <c r="C283">
        <v>3.0741540000000001E-2</v>
      </c>
      <c r="D283">
        <v>6.1207066399999999</v>
      </c>
      <c r="E283">
        <v>0.58855416000000005</v>
      </c>
      <c r="F283">
        <v>8.0161100300000001</v>
      </c>
      <c r="G283">
        <v>15.96676407</v>
      </c>
      <c r="H283">
        <v>29.001912579999999</v>
      </c>
      <c r="I283">
        <v>27.388913389999999</v>
      </c>
      <c r="J283">
        <v>26.798702280000001</v>
      </c>
      <c r="K283">
        <v>27.014292210000001</v>
      </c>
      <c r="L283">
        <v>27.421754199999999</v>
      </c>
      <c r="M283">
        <v>27.8970129</v>
      </c>
      <c r="N283">
        <v>28.595896360000001</v>
      </c>
      <c r="O283">
        <v>29.71041267</v>
      </c>
      <c r="P283">
        <v>31.265476360000001</v>
      </c>
      <c r="Q283">
        <v>1486.4956808899999</v>
      </c>
      <c r="R283">
        <v>0</v>
      </c>
      <c r="S283">
        <v>279.07724999999999</v>
      </c>
      <c r="T283">
        <v>0</v>
      </c>
      <c r="U283">
        <v>3.5929999999999997E-2</v>
      </c>
      <c r="V283">
        <v>1.0000000000000001E-5</v>
      </c>
      <c r="W283">
        <v>3.3E-4</v>
      </c>
      <c r="X283">
        <v>1.82E-3</v>
      </c>
      <c r="Y283">
        <v>0.75492000000000004</v>
      </c>
      <c r="Z283">
        <v>201.00353999999999</v>
      </c>
      <c r="AA283">
        <v>3.4234900000000001</v>
      </c>
      <c r="AB283">
        <v>0.94899</v>
      </c>
      <c r="AC283">
        <v>7.9008399999999996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0.1222</v>
      </c>
      <c r="AR283">
        <v>4.2389999999999997E-2</v>
      </c>
      <c r="AS283">
        <v>1.7139999999999999E-2</v>
      </c>
      <c r="AT283">
        <v>0</v>
      </c>
      <c r="AU283">
        <v>0</v>
      </c>
      <c r="AV283">
        <v>0</v>
      </c>
      <c r="AW283">
        <v>1.0000000000000001E-5</v>
      </c>
      <c r="AX283">
        <v>3.0000000000000001E-5</v>
      </c>
      <c r="AY283">
        <v>4.0000000000000003E-5</v>
      </c>
      <c r="AZ283">
        <v>5.0000000000000002E-5</v>
      </c>
      <c r="BA283">
        <v>5.0000000000000002E-5</v>
      </c>
      <c r="BB283">
        <v>6.0000000000000002E-5</v>
      </c>
      <c r="BC283">
        <v>6.0000000000000002E-5</v>
      </c>
      <c r="BD283">
        <v>6.9999999999999994E-5</v>
      </c>
      <c r="BE283">
        <v>8.0000000000000007E-5</v>
      </c>
      <c r="BF283">
        <v>9.0000000000000006E-5</v>
      </c>
      <c r="BG283">
        <v>1.5910000000000001E-2</v>
      </c>
      <c r="BH283">
        <v>7.1000000000000002E-4</v>
      </c>
      <c r="BI283">
        <v>0</v>
      </c>
      <c r="BJ283">
        <v>1.6049999999999998E-2</v>
      </c>
      <c r="BK283">
        <v>0</v>
      </c>
      <c r="BL283">
        <v>0</v>
      </c>
      <c r="BM283">
        <v>2.0000000000000002E-5</v>
      </c>
      <c r="BN283">
        <v>0</v>
      </c>
      <c r="BO283">
        <v>0</v>
      </c>
      <c r="BP283">
        <v>0</v>
      </c>
      <c r="BQ283">
        <v>7</v>
      </c>
      <c r="BR283">
        <v>6.7060400400000004</v>
      </c>
      <c r="BS283">
        <v>1.8754834</v>
      </c>
      <c r="BT283">
        <v>2.5705908200000001</v>
      </c>
      <c r="BU283">
        <v>5.2542334000000004</v>
      </c>
      <c r="BV283">
        <v>7.49793457</v>
      </c>
      <c r="BW283">
        <v>7.7003076200000002</v>
      </c>
      <c r="BX283">
        <v>7.7091064500000002</v>
      </c>
      <c r="BY283">
        <v>7.7003076200000002</v>
      </c>
      <c r="BZ283">
        <v>7.7003076200000002</v>
      </c>
      <c r="CA283">
        <v>7.7091064500000002</v>
      </c>
      <c r="CB283">
        <v>7.7091064500000002</v>
      </c>
      <c r="CC283">
        <v>7.7091064500000002</v>
      </c>
      <c r="CD283">
        <v>7.7091064500000002</v>
      </c>
      <c r="CE283">
        <v>7.7091064500000002</v>
      </c>
      <c r="CF283">
        <v>0</v>
      </c>
      <c r="CG283">
        <v>861.84055999999998</v>
      </c>
      <c r="CH283">
        <v>769.27144999999996</v>
      </c>
      <c r="CI283">
        <v>0</v>
      </c>
      <c r="CJ283">
        <v>0</v>
      </c>
      <c r="CK283">
        <v>4.4763700000000002</v>
      </c>
      <c r="CL283">
        <v>52.765920000000001</v>
      </c>
      <c r="CM283">
        <v>0</v>
      </c>
      <c r="CN283">
        <v>0</v>
      </c>
      <c r="CO283">
        <v>0</v>
      </c>
      <c r="CP283">
        <v>1.0000000000000001E-5</v>
      </c>
      <c r="CQ283">
        <v>2.4858899999999999</v>
      </c>
      <c r="CR283">
        <v>1.6115200000000001</v>
      </c>
      <c r="CS283">
        <v>16.110869999999998</v>
      </c>
      <c r="CT283">
        <v>0</v>
      </c>
      <c r="CU283">
        <v>0</v>
      </c>
      <c r="CV283">
        <v>1</v>
      </c>
      <c r="CW283">
        <v>0</v>
      </c>
      <c r="CX283">
        <v>8.9929999999999996E-2</v>
      </c>
      <c r="CY283">
        <v>0</v>
      </c>
      <c r="CZ283">
        <v>0</v>
      </c>
      <c r="DA283">
        <v>0</v>
      </c>
      <c r="DB283">
        <v>1</v>
      </c>
      <c r="DC283">
        <v>0</v>
      </c>
      <c r="DD283">
        <v>9.5280000000000004E-2</v>
      </c>
      <c r="DE283">
        <v>0</v>
      </c>
      <c r="DF283">
        <v>1.0000000000000001E-5</v>
      </c>
      <c r="DG283">
        <v>0</v>
      </c>
      <c r="DH283">
        <v>1.0000000000000001E-5</v>
      </c>
      <c r="DI283">
        <v>80.644450000000006</v>
      </c>
      <c r="DJ283">
        <v>7.9109299999999996</v>
      </c>
      <c r="DK283">
        <v>0.20566000000000001</v>
      </c>
      <c r="DL283">
        <v>1.46E-2</v>
      </c>
      <c r="DM283">
        <v>1.24E-3</v>
      </c>
      <c r="DN283">
        <v>2.4580000000000001E-2</v>
      </c>
      <c r="DO283">
        <v>3.0000000000000001E-5</v>
      </c>
      <c r="DP283">
        <v>3.9997099999999999</v>
      </c>
      <c r="DQ283">
        <v>3.6387800000000001</v>
      </c>
      <c r="DR283">
        <v>4.4576399999999996</v>
      </c>
      <c r="DS283">
        <v>0</v>
      </c>
      <c r="DT283">
        <v>23.925989999999999</v>
      </c>
      <c r="DU283">
        <v>8.9642878600000003E-2</v>
      </c>
      <c r="DV283">
        <v>0</v>
      </c>
      <c r="DW283">
        <v>0.87927999999999995</v>
      </c>
      <c r="DX283">
        <v>1</v>
      </c>
      <c r="DY283" t="s">
        <v>118</v>
      </c>
      <c r="EB283">
        <f t="shared" si="4"/>
        <v>277.01016671990919</v>
      </c>
    </row>
    <row r="284" spans="1:132" x14ac:dyDescent="0.3">
      <c r="A284">
        <v>283</v>
      </c>
      <c r="B284">
        <v>0</v>
      </c>
      <c r="C284">
        <v>3.0741540000000001E-2</v>
      </c>
      <c r="D284">
        <v>5.9848223599999999</v>
      </c>
      <c r="E284">
        <v>0.79661662</v>
      </c>
      <c r="F284">
        <v>7.9338973199999998</v>
      </c>
      <c r="G284">
        <v>15.96460029</v>
      </c>
      <c r="H284">
        <v>29.084599730000001</v>
      </c>
      <c r="I284">
        <v>27.457070819999998</v>
      </c>
      <c r="J284">
        <v>26.780266699999999</v>
      </c>
      <c r="K284">
        <v>26.926898170000001</v>
      </c>
      <c r="L284">
        <v>27.310834119999999</v>
      </c>
      <c r="M284">
        <v>27.778194030000002</v>
      </c>
      <c r="N284">
        <v>28.456024119999999</v>
      </c>
      <c r="O284">
        <v>29.53140561</v>
      </c>
      <c r="P284">
        <v>31.043000230000001</v>
      </c>
      <c r="Q284">
        <v>1488.9134694500001</v>
      </c>
      <c r="R284">
        <v>0</v>
      </c>
      <c r="S284">
        <v>278.26679000000001</v>
      </c>
      <c r="T284">
        <v>0</v>
      </c>
      <c r="U284">
        <v>3.5220000000000001E-2</v>
      </c>
      <c r="V284">
        <v>1.0000000000000001E-5</v>
      </c>
      <c r="W284">
        <v>3.2000000000000003E-4</v>
      </c>
      <c r="X284">
        <v>1.7799999999999999E-3</v>
      </c>
      <c r="Y284">
        <v>0.75495000000000001</v>
      </c>
      <c r="Z284">
        <v>201.00357</v>
      </c>
      <c r="AA284">
        <v>3.4233099999999999</v>
      </c>
      <c r="AB284">
        <v>0.94886999999999999</v>
      </c>
      <c r="AC284">
        <v>7.9010800000000003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0.1222</v>
      </c>
      <c r="AR284">
        <v>4.0559999999999999E-2</v>
      </c>
      <c r="AS284">
        <v>1.6830000000000001E-2</v>
      </c>
      <c r="AT284">
        <v>0</v>
      </c>
      <c r="AU284">
        <v>0</v>
      </c>
      <c r="AV284">
        <v>0</v>
      </c>
      <c r="AW284">
        <v>1.0000000000000001E-5</v>
      </c>
      <c r="AX284">
        <v>3.0000000000000001E-5</v>
      </c>
      <c r="AY284">
        <v>4.0000000000000003E-5</v>
      </c>
      <c r="AZ284">
        <v>4.0000000000000003E-5</v>
      </c>
      <c r="BA284">
        <v>5.0000000000000002E-5</v>
      </c>
      <c r="BB284">
        <v>6.0000000000000002E-5</v>
      </c>
      <c r="BC284">
        <v>6.0000000000000002E-5</v>
      </c>
      <c r="BD284">
        <v>6.9999999999999994E-5</v>
      </c>
      <c r="BE284">
        <v>8.0000000000000007E-5</v>
      </c>
      <c r="BF284">
        <v>9.0000000000000006E-5</v>
      </c>
      <c r="BG284">
        <v>1.592E-2</v>
      </c>
      <c r="BH284">
        <v>7.1000000000000002E-4</v>
      </c>
      <c r="BI284">
        <v>0</v>
      </c>
      <c r="BJ284">
        <v>1.6060000000000001E-2</v>
      </c>
      <c r="BK284">
        <v>0</v>
      </c>
      <c r="BL284">
        <v>0</v>
      </c>
      <c r="BM284">
        <v>2.0000000000000002E-5</v>
      </c>
      <c r="BN284">
        <v>0</v>
      </c>
      <c r="BO284">
        <v>0</v>
      </c>
      <c r="BP284">
        <v>0</v>
      </c>
      <c r="BQ284">
        <v>7</v>
      </c>
      <c r="BR284">
        <v>6.7060400400000004</v>
      </c>
      <c r="BS284">
        <v>1.8754834</v>
      </c>
      <c r="BT284">
        <v>2.46500488</v>
      </c>
      <c r="BU284">
        <v>5.43020996</v>
      </c>
      <c r="BV284">
        <v>7.5067333999999999</v>
      </c>
      <c r="BW284">
        <v>7.7003076200000002</v>
      </c>
      <c r="BX284">
        <v>7.7091064500000002</v>
      </c>
      <c r="BY284">
        <v>7.7003076200000002</v>
      </c>
      <c r="BZ284">
        <v>7.7003076200000002</v>
      </c>
      <c r="CA284">
        <v>7.7091064500000002</v>
      </c>
      <c r="CB284">
        <v>7.7091064500000002</v>
      </c>
      <c r="CC284">
        <v>7.7091064500000002</v>
      </c>
      <c r="CD284">
        <v>7.7091064500000002</v>
      </c>
      <c r="CE284">
        <v>7.7091064500000002</v>
      </c>
      <c r="CF284">
        <v>0</v>
      </c>
      <c r="CG284">
        <v>863.01962000000003</v>
      </c>
      <c r="CH284">
        <v>792.14512999999999</v>
      </c>
      <c r="CI284">
        <v>0</v>
      </c>
      <c r="CJ284">
        <v>0</v>
      </c>
      <c r="CK284">
        <v>4.4779499999999999</v>
      </c>
      <c r="CL284">
        <v>52.819740000000003</v>
      </c>
      <c r="CM284">
        <v>0</v>
      </c>
      <c r="CN284">
        <v>0</v>
      </c>
      <c r="CO284">
        <v>0</v>
      </c>
      <c r="CP284">
        <v>1.0000000000000001E-5</v>
      </c>
      <c r="CQ284">
        <v>1.8993</v>
      </c>
      <c r="CR284">
        <v>1.6027199999999999</v>
      </c>
      <c r="CS284">
        <v>16.10388</v>
      </c>
      <c r="CT284">
        <v>0</v>
      </c>
      <c r="CU284">
        <v>0</v>
      </c>
      <c r="CV284">
        <v>1</v>
      </c>
      <c r="CW284">
        <v>0</v>
      </c>
      <c r="CX284">
        <v>9.0130000000000002E-2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9.4759999999999997E-2</v>
      </c>
      <c r="DE284">
        <v>0</v>
      </c>
      <c r="DF284">
        <v>1.0000000000000001E-5</v>
      </c>
      <c r="DG284">
        <v>0</v>
      </c>
      <c r="DH284">
        <v>1.0000000000000001E-5</v>
      </c>
      <c r="DI284">
        <v>80.672849999999997</v>
      </c>
      <c r="DJ284">
        <v>7.9189999999999996</v>
      </c>
      <c r="DK284">
        <v>0.20191999999999999</v>
      </c>
      <c r="DL284">
        <v>1.461E-2</v>
      </c>
      <c r="DM284">
        <v>1.2199999999999999E-3</v>
      </c>
      <c r="DN284">
        <v>2.46E-2</v>
      </c>
      <c r="DO284">
        <v>3.0000000000000001E-5</v>
      </c>
      <c r="DP284">
        <v>5.8627799999999999</v>
      </c>
      <c r="DQ284">
        <v>3.64053</v>
      </c>
      <c r="DR284">
        <v>4.4595000000000002</v>
      </c>
      <c r="DS284">
        <v>0</v>
      </c>
      <c r="DT284">
        <v>23.915600000000001</v>
      </c>
      <c r="DU284">
        <v>8.9741742999999999E-2</v>
      </c>
      <c r="DV284">
        <v>0</v>
      </c>
      <c r="DW284">
        <v>0.87714999999999999</v>
      </c>
      <c r="DX284">
        <v>1</v>
      </c>
      <c r="DY284" t="s">
        <v>118</v>
      </c>
      <c r="EB284">
        <f t="shared" si="4"/>
        <v>272.44609698634423</v>
      </c>
    </row>
    <row r="285" spans="1:132" x14ac:dyDescent="0.3">
      <c r="A285">
        <v>284</v>
      </c>
      <c r="B285">
        <v>0</v>
      </c>
      <c r="C285">
        <v>3.0741540000000001E-2</v>
      </c>
      <c r="D285">
        <v>5.85248013</v>
      </c>
      <c r="E285">
        <v>1.07831225</v>
      </c>
      <c r="F285">
        <v>7.7750072899999996</v>
      </c>
      <c r="G285">
        <v>15.961563050000001</v>
      </c>
      <c r="H285">
        <v>29.159752579999999</v>
      </c>
      <c r="I285">
        <v>27.526027129999999</v>
      </c>
      <c r="J285">
        <v>26.769251310000001</v>
      </c>
      <c r="K285">
        <v>26.845782620000001</v>
      </c>
      <c r="L285">
        <v>27.202443089999999</v>
      </c>
      <c r="M285">
        <v>27.66044776</v>
      </c>
      <c r="N285">
        <v>28.318340939999999</v>
      </c>
      <c r="O285">
        <v>29.35629711</v>
      </c>
      <c r="P285">
        <v>30.825013569999999</v>
      </c>
      <c r="Q285">
        <v>1491.3115405000001</v>
      </c>
      <c r="R285">
        <v>0</v>
      </c>
      <c r="S285">
        <v>277.39992999999998</v>
      </c>
      <c r="T285">
        <v>0</v>
      </c>
      <c r="U285">
        <v>3.4529999999999998E-2</v>
      </c>
      <c r="V285">
        <v>1.0000000000000001E-5</v>
      </c>
      <c r="W285">
        <v>2.9999999999999997E-4</v>
      </c>
      <c r="X285">
        <v>1.74E-3</v>
      </c>
      <c r="Y285">
        <v>0.75497000000000003</v>
      </c>
      <c r="Z285">
        <v>201.00360000000001</v>
      </c>
      <c r="AA285">
        <v>3.4231600000000002</v>
      </c>
      <c r="AB285">
        <v>0.94877</v>
      </c>
      <c r="AC285">
        <v>7.9013400000000003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0.1222</v>
      </c>
      <c r="AR285">
        <v>3.8789999999999998E-2</v>
      </c>
      <c r="AS285">
        <v>1.652E-2</v>
      </c>
      <c r="AT285">
        <v>0</v>
      </c>
      <c r="AU285">
        <v>0</v>
      </c>
      <c r="AV285">
        <v>0</v>
      </c>
      <c r="AW285">
        <v>1.0000000000000001E-5</v>
      </c>
      <c r="AX285">
        <v>3.0000000000000001E-5</v>
      </c>
      <c r="AY285">
        <v>4.0000000000000003E-5</v>
      </c>
      <c r="AZ285">
        <v>4.0000000000000003E-5</v>
      </c>
      <c r="BA285">
        <v>5.0000000000000002E-5</v>
      </c>
      <c r="BB285">
        <v>6.0000000000000002E-5</v>
      </c>
      <c r="BC285">
        <v>6.0000000000000002E-5</v>
      </c>
      <c r="BD285">
        <v>6.9999999999999994E-5</v>
      </c>
      <c r="BE285">
        <v>8.0000000000000007E-5</v>
      </c>
      <c r="BF285">
        <v>9.0000000000000006E-5</v>
      </c>
      <c r="BG285">
        <v>1.593E-2</v>
      </c>
      <c r="BH285">
        <v>7.1000000000000002E-4</v>
      </c>
      <c r="BI285">
        <v>0</v>
      </c>
      <c r="BJ285">
        <v>1.6060000000000001E-2</v>
      </c>
      <c r="BK285">
        <v>0</v>
      </c>
      <c r="BL285">
        <v>0</v>
      </c>
      <c r="BM285">
        <v>2.0000000000000002E-5</v>
      </c>
      <c r="BN285">
        <v>0</v>
      </c>
      <c r="BO285">
        <v>0</v>
      </c>
      <c r="BP285">
        <v>0</v>
      </c>
      <c r="BQ285">
        <v>7</v>
      </c>
      <c r="BR285">
        <v>6.7060400400000004</v>
      </c>
      <c r="BS285">
        <v>1.8842822299999999</v>
      </c>
      <c r="BT285">
        <v>2.3594189499999998</v>
      </c>
      <c r="BU285">
        <v>6.1957080099999997</v>
      </c>
      <c r="BV285">
        <v>7.5067333999999999</v>
      </c>
      <c r="BW285">
        <v>7.7003076200000002</v>
      </c>
      <c r="BX285">
        <v>7.7091064500000002</v>
      </c>
      <c r="BY285">
        <v>7.7003076200000002</v>
      </c>
      <c r="BZ285">
        <v>7.7003076200000002</v>
      </c>
      <c r="CA285">
        <v>7.7091064500000002</v>
      </c>
      <c r="CB285">
        <v>7.7091064500000002</v>
      </c>
      <c r="CC285">
        <v>7.7091064500000002</v>
      </c>
      <c r="CD285">
        <v>7.7091064500000002</v>
      </c>
      <c r="CE285">
        <v>7.7091064500000002</v>
      </c>
      <c r="CF285">
        <v>0</v>
      </c>
      <c r="CG285">
        <v>871.63184000000001</v>
      </c>
      <c r="CH285">
        <v>829.76931999999999</v>
      </c>
      <c r="CI285">
        <v>0</v>
      </c>
      <c r="CJ285">
        <v>0</v>
      </c>
      <c r="CK285">
        <v>4.4794900000000002</v>
      </c>
      <c r="CL285">
        <v>52.872779999999999</v>
      </c>
      <c r="CM285">
        <v>0</v>
      </c>
      <c r="CN285">
        <v>0</v>
      </c>
      <c r="CO285">
        <v>0</v>
      </c>
      <c r="CP285">
        <v>1.0000000000000001E-5</v>
      </c>
      <c r="CQ285">
        <v>0.65236000000000005</v>
      </c>
      <c r="CR285">
        <v>1.6027199999999999</v>
      </c>
      <c r="CS285">
        <v>16.098130000000001</v>
      </c>
      <c r="CT285">
        <v>0</v>
      </c>
      <c r="CU285">
        <v>0</v>
      </c>
      <c r="CV285">
        <v>1</v>
      </c>
      <c r="CW285">
        <v>0</v>
      </c>
      <c r="CX285">
        <v>9.0310000000000001E-2</v>
      </c>
      <c r="CY285">
        <v>0</v>
      </c>
      <c r="CZ285">
        <v>0</v>
      </c>
      <c r="DA285">
        <v>0</v>
      </c>
      <c r="DB285">
        <v>1</v>
      </c>
      <c r="DC285">
        <v>0</v>
      </c>
      <c r="DD285">
        <v>9.425E-2</v>
      </c>
      <c r="DE285">
        <v>0</v>
      </c>
      <c r="DF285">
        <v>1.0000000000000001E-5</v>
      </c>
      <c r="DG285">
        <v>0</v>
      </c>
      <c r="DH285">
        <v>1.0000000000000001E-5</v>
      </c>
      <c r="DI285">
        <v>80.700640000000007</v>
      </c>
      <c r="DJ285">
        <v>7.9269499999999997</v>
      </c>
      <c r="DK285">
        <v>0.19828999999999999</v>
      </c>
      <c r="DL285">
        <v>1.461E-2</v>
      </c>
      <c r="DM285">
        <v>1.1900000000000001E-3</v>
      </c>
      <c r="DN285">
        <v>2.462E-2</v>
      </c>
      <c r="DO285">
        <v>3.0000000000000001E-5</v>
      </c>
      <c r="DP285">
        <v>9.6280199999999994</v>
      </c>
      <c r="DQ285">
        <v>3.6422500000000002</v>
      </c>
      <c r="DR285">
        <v>4.4613300000000002</v>
      </c>
      <c r="DS285">
        <v>0</v>
      </c>
      <c r="DT285">
        <v>23.907119999999999</v>
      </c>
      <c r="DU285">
        <v>8.9840641600000007E-2</v>
      </c>
      <c r="DV285">
        <v>0</v>
      </c>
      <c r="DW285">
        <v>0.87468999999999997</v>
      </c>
      <c r="DX285">
        <v>1</v>
      </c>
      <c r="DY285" t="s">
        <v>118</v>
      </c>
      <c r="EB285">
        <f t="shared" si="4"/>
        <v>265.65524200299586</v>
      </c>
    </row>
    <row r="286" spans="1:132" x14ac:dyDescent="0.3">
      <c r="A286">
        <v>285</v>
      </c>
      <c r="B286">
        <v>0</v>
      </c>
      <c r="C286">
        <v>3.0741540000000001E-2</v>
      </c>
      <c r="D286">
        <v>5.6847086200000003</v>
      </c>
      <c r="E286">
        <v>1.4597014500000001</v>
      </c>
      <c r="F286">
        <v>7.5518197999999996</v>
      </c>
      <c r="G286">
        <v>15.958760249999999</v>
      </c>
      <c r="H286">
        <v>29.227774749999998</v>
      </c>
      <c r="I286">
        <v>27.595086550000001</v>
      </c>
      <c r="J286">
        <v>26.76505088</v>
      </c>
      <c r="K286">
        <v>26.77100205</v>
      </c>
      <c r="L286">
        <v>27.09689251</v>
      </c>
      <c r="M286">
        <v>27.543907709999999</v>
      </c>
      <c r="N286">
        <v>28.182751159999999</v>
      </c>
      <c r="O286">
        <v>29.1849247</v>
      </c>
      <c r="P286">
        <v>30.611443690000002</v>
      </c>
      <c r="Q286">
        <v>1493.6903076399999</v>
      </c>
      <c r="R286">
        <v>0</v>
      </c>
      <c r="S286">
        <v>276.48941000000002</v>
      </c>
      <c r="T286">
        <v>0</v>
      </c>
      <c r="U286">
        <v>3.3849999999999998E-2</v>
      </c>
      <c r="V286">
        <v>0</v>
      </c>
      <c r="W286">
        <v>2.9E-4</v>
      </c>
      <c r="X286">
        <v>1.6999999999999999E-3</v>
      </c>
      <c r="Y286">
        <v>0.755</v>
      </c>
      <c r="Z286">
        <v>201.00362999999999</v>
      </c>
      <c r="AA286">
        <v>3.4230299999999998</v>
      </c>
      <c r="AB286">
        <v>0.94869000000000003</v>
      </c>
      <c r="AC286">
        <v>7.9016200000000003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0.1222</v>
      </c>
      <c r="AR286">
        <v>3.7100000000000001E-2</v>
      </c>
      <c r="AS286">
        <v>1.6230000000000001E-2</v>
      </c>
      <c r="AT286">
        <v>0</v>
      </c>
      <c r="AU286">
        <v>0</v>
      </c>
      <c r="AV286">
        <v>0</v>
      </c>
      <c r="AW286">
        <v>1.0000000000000001E-5</v>
      </c>
      <c r="AX286">
        <v>3.0000000000000001E-5</v>
      </c>
      <c r="AY286">
        <v>4.0000000000000003E-5</v>
      </c>
      <c r="AZ286">
        <v>4.0000000000000003E-5</v>
      </c>
      <c r="BA286">
        <v>5.0000000000000002E-5</v>
      </c>
      <c r="BB286">
        <v>6.0000000000000002E-5</v>
      </c>
      <c r="BC286">
        <v>6.0000000000000002E-5</v>
      </c>
      <c r="BD286">
        <v>6.9999999999999994E-5</v>
      </c>
      <c r="BE286">
        <v>6.9999999999999994E-5</v>
      </c>
      <c r="BF286">
        <v>8.0000000000000007E-5</v>
      </c>
      <c r="BG286">
        <v>1.593E-2</v>
      </c>
      <c r="BH286">
        <v>7.1000000000000002E-4</v>
      </c>
      <c r="BI286">
        <v>0</v>
      </c>
      <c r="BJ286">
        <v>1.6070000000000001E-2</v>
      </c>
      <c r="BK286">
        <v>0</v>
      </c>
      <c r="BL286">
        <v>0</v>
      </c>
      <c r="BM286">
        <v>2.0000000000000002E-5</v>
      </c>
      <c r="BN286">
        <v>0</v>
      </c>
      <c r="BO286">
        <v>0</v>
      </c>
      <c r="BP286">
        <v>0</v>
      </c>
      <c r="BQ286">
        <v>7</v>
      </c>
      <c r="BR286">
        <v>6.7060400400000004</v>
      </c>
      <c r="BS286">
        <v>1.84028809</v>
      </c>
      <c r="BT286">
        <v>2.33302246</v>
      </c>
      <c r="BU286">
        <v>6.8732177700000001</v>
      </c>
      <c r="BV286">
        <v>7.5067333999999999</v>
      </c>
      <c r="BW286">
        <v>7.7003076200000002</v>
      </c>
      <c r="BX286">
        <v>7.7003076200000002</v>
      </c>
      <c r="BY286">
        <v>7.7003076200000002</v>
      </c>
      <c r="BZ286">
        <v>7.7003076200000002</v>
      </c>
      <c r="CA286">
        <v>7.7003076200000002</v>
      </c>
      <c r="CB286">
        <v>7.7091064500000002</v>
      </c>
      <c r="CC286">
        <v>7.7091064500000002</v>
      </c>
      <c r="CD286">
        <v>7.7091064500000002</v>
      </c>
      <c r="CE286">
        <v>7.7091064500000002</v>
      </c>
      <c r="CF286">
        <v>0</v>
      </c>
      <c r="CG286">
        <v>847.91234999999995</v>
      </c>
      <c r="CH286">
        <v>840.17656999999997</v>
      </c>
      <c r="CI286">
        <v>0</v>
      </c>
      <c r="CJ286">
        <v>0</v>
      </c>
      <c r="CK286">
        <v>4.4809999999999999</v>
      </c>
      <c r="CL286">
        <v>52.924999999999997</v>
      </c>
      <c r="CM286">
        <v>0</v>
      </c>
      <c r="CN286">
        <v>0</v>
      </c>
      <c r="CO286">
        <v>0</v>
      </c>
      <c r="CP286">
        <v>1.0000000000000001E-5</v>
      </c>
      <c r="CQ286">
        <v>2.5152199999999998</v>
      </c>
      <c r="CR286">
        <v>1.62032</v>
      </c>
      <c r="CS286">
        <v>16.09329</v>
      </c>
      <c r="CT286">
        <v>0</v>
      </c>
      <c r="CU286">
        <v>0</v>
      </c>
      <c r="CV286">
        <v>1</v>
      </c>
      <c r="CW286">
        <v>0</v>
      </c>
      <c r="CX286">
        <v>9.0469999999999995E-2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9.375E-2</v>
      </c>
      <c r="DE286">
        <v>0</v>
      </c>
      <c r="DF286">
        <v>1.0000000000000001E-5</v>
      </c>
      <c r="DG286">
        <v>0</v>
      </c>
      <c r="DH286">
        <v>1.0000000000000001E-5</v>
      </c>
      <c r="DI286">
        <v>80.727829999999997</v>
      </c>
      <c r="DJ286">
        <v>7.9347799999999999</v>
      </c>
      <c r="DK286">
        <v>0.19558</v>
      </c>
      <c r="DL286">
        <v>1.461E-2</v>
      </c>
      <c r="DM286">
        <v>1.17E-3</v>
      </c>
      <c r="DN286">
        <v>2.4639999999999999E-2</v>
      </c>
      <c r="DO286">
        <v>3.0000000000000001E-5</v>
      </c>
      <c r="DP286">
        <v>3.42523</v>
      </c>
      <c r="DQ286">
        <v>3.6439300000000001</v>
      </c>
      <c r="DR286">
        <v>4.4631299999999996</v>
      </c>
      <c r="DS286">
        <v>0</v>
      </c>
      <c r="DT286">
        <v>23.89995</v>
      </c>
      <c r="DU286">
        <v>8.9939573600000003E-2</v>
      </c>
      <c r="DV286">
        <v>0</v>
      </c>
      <c r="DW286">
        <v>0.87278</v>
      </c>
      <c r="DX286">
        <v>1</v>
      </c>
      <c r="DY286" t="s">
        <v>118</v>
      </c>
      <c r="EB286">
        <f t="shared" si="4"/>
        <v>261.10243249274714</v>
      </c>
    </row>
    <row r="287" spans="1:132" x14ac:dyDescent="0.3">
      <c r="A287">
        <v>286</v>
      </c>
      <c r="B287">
        <v>0</v>
      </c>
      <c r="C287">
        <v>3.0741540000000001E-2</v>
      </c>
      <c r="D287">
        <v>7.8451185299999997</v>
      </c>
      <c r="E287">
        <v>1.28765156</v>
      </c>
      <c r="F287">
        <v>7.6056798199999998</v>
      </c>
      <c r="G287">
        <v>15.954841869999999</v>
      </c>
      <c r="H287">
        <v>29.28909307</v>
      </c>
      <c r="I287">
        <v>27.663649400000001</v>
      </c>
      <c r="J287">
        <v>26.76705793</v>
      </c>
      <c r="K287">
        <v>26.702557070000001</v>
      </c>
      <c r="L287">
        <v>26.994468820000002</v>
      </c>
      <c r="M287">
        <v>27.42872092</v>
      </c>
      <c r="N287">
        <v>28.049179479999999</v>
      </c>
      <c r="O287">
        <v>29.01713311</v>
      </c>
      <c r="P287">
        <v>30.402210820000001</v>
      </c>
      <c r="Q287">
        <v>1496.0501769499999</v>
      </c>
      <c r="R287">
        <v>0</v>
      </c>
      <c r="S287">
        <v>275.87459000000001</v>
      </c>
      <c r="T287">
        <v>0</v>
      </c>
      <c r="U287">
        <v>3.32E-2</v>
      </c>
      <c r="V287">
        <v>0</v>
      </c>
      <c r="W287">
        <v>2.7999999999999998E-4</v>
      </c>
      <c r="X287">
        <v>1.67E-3</v>
      </c>
      <c r="Y287">
        <v>0.75502999999999998</v>
      </c>
      <c r="Z287">
        <v>201.00364999999999</v>
      </c>
      <c r="AA287">
        <v>3.41934</v>
      </c>
      <c r="AB287">
        <v>0.94621999999999995</v>
      </c>
      <c r="AC287">
        <v>7.9017799999999996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0.1222</v>
      </c>
      <c r="AR287">
        <v>3.5459999999999998E-2</v>
      </c>
      <c r="AS287">
        <v>1.5939999999999999E-2</v>
      </c>
      <c r="AT287">
        <v>0</v>
      </c>
      <c r="AU287">
        <v>0</v>
      </c>
      <c r="AV287">
        <v>0</v>
      </c>
      <c r="AW287">
        <v>1.0000000000000001E-5</v>
      </c>
      <c r="AX287">
        <v>3.0000000000000001E-5</v>
      </c>
      <c r="AY287">
        <v>4.0000000000000003E-5</v>
      </c>
      <c r="AZ287">
        <v>4.0000000000000003E-5</v>
      </c>
      <c r="BA287">
        <v>5.0000000000000002E-5</v>
      </c>
      <c r="BB287">
        <v>6.0000000000000002E-5</v>
      </c>
      <c r="BC287">
        <v>6.0000000000000002E-5</v>
      </c>
      <c r="BD287">
        <v>6.9999999999999994E-5</v>
      </c>
      <c r="BE287">
        <v>6.9999999999999994E-5</v>
      </c>
      <c r="BF287">
        <v>8.0000000000000007E-5</v>
      </c>
      <c r="BG287">
        <v>1.5939999999999999E-2</v>
      </c>
      <c r="BH287">
        <v>7.1000000000000002E-4</v>
      </c>
      <c r="BI287">
        <v>0</v>
      </c>
      <c r="BJ287">
        <v>1.6080000000000001E-2</v>
      </c>
      <c r="BK287">
        <v>0</v>
      </c>
      <c r="BL287">
        <v>0</v>
      </c>
      <c r="BM287">
        <v>2.0000000000000002E-5</v>
      </c>
      <c r="BN287">
        <v>0</v>
      </c>
      <c r="BO287">
        <v>0</v>
      </c>
      <c r="BP287">
        <v>0</v>
      </c>
      <c r="BQ287">
        <v>7</v>
      </c>
      <c r="BR287">
        <v>6.7060400400000004</v>
      </c>
      <c r="BS287">
        <v>1.7435009800000001</v>
      </c>
      <c r="BT287">
        <v>2.3858154300000001</v>
      </c>
      <c r="BU287">
        <v>6.8028271499999997</v>
      </c>
      <c r="BV287">
        <v>7.5067333999999999</v>
      </c>
      <c r="BW287">
        <v>7.7003076200000002</v>
      </c>
      <c r="BX287">
        <v>7.7003076200000002</v>
      </c>
      <c r="BY287">
        <v>7.7003076200000002</v>
      </c>
      <c r="BZ287">
        <v>7.7003076200000002</v>
      </c>
      <c r="CA287">
        <v>7.7003076200000002</v>
      </c>
      <c r="CB287">
        <v>7.7091064500000002</v>
      </c>
      <c r="CC287">
        <v>7.7091064500000002</v>
      </c>
      <c r="CD287">
        <v>7.7091064500000002</v>
      </c>
      <c r="CE287">
        <v>7.7091064500000002</v>
      </c>
      <c r="CF287">
        <v>0</v>
      </c>
      <c r="CG287">
        <v>788.86077999999998</v>
      </c>
      <c r="CH287">
        <v>823.50293999999997</v>
      </c>
      <c r="CI287">
        <v>0</v>
      </c>
      <c r="CJ287">
        <v>0</v>
      </c>
      <c r="CK287">
        <v>4.4824700000000002</v>
      </c>
      <c r="CL287">
        <v>52.976399999999998</v>
      </c>
      <c r="CM287">
        <v>0</v>
      </c>
      <c r="CN287">
        <v>0</v>
      </c>
      <c r="CO287">
        <v>0</v>
      </c>
      <c r="CP287">
        <v>1.0000000000000001E-5</v>
      </c>
      <c r="CQ287">
        <v>2.5152199999999998</v>
      </c>
      <c r="CR287">
        <v>1.66431</v>
      </c>
      <c r="CS287">
        <v>14.038349999999999</v>
      </c>
      <c r="CT287">
        <v>0</v>
      </c>
      <c r="CU287">
        <v>0</v>
      </c>
      <c r="CV287">
        <v>1</v>
      </c>
      <c r="CW287">
        <v>0</v>
      </c>
      <c r="CX287">
        <v>9.0620000000000006E-2</v>
      </c>
      <c r="CY287">
        <v>0</v>
      </c>
      <c r="CZ287">
        <v>0</v>
      </c>
      <c r="DA287">
        <v>0</v>
      </c>
      <c r="DB287">
        <v>1</v>
      </c>
      <c r="DC287">
        <v>0</v>
      </c>
      <c r="DD287">
        <v>9.3259999999999996E-2</v>
      </c>
      <c r="DE287">
        <v>0</v>
      </c>
      <c r="DF287">
        <v>1.0000000000000001E-5</v>
      </c>
      <c r="DG287">
        <v>0</v>
      </c>
      <c r="DH287">
        <v>1.0000000000000001E-5</v>
      </c>
      <c r="DI287">
        <v>80.754409999999993</v>
      </c>
      <c r="DJ287">
        <v>7.9424900000000003</v>
      </c>
      <c r="DK287">
        <v>0.19200999999999999</v>
      </c>
      <c r="DL287">
        <v>1.461E-2</v>
      </c>
      <c r="DM287">
        <v>1.14E-3</v>
      </c>
      <c r="DN287">
        <v>2.4660000000000001E-2</v>
      </c>
      <c r="DO287">
        <v>3.0000000000000001E-5</v>
      </c>
      <c r="DP287">
        <v>3.42591</v>
      </c>
      <c r="DQ287">
        <v>3.6455700000000002</v>
      </c>
      <c r="DR287">
        <v>4.4649099999999997</v>
      </c>
      <c r="DS287">
        <v>0</v>
      </c>
      <c r="DT287">
        <v>23.691289999999999</v>
      </c>
      <c r="DU287">
        <v>9.0038538400000007E-2</v>
      </c>
      <c r="DV287">
        <v>0</v>
      </c>
      <c r="DW287">
        <v>0.87134999999999996</v>
      </c>
      <c r="DX287">
        <v>1</v>
      </c>
      <c r="DY287" t="s">
        <v>118</v>
      </c>
      <c r="EB287">
        <f t="shared" si="4"/>
        <v>254.32406686492044</v>
      </c>
    </row>
    <row r="288" spans="1:132" x14ac:dyDescent="0.3">
      <c r="A288">
        <v>287</v>
      </c>
      <c r="B288">
        <v>0</v>
      </c>
      <c r="C288">
        <v>3.0741540000000001E-2</v>
      </c>
      <c r="D288">
        <v>10.853216120000001</v>
      </c>
      <c r="E288">
        <v>1.0492299700000001</v>
      </c>
      <c r="F288">
        <v>7.6601635200000002</v>
      </c>
      <c r="G288">
        <v>15.949691339999999</v>
      </c>
      <c r="H288">
        <v>29.344166470000001</v>
      </c>
      <c r="I288">
        <v>27.731205639999999</v>
      </c>
      <c r="J288">
        <v>26.774670669999999</v>
      </c>
      <c r="K288">
        <v>26.64039751</v>
      </c>
      <c r="L288">
        <v>26.895431259999999</v>
      </c>
      <c r="M288">
        <v>27.315044480000001</v>
      </c>
      <c r="N288">
        <v>27.917570170000001</v>
      </c>
      <c r="O288">
        <v>28.85277537</v>
      </c>
      <c r="P288">
        <v>30.197229409999998</v>
      </c>
      <c r="Q288">
        <v>1498.3915464300001</v>
      </c>
      <c r="R288">
        <v>0</v>
      </c>
      <c r="S288">
        <v>275.27834999999999</v>
      </c>
      <c r="T288">
        <v>0</v>
      </c>
      <c r="U288">
        <v>3.2559999999999999E-2</v>
      </c>
      <c r="V288">
        <v>0</v>
      </c>
      <c r="W288">
        <v>2.7E-4</v>
      </c>
      <c r="X288">
        <v>1.6299999999999999E-3</v>
      </c>
      <c r="Y288">
        <v>0.75505</v>
      </c>
      <c r="Z288">
        <v>201.00368</v>
      </c>
      <c r="AA288">
        <v>3.4142700000000001</v>
      </c>
      <c r="AB288">
        <v>0.94284999999999997</v>
      </c>
      <c r="AC288">
        <v>7.9019399999999997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0.1222</v>
      </c>
      <c r="AR288">
        <v>3.3890000000000003E-2</v>
      </c>
      <c r="AS288">
        <v>1.566E-2</v>
      </c>
      <c r="AT288">
        <v>0</v>
      </c>
      <c r="AU288">
        <v>0</v>
      </c>
      <c r="AV288">
        <v>0</v>
      </c>
      <c r="AW288">
        <v>1.0000000000000001E-5</v>
      </c>
      <c r="AX288">
        <v>3.0000000000000001E-5</v>
      </c>
      <c r="AY288">
        <v>3.0000000000000001E-5</v>
      </c>
      <c r="AZ288">
        <v>4.0000000000000003E-5</v>
      </c>
      <c r="BA288">
        <v>5.0000000000000002E-5</v>
      </c>
      <c r="BB288">
        <v>5.0000000000000002E-5</v>
      </c>
      <c r="BC288">
        <v>6.0000000000000002E-5</v>
      </c>
      <c r="BD288">
        <v>6.0000000000000002E-5</v>
      </c>
      <c r="BE288">
        <v>6.9999999999999994E-5</v>
      </c>
      <c r="BF288">
        <v>8.0000000000000007E-5</v>
      </c>
      <c r="BG288">
        <v>1.5939999999999999E-2</v>
      </c>
      <c r="BH288">
        <v>7.1000000000000002E-4</v>
      </c>
      <c r="BI288">
        <v>0</v>
      </c>
      <c r="BJ288">
        <v>1.6080000000000001E-2</v>
      </c>
      <c r="BK288">
        <v>0</v>
      </c>
      <c r="BL288">
        <v>0</v>
      </c>
      <c r="BM288">
        <v>2.0000000000000002E-5</v>
      </c>
      <c r="BN288">
        <v>0</v>
      </c>
      <c r="BO288">
        <v>0</v>
      </c>
      <c r="BP288">
        <v>0</v>
      </c>
      <c r="BQ288">
        <v>7</v>
      </c>
      <c r="BR288">
        <v>6.7060400400000004</v>
      </c>
      <c r="BS288">
        <v>1.6555127000000001</v>
      </c>
      <c r="BT288">
        <v>2.4738037099999999</v>
      </c>
      <c r="BU288">
        <v>6.7060400400000004</v>
      </c>
      <c r="BV288">
        <v>7.49793457</v>
      </c>
      <c r="BW288">
        <v>7.7003076200000002</v>
      </c>
      <c r="BX288">
        <v>7.7003076200000002</v>
      </c>
      <c r="BY288">
        <v>7.7003076200000002</v>
      </c>
      <c r="BZ288">
        <v>7.7003076200000002</v>
      </c>
      <c r="CA288">
        <v>7.7003076200000002</v>
      </c>
      <c r="CB288">
        <v>7.7091064500000002</v>
      </c>
      <c r="CC288">
        <v>7.7091064500000002</v>
      </c>
      <c r="CD288">
        <v>7.7003076200000002</v>
      </c>
      <c r="CE288">
        <v>7.7091064500000002</v>
      </c>
      <c r="CF288">
        <v>0</v>
      </c>
      <c r="CG288">
        <v>733.76457000000005</v>
      </c>
      <c r="CH288">
        <v>794.29663000000005</v>
      </c>
      <c r="CI288">
        <v>0</v>
      </c>
      <c r="CJ288">
        <v>0</v>
      </c>
      <c r="CK288">
        <v>4.4839200000000003</v>
      </c>
      <c r="CL288">
        <v>53.026960000000003</v>
      </c>
      <c r="CM288">
        <v>0</v>
      </c>
      <c r="CN288">
        <v>0</v>
      </c>
      <c r="CO288">
        <v>0</v>
      </c>
      <c r="CP288">
        <v>1.0000000000000001E-5</v>
      </c>
      <c r="CQ288">
        <v>2.5152199999999998</v>
      </c>
      <c r="CR288">
        <v>1.7435</v>
      </c>
      <c r="CS288">
        <v>11.20308</v>
      </c>
      <c r="CT288">
        <v>0</v>
      </c>
      <c r="CU288">
        <v>0</v>
      </c>
      <c r="CV288">
        <v>1</v>
      </c>
      <c r="CW288">
        <v>0</v>
      </c>
      <c r="CX288">
        <v>9.0749999999999997E-2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9.2780000000000001E-2</v>
      </c>
      <c r="DE288">
        <v>0</v>
      </c>
      <c r="DF288">
        <v>1.0000000000000001E-5</v>
      </c>
      <c r="DG288">
        <v>0</v>
      </c>
      <c r="DH288">
        <v>1.0000000000000001E-5</v>
      </c>
      <c r="DI288">
        <v>80.780379999999994</v>
      </c>
      <c r="DJ288">
        <v>7.9500700000000002</v>
      </c>
      <c r="DK288">
        <v>0.18853</v>
      </c>
      <c r="DL288">
        <v>1.461E-2</v>
      </c>
      <c r="DM288">
        <v>1.1199999999999999E-3</v>
      </c>
      <c r="DN288">
        <v>2.4680000000000001E-2</v>
      </c>
      <c r="DO288">
        <v>3.0000000000000001E-5</v>
      </c>
      <c r="DP288">
        <v>3.4266100000000002</v>
      </c>
      <c r="DQ288">
        <v>3.6471800000000001</v>
      </c>
      <c r="DR288">
        <v>4.4666499999999996</v>
      </c>
      <c r="DS288">
        <v>0</v>
      </c>
      <c r="DT288">
        <v>23.405249999999999</v>
      </c>
      <c r="DU288">
        <v>9.0137535000000005E-2</v>
      </c>
      <c r="DV288">
        <v>0</v>
      </c>
      <c r="DW288">
        <v>0.86995999999999996</v>
      </c>
      <c r="DX288">
        <v>1</v>
      </c>
      <c r="DY288" t="s">
        <v>118</v>
      </c>
      <c r="EB288">
        <f t="shared" si="4"/>
        <v>249.78144123891593</v>
      </c>
    </row>
    <row r="289" spans="1:132" x14ac:dyDescent="0.3">
      <c r="A289">
        <v>288</v>
      </c>
      <c r="B289">
        <v>0</v>
      </c>
      <c r="C289">
        <v>3.0741540000000001E-2</v>
      </c>
      <c r="D289">
        <v>15.042541699999999</v>
      </c>
      <c r="E289">
        <v>0.71737304999999996</v>
      </c>
      <c r="F289">
        <v>7.7154678600000004</v>
      </c>
      <c r="G289">
        <v>15.94339357</v>
      </c>
      <c r="H289">
        <v>29.393442700000001</v>
      </c>
      <c r="I289">
        <v>27.797328319999998</v>
      </c>
      <c r="J289">
        <v>26.78729976</v>
      </c>
      <c r="K289">
        <v>26.584427529999999</v>
      </c>
      <c r="L289">
        <v>26.80001021</v>
      </c>
      <c r="M289">
        <v>27.203042270000001</v>
      </c>
      <c r="N289">
        <v>27.787885979999999</v>
      </c>
      <c r="O289">
        <v>28.691713629999999</v>
      </c>
      <c r="P289">
        <v>29.996409369999999</v>
      </c>
      <c r="Q289">
        <v>1500.71480557</v>
      </c>
      <c r="R289">
        <v>0</v>
      </c>
      <c r="S289">
        <v>274.70042000000001</v>
      </c>
      <c r="T289">
        <v>0</v>
      </c>
      <c r="U289">
        <v>3.1940000000000003E-2</v>
      </c>
      <c r="V289">
        <v>0</v>
      </c>
      <c r="W289">
        <v>2.5999999999999998E-4</v>
      </c>
      <c r="X289">
        <v>1.6000000000000001E-3</v>
      </c>
      <c r="Y289">
        <v>0.75507000000000002</v>
      </c>
      <c r="Z289">
        <v>201.00370000000001</v>
      </c>
      <c r="AA289">
        <v>3.40727</v>
      </c>
      <c r="AB289">
        <v>0.93818000000000001</v>
      </c>
      <c r="AC289">
        <v>7.9020900000000003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0.1222</v>
      </c>
      <c r="AR289">
        <v>3.2379999999999999E-2</v>
      </c>
      <c r="AS289">
        <v>1.5389999999999999E-2</v>
      </c>
      <c r="AT289">
        <v>0</v>
      </c>
      <c r="AU289">
        <v>0</v>
      </c>
      <c r="AV289">
        <v>0</v>
      </c>
      <c r="AW289">
        <v>1.0000000000000001E-5</v>
      </c>
      <c r="AX289">
        <v>2.0000000000000002E-5</v>
      </c>
      <c r="AY289">
        <v>3.0000000000000001E-5</v>
      </c>
      <c r="AZ289">
        <v>4.0000000000000003E-5</v>
      </c>
      <c r="BA289">
        <v>5.0000000000000002E-5</v>
      </c>
      <c r="BB289">
        <v>5.0000000000000002E-5</v>
      </c>
      <c r="BC289">
        <v>6.0000000000000002E-5</v>
      </c>
      <c r="BD289">
        <v>6.0000000000000002E-5</v>
      </c>
      <c r="BE289">
        <v>6.9999999999999994E-5</v>
      </c>
      <c r="BF289">
        <v>8.0000000000000007E-5</v>
      </c>
      <c r="BG289">
        <v>1.5949999999999999E-2</v>
      </c>
      <c r="BH289">
        <v>7.1000000000000002E-4</v>
      </c>
      <c r="BI289">
        <v>0</v>
      </c>
      <c r="BJ289">
        <v>1.609E-2</v>
      </c>
      <c r="BK289">
        <v>0</v>
      </c>
      <c r="BL289">
        <v>0</v>
      </c>
      <c r="BM289">
        <v>2.0000000000000002E-5</v>
      </c>
      <c r="BN289">
        <v>0</v>
      </c>
      <c r="BO289">
        <v>0</v>
      </c>
      <c r="BP289">
        <v>0</v>
      </c>
      <c r="BQ289">
        <v>7</v>
      </c>
      <c r="BR289">
        <v>6.7060400400000004</v>
      </c>
      <c r="BS289">
        <v>1.57632324</v>
      </c>
      <c r="BT289">
        <v>2.6761767600000002</v>
      </c>
      <c r="BU289">
        <v>6.5476611299999998</v>
      </c>
      <c r="BV289">
        <v>7.49793457</v>
      </c>
      <c r="BW289">
        <v>7.7091064500000002</v>
      </c>
      <c r="BX289">
        <v>7.7003076200000002</v>
      </c>
      <c r="BY289">
        <v>7.7091064500000002</v>
      </c>
      <c r="BZ289">
        <v>7.7091064500000002</v>
      </c>
      <c r="CA289">
        <v>7.7003076200000002</v>
      </c>
      <c r="CB289">
        <v>7.7091064500000002</v>
      </c>
      <c r="CC289">
        <v>7.7091064500000002</v>
      </c>
      <c r="CD289">
        <v>7.7003076200000002</v>
      </c>
      <c r="CE289">
        <v>7.7091064500000002</v>
      </c>
      <c r="CF289">
        <v>0</v>
      </c>
      <c r="CG289">
        <v>683.10032999999999</v>
      </c>
      <c r="CH289">
        <v>762.28237000000001</v>
      </c>
      <c r="CI289">
        <v>0</v>
      </c>
      <c r="CJ289">
        <v>0</v>
      </c>
      <c r="CK289">
        <v>4.4853199999999998</v>
      </c>
      <c r="CL289">
        <v>53.076680000000003</v>
      </c>
      <c r="CM289">
        <v>0</v>
      </c>
      <c r="CN289">
        <v>0</v>
      </c>
      <c r="CO289">
        <v>0</v>
      </c>
      <c r="CP289">
        <v>1.0000000000000001E-5</v>
      </c>
      <c r="CQ289">
        <v>2.5152199999999998</v>
      </c>
      <c r="CR289">
        <v>1.92828</v>
      </c>
      <c r="CS289">
        <v>7.2805499999999999</v>
      </c>
      <c r="CT289">
        <v>0</v>
      </c>
      <c r="CU289">
        <v>0</v>
      </c>
      <c r="CV289">
        <v>1</v>
      </c>
      <c r="CW289">
        <v>0</v>
      </c>
      <c r="CX289">
        <v>9.0870000000000006E-2</v>
      </c>
      <c r="CY289">
        <v>0</v>
      </c>
      <c r="CZ289">
        <v>0</v>
      </c>
      <c r="DA289">
        <v>0</v>
      </c>
      <c r="DB289">
        <v>1</v>
      </c>
      <c r="DC289">
        <v>0</v>
      </c>
      <c r="DD289">
        <v>9.2299999999999993E-2</v>
      </c>
      <c r="DE289">
        <v>0</v>
      </c>
      <c r="DF289">
        <v>1.0000000000000001E-5</v>
      </c>
      <c r="DG289">
        <v>0</v>
      </c>
      <c r="DH289">
        <v>1.0000000000000001E-5</v>
      </c>
      <c r="DI289">
        <v>80.805750000000003</v>
      </c>
      <c r="DJ289">
        <v>7.9575199999999997</v>
      </c>
      <c r="DK289">
        <v>0.18515999999999999</v>
      </c>
      <c r="DL289">
        <v>1.461E-2</v>
      </c>
      <c r="DM289">
        <v>1.09E-3</v>
      </c>
      <c r="DN289">
        <v>2.47E-2</v>
      </c>
      <c r="DO289">
        <v>2.0000000000000002E-5</v>
      </c>
      <c r="DP289">
        <v>3.42754</v>
      </c>
      <c r="DQ289">
        <v>3.6487599999999998</v>
      </c>
      <c r="DR289">
        <v>4.4683599999999997</v>
      </c>
      <c r="DS289">
        <v>0</v>
      </c>
      <c r="DT289">
        <v>23.009329999999999</v>
      </c>
      <c r="DU289">
        <v>9.0236562899999997E-2</v>
      </c>
      <c r="DV289">
        <v>0</v>
      </c>
      <c r="DW289">
        <v>0.86860000000000004</v>
      </c>
      <c r="DX289">
        <v>1</v>
      </c>
      <c r="DY289" t="s">
        <v>118</v>
      </c>
      <c r="EB289">
        <f t="shared" si="4"/>
        <v>243.01499112660861</v>
      </c>
    </row>
    <row r="290" spans="1:132" x14ac:dyDescent="0.3">
      <c r="A290">
        <v>289</v>
      </c>
      <c r="B290">
        <v>0</v>
      </c>
      <c r="C290">
        <v>3.0741540000000001E-2</v>
      </c>
      <c r="D290">
        <v>16.90392486</v>
      </c>
      <c r="E290">
        <v>0.50485917000000002</v>
      </c>
      <c r="F290">
        <v>7.7721022399999997</v>
      </c>
      <c r="G290">
        <v>15.93627393</v>
      </c>
      <c r="H290">
        <v>29.43736182</v>
      </c>
      <c r="I290">
        <v>27.861664940000001</v>
      </c>
      <c r="J290">
        <v>26.804373890000001</v>
      </c>
      <c r="K290">
        <v>26.534510959999999</v>
      </c>
      <c r="L290">
        <v>26.708406180000001</v>
      </c>
      <c r="M290">
        <v>27.09288184</v>
      </c>
      <c r="N290">
        <v>27.660106979999998</v>
      </c>
      <c r="O290">
        <v>28.533819879999999</v>
      </c>
      <c r="P290">
        <v>29.79965735</v>
      </c>
      <c r="Q290">
        <v>1503.0203349999999</v>
      </c>
      <c r="R290">
        <v>0</v>
      </c>
      <c r="S290">
        <v>274.14116000000001</v>
      </c>
      <c r="T290">
        <v>0</v>
      </c>
      <c r="U290">
        <v>3.134E-2</v>
      </c>
      <c r="V290">
        <v>0</v>
      </c>
      <c r="W290">
        <v>2.5000000000000001E-4</v>
      </c>
      <c r="X290">
        <v>1.56E-3</v>
      </c>
      <c r="Y290">
        <v>0.75509999999999999</v>
      </c>
      <c r="Z290">
        <v>201.00371999999999</v>
      </c>
      <c r="AA290">
        <v>3.4227099999999999</v>
      </c>
      <c r="AB290">
        <v>0.94847000000000004</v>
      </c>
      <c r="AC290">
        <v>7.9022399999999999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0.1222</v>
      </c>
      <c r="AR290">
        <v>3.0929999999999999E-2</v>
      </c>
      <c r="AS290">
        <v>1.5129999999999999E-2</v>
      </c>
      <c r="AT290">
        <v>0</v>
      </c>
      <c r="AU290">
        <v>0</v>
      </c>
      <c r="AV290">
        <v>0</v>
      </c>
      <c r="AW290">
        <v>1.0000000000000001E-5</v>
      </c>
      <c r="AX290">
        <v>2.0000000000000002E-5</v>
      </c>
      <c r="AY290">
        <v>3.0000000000000001E-5</v>
      </c>
      <c r="AZ290">
        <v>4.0000000000000003E-5</v>
      </c>
      <c r="BA290">
        <v>5.0000000000000002E-5</v>
      </c>
      <c r="BB290">
        <v>5.0000000000000002E-5</v>
      </c>
      <c r="BC290">
        <v>6.0000000000000002E-5</v>
      </c>
      <c r="BD290">
        <v>6.0000000000000002E-5</v>
      </c>
      <c r="BE290">
        <v>6.9999999999999994E-5</v>
      </c>
      <c r="BF290">
        <v>8.0000000000000007E-5</v>
      </c>
      <c r="BG290">
        <v>1.5959999999999998E-2</v>
      </c>
      <c r="BH290">
        <v>7.1000000000000002E-4</v>
      </c>
      <c r="BI290">
        <v>0</v>
      </c>
      <c r="BJ290">
        <v>1.61E-2</v>
      </c>
      <c r="BK290">
        <v>0</v>
      </c>
      <c r="BL290">
        <v>0</v>
      </c>
      <c r="BM290">
        <v>2.0000000000000002E-5</v>
      </c>
      <c r="BN290">
        <v>0</v>
      </c>
      <c r="BO290">
        <v>0</v>
      </c>
      <c r="BP290">
        <v>0</v>
      </c>
      <c r="BQ290">
        <v>7</v>
      </c>
      <c r="BR290">
        <v>6.7060400400000004</v>
      </c>
      <c r="BS290">
        <v>1.60271973</v>
      </c>
      <c r="BT290">
        <v>2.6761767600000002</v>
      </c>
      <c r="BU290">
        <v>6.3188915999999997</v>
      </c>
      <c r="BV290">
        <v>7.48913574</v>
      </c>
      <c r="BW290">
        <v>7.7003076200000002</v>
      </c>
      <c r="BX290">
        <v>7.7003076200000002</v>
      </c>
      <c r="BY290">
        <v>7.7091064500000002</v>
      </c>
      <c r="BZ290">
        <v>7.7091064500000002</v>
      </c>
      <c r="CA290">
        <v>7.7003076200000002</v>
      </c>
      <c r="CB290">
        <v>7.7091064500000002</v>
      </c>
      <c r="CC290">
        <v>7.7091064500000002</v>
      </c>
      <c r="CD290">
        <v>7.7003076200000002</v>
      </c>
      <c r="CE290">
        <v>7.7091064500000002</v>
      </c>
      <c r="CF290">
        <v>0</v>
      </c>
      <c r="CG290">
        <v>700.40548999999999</v>
      </c>
      <c r="CH290">
        <v>762.75360999999998</v>
      </c>
      <c r="CI290">
        <v>0</v>
      </c>
      <c r="CJ290">
        <v>0</v>
      </c>
      <c r="CK290">
        <v>4.4866999999999999</v>
      </c>
      <c r="CL290">
        <v>53.125520000000002</v>
      </c>
      <c r="CM290">
        <v>0</v>
      </c>
      <c r="CN290">
        <v>0</v>
      </c>
      <c r="CO290">
        <v>0</v>
      </c>
      <c r="CP290">
        <v>1.0000000000000001E-5</v>
      </c>
      <c r="CQ290">
        <v>2.5445500000000001</v>
      </c>
      <c r="CR290">
        <v>1.84029</v>
      </c>
      <c r="CS290">
        <v>5.5660499999999997</v>
      </c>
      <c r="CT290">
        <v>0</v>
      </c>
      <c r="CU290">
        <v>0</v>
      </c>
      <c r="CV290">
        <v>1</v>
      </c>
      <c r="CW290">
        <v>0</v>
      </c>
      <c r="CX290">
        <v>9.0969999999999995E-2</v>
      </c>
      <c r="CY290">
        <v>0</v>
      </c>
      <c r="CZ290">
        <v>0</v>
      </c>
      <c r="DA290">
        <v>0</v>
      </c>
      <c r="DB290">
        <v>1</v>
      </c>
      <c r="DC290">
        <v>0</v>
      </c>
      <c r="DD290">
        <v>9.1840000000000005E-2</v>
      </c>
      <c r="DE290">
        <v>0</v>
      </c>
      <c r="DF290">
        <v>1.0000000000000001E-5</v>
      </c>
      <c r="DG290">
        <v>0</v>
      </c>
      <c r="DH290">
        <v>1.0000000000000001E-5</v>
      </c>
      <c r="DI290">
        <v>80.830510000000004</v>
      </c>
      <c r="DJ290">
        <v>7.9648500000000002</v>
      </c>
      <c r="DK290">
        <v>0.18187</v>
      </c>
      <c r="DL290">
        <v>1.461E-2</v>
      </c>
      <c r="DM290">
        <v>1.07E-3</v>
      </c>
      <c r="DN290">
        <v>2.4719999999999999E-2</v>
      </c>
      <c r="DO290">
        <v>2.0000000000000002E-5</v>
      </c>
      <c r="DP290">
        <v>3.4154800000000001</v>
      </c>
      <c r="DQ290">
        <v>3.6503000000000001</v>
      </c>
      <c r="DR290">
        <v>4.47004</v>
      </c>
      <c r="DS290">
        <v>0</v>
      </c>
      <c r="DT290">
        <v>23.881989999999998</v>
      </c>
      <c r="DU290">
        <v>9.0335621099999999E-2</v>
      </c>
      <c r="DV290">
        <v>0</v>
      </c>
      <c r="DW290">
        <v>0.86729999999999996</v>
      </c>
      <c r="DX290">
        <v>1</v>
      </c>
      <c r="DY290" t="s">
        <v>118</v>
      </c>
      <c r="EB290">
        <f t="shared" si="4"/>
        <v>238.48262642922415</v>
      </c>
    </row>
    <row r="291" spans="1:132" x14ac:dyDescent="0.3">
      <c r="A291">
        <v>290</v>
      </c>
      <c r="B291">
        <v>0</v>
      </c>
      <c r="C291">
        <v>3.0741540000000001E-2</v>
      </c>
      <c r="D291">
        <v>14.869265070000001</v>
      </c>
      <c r="E291">
        <v>0.50480749000000003</v>
      </c>
      <c r="F291">
        <v>7.8293928499999996</v>
      </c>
      <c r="G291">
        <v>15.92841838</v>
      </c>
      <c r="H291">
        <v>29.476359129999999</v>
      </c>
      <c r="I291">
        <v>27.923931159999999</v>
      </c>
      <c r="J291">
        <v>26.82534412</v>
      </c>
      <c r="K291">
        <v>26.490476359999999</v>
      </c>
      <c r="L291">
        <v>26.62078927</v>
      </c>
      <c r="M291">
        <v>26.984731650000001</v>
      </c>
      <c r="N291">
        <v>27.534229190000001</v>
      </c>
      <c r="O291">
        <v>28.378976489999999</v>
      </c>
      <c r="P291">
        <v>29.606877839999999</v>
      </c>
      <c r="Q291">
        <v>1505.30850629</v>
      </c>
      <c r="R291">
        <v>0</v>
      </c>
      <c r="S291">
        <v>273.59953000000002</v>
      </c>
      <c r="T291">
        <v>0</v>
      </c>
      <c r="U291">
        <v>3.075E-2</v>
      </c>
      <c r="V291">
        <v>0</v>
      </c>
      <c r="W291">
        <v>2.4000000000000001E-4</v>
      </c>
      <c r="X291">
        <v>1.5299999999999999E-3</v>
      </c>
      <c r="Y291">
        <v>0.75512000000000001</v>
      </c>
      <c r="Z291">
        <v>201.00373999999999</v>
      </c>
      <c r="AA291">
        <v>3.4226700000000001</v>
      </c>
      <c r="AB291">
        <v>0.94845000000000002</v>
      </c>
      <c r="AC291">
        <v>7.90238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0.1222</v>
      </c>
      <c r="AR291">
        <v>2.9530000000000001E-2</v>
      </c>
      <c r="AS291">
        <v>1.487E-2</v>
      </c>
      <c r="AT291">
        <v>0</v>
      </c>
      <c r="AU291">
        <v>0</v>
      </c>
      <c r="AV291">
        <v>0</v>
      </c>
      <c r="AW291">
        <v>1.0000000000000001E-5</v>
      </c>
      <c r="AX291">
        <v>2.0000000000000002E-5</v>
      </c>
      <c r="AY291">
        <v>3.0000000000000001E-5</v>
      </c>
      <c r="AZ291">
        <v>4.0000000000000003E-5</v>
      </c>
      <c r="BA291">
        <v>5.0000000000000002E-5</v>
      </c>
      <c r="BB291">
        <v>5.0000000000000002E-5</v>
      </c>
      <c r="BC291">
        <v>6.0000000000000002E-5</v>
      </c>
      <c r="BD291">
        <v>6.0000000000000002E-5</v>
      </c>
      <c r="BE291">
        <v>6.9999999999999994E-5</v>
      </c>
      <c r="BF291">
        <v>8.0000000000000007E-5</v>
      </c>
      <c r="BG291">
        <v>1.5959999999999998E-2</v>
      </c>
      <c r="BH291">
        <v>7.1000000000000002E-4</v>
      </c>
      <c r="BI291">
        <v>0</v>
      </c>
      <c r="BJ291">
        <v>1.61E-2</v>
      </c>
      <c r="BK291">
        <v>0</v>
      </c>
      <c r="BL291">
        <v>0</v>
      </c>
      <c r="BM291">
        <v>2.0000000000000002E-5</v>
      </c>
      <c r="BN291">
        <v>0</v>
      </c>
      <c r="BO291">
        <v>0</v>
      </c>
      <c r="BP291">
        <v>0</v>
      </c>
      <c r="BQ291">
        <v>7</v>
      </c>
      <c r="BR291">
        <v>6.7060400400000004</v>
      </c>
      <c r="BS291">
        <v>1.6467138699999999</v>
      </c>
      <c r="BT291">
        <v>2.6761767600000002</v>
      </c>
      <c r="BU291">
        <v>5.9669384799999996</v>
      </c>
      <c r="BV291">
        <v>7.48913574</v>
      </c>
      <c r="BW291">
        <v>7.7003076200000002</v>
      </c>
      <c r="BX291">
        <v>7.7003076200000002</v>
      </c>
      <c r="BY291">
        <v>7.7091064500000002</v>
      </c>
      <c r="BZ291">
        <v>7.7091064500000002</v>
      </c>
      <c r="CA291">
        <v>7.7003076200000002</v>
      </c>
      <c r="CB291">
        <v>7.7091064500000002</v>
      </c>
      <c r="CC291">
        <v>7.7091064500000002</v>
      </c>
      <c r="CD291">
        <v>7.7003076200000002</v>
      </c>
      <c r="CE291">
        <v>7.7091064500000002</v>
      </c>
      <c r="CF291">
        <v>0</v>
      </c>
      <c r="CG291">
        <v>729.03768000000002</v>
      </c>
      <c r="CH291">
        <v>763.52243999999996</v>
      </c>
      <c r="CI291">
        <v>0</v>
      </c>
      <c r="CJ291">
        <v>0</v>
      </c>
      <c r="CK291">
        <v>4.4880399999999998</v>
      </c>
      <c r="CL291">
        <v>53.173499999999997</v>
      </c>
      <c r="CM291">
        <v>0</v>
      </c>
      <c r="CN291">
        <v>0</v>
      </c>
      <c r="CO291">
        <v>0</v>
      </c>
      <c r="CP291">
        <v>0</v>
      </c>
      <c r="CQ291">
        <v>2.5445500000000001</v>
      </c>
      <c r="CR291">
        <v>1.7611000000000001</v>
      </c>
      <c r="CS291">
        <v>7.5361900000000004</v>
      </c>
      <c r="CT291">
        <v>0</v>
      </c>
      <c r="CU291">
        <v>0</v>
      </c>
      <c r="CV291">
        <v>1</v>
      </c>
      <c r="CW291">
        <v>0</v>
      </c>
      <c r="CX291">
        <v>9.1069999999999998E-2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9.1380000000000003E-2</v>
      </c>
      <c r="DE291">
        <v>0</v>
      </c>
      <c r="DF291">
        <v>1.0000000000000001E-5</v>
      </c>
      <c r="DG291">
        <v>0</v>
      </c>
      <c r="DH291">
        <v>1.0000000000000001E-5</v>
      </c>
      <c r="DI291">
        <v>80.854669999999999</v>
      </c>
      <c r="DJ291">
        <v>7.9720399999999998</v>
      </c>
      <c r="DK291">
        <v>0.17866000000000001</v>
      </c>
      <c r="DL291">
        <v>1.461E-2</v>
      </c>
      <c r="DM291">
        <v>1.0499999999999999E-3</v>
      </c>
      <c r="DN291">
        <v>2.4729999999999999E-2</v>
      </c>
      <c r="DO291">
        <v>2.0000000000000002E-5</v>
      </c>
      <c r="DP291">
        <v>3.41655</v>
      </c>
      <c r="DQ291">
        <v>3.6518099999999998</v>
      </c>
      <c r="DR291">
        <v>4.4716899999999997</v>
      </c>
      <c r="DS291">
        <v>0</v>
      </c>
      <c r="DT291">
        <v>23.87961</v>
      </c>
      <c r="DU291">
        <v>9.0434709099999996E-2</v>
      </c>
      <c r="DV291">
        <v>0</v>
      </c>
      <c r="DW291">
        <v>0.86602999999999997</v>
      </c>
      <c r="DX291">
        <v>1</v>
      </c>
      <c r="DY291" t="s">
        <v>118</v>
      </c>
      <c r="EB291">
        <f t="shared" si="4"/>
        <v>233.95513408971399</v>
      </c>
    </row>
    <row r="292" spans="1:132" x14ac:dyDescent="0.3">
      <c r="A292">
        <v>291</v>
      </c>
      <c r="B292">
        <v>0</v>
      </c>
      <c r="C292">
        <v>3.0741540000000001E-2</v>
      </c>
      <c r="D292">
        <v>12.13772945</v>
      </c>
      <c r="E292">
        <v>0.50476169999999998</v>
      </c>
      <c r="F292">
        <v>7.8876658300000004</v>
      </c>
      <c r="G292">
        <v>15.920007099999999</v>
      </c>
      <c r="H292">
        <v>29.510847340000002</v>
      </c>
      <c r="I292">
        <v>27.983903250000001</v>
      </c>
      <c r="J292">
        <v>26.849687450000001</v>
      </c>
      <c r="K292">
        <v>26.45212218</v>
      </c>
      <c r="L292">
        <v>26.537299090000001</v>
      </c>
      <c r="M292">
        <v>26.878758319999999</v>
      </c>
      <c r="N292">
        <v>27.41026312</v>
      </c>
      <c r="O292">
        <v>28.227076539999999</v>
      </c>
      <c r="P292">
        <v>29.417974319999999</v>
      </c>
      <c r="Q292">
        <v>1507.5796818199999</v>
      </c>
      <c r="R292">
        <v>0</v>
      </c>
      <c r="S292">
        <v>273.07560000000001</v>
      </c>
      <c r="T292">
        <v>0</v>
      </c>
      <c r="U292">
        <v>3.0179999999999998E-2</v>
      </c>
      <c r="V292">
        <v>0</v>
      </c>
      <c r="W292">
        <v>2.3000000000000001E-4</v>
      </c>
      <c r="X292">
        <v>1.5E-3</v>
      </c>
      <c r="Y292">
        <v>0.75514000000000003</v>
      </c>
      <c r="Z292">
        <v>201.00376</v>
      </c>
      <c r="AA292">
        <v>3.4226299999999998</v>
      </c>
      <c r="AB292">
        <v>0.94842000000000004</v>
      </c>
      <c r="AC292">
        <v>7.9025100000000004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0.1222</v>
      </c>
      <c r="AR292">
        <v>2.8199999999999999E-2</v>
      </c>
      <c r="AS292">
        <v>1.4619999999999999E-2</v>
      </c>
      <c r="AT292">
        <v>0</v>
      </c>
      <c r="AU292">
        <v>0</v>
      </c>
      <c r="AV292">
        <v>0</v>
      </c>
      <c r="AW292">
        <v>1.0000000000000001E-5</v>
      </c>
      <c r="AX292">
        <v>2.0000000000000002E-5</v>
      </c>
      <c r="AY292">
        <v>3.0000000000000001E-5</v>
      </c>
      <c r="AZ292">
        <v>4.0000000000000003E-5</v>
      </c>
      <c r="BA292">
        <v>4.0000000000000003E-5</v>
      </c>
      <c r="BB292">
        <v>5.0000000000000002E-5</v>
      </c>
      <c r="BC292">
        <v>5.0000000000000002E-5</v>
      </c>
      <c r="BD292">
        <v>6.0000000000000002E-5</v>
      </c>
      <c r="BE292">
        <v>6.9999999999999994E-5</v>
      </c>
      <c r="BF292">
        <v>6.9999999999999994E-5</v>
      </c>
      <c r="BG292">
        <v>1.5970000000000002E-2</v>
      </c>
      <c r="BH292">
        <v>7.1000000000000002E-4</v>
      </c>
      <c r="BI292">
        <v>0</v>
      </c>
      <c r="BJ292">
        <v>1.6109999999999999E-2</v>
      </c>
      <c r="BK292">
        <v>0</v>
      </c>
      <c r="BL292">
        <v>0</v>
      </c>
      <c r="BM292">
        <v>2.0000000000000002E-5</v>
      </c>
      <c r="BN292">
        <v>0</v>
      </c>
      <c r="BO292">
        <v>0</v>
      </c>
      <c r="BP292">
        <v>0</v>
      </c>
      <c r="BQ292">
        <v>7</v>
      </c>
      <c r="BR292">
        <v>6.7060400400000004</v>
      </c>
      <c r="BS292">
        <v>1.7171044900000001</v>
      </c>
      <c r="BT292">
        <v>2.6761767600000002</v>
      </c>
      <c r="BU292">
        <v>5.66777832</v>
      </c>
      <c r="BV292">
        <v>7.48913574</v>
      </c>
      <c r="BW292">
        <v>7.7003076200000002</v>
      </c>
      <c r="BX292">
        <v>7.7091064500000002</v>
      </c>
      <c r="BY292">
        <v>7.7091064500000002</v>
      </c>
      <c r="BZ292">
        <v>7.7091064500000002</v>
      </c>
      <c r="CA292">
        <v>7.7091064500000002</v>
      </c>
      <c r="CB292">
        <v>7.7091064500000002</v>
      </c>
      <c r="CC292">
        <v>7.7091064500000002</v>
      </c>
      <c r="CD292">
        <v>7.7003076200000002</v>
      </c>
      <c r="CE292">
        <v>7.7091064500000002</v>
      </c>
      <c r="CF292">
        <v>0</v>
      </c>
      <c r="CG292">
        <v>774.47008000000005</v>
      </c>
      <c r="CH292">
        <v>764.22553000000005</v>
      </c>
      <c r="CI292">
        <v>0</v>
      </c>
      <c r="CJ292">
        <v>0</v>
      </c>
      <c r="CK292">
        <v>4.48935</v>
      </c>
      <c r="CL292">
        <v>53.220590000000001</v>
      </c>
      <c r="CM292">
        <v>0</v>
      </c>
      <c r="CN292">
        <v>0</v>
      </c>
      <c r="CO292">
        <v>0</v>
      </c>
      <c r="CP292">
        <v>0</v>
      </c>
      <c r="CQ292">
        <v>2.5445500000000001</v>
      </c>
      <c r="CR292">
        <v>1.6731100000000001</v>
      </c>
      <c r="CS292">
        <v>10.203760000000001</v>
      </c>
      <c r="CT292">
        <v>0</v>
      </c>
      <c r="CU292">
        <v>0</v>
      </c>
      <c r="CV292">
        <v>1</v>
      </c>
      <c r="CW292">
        <v>0</v>
      </c>
      <c r="CX292">
        <v>9.1149999999999995E-2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9.0929999999999997E-2</v>
      </c>
      <c r="DE292">
        <v>0</v>
      </c>
      <c r="DF292">
        <v>1.0000000000000001E-5</v>
      </c>
      <c r="DG292">
        <v>0</v>
      </c>
      <c r="DH292">
        <v>1.0000000000000001E-5</v>
      </c>
      <c r="DI292">
        <v>80.878230000000002</v>
      </c>
      <c r="DJ292">
        <v>7.9790999999999999</v>
      </c>
      <c r="DK292">
        <v>0.17554</v>
      </c>
      <c r="DL292">
        <v>1.461E-2</v>
      </c>
      <c r="DM292">
        <v>1.0200000000000001E-3</v>
      </c>
      <c r="DN292">
        <v>2.4750000000000001E-2</v>
      </c>
      <c r="DO292">
        <v>2.0000000000000002E-5</v>
      </c>
      <c r="DP292">
        <v>3.4176099999999998</v>
      </c>
      <c r="DQ292">
        <v>3.6532800000000001</v>
      </c>
      <c r="DR292">
        <v>4.4733099999999997</v>
      </c>
      <c r="DS292">
        <v>0</v>
      </c>
      <c r="DT292">
        <v>23.877379999999999</v>
      </c>
      <c r="DU292">
        <v>9.0533825999999998E-2</v>
      </c>
      <c r="DV292">
        <v>0</v>
      </c>
      <c r="DW292">
        <v>0.86480000000000001</v>
      </c>
      <c r="DX292">
        <v>1</v>
      </c>
      <c r="DY292" t="s">
        <v>118</v>
      </c>
      <c r="EB292">
        <f t="shared" si="4"/>
        <v>227.20438370810922</v>
      </c>
    </row>
    <row r="293" spans="1:132" x14ac:dyDescent="0.3">
      <c r="A293">
        <v>292</v>
      </c>
      <c r="B293">
        <v>0</v>
      </c>
      <c r="C293">
        <v>3.0741540000000001E-2</v>
      </c>
      <c r="D293">
        <v>8.4612327999999994</v>
      </c>
      <c r="E293">
        <v>0.50471270000000001</v>
      </c>
      <c r="F293">
        <v>7.9480677799999997</v>
      </c>
      <c r="G293">
        <v>15.91128857</v>
      </c>
      <c r="H293">
        <v>29.541235149999999</v>
      </c>
      <c r="I293">
        <v>28.041411910000001</v>
      </c>
      <c r="J293">
        <v>26.876909390000002</v>
      </c>
      <c r="K293">
        <v>26.41922156</v>
      </c>
      <c r="L293">
        <v>26.458045240000001</v>
      </c>
      <c r="M293">
        <v>26.775124349999999</v>
      </c>
      <c r="N293">
        <v>27.288232239999999</v>
      </c>
      <c r="O293">
        <v>28.078024060000001</v>
      </c>
      <c r="P293">
        <v>29.23285022</v>
      </c>
      <c r="Q293">
        <v>1509.8342147599999</v>
      </c>
      <c r="R293">
        <v>0</v>
      </c>
      <c r="S293">
        <v>272.57040999999998</v>
      </c>
      <c r="T293">
        <v>0</v>
      </c>
      <c r="U293">
        <v>2.963E-2</v>
      </c>
      <c r="V293">
        <v>0</v>
      </c>
      <c r="W293">
        <v>2.2000000000000001E-4</v>
      </c>
      <c r="X293">
        <v>1.47E-3</v>
      </c>
      <c r="Y293">
        <v>0.75516000000000005</v>
      </c>
      <c r="Z293">
        <v>201.00378000000001</v>
      </c>
      <c r="AA293">
        <v>3.42259</v>
      </c>
      <c r="AB293">
        <v>0.94838999999999996</v>
      </c>
      <c r="AC293">
        <v>7.9026399999999999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0.1222</v>
      </c>
      <c r="AR293">
        <v>2.691E-2</v>
      </c>
      <c r="AS293">
        <v>1.4370000000000001E-2</v>
      </c>
      <c r="AT293">
        <v>0</v>
      </c>
      <c r="AU293">
        <v>0</v>
      </c>
      <c r="AV293">
        <v>0</v>
      </c>
      <c r="AW293">
        <v>0</v>
      </c>
      <c r="AX293">
        <v>2.0000000000000002E-5</v>
      </c>
      <c r="AY293">
        <v>3.0000000000000001E-5</v>
      </c>
      <c r="AZ293">
        <v>4.0000000000000003E-5</v>
      </c>
      <c r="BA293">
        <v>4.0000000000000003E-5</v>
      </c>
      <c r="BB293">
        <v>5.0000000000000002E-5</v>
      </c>
      <c r="BC293">
        <v>5.0000000000000002E-5</v>
      </c>
      <c r="BD293">
        <v>6.0000000000000002E-5</v>
      </c>
      <c r="BE293">
        <v>6.0000000000000002E-5</v>
      </c>
      <c r="BF293">
        <v>6.9999999999999994E-5</v>
      </c>
      <c r="BG293">
        <v>1.5970000000000002E-2</v>
      </c>
      <c r="BH293">
        <v>7.1000000000000002E-4</v>
      </c>
      <c r="BI293">
        <v>0</v>
      </c>
      <c r="BJ293">
        <v>1.6109999999999999E-2</v>
      </c>
      <c r="BK293">
        <v>0</v>
      </c>
      <c r="BL293">
        <v>0</v>
      </c>
      <c r="BM293">
        <v>2.0000000000000002E-5</v>
      </c>
      <c r="BN293">
        <v>0</v>
      </c>
      <c r="BO293">
        <v>0</v>
      </c>
      <c r="BP293">
        <v>0</v>
      </c>
      <c r="BQ293">
        <v>7</v>
      </c>
      <c r="BR293">
        <v>6.7060400400000004</v>
      </c>
      <c r="BS293">
        <v>1.85788574</v>
      </c>
      <c r="BT293">
        <v>2.6761767600000002</v>
      </c>
      <c r="BU293">
        <v>5.2718310500000003</v>
      </c>
      <c r="BV293">
        <v>7.48913574</v>
      </c>
      <c r="BW293">
        <v>7.7003076200000002</v>
      </c>
      <c r="BX293">
        <v>7.7091064500000002</v>
      </c>
      <c r="BY293">
        <v>7.7091064500000002</v>
      </c>
      <c r="BZ293">
        <v>7.7091064500000002</v>
      </c>
      <c r="CA293">
        <v>7.7091064500000002</v>
      </c>
      <c r="CB293">
        <v>7.7091064500000002</v>
      </c>
      <c r="CC293">
        <v>7.7091064500000002</v>
      </c>
      <c r="CD293">
        <v>7.7003076200000002</v>
      </c>
      <c r="CE293">
        <v>7.7091064500000002</v>
      </c>
      <c r="CF293">
        <v>0</v>
      </c>
      <c r="CG293">
        <v>864.43843000000004</v>
      </c>
      <c r="CH293">
        <v>764.86851999999999</v>
      </c>
      <c r="CI293">
        <v>0</v>
      </c>
      <c r="CJ293">
        <v>0</v>
      </c>
      <c r="CK293">
        <v>4.4906199999999998</v>
      </c>
      <c r="CL293">
        <v>53.266779999999997</v>
      </c>
      <c r="CM293">
        <v>0</v>
      </c>
      <c r="CN293">
        <v>0</v>
      </c>
      <c r="CO293">
        <v>0</v>
      </c>
      <c r="CP293">
        <v>0</v>
      </c>
      <c r="CQ293">
        <v>2.5445500000000001</v>
      </c>
      <c r="CR293">
        <v>1.59392</v>
      </c>
      <c r="CS293">
        <v>13.815469999999999</v>
      </c>
      <c r="CT293">
        <v>0</v>
      </c>
      <c r="CU293">
        <v>0</v>
      </c>
      <c r="CV293">
        <v>1</v>
      </c>
      <c r="CW293">
        <v>0</v>
      </c>
      <c r="CX293">
        <v>9.1219999999999996E-2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9.0490000000000001E-2</v>
      </c>
      <c r="DE293">
        <v>0</v>
      </c>
      <c r="DF293">
        <v>1.0000000000000001E-5</v>
      </c>
      <c r="DG293">
        <v>0</v>
      </c>
      <c r="DH293">
        <v>1.0000000000000001E-5</v>
      </c>
      <c r="DI293">
        <v>80.90119</v>
      </c>
      <c r="DJ293">
        <v>7.9860199999999999</v>
      </c>
      <c r="DK293">
        <v>0.17249999999999999</v>
      </c>
      <c r="DL293">
        <v>1.461E-2</v>
      </c>
      <c r="DM293">
        <v>1E-3</v>
      </c>
      <c r="DN293">
        <v>2.477E-2</v>
      </c>
      <c r="DO293">
        <v>2.0000000000000002E-5</v>
      </c>
      <c r="DP293">
        <v>3.4186299999999998</v>
      </c>
      <c r="DQ293">
        <v>3.6547200000000002</v>
      </c>
      <c r="DR293">
        <v>4.4748999999999999</v>
      </c>
      <c r="DS293">
        <v>0</v>
      </c>
      <c r="DT293">
        <v>23.874960000000002</v>
      </c>
      <c r="DU293">
        <v>9.0632971199999995E-2</v>
      </c>
      <c r="DV293">
        <v>0</v>
      </c>
      <c r="DW293">
        <v>0.86362000000000005</v>
      </c>
      <c r="DX293">
        <v>1</v>
      </c>
      <c r="DY293" t="s">
        <v>118</v>
      </c>
      <c r="EB293">
        <f t="shared" si="4"/>
        <v>222.68639965082772</v>
      </c>
    </row>
    <row r="294" spans="1:132" x14ac:dyDescent="0.3">
      <c r="A294">
        <v>293</v>
      </c>
      <c r="B294">
        <v>0</v>
      </c>
      <c r="C294">
        <v>3.0741540000000001E-2</v>
      </c>
      <c r="D294">
        <v>6.1079183700000002</v>
      </c>
      <c r="E294">
        <v>0.58723793000000002</v>
      </c>
      <c r="F294">
        <v>7.9564514500000003</v>
      </c>
      <c r="G294">
        <v>15.90276212</v>
      </c>
      <c r="H294">
        <v>29.567937789999998</v>
      </c>
      <c r="I294">
        <v>28.096337609999999</v>
      </c>
      <c r="J294">
        <v>26.90654593</v>
      </c>
      <c r="K294">
        <v>26.391527020000002</v>
      </c>
      <c r="L294">
        <v>26.383107899999999</v>
      </c>
      <c r="M294">
        <v>26.67398592</v>
      </c>
      <c r="N294">
        <v>27.16817138</v>
      </c>
      <c r="O294">
        <v>27.93173402</v>
      </c>
      <c r="P294">
        <v>29.051409889999999</v>
      </c>
      <c r="Q294">
        <v>1512.0724491200001</v>
      </c>
      <c r="R294">
        <v>0</v>
      </c>
      <c r="S294">
        <v>272.02996999999999</v>
      </c>
      <c r="T294">
        <v>0</v>
      </c>
      <c r="U294">
        <v>2.9090000000000001E-2</v>
      </c>
      <c r="V294">
        <v>0</v>
      </c>
      <c r="W294">
        <v>2.1000000000000001E-4</v>
      </c>
      <c r="X294">
        <v>1.4400000000000001E-3</v>
      </c>
      <c r="Y294">
        <v>0.75519000000000003</v>
      </c>
      <c r="Z294">
        <v>201.00380000000001</v>
      </c>
      <c r="AA294">
        <v>3.4225300000000001</v>
      </c>
      <c r="AB294">
        <v>0.94835000000000003</v>
      </c>
      <c r="AC294">
        <v>7.9027900000000004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0.1222</v>
      </c>
      <c r="AR294">
        <v>2.5680000000000001E-2</v>
      </c>
      <c r="AS294">
        <v>1.413E-2</v>
      </c>
      <c r="AT294">
        <v>0</v>
      </c>
      <c r="AU294">
        <v>0</v>
      </c>
      <c r="AV294">
        <v>0</v>
      </c>
      <c r="AW294">
        <v>0</v>
      </c>
      <c r="AX294">
        <v>2.0000000000000002E-5</v>
      </c>
      <c r="AY294">
        <v>3.0000000000000001E-5</v>
      </c>
      <c r="AZ294">
        <v>3.0000000000000001E-5</v>
      </c>
      <c r="BA294">
        <v>4.0000000000000003E-5</v>
      </c>
      <c r="BB294">
        <v>5.0000000000000002E-5</v>
      </c>
      <c r="BC294">
        <v>5.0000000000000002E-5</v>
      </c>
      <c r="BD294">
        <v>6.0000000000000002E-5</v>
      </c>
      <c r="BE294">
        <v>6.0000000000000002E-5</v>
      </c>
      <c r="BF294">
        <v>6.9999999999999994E-5</v>
      </c>
      <c r="BG294">
        <v>1.5980000000000001E-2</v>
      </c>
      <c r="BH294">
        <v>7.1000000000000002E-4</v>
      </c>
      <c r="BI294">
        <v>0</v>
      </c>
      <c r="BJ294">
        <v>1.6119999999999999E-2</v>
      </c>
      <c r="BK294">
        <v>0</v>
      </c>
      <c r="BL294">
        <v>0</v>
      </c>
      <c r="BM294">
        <v>2.0000000000000002E-5</v>
      </c>
      <c r="BN294">
        <v>0</v>
      </c>
      <c r="BO294">
        <v>0</v>
      </c>
      <c r="BP294">
        <v>0</v>
      </c>
      <c r="BQ294">
        <v>7</v>
      </c>
      <c r="BR294">
        <v>6.7060400400000004</v>
      </c>
      <c r="BS294">
        <v>1.8666845700000001</v>
      </c>
      <c r="BT294">
        <v>2.5705908200000001</v>
      </c>
      <c r="BU294">
        <v>5.2366357399999997</v>
      </c>
      <c r="BV294">
        <v>7.49793457</v>
      </c>
      <c r="BW294">
        <v>7.7003076200000002</v>
      </c>
      <c r="BX294">
        <v>7.7091064500000002</v>
      </c>
      <c r="BY294">
        <v>7.7091064500000002</v>
      </c>
      <c r="BZ294">
        <v>7.7091064500000002</v>
      </c>
      <c r="CA294">
        <v>7.7091064500000002</v>
      </c>
      <c r="CB294">
        <v>7.7091064500000002</v>
      </c>
      <c r="CC294">
        <v>7.7091064500000002</v>
      </c>
      <c r="CD294">
        <v>7.7091064500000002</v>
      </c>
      <c r="CE294">
        <v>7.7091064500000002</v>
      </c>
      <c r="CF294">
        <v>0</v>
      </c>
      <c r="CG294">
        <v>867.14081999999996</v>
      </c>
      <c r="CH294">
        <v>779.68323999999996</v>
      </c>
      <c r="CI294">
        <v>0</v>
      </c>
      <c r="CJ294">
        <v>0</v>
      </c>
      <c r="CK294">
        <v>4.49186</v>
      </c>
      <c r="CL294">
        <v>53.312080000000002</v>
      </c>
      <c r="CM294">
        <v>0</v>
      </c>
      <c r="CN294">
        <v>0</v>
      </c>
      <c r="CO294">
        <v>0</v>
      </c>
      <c r="CP294">
        <v>0</v>
      </c>
      <c r="CQ294">
        <v>2.5445500000000001</v>
      </c>
      <c r="CR294">
        <v>1.59392</v>
      </c>
      <c r="CS294">
        <v>16.074380000000001</v>
      </c>
      <c r="CT294">
        <v>0</v>
      </c>
      <c r="CU294">
        <v>0</v>
      </c>
      <c r="CV294">
        <v>1</v>
      </c>
      <c r="CW294">
        <v>0</v>
      </c>
      <c r="CX294">
        <v>9.128E-2</v>
      </c>
      <c r="CY294">
        <v>0</v>
      </c>
      <c r="CZ294">
        <v>0</v>
      </c>
      <c r="DA294">
        <v>0</v>
      </c>
      <c r="DB294">
        <v>1</v>
      </c>
      <c r="DC294">
        <v>0</v>
      </c>
      <c r="DD294">
        <v>9.0050000000000005E-2</v>
      </c>
      <c r="DE294">
        <v>0</v>
      </c>
      <c r="DF294">
        <v>1.0000000000000001E-5</v>
      </c>
      <c r="DG294">
        <v>0</v>
      </c>
      <c r="DH294">
        <v>1.0000000000000001E-5</v>
      </c>
      <c r="DI294">
        <v>80.923550000000006</v>
      </c>
      <c r="DJ294">
        <v>7.99282</v>
      </c>
      <c r="DK294">
        <v>0.16958999999999999</v>
      </c>
      <c r="DL294">
        <v>1.461E-2</v>
      </c>
      <c r="DM294">
        <v>9.7999999999999997E-4</v>
      </c>
      <c r="DN294">
        <v>2.479E-2</v>
      </c>
      <c r="DO294">
        <v>2.0000000000000002E-5</v>
      </c>
      <c r="DP294">
        <v>3.9790999999999999</v>
      </c>
      <c r="DQ294">
        <v>3.65612</v>
      </c>
      <c r="DR294">
        <v>4.4764600000000003</v>
      </c>
      <c r="DS294">
        <v>0</v>
      </c>
      <c r="DT294">
        <v>23.871849999999998</v>
      </c>
      <c r="DU294">
        <v>9.0732143799999998E-2</v>
      </c>
      <c r="DV294">
        <v>0</v>
      </c>
      <c r="DW294">
        <v>0.86207999999999996</v>
      </c>
      <c r="DX294">
        <v>1</v>
      </c>
      <c r="DY294" t="s">
        <v>118</v>
      </c>
      <c r="EB294">
        <f t="shared" si="4"/>
        <v>218.17242745766788</v>
      </c>
    </row>
    <row r="295" spans="1:132" x14ac:dyDescent="0.3">
      <c r="A295">
        <v>294</v>
      </c>
      <c r="B295">
        <v>0</v>
      </c>
      <c r="C295">
        <v>3.0741540000000001E-2</v>
      </c>
      <c r="D295">
        <v>5.9738768599999998</v>
      </c>
      <c r="E295">
        <v>0.79505537999999998</v>
      </c>
      <c r="F295">
        <v>7.8820573500000002</v>
      </c>
      <c r="G295">
        <v>15.89540715</v>
      </c>
      <c r="H295">
        <v>29.591362360000002</v>
      </c>
      <c r="I295">
        <v>28.148606640000001</v>
      </c>
      <c r="J295">
        <v>26.938164950000001</v>
      </c>
      <c r="K295">
        <v>26.368774800000001</v>
      </c>
      <c r="L295">
        <v>26.312538929999999</v>
      </c>
      <c r="M295">
        <v>26.575491110000002</v>
      </c>
      <c r="N295">
        <v>27.050125120000001</v>
      </c>
      <c r="O295">
        <v>27.788132350000001</v>
      </c>
      <c r="P295">
        <v>28.87355947</v>
      </c>
      <c r="Q295">
        <v>1514.2947199099999</v>
      </c>
      <c r="R295">
        <v>0</v>
      </c>
      <c r="S295">
        <v>271.42421999999999</v>
      </c>
      <c r="T295">
        <v>0</v>
      </c>
      <c r="U295">
        <v>2.8559999999999999E-2</v>
      </c>
      <c r="V295">
        <v>0</v>
      </c>
      <c r="W295">
        <v>2.0000000000000001E-4</v>
      </c>
      <c r="X295">
        <v>1.41E-3</v>
      </c>
      <c r="Y295">
        <v>0.75521000000000005</v>
      </c>
      <c r="Z295">
        <v>201.00381999999999</v>
      </c>
      <c r="AA295">
        <v>3.4224700000000001</v>
      </c>
      <c r="AB295">
        <v>0.94830999999999999</v>
      </c>
      <c r="AC295">
        <v>7.9029600000000002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0.1222</v>
      </c>
      <c r="AR295">
        <v>2.4510000000000001E-2</v>
      </c>
      <c r="AS295">
        <v>1.3899999999999999E-2</v>
      </c>
      <c r="AT295">
        <v>0</v>
      </c>
      <c r="AU295">
        <v>0</v>
      </c>
      <c r="AV295">
        <v>0</v>
      </c>
      <c r="AW295">
        <v>0</v>
      </c>
      <c r="AX295">
        <v>2.0000000000000002E-5</v>
      </c>
      <c r="AY295">
        <v>3.0000000000000001E-5</v>
      </c>
      <c r="AZ295">
        <v>3.0000000000000001E-5</v>
      </c>
      <c r="BA295">
        <v>4.0000000000000003E-5</v>
      </c>
      <c r="BB295">
        <v>5.0000000000000002E-5</v>
      </c>
      <c r="BC295">
        <v>5.0000000000000002E-5</v>
      </c>
      <c r="BD295">
        <v>6.0000000000000002E-5</v>
      </c>
      <c r="BE295">
        <v>6.0000000000000002E-5</v>
      </c>
      <c r="BF295">
        <v>6.9999999999999994E-5</v>
      </c>
      <c r="BG295">
        <v>1.5980000000000001E-2</v>
      </c>
      <c r="BH295">
        <v>7.1000000000000002E-4</v>
      </c>
      <c r="BI295">
        <v>0</v>
      </c>
      <c r="BJ295">
        <v>1.6119999999999999E-2</v>
      </c>
      <c r="BK295">
        <v>0</v>
      </c>
      <c r="BL295">
        <v>0</v>
      </c>
      <c r="BM295">
        <v>2.0000000000000002E-5</v>
      </c>
      <c r="BN295">
        <v>0</v>
      </c>
      <c r="BO295">
        <v>0</v>
      </c>
      <c r="BP295">
        <v>0</v>
      </c>
      <c r="BQ295">
        <v>7</v>
      </c>
      <c r="BR295">
        <v>6.7060400400000004</v>
      </c>
      <c r="BS295">
        <v>1.8754834</v>
      </c>
      <c r="BT295">
        <v>2.46500488</v>
      </c>
      <c r="BU295">
        <v>5.4038134800000002</v>
      </c>
      <c r="BV295">
        <v>7.5067333999999999</v>
      </c>
      <c r="BW295">
        <v>7.7091064500000002</v>
      </c>
      <c r="BX295">
        <v>7.7091064500000002</v>
      </c>
      <c r="BY295">
        <v>7.7091064500000002</v>
      </c>
      <c r="BZ295">
        <v>7.7091064500000002</v>
      </c>
      <c r="CA295">
        <v>7.7091064500000002</v>
      </c>
      <c r="CB295">
        <v>7.7091064500000002</v>
      </c>
      <c r="CC295">
        <v>7.7091064500000002</v>
      </c>
      <c r="CD295">
        <v>7.7091064500000002</v>
      </c>
      <c r="CE295">
        <v>7.7091064500000002</v>
      </c>
      <c r="CF295">
        <v>0</v>
      </c>
      <c r="CG295">
        <v>873.12184999999999</v>
      </c>
      <c r="CH295">
        <v>801.88261</v>
      </c>
      <c r="CI295">
        <v>0</v>
      </c>
      <c r="CJ295">
        <v>0</v>
      </c>
      <c r="CK295">
        <v>4.4930700000000003</v>
      </c>
      <c r="CL295">
        <v>53.356470000000002</v>
      </c>
      <c r="CM295">
        <v>0</v>
      </c>
      <c r="CN295">
        <v>0</v>
      </c>
      <c r="CO295">
        <v>0</v>
      </c>
      <c r="CP295">
        <v>0</v>
      </c>
      <c r="CQ295">
        <v>1.98729</v>
      </c>
      <c r="CR295">
        <v>1.59392</v>
      </c>
      <c r="CS295">
        <v>16.071909999999999</v>
      </c>
      <c r="CT295">
        <v>0</v>
      </c>
      <c r="CU295">
        <v>0</v>
      </c>
      <c r="CV295">
        <v>1</v>
      </c>
      <c r="CW295">
        <v>0</v>
      </c>
      <c r="CX295">
        <v>9.1340000000000005E-2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8.9620000000000005E-2</v>
      </c>
      <c r="DE295">
        <v>0</v>
      </c>
      <c r="DF295">
        <v>1.0000000000000001E-5</v>
      </c>
      <c r="DG295">
        <v>0</v>
      </c>
      <c r="DH295">
        <v>1.0000000000000001E-5</v>
      </c>
      <c r="DI295">
        <v>80.945319999999995</v>
      </c>
      <c r="DJ295">
        <v>7.9994699999999996</v>
      </c>
      <c r="DK295">
        <v>0.16678999999999999</v>
      </c>
      <c r="DL295">
        <v>1.461E-2</v>
      </c>
      <c r="DM295">
        <v>9.6000000000000002E-4</v>
      </c>
      <c r="DN295">
        <v>2.4799999999999999E-2</v>
      </c>
      <c r="DO295">
        <v>2.0000000000000002E-5</v>
      </c>
      <c r="DP295">
        <v>5.8081500000000004</v>
      </c>
      <c r="DQ295">
        <v>3.6574900000000001</v>
      </c>
      <c r="DR295">
        <v>4.4779799999999996</v>
      </c>
      <c r="DS295">
        <v>0</v>
      </c>
      <c r="DT295">
        <v>23.868130000000001</v>
      </c>
      <c r="DU295">
        <v>9.0831343199999998E-2</v>
      </c>
      <c r="DV295">
        <v>0</v>
      </c>
      <c r="DW295">
        <v>0.86041000000000001</v>
      </c>
      <c r="DX295">
        <v>1</v>
      </c>
      <c r="DY295" t="s">
        <v>118</v>
      </c>
      <c r="EB295">
        <f t="shared" si="4"/>
        <v>213.66237338835137</v>
      </c>
    </row>
    <row r="296" spans="1:132" x14ac:dyDescent="0.3">
      <c r="A296">
        <v>295</v>
      </c>
      <c r="B296">
        <v>0</v>
      </c>
      <c r="C296">
        <v>3.0741540000000001E-2</v>
      </c>
      <c r="D296">
        <v>5.8413798100000003</v>
      </c>
      <c r="E296">
        <v>1.07646335</v>
      </c>
      <c r="F296">
        <v>7.7317349000000002</v>
      </c>
      <c r="G296">
        <v>15.88957776</v>
      </c>
      <c r="H296">
        <v>29.611879630000001</v>
      </c>
      <c r="I296">
        <v>28.198185649999999</v>
      </c>
      <c r="J296">
        <v>26.971367140000002</v>
      </c>
      <c r="K296">
        <v>26.350688980000001</v>
      </c>
      <c r="L296">
        <v>26.246363129999999</v>
      </c>
      <c r="M296">
        <v>26.47977822</v>
      </c>
      <c r="N296">
        <v>26.934146170000002</v>
      </c>
      <c r="O296">
        <v>27.64715558</v>
      </c>
      <c r="P296">
        <v>28.699207569999999</v>
      </c>
      <c r="Q296">
        <v>1516.50135335</v>
      </c>
      <c r="R296">
        <v>0</v>
      </c>
      <c r="S296">
        <v>270.76008000000002</v>
      </c>
      <c r="T296">
        <v>0</v>
      </c>
      <c r="U296">
        <v>2.8049999999999999E-2</v>
      </c>
      <c r="V296">
        <v>0</v>
      </c>
      <c r="W296">
        <v>1.9000000000000001E-4</v>
      </c>
      <c r="X296">
        <v>1.3799999999999999E-3</v>
      </c>
      <c r="Y296">
        <v>0.75522999999999996</v>
      </c>
      <c r="Z296">
        <v>201.00384</v>
      </c>
      <c r="AA296">
        <v>3.4224199999999998</v>
      </c>
      <c r="AB296">
        <v>0.94828000000000001</v>
      </c>
      <c r="AC296">
        <v>7.9031500000000001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0.1222</v>
      </c>
      <c r="AR296">
        <v>2.3380000000000001E-2</v>
      </c>
      <c r="AS296">
        <v>1.367E-2</v>
      </c>
      <c r="AT296">
        <v>0</v>
      </c>
      <c r="AU296">
        <v>0</v>
      </c>
      <c r="AV296">
        <v>0</v>
      </c>
      <c r="AW296">
        <v>0</v>
      </c>
      <c r="AX296">
        <v>2.0000000000000002E-5</v>
      </c>
      <c r="AY296">
        <v>3.0000000000000001E-5</v>
      </c>
      <c r="AZ296">
        <v>3.0000000000000001E-5</v>
      </c>
      <c r="BA296">
        <v>4.0000000000000003E-5</v>
      </c>
      <c r="BB296">
        <v>5.0000000000000002E-5</v>
      </c>
      <c r="BC296">
        <v>5.0000000000000002E-5</v>
      </c>
      <c r="BD296">
        <v>6.0000000000000002E-5</v>
      </c>
      <c r="BE296">
        <v>6.0000000000000002E-5</v>
      </c>
      <c r="BF296">
        <v>6.9999999999999994E-5</v>
      </c>
      <c r="BG296">
        <v>1.5990000000000001E-2</v>
      </c>
      <c r="BH296">
        <v>7.1000000000000002E-4</v>
      </c>
      <c r="BI296">
        <v>0</v>
      </c>
      <c r="BJ296">
        <v>1.6129999999999999E-2</v>
      </c>
      <c r="BK296">
        <v>0</v>
      </c>
      <c r="BL296">
        <v>0</v>
      </c>
      <c r="BM296">
        <v>2.0000000000000002E-5</v>
      </c>
      <c r="BN296">
        <v>0</v>
      </c>
      <c r="BO296">
        <v>0</v>
      </c>
      <c r="BP296">
        <v>0</v>
      </c>
      <c r="BQ296">
        <v>7</v>
      </c>
      <c r="BR296">
        <v>6.7060400400000004</v>
      </c>
      <c r="BS296">
        <v>1.8754834</v>
      </c>
      <c r="BT296">
        <v>2.3594189499999998</v>
      </c>
      <c r="BU296">
        <v>6.1869091799999998</v>
      </c>
      <c r="BV296">
        <v>7.5067333999999999</v>
      </c>
      <c r="BW296">
        <v>7.7091064500000002</v>
      </c>
      <c r="BX296">
        <v>7.7091064500000002</v>
      </c>
      <c r="BY296">
        <v>7.7091064500000002</v>
      </c>
      <c r="BZ296">
        <v>7.7091064500000002</v>
      </c>
      <c r="CA296">
        <v>7.7091064500000002</v>
      </c>
      <c r="CB296">
        <v>7.7003076200000002</v>
      </c>
      <c r="CC296">
        <v>7.7091064500000002</v>
      </c>
      <c r="CD296">
        <v>7.7091064500000002</v>
      </c>
      <c r="CE296">
        <v>7.7003076200000002</v>
      </c>
      <c r="CF296">
        <v>0</v>
      </c>
      <c r="CG296">
        <v>875.17768000000001</v>
      </c>
      <c r="CH296">
        <v>839.02624000000003</v>
      </c>
      <c r="CI296">
        <v>0</v>
      </c>
      <c r="CJ296">
        <v>0</v>
      </c>
      <c r="CK296">
        <v>4.4942500000000001</v>
      </c>
      <c r="CL296">
        <v>53.399940000000001</v>
      </c>
      <c r="CM296">
        <v>0</v>
      </c>
      <c r="CN296">
        <v>0</v>
      </c>
      <c r="CO296">
        <v>0</v>
      </c>
      <c r="CP296">
        <v>0</v>
      </c>
      <c r="CQ296">
        <v>0.62302999999999997</v>
      </c>
      <c r="CR296">
        <v>1.59392</v>
      </c>
      <c r="CS296">
        <v>16.070160000000001</v>
      </c>
      <c r="CT296">
        <v>0</v>
      </c>
      <c r="CU296">
        <v>0</v>
      </c>
      <c r="CV296">
        <v>1</v>
      </c>
      <c r="CW296">
        <v>0</v>
      </c>
      <c r="CX296">
        <v>9.1389999999999999E-2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8.9200000000000002E-2</v>
      </c>
      <c r="DE296">
        <v>0</v>
      </c>
      <c r="DF296">
        <v>1.0000000000000001E-5</v>
      </c>
      <c r="DG296">
        <v>0</v>
      </c>
      <c r="DH296">
        <v>1.0000000000000001E-5</v>
      </c>
      <c r="DI296">
        <v>80.966499999999996</v>
      </c>
      <c r="DJ296">
        <v>8.0059900000000006</v>
      </c>
      <c r="DK296">
        <v>0.16405</v>
      </c>
      <c r="DL296">
        <v>1.461E-2</v>
      </c>
      <c r="DM296">
        <v>9.3999999999999997E-4</v>
      </c>
      <c r="DN296">
        <v>2.4819999999999998E-2</v>
      </c>
      <c r="DO296">
        <v>2.0000000000000002E-5</v>
      </c>
      <c r="DP296">
        <v>9.7168299999999999</v>
      </c>
      <c r="DQ296">
        <v>3.65882</v>
      </c>
      <c r="DR296">
        <v>4.4794700000000001</v>
      </c>
      <c r="DS296">
        <v>0</v>
      </c>
      <c r="DT296">
        <v>23.865580000000001</v>
      </c>
      <c r="DU296">
        <v>9.0930568599999997E-2</v>
      </c>
      <c r="DV296">
        <v>0</v>
      </c>
      <c r="DW296">
        <v>0.85841000000000001</v>
      </c>
      <c r="DX296">
        <v>1</v>
      </c>
      <c r="DY296" t="s">
        <v>118</v>
      </c>
      <c r="EB296">
        <f t="shared" si="4"/>
        <v>209.15614396172887</v>
      </c>
    </row>
    <row r="297" spans="1:132" x14ac:dyDescent="0.3">
      <c r="A297">
        <v>296</v>
      </c>
      <c r="B297">
        <v>0</v>
      </c>
      <c r="C297">
        <v>3.0741540000000001E-2</v>
      </c>
      <c r="D297">
        <v>5.6761750400000004</v>
      </c>
      <c r="E297">
        <v>1.45748795</v>
      </c>
      <c r="F297">
        <v>7.5135899899999998</v>
      </c>
      <c r="G297">
        <v>15.885924749999999</v>
      </c>
      <c r="H297">
        <v>29.62980035</v>
      </c>
      <c r="I297">
        <v>28.245073850000001</v>
      </c>
      <c r="J297">
        <v>27.00578629</v>
      </c>
      <c r="K297">
        <v>26.336985259999999</v>
      </c>
      <c r="L297">
        <v>26.18457978</v>
      </c>
      <c r="M297">
        <v>26.386974519999999</v>
      </c>
      <c r="N297">
        <v>26.82029378</v>
      </c>
      <c r="O297">
        <v>27.508750620000001</v>
      </c>
      <c r="P297">
        <v>28.52826602</v>
      </c>
      <c r="Q297">
        <v>1518.6926671399999</v>
      </c>
      <c r="R297">
        <v>0</v>
      </c>
      <c r="S297">
        <v>270.04602999999997</v>
      </c>
      <c r="T297">
        <v>0</v>
      </c>
      <c r="U297">
        <v>2.7550000000000002E-2</v>
      </c>
      <c r="V297">
        <v>0</v>
      </c>
      <c r="W297">
        <v>1.8000000000000001E-4</v>
      </c>
      <c r="X297">
        <v>1.3500000000000001E-3</v>
      </c>
      <c r="Y297">
        <v>0.75524999999999998</v>
      </c>
      <c r="Z297">
        <v>201.00386</v>
      </c>
      <c r="AA297">
        <v>3.42238</v>
      </c>
      <c r="AB297">
        <v>0.94825000000000004</v>
      </c>
      <c r="AC297">
        <v>7.9033699999999998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0.1222</v>
      </c>
      <c r="AR297">
        <v>2.23E-2</v>
      </c>
      <c r="AS297">
        <v>1.345E-2</v>
      </c>
      <c r="AT297">
        <v>0</v>
      </c>
      <c r="AU297">
        <v>0</v>
      </c>
      <c r="AV297">
        <v>0</v>
      </c>
      <c r="AW297">
        <v>0</v>
      </c>
      <c r="AX297">
        <v>2.0000000000000002E-5</v>
      </c>
      <c r="AY297">
        <v>3.0000000000000001E-5</v>
      </c>
      <c r="AZ297">
        <v>3.0000000000000001E-5</v>
      </c>
      <c r="BA297">
        <v>4.0000000000000003E-5</v>
      </c>
      <c r="BB297">
        <v>5.0000000000000002E-5</v>
      </c>
      <c r="BC297">
        <v>5.0000000000000002E-5</v>
      </c>
      <c r="BD297">
        <v>5.0000000000000002E-5</v>
      </c>
      <c r="BE297">
        <v>6.0000000000000002E-5</v>
      </c>
      <c r="BF297">
        <v>6.9999999999999994E-5</v>
      </c>
      <c r="BG297">
        <v>1.6E-2</v>
      </c>
      <c r="BH297">
        <v>7.1000000000000002E-4</v>
      </c>
      <c r="BI297">
        <v>0</v>
      </c>
      <c r="BJ297">
        <v>1.6129999999999999E-2</v>
      </c>
      <c r="BK297">
        <v>0</v>
      </c>
      <c r="BL297">
        <v>0</v>
      </c>
      <c r="BM297">
        <v>2.0000000000000002E-5</v>
      </c>
      <c r="BN297">
        <v>0</v>
      </c>
      <c r="BO297">
        <v>0</v>
      </c>
      <c r="BP297">
        <v>0</v>
      </c>
      <c r="BQ297">
        <v>7</v>
      </c>
      <c r="BR297">
        <v>6.7060400400000004</v>
      </c>
      <c r="BS297">
        <v>1.8314892599999999</v>
      </c>
      <c r="BT297">
        <v>2.3242236300000001</v>
      </c>
      <c r="BU297">
        <v>6.89081543</v>
      </c>
      <c r="BV297">
        <v>7.5155322299999998</v>
      </c>
      <c r="BW297">
        <v>7.7003076200000002</v>
      </c>
      <c r="BX297">
        <v>7.7091064500000002</v>
      </c>
      <c r="BY297">
        <v>7.7091064500000002</v>
      </c>
      <c r="BZ297">
        <v>7.7091064500000002</v>
      </c>
      <c r="CA297">
        <v>7.7091064500000002</v>
      </c>
      <c r="CB297">
        <v>7.7003076200000002</v>
      </c>
      <c r="CC297">
        <v>7.7091064500000002</v>
      </c>
      <c r="CD297">
        <v>7.7091064500000002</v>
      </c>
      <c r="CE297">
        <v>7.7003076200000002</v>
      </c>
      <c r="CF297">
        <v>0</v>
      </c>
      <c r="CG297">
        <v>850.40305000000001</v>
      </c>
      <c r="CH297">
        <v>851.68600000000004</v>
      </c>
      <c r="CI297">
        <v>0</v>
      </c>
      <c r="CJ297">
        <v>0</v>
      </c>
      <c r="CK297">
        <v>4.4953900000000004</v>
      </c>
      <c r="CL297">
        <v>53.442500000000003</v>
      </c>
      <c r="CM297">
        <v>0</v>
      </c>
      <c r="CN297">
        <v>0</v>
      </c>
      <c r="CO297">
        <v>0</v>
      </c>
      <c r="CP297">
        <v>0</v>
      </c>
      <c r="CQ297">
        <v>2.5445500000000001</v>
      </c>
      <c r="CR297">
        <v>1.6115200000000001</v>
      </c>
      <c r="CS297">
        <v>16.068549999999998</v>
      </c>
      <c r="CT297">
        <v>0</v>
      </c>
      <c r="CU297">
        <v>0</v>
      </c>
      <c r="CV297">
        <v>1</v>
      </c>
      <c r="CW297">
        <v>0</v>
      </c>
      <c r="CX297">
        <v>9.1429999999999997E-2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8.8789999999999994E-2</v>
      </c>
      <c r="DE297">
        <v>0</v>
      </c>
      <c r="DF297">
        <v>1.0000000000000001E-5</v>
      </c>
      <c r="DG297">
        <v>0</v>
      </c>
      <c r="DH297">
        <v>1.0000000000000001E-5</v>
      </c>
      <c r="DI297">
        <v>80.987099999999998</v>
      </c>
      <c r="DJ297">
        <v>8.0123700000000007</v>
      </c>
      <c r="DK297">
        <v>0.16200000000000001</v>
      </c>
      <c r="DL297">
        <v>1.461E-2</v>
      </c>
      <c r="DM297">
        <v>9.2000000000000003E-4</v>
      </c>
      <c r="DN297">
        <v>2.4830000000000001E-2</v>
      </c>
      <c r="DO297">
        <v>2.0000000000000002E-5</v>
      </c>
      <c r="DP297">
        <v>3.4217300000000002</v>
      </c>
      <c r="DQ297">
        <v>3.66012</v>
      </c>
      <c r="DR297">
        <v>4.4809400000000004</v>
      </c>
      <c r="DS297">
        <v>0</v>
      </c>
      <c r="DT297">
        <v>23.86318</v>
      </c>
      <c r="DU297">
        <v>9.1029819400000003E-2</v>
      </c>
      <c r="DV297">
        <v>0</v>
      </c>
      <c r="DW297">
        <v>0.85696000000000006</v>
      </c>
      <c r="DX297">
        <v>1</v>
      </c>
      <c r="DY297" t="s">
        <v>118</v>
      </c>
      <c r="EB297">
        <f t="shared" si="4"/>
        <v>204.65410120145302</v>
      </c>
    </row>
    <row r="298" spans="1:132" x14ac:dyDescent="0.3">
      <c r="A298">
        <v>297</v>
      </c>
      <c r="B298">
        <v>0</v>
      </c>
      <c r="C298">
        <v>3.0741540000000001E-2</v>
      </c>
      <c r="D298">
        <v>7.8346247499999997</v>
      </c>
      <c r="E298">
        <v>1.2859028299999999</v>
      </c>
      <c r="F298">
        <v>7.5725139199999996</v>
      </c>
      <c r="G298">
        <v>15.882726140000001</v>
      </c>
      <c r="H298">
        <v>29.645408140000001</v>
      </c>
      <c r="I298">
        <v>28.28929638</v>
      </c>
      <c r="J298">
        <v>27.04108892</v>
      </c>
      <c r="K298">
        <v>26.327374429999999</v>
      </c>
      <c r="L298">
        <v>26.127164279999999</v>
      </c>
      <c r="M298">
        <v>26.297195089999999</v>
      </c>
      <c r="N298">
        <v>26.708632170000001</v>
      </c>
      <c r="O298">
        <v>27.372874280000001</v>
      </c>
      <c r="P298">
        <v>28.36065039</v>
      </c>
      <c r="Q298">
        <v>1520.8689708100001</v>
      </c>
      <c r="R298">
        <v>0</v>
      </c>
      <c r="S298">
        <v>269.62491999999997</v>
      </c>
      <c r="T298">
        <v>0</v>
      </c>
      <c r="U298">
        <v>2.707E-2</v>
      </c>
      <c r="V298">
        <v>0</v>
      </c>
      <c r="W298">
        <v>1.8000000000000001E-4</v>
      </c>
      <c r="X298">
        <v>1.32E-3</v>
      </c>
      <c r="Y298">
        <v>0.75527</v>
      </c>
      <c r="Z298">
        <v>201.00387000000001</v>
      </c>
      <c r="AA298">
        <v>3.4187599999999998</v>
      </c>
      <c r="AB298">
        <v>0.94584000000000001</v>
      </c>
      <c r="AC298">
        <v>7.9034700000000004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0.1222</v>
      </c>
      <c r="AR298">
        <v>2.1260000000000001E-2</v>
      </c>
      <c r="AS298">
        <v>1.323E-2</v>
      </c>
      <c r="AT298">
        <v>0</v>
      </c>
      <c r="AU298">
        <v>0</v>
      </c>
      <c r="AV298">
        <v>0</v>
      </c>
      <c r="AW298">
        <v>0</v>
      </c>
      <c r="AX298">
        <v>2.0000000000000002E-5</v>
      </c>
      <c r="AY298">
        <v>2.0000000000000002E-5</v>
      </c>
      <c r="AZ298">
        <v>3.0000000000000001E-5</v>
      </c>
      <c r="BA298">
        <v>4.0000000000000003E-5</v>
      </c>
      <c r="BB298">
        <v>4.0000000000000003E-5</v>
      </c>
      <c r="BC298">
        <v>5.0000000000000002E-5</v>
      </c>
      <c r="BD298">
        <v>5.0000000000000002E-5</v>
      </c>
      <c r="BE298">
        <v>6.0000000000000002E-5</v>
      </c>
      <c r="BF298">
        <v>6.0000000000000002E-5</v>
      </c>
      <c r="BG298">
        <v>1.6E-2</v>
      </c>
      <c r="BH298">
        <v>7.1000000000000002E-4</v>
      </c>
      <c r="BI298">
        <v>0</v>
      </c>
      <c r="BJ298">
        <v>1.6140000000000002E-2</v>
      </c>
      <c r="BK298">
        <v>0</v>
      </c>
      <c r="BL298">
        <v>0</v>
      </c>
      <c r="BM298">
        <v>2.0000000000000002E-5</v>
      </c>
      <c r="BN298">
        <v>0</v>
      </c>
      <c r="BO298">
        <v>0</v>
      </c>
      <c r="BP298">
        <v>0</v>
      </c>
      <c r="BQ298">
        <v>7</v>
      </c>
      <c r="BR298">
        <v>6.7060400400000004</v>
      </c>
      <c r="BS298">
        <v>1.7435009800000001</v>
      </c>
      <c r="BT298">
        <v>2.3858154300000001</v>
      </c>
      <c r="BU298">
        <v>6.8204247999999996</v>
      </c>
      <c r="BV298">
        <v>7.5067333999999999</v>
      </c>
      <c r="BW298">
        <v>7.7003076200000002</v>
      </c>
      <c r="BX298">
        <v>7.7091064500000002</v>
      </c>
      <c r="BY298">
        <v>7.7091064500000002</v>
      </c>
      <c r="BZ298">
        <v>7.7091064500000002</v>
      </c>
      <c r="CA298">
        <v>7.7091064500000002</v>
      </c>
      <c r="CB298">
        <v>7.7003076200000002</v>
      </c>
      <c r="CC298">
        <v>7.7091064500000002</v>
      </c>
      <c r="CD298">
        <v>7.7091064500000002</v>
      </c>
      <c r="CE298">
        <v>7.7003076200000002</v>
      </c>
      <c r="CF298">
        <v>0</v>
      </c>
      <c r="CG298">
        <v>795.89410999999996</v>
      </c>
      <c r="CH298">
        <v>831.02714000000003</v>
      </c>
      <c r="CI298">
        <v>0</v>
      </c>
      <c r="CJ298">
        <v>0</v>
      </c>
      <c r="CK298">
        <v>4.4965000000000002</v>
      </c>
      <c r="CL298">
        <v>53.484139999999996</v>
      </c>
      <c r="CM298">
        <v>0</v>
      </c>
      <c r="CN298">
        <v>0</v>
      </c>
      <c r="CO298">
        <v>0</v>
      </c>
      <c r="CP298">
        <v>0</v>
      </c>
      <c r="CQ298">
        <v>2.5445500000000001</v>
      </c>
      <c r="CR298">
        <v>1.65551</v>
      </c>
      <c r="CS298">
        <v>14.01905</v>
      </c>
      <c r="CT298">
        <v>0</v>
      </c>
      <c r="CU298">
        <v>0</v>
      </c>
      <c r="CV298">
        <v>1</v>
      </c>
      <c r="CW298">
        <v>0</v>
      </c>
      <c r="CX298">
        <v>9.1469999999999996E-2</v>
      </c>
      <c r="CY298">
        <v>0</v>
      </c>
      <c r="CZ298">
        <v>0</v>
      </c>
      <c r="DA298">
        <v>0</v>
      </c>
      <c r="DB298">
        <v>1</v>
      </c>
      <c r="DC298">
        <v>0</v>
      </c>
      <c r="DD298">
        <v>8.838E-2</v>
      </c>
      <c r="DE298">
        <v>0</v>
      </c>
      <c r="DF298">
        <v>1.0000000000000001E-5</v>
      </c>
      <c r="DG298">
        <v>0</v>
      </c>
      <c r="DH298">
        <v>1.0000000000000001E-5</v>
      </c>
      <c r="DI298">
        <v>81.007109999999997</v>
      </c>
      <c r="DJ298">
        <v>8.0186100000000007</v>
      </c>
      <c r="DK298">
        <v>0.1593</v>
      </c>
      <c r="DL298">
        <v>1.461E-2</v>
      </c>
      <c r="DM298">
        <v>8.9999999999999998E-4</v>
      </c>
      <c r="DN298">
        <v>2.4850000000000001E-2</v>
      </c>
      <c r="DO298">
        <v>2.0000000000000002E-5</v>
      </c>
      <c r="DP298">
        <v>3.4225699999999999</v>
      </c>
      <c r="DQ298">
        <v>3.6613899999999999</v>
      </c>
      <c r="DR298">
        <v>4.4823700000000004</v>
      </c>
      <c r="DS298">
        <v>0</v>
      </c>
      <c r="DT298">
        <v>23.658860000000001</v>
      </c>
      <c r="DU298">
        <v>9.1129094699999996E-2</v>
      </c>
      <c r="DV298">
        <v>0</v>
      </c>
      <c r="DW298">
        <v>0.85597000000000001</v>
      </c>
      <c r="DX298">
        <v>1</v>
      </c>
      <c r="DY298" t="s">
        <v>118</v>
      </c>
      <c r="EB298">
        <f t="shared" si="4"/>
        <v>200.15567663738463</v>
      </c>
    </row>
    <row r="299" spans="1:132" x14ac:dyDescent="0.3">
      <c r="A299">
        <v>298</v>
      </c>
      <c r="B299">
        <v>0</v>
      </c>
      <c r="C299">
        <v>3.0741540000000001E-2</v>
      </c>
      <c r="D299">
        <v>10.839836760000001</v>
      </c>
      <c r="E299">
        <v>1.04792923</v>
      </c>
      <c r="F299">
        <v>7.6319253700000003</v>
      </c>
      <c r="G299">
        <v>15.879444579999999</v>
      </c>
      <c r="H299">
        <v>29.65896858</v>
      </c>
      <c r="I299">
        <v>28.330899840000001</v>
      </c>
      <c r="J299">
        <v>27.076973410000001</v>
      </c>
      <c r="K299">
        <v>26.321565509999999</v>
      </c>
      <c r="L299">
        <v>26.074069949999998</v>
      </c>
      <c r="M299">
        <v>26.210542</v>
      </c>
      <c r="N299">
        <v>26.59922907</v>
      </c>
      <c r="O299">
        <v>27.23949275</v>
      </c>
      <c r="P299">
        <v>28.196280489999999</v>
      </c>
      <c r="Q299">
        <v>1523.03056606</v>
      </c>
      <c r="R299">
        <v>0</v>
      </c>
      <c r="S299">
        <v>269.21938999999998</v>
      </c>
      <c r="T299">
        <v>0</v>
      </c>
      <c r="U299">
        <v>2.6589999999999999E-2</v>
      </c>
      <c r="V299">
        <v>0</v>
      </c>
      <c r="W299">
        <v>1.7000000000000001E-4</v>
      </c>
      <c r="X299">
        <v>1.2999999999999999E-3</v>
      </c>
      <c r="Y299">
        <v>0.75529000000000002</v>
      </c>
      <c r="Z299">
        <v>201.00389000000001</v>
      </c>
      <c r="AA299">
        <v>3.4137599999999999</v>
      </c>
      <c r="AB299">
        <v>0.9425</v>
      </c>
      <c r="AC299">
        <v>7.9035700000000002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0.1222</v>
      </c>
      <c r="AR299">
        <v>2.0279999999999999E-2</v>
      </c>
      <c r="AS299">
        <v>1.302E-2</v>
      </c>
      <c r="AT299">
        <v>0</v>
      </c>
      <c r="AU299">
        <v>0</v>
      </c>
      <c r="AV299">
        <v>0</v>
      </c>
      <c r="AW299">
        <v>0</v>
      </c>
      <c r="AX299">
        <v>2.0000000000000002E-5</v>
      </c>
      <c r="AY299">
        <v>2.0000000000000002E-5</v>
      </c>
      <c r="AZ299">
        <v>3.0000000000000001E-5</v>
      </c>
      <c r="BA299">
        <v>4.0000000000000003E-5</v>
      </c>
      <c r="BB299">
        <v>4.0000000000000003E-5</v>
      </c>
      <c r="BC299">
        <v>5.0000000000000002E-5</v>
      </c>
      <c r="BD299">
        <v>5.0000000000000002E-5</v>
      </c>
      <c r="BE299">
        <v>6.0000000000000002E-5</v>
      </c>
      <c r="BF299">
        <v>6.0000000000000002E-5</v>
      </c>
      <c r="BG299">
        <v>1.601E-2</v>
      </c>
      <c r="BH299">
        <v>7.1000000000000002E-4</v>
      </c>
      <c r="BI299">
        <v>0</v>
      </c>
      <c r="BJ299">
        <v>1.6140000000000002E-2</v>
      </c>
      <c r="BK299">
        <v>0</v>
      </c>
      <c r="BL299">
        <v>0</v>
      </c>
      <c r="BM299">
        <v>2.0000000000000002E-5</v>
      </c>
      <c r="BN299">
        <v>0</v>
      </c>
      <c r="BO299">
        <v>0</v>
      </c>
      <c r="BP299">
        <v>0</v>
      </c>
      <c r="BQ299">
        <v>7</v>
      </c>
      <c r="BR299">
        <v>6.7060400400000004</v>
      </c>
      <c r="BS299">
        <v>1.6555127000000001</v>
      </c>
      <c r="BT299">
        <v>2.4738037099999999</v>
      </c>
      <c r="BU299">
        <v>6.7236377000000003</v>
      </c>
      <c r="BV299">
        <v>7.5067333999999999</v>
      </c>
      <c r="BW299">
        <v>7.7091064500000002</v>
      </c>
      <c r="BX299">
        <v>7.7091064500000002</v>
      </c>
      <c r="BY299">
        <v>7.7091064500000002</v>
      </c>
      <c r="BZ299">
        <v>7.7091064500000002</v>
      </c>
      <c r="CA299">
        <v>7.7091064500000002</v>
      </c>
      <c r="CB299">
        <v>7.7003076200000002</v>
      </c>
      <c r="CC299">
        <v>7.7091064500000002</v>
      </c>
      <c r="CD299">
        <v>7.7091064500000002</v>
      </c>
      <c r="CE299">
        <v>7.7003076200000002</v>
      </c>
      <c r="CF299">
        <v>0</v>
      </c>
      <c r="CG299">
        <v>739.72218999999996</v>
      </c>
      <c r="CH299">
        <v>800.90889000000004</v>
      </c>
      <c r="CI299">
        <v>0</v>
      </c>
      <c r="CJ299">
        <v>0</v>
      </c>
      <c r="CK299">
        <v>4.4975800000000001</v>
      </c>
      <c r="CL299">
        <v>53.524850000000001</v>
      </c>
      <c r="CM299">
        <v>0</v>
      </c>
      <c r="CN299">
        <v>0</v>
      </c>
      <c r="CO299">
        <v>0</v>
      </c>
      <c r="CP299">
        <v>0</v>
      </c>
      <c r="CQ299">
        <v>2.5445500000000001</v>
      </c>
      <c r="CR299">
        <v>1.7346999999999999</v>
      </c>
      <c r="CS299">
        <v>11.189030000000001</v>
      </c>
      <c r="CT299">
        <v>0</v>
      </c>
      <c r="CU299">
        <v>0</v>
      </c>
      <c r="CV299">
        <v>1</v>
      </c>
      <c r="CW299">
        <v>0</v>
      </c>
      <c r="CX299">
        <v>9.1499999999999998E-2</v>
      </c>
      <c r="CY299">
        <v>0</v>
      </c>
      <c r="CZ299">
        <v>0</v>
      </c>
      <c r="DA299">
        <v>0</v>
      </c>
      <c r="DB299">
        <v>1</v>
      </c>
      <c r="DC299">
        <v>0</v>
      </c>
      <c r="DD299">
        <v>8.7980000000000003E-2</v>
      </c>
      <c r="DE299">
        <v>0</v>
      </c>
      <c r="DF299">
        <v>1.0000000000000001E-5</v>
      </c>
      <c r="DG299">
        <v>0</v>
      </c>
      <c r="DH299">
        <v>1.0000000000000001E-5</v>
      </c>
      <c r="DI299">
        <v>81.02655</v>
      </c>
      <c r="DJ299">
        <v>8.0247200000000003</v>
      </c>
      <c r="DK299">
        <v>0.15667</v>
      </c>
      <c r="DL299">
        <v>1.461E-2</v>
      </c>
      <c r="DM299">
        <v>8.8000000000000003E-4</v>
      </c>
      <c r="DN299">
        <v>2.486E-2</v>
      </c>
      <c r="DO299">
        <v>2.0000000000000002E-5</v>
      </c>
      <c r="DP299">
        <v>3.4234100000000001</v>
      </c>
      <c r="DQ299">
        <v>3.66262</v>
      </c>
      <c r="DR299">
        <v>4.4837600000000002</v>
      </c>
      <c r="DS299">
        <v>0</v>
      </c>
      <c r="DT299">
        <v>23.37603</v>
      </c>
      <c r="DU299">
        <v>9.1228393800000002E-2</v>
      </c>
      <c r="DV299">
        <v>0</v>
      </c>
      <c r="DW299">
        <v>0.85502</v>
      </c>
      <c r="DX299">
        <v>1</v>
      </c>
      <c r="DY299" t="s">
        <v>118</v>
      </c>
      <c r="EB299">
        <f t="shared" si="4"/>
        <v>195.66077757371741</v>
      </c>
    </row>
    <row r="300" spans="1:132" x14ac:dyDescent="0.3">
      <c r="A300">
        <v>299</v>
      </c>
      <c r="B300">
        <v>0</v>
      </c>
      <c r="C300">
        <v>3.0741540000000001E-2</v>
      </c>
      <c r="D300">
        <v>15.024879889999999</v>
      </c>
      <c r="E300">
        <v>0.71652950999999998</v>
      </c>
      <c r="F300">
        <v>7.6921003499999996</v>
      </c>
      <c r="G300">
        <v>15.87603567</v>
      </c>
      <c r="H300">
        <v>29.670717809999999</v>
      </c>
      <c r="I300">
        <v>28.369948130000001</v>
      </c>
      <c r="J300">
        <v>27.113168989999998</v>
      </c>
      <c r="K300">
        <v>26.319268470000001</v>
      </c>
      <c r="L300">
        <v>26.025229899999999</v>
      </c>
      <c r="M300">
        <v>26.127103720000001</v>
      </c>
      <c r="N300">
        <v>26.492154249999999</v>
      </c>
      <c r="O300">
        <v>27.10858099</v>
      </c>
      <c r="P300">
        <v>28.035080749999999</v>
      </c>
      <c r="Q300">
        <v>1525.1777472000001</v>
      </c>
      <c r="R300">
        <v>0</v>
      </c>
      <c r="S300">
        <v>268.82938999999999</v>
      </c>
      <c r="T300">
        <v>0</v>
      </c>
      <c r="U300">
        <v>2.613E-2</v>
      </c>
      <c r="V300">
        <v>0</v>
      </c>
      <c r="W300">
        <v>1.6000000000000001E-4</v>
      </c>
      <c r="X300">
        <v>1.2700000000000001E-3</v>
      </c>
      <c r="Y300">
        <v>0.75529999999999997</v>
      </c>
      <c r="Z300">
        <v>201.00389999999999</v>
      </c>
      <c r="AA300">
        <v>3.4067799999999999</v>
      </c>
      <c r="AB300">
        <v>0.93786000000000003</v>
      </c>
      <c r="AC300">
        <v>7.9036600000000004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0.1222</v>
      </c>
      <c r="AR300">
        <v>1.933E-2</v>
      </c>
      <c r="AS300">
        <v>1.281E-2</v>
      </c>
      <c r="AT300">
        <v>0</v>
      </c>
      <c r="AU300">
        <v>0</v>
      </c>
      <c r="AV300">
        <v>0</v>
      </c>
      <c r="AW300">
        <v>0</v>
      </c>
      <c r="AX300">
        <v>1.0000000000000001E-5</v>
      </c>
      <c r="AY300">
        <v>2.0000000000000002E-5</v>
      </c>
      <c r="AZ300">
        <v>3.0000000000000001E-5</v>
      </c>
      <c r="BA300">
        <v>4.0000000000000003E-5</v>
      </c>
      <c r="BB300">
        <v>4.0000000000000003E-5</v>
      </c>
      <c r="BC300">
        <v>5.0000000000000002E-5</v>
      </c>
      <c r="BD300">
        <v>5.0000000000000002E-5</v>
      </c>
      <c r="BE300">
        <v>6.0000000000000002E-5</v>
      </c>
      <c r="BF300">
        <v>6.0000000000000002E-5</v>
      </c>
      <c r="BG300">
        <v>1.601E-2</v>
      </c>
      <c r="BH300">
        <v>7.1000000000000002E-4</v>
      </c>
      <c r="BI300">
        <v>0</v>
      </c>
      <c r="BJ300">
        <v>1.6150000000000001E-2</v>
      </c>
      <c r="BK300">
        <v>0</v>
      </c>
      <c r="BL300">
        <v>0</v>
      </c>
      <c r="BM300">
        <v>2.0000000000000002E-5</v>
      </c>
      <c r="BN300">
        <v>0</v>
      </c>
      <c r="BO300">
        <v>0</v>
      </c>
      <c r="BP300">
        <v>0</v>
      </c>
      <c r="BQ300">
        <v>7</v>
      </c>
      <c r="BR300">
        <v>6.7060400400000004</v>
      </c>
      <c r="BS300">
        <v>1.5675244100000001</v>
      </c>
      <c r="BT300">
        <v>2.6761767600000002</v>
      </c>
      <c r="BU300">
        <v>6.5740576199999996</v>
      </c>
      <c r="BV300">
        <v>7.49793457</v>
      </c>
      <c r="BW300">
        <v>7.7003076200000002</v>
      </c>
      <c r="BX300">
        <v>7.7091064500000002</v>
      </c>
      <c r="BY300">
        <v>7.7091064500000002</v>
      </c>
      <c r="BZ300">
        <v>7.7091064500000002</v>
      </c>
      <c r="CA300">
        <v>7.7091064500000002</v>
      </c>
      <c r="CB300">
        <v>7.7003076200000002</v>
      </c>
      <c r="CC300">
        <v>7.7091064500000002</v>
      </c>
      <c r="CD300">
        <v>7.7091064500000002</v>
      </c>
      <c r="CE300">
        <v>7.7003076200000002</v>
      </c>
      <c r="CF300">
        <v>0</v>
      </c>
      <c r="CG300">
        <v>682.36149</v>
      </c>
      <c r="CH300">
        <v>768.09358999999995</v>
      </c>
      <c r="CI300">
        <v>0</v>
      </c>
      <c r="CJ300">
        <v>0</v>
      </c>
      <c r="CK300">
        <v>4.4986300000000004</v>
      </c>
      <c r="CL300">
        <v>53.564639999999997</v>
      </c>
      <c r="CM300">
        <v>0</v>
      </c>
      <c r="CN300">
        <v>0</v>
      </c>
      <c r="CO300">
        <v>0</v>
      </c>
      <c r="CP300">
        <v>0</v>
      </c>
      <c r="CQ300">
        <v>2.5445500000000001</v>
      </c>
      <c r="CR300">
        <v>1.92828</v>
      </c>
      <c r="CS300">
        <v>7.2718800000000003</v>
      </c>
      <c r="CT300">
        <v>0</v>
      </c>
      <c r="CU300">
        <v>0</v>
      </c>
      <c r="CV300">
        <v>1</v>
      </c>
      <c r="CW300">
        <v>0</v>
      </c>
      <c r="CX300">
        <v>9.153E-2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8.7590000000000001E-2</v>
      </c>
      <c r="DE300">
        <v>0</v>
      </c>
      <c r="DF300">
        <v>1.0000000000000001E-5</v>
      </c>
      <c r="DG300">
        <v>0</v>
      </c>
      <c r="DH300">
        <v>1.0000000000000001E-5</v>
      </c>
      <c r="DI300">
        <v>81.045419999999993</v>
      </c>
      <c r="DJ300">
        <v>8.0306800000000003</v>
      </c>
      <c r="DK300">
        <v>0.15409</v>
      </c>
      <c r="DL300">
        <v>1.461E-2</v>
      </c>
      <c r="DM300">
        <v>8.5999999999999998E-4</v>
      </c>
      <c r="DN300">
        <v>2.4879999999999999E-2</v>
      </c>
      <c r="DO300">
        <v>2.0000000000000002E-5</v>
      </c>
      <c r="DP300">
        <v>3.4242599999999999</v>
      </c>
      <c r="DQ300">
        <v>3.6638199999999999</v>
      </c>
      <c r="DR300">
        <v>4.4851299999999998</v>
      </c>
      <c r="DS300">
        <v>0</v>
      </c>
      <c r="DT300">
        <v>22.982150000000001</v>
      </c>
      <c r="DU300">
        <v>9.1327716200000006E-2</v>
      </c>
      <c r="DV300">
        <v>0</v>
      </c>
      <c r="DW300">
        <v>0.85411000000000004</v>
      </c>
      <c r="DX300">
        <v>1</v>
      </c>
      <c r="DY300" t="s">
        <v>118</v>
      </c>
      <c r="EB300">
        <f t="shared" si="4"/>
        <v>191.16931154595954</v>
      </c>
    </row>
    <row r="301" spans="1:132" x14ac:dyDescent="0.3">
      <c r="A301">
        <v>300</v>
      </c>
      <c r="B301">
        <v>0</v>
      </c>
      <c r="C301">
        <v>3.0741540000000001E-2</v>
      </c>
      <c r="D301">
        <v>16.884698589999999</v>
      </c>
      <c r="E301">
        <v>0.50428883999999996</v>
      </c>
      <c r="F301">
        <v>7.7530100500000003</v>
      </c>
      <c r="G301">
        <v>15.87255315</v>
      </c>
      <c r="H301">
        <v>29.680874330000002</v>
      </c>
      <c r="I301">
        <v>28.406518760000001</v>
      </c>
      <c r="J301">
        <v>27.149434329999998</v>
      </c>
      <c r="K301">
        <v>26.320196750000001</v>
      </c>
      <c r="L301">
        <v>25.980558980000001</v>
      </c>
      <c r="M301">
        <v>26.046954679999999</v>
      </c>
      <c r="N301">
        <v>26.38747824</v>
      </c>
      <c r="O301">
        <v>26.980122080000001</v>
      </c>
      <c r="P301">
        <v>27.876980540000002</v>
      </c>
      <c r="Q301">
        <v>1527.3108016000001</v>
      </c>
      <c r="R301">
        <v>0</v>
      </c>
      <c r="S301">
        <v>268.45468</v>
      </c>
      <c r="T301">
        <v>0</v>
      </c>
      <c r="U301">
        <v>2.5680000000000001E-2</v>
      </c>
      <c r="V301">
        <v>0</v>
      </c>
      <c r="W301">
        <v>1.4999999999999999E-4</v>
      </c>
      <c r="X301">
        <v>1.24E-3</v>
      </c>
      <c r="Y301">
        <v>0.75531999999999999</v>
      </c>
      <c r="Z301">
        <v>201.00391999999999</v>
      </c>
      <c r="AA301">
        <v>3.4222199999999998</v>
      </c>
      <c r="AB301">
        <v>0.94815000000000005</v>
      </c>
      <c r="AC301">
        <v>7.9037499999999996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0.1222</v>
      </c>
      <c r="AR301">
        <v>1.8429999999999998E-2</v>
      </c>
      <c r="AS301">
        <v>1.261E-2</v>
      </c>
      <c r="AT301">
        <v>0</v>
      </c>
      <c r="AU301">
        <v>0</v>
      </c>
      <c r="AV301">
        <v>0</v>
      </c>
      <c r="AW301">
        <v>0</v>
      </c>
      <c r="AX301">
        <v>1.0000000000000001E-5</v>
      </c>
      <c r="AY301">
        <v>2.0000000000000002E-5</v>
      </c>
      <c r="AZ301">
        <v>3.0000000000000001E-5</v>
      </c>
      <c r="BA301">
        <v>4.0000000000000003E-5</v>
      </c>
      <c r="BB301">
        <v>4.0000000000000003E-5</v>
      </c>
      <c r="BC301">
        <v>5.0000000000000002E-5</v>
      </c>
      <c r="BD301">
        <v>5.0000000000000002E-5</v>
      </c>
      <c r="BE301">
        <v>6.0000000000000002E-5</v>
      </c>
      <c r="BF301">
        <v>6.0000000000000002E-5</v>
      </c>
      <c r="BG301">
        <v>1.601E-2</v>
      </c>
      <c r="BH301">
        <v>7.1000000000000002E-4</v>
      </c>
      <c r="BI301">
        <v>0</v>
      </c>
      <c r="BJ301">
        <v>1.6150000000000001E-2</v>
      </c>
      <c r="BK301">
        <v>0</v>
      </c>
      <c r="BL301">
        <v>0</v>
      </c>
      <c r="BM301">
        <v>2.0000000000000002E-5</v>
      </c>
      <c r="BN301">
        <v>0</v>
      </c>
      <c r="BO301">
        <v>0</v>
      </c>
      <c r="BP301">
        <v>0</v>
      </c>
      <c r="BQ301">
        <v>7</v>
      </c>
      <c r="BR301">
        <v>6.7060400400000004</v>
      </c>
      <c r="BS301">
        <v>1.5939209000000001</v>
      </c>
      <c r="BT301">
        <v>2.6761767600000002</v>
      </c>
      <c r="BU301">
        <v>6.3364892599999996</v>
      </c>
      <c r="BV301">
        <v>7.49793457</v>
      </c>
      <c r="BW301">
        <v>7.7091064500000002</v>
      </c>
      <c r="BX301">
        <v>7.7091064500000002</v>
      </c>
      <c r="BY301">
        <v>7.7091064500000002</v>
      </c>
      <c r="BZ301">
        <v>7.7091064500000002</v>
      </c>
      <c r="CA301">
        <v>7.7091064500000002</v>
      </c>
      <c r="CB301">
        <v>7.7003076200000002</v>
      </c>
      <c r="CC301">
        <v>7.7003076200000002</v>
      </c>
      <c r="CD301">
        <v>7.7091064500000002</v>
      </c>
      <c r="CE301">
        <v>7.7003076200000002</v>
      </c>
      <c r="CF301">
        <v>0</v>
      </c>
      <c r="CG301">
        <v>699.31831</v>
      </c>
      <c r="CH301">
        <v>768.08708999999999</v>
      </c>
      <c r="CI301">
        <v>0</v>
      </c>
      <c r="CJ301">
        <v>0</v>
      </c>
      <c r="CK301">
        <v>4.4996400000000003</v>
      </c>
      <c r="CL301">
        <v>53.603499999999997</v>
      </c>
      <c r="CM301">
        <v>0</v>
      </c>
      <c r="CN301">
        <v>0</v>
      </c>
      <c r="CO301">
        <v>0</v>
      </c>
      <c r="CP301">
        <v>0</v>
      </c>
      <c r="CQ301">
        <v>2.5738799999999999</v>
      </c>
      <c r="CR301">
        <v>1.84029</v>
      </c>
      <c r="CS301">
        <v>5.55966</v>
      </c>
      <c r="CT301">
        <v>0</v>
      </c>
      <c r="CU301">
        <v>0</v>
      </c>
      <c r="CV301">
        <v>1</v>
      </c>
      <c r="CW301">
        <v>0</v>
      </c>
      <c r="CX301">
        <v>9.1550000000000006E-2</v>
      </c>
      <c r="CY301">
        <v>0</v>
      </c>
      <c r="CZ301">
        <v>0</v>
      </c>
      <c r="DA301">
        <v>0</v>
      </c>
      <c r="DB301">
        <v>1</v>
      </c>
      <c r="DC301">
        <v>0</v>
      </c>
      <c r="DD301">
        <v>8.72E-2</v>
      </c>
      <c r="DE301">
        <v>0</v>
      </c>
      <c r="DF301">
        <v>1.0000000000000001E-5</v>
      </c>
      <c r="DG301">
        <v>0</v>
      </c>
      <c r="DH301">
        <v>1.0000000000000001E-5</v>
      </c>
      <c r="DI301">
        <v>81.063720000000004</v>
      </c>
      <c r="DJ301">
        <v>8.0365099999999998</v>
      </c>
      <c r="DK301">
        <v>0.15157999999999999</v>
      </c>
      <c r="DL301">
        <v>1.461E-2</v>
      </c>
      <c r="DM301">
        <v>8.4000000000000003E-4</v>
      </c>
      <c r="DN301">
        <v>2.4889999999999999E-2</v>
      </c>
      <c r="DO301">
        <v>2.0000000000000002E-5</v>
      </c>
      <c r="DP301">
        <v>3.4120499999999998</v>
      </c>
      <c r="DQ301">
        <v>3.6649799999999999</v>
      </c>
      <c r="DR301">
        <v>4.4864600000000001</v>
      </c>
      <c r="DS301">
        <v>0</v>
      </c>
      <c r="DT301">
        <v>23.854489999999998</v>
      </c>
      <c r="DU301">
        <v>9.1427061000000004E-2</v>
      </c>
      <c r="DV301">
        <v>0</v>
      </c>
      <c r="DW301">
        <v>0.85323000000000004</v>
      </c>
      <c r="DX301">
        <v>1</v>
      </c>
      <c r="DY301" t="s">
        <v>118</v>
      </c>
      <c r="EB301">
        <f t="shared" si="4"/>
        <v>186.68160119476224</v>
      </c>
    </row>
    <row r="302" spans="1:132" x14ac:dyDescent="0.3">
      <c r="A302">
        <v>301</v>
      </c>
      <c r="B302">
        <v>0</v>
      </c>
      <c r="C302">
        <v>4.4335858300000002</v>
      </c>
      <c r="D302">
        <v>122.49291793</v>
      </c>
      <c r="E302">
        <v>6.1203986099999996</v>
      </c>
      <c r="F302">
        <v>17.37689147</v>
      </c>
      <c r="G302">
        <v>16.577582719999999</v>
      </c>
      <c r="H302">
        <v>29.711231779999999</v>
      </c>
      <c r="I302">
        <v>28.441018679999999</v>
      </c>
      <c r="J302">
        <v>27.18555993</v>
      </c>
      <c r="K302">
        <v>26.32406932</v>
      </c>
      <c r="L302">
        <v>25.939955699999999</v>
      </c>
      <c r="M302">
        <v>25.97015502</v>
      </c>
      <c r="N302">
        <v>26.28527102</v>
      </c>
      <c r="O302">
        <v>26.85410654</v>
      </c>
      <c r="P302">
        <v>27.721914340000001</v>
      </c>
      <c r="Q302">
        <v>1529.43001013</v>
      </c>
      <c r="R302">
        <v>0</v>
      </c>
      <c r="S302">
        <v>278.38776000000001</v>
      </c>
      <c r="T302">
        <v>0</v>
      </c>
      <c r="U302">
        <v>2.5239999999999999E-2</v>
      </c>
      <c r="V302">
        <v>0</v>
      </c>
      <c r="W302">
        <v>1.4999999999999999E-4</v>
      </c>
      <c r="X302">
        <v>1.2199999999999999E-3</v>
      </c>
      <c r="Y302">
        <v>0.75534000000000001</v>
      </c>
      <c r="Z302">
        <v>201.00393</v>
      </c>
      <c r="AA302">
        <v>6.3906799999999997</v>
      </c>
      <c r="AB302">
        <v>2.9271199999999999</v>
      </c>
      <c r="AC302">
        <v>7.8997200000000003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0.1222</v>
      </c>
      <c r="AR302">
        <v>1.7559999999999999E-2</v>
      </c>
      <c r="AS302">
        <v>1.2409999999999999E-2</v>
      </c>
      <c r="AT302">
        <v>0</v>
      </c>
      <c r="AU302">
        <v>0</v>
      </c>
      <c r="AV302">
        <v>0</v>
      </c>
      <c r="AW302">
        <v>0</v>
      </c>
      <c r="AX302">
        <v>1.0000000000000001E-5</v>
      </c>
      <c r="AY302">
        <v>2.0000000000000002E-5</v>
      </c>
      <c r="AZ302">
        <v>3.0000000000000001E-5</v>
      </c>
      <c r="BA302">
        <v>4.0000000000000003E-5</v>
      </c>
      <c r="BB302">
        <v>4.0000000000000003E-5</v>
      </c>
      <c r="BC302">
        <v>5.0000000000000002E-5</v>
      </c>
      <c r="BD302">
        <v>5.0000000000000002E-5</v>
      </c>
      <c r="BE302">
        <v>5.0000000000000002E-5</v>
      </c>
      <c r="BF302">
        <v>6.0000000000000002E-5</v>
      </c>
      <c r="BG302">
        <v>1.602E-2</v>
      </c>
      <c r="BH302">
        <v>7.1000000000000002E-4</v>
      </c>
      <c r="BI302">
        <v>0</v>
      </c>
      <c r="BJ302">
        <v>1.6160000000000001E-2</v>
      </c>
      <c r="BK302">
        <v>0</v>
      </c>
      <c r="BL302">
        <v>0</v>
      </c>
      <c r="BM302">
        <v>2.0000000000000002E-5</v>
      </c>
      <c r="BN302">
        <v>0</v>
      </c>
      <c r="BO302">
        <v>0</v>
      </c>
      <c r="BP302">
        <v>0</v>
      </c>
      <c r="BQ302">
        <v>7</v>
      </c>
      <c r="BR302">
        <v>6.4332763699999997</v>
      </c>
      <c r="BS302">
        <v>1.91067871</v>
      </c>
      <c r="BT302">
        <v>2.8257568399999999</v>
      </c>
      <c r="BU302">
        <v>6.2045068399999996</v>
      </c>
      <c r="BV302">
        <v>7.4627392600000002</v>
      </c>
      <c r="BW302">
        <v>7.7003076200000002</v>
      </c>
      <c r="BX302">
        <v>7.7091064500000002</v>
      </c>
      <c r="BY302">
        <v>7.7091064500000002</v>
      </c>
      <c r="BZ302">
        <v>7.7091064500000002</v>
      </c>
      <c r="CA302">
        <v>7.7091064500000002</v>
      </c>
      <c r="CB302">
        <v>7.7091064500000002</v>
      </c>
      <c r="CC302">
        <v>7.7003076200000002</v>
      </c>
      <c r="CD302">
        <v>7.7091064500000002</v>
      </c>
      <c r="CE302">
        <v>7.7091064500000002</v>
      </c>
      <c r="CF302">
        <v>0</v>
      </c>
      <c r="CG302">
        <v>49.573070000000001</v>
      </c>
      <c r="CH302">
        <v>41.416759999999996</v>
      </c>
      <c r="CI302">
        <v>15.938179999999999</v>
      </c>
      <c r="CJ302">
        <v>0.79293000000000002</v>
      </c>
      <c r="CK302">
        <v>4.5006300000000001</v>
      </c>
      <c r="CL302">
        <v>53.641440000000003</v>
      </c>
      <c r="CM302">
        <v>0</v>
      </c>
      <c r="CN302">
        <v>0</v>
      </c>
      <c r="CO302">
        <v>0</v>
      </c>
      <c r="CP302">
        <v>0</v>
      </c>
      <c r="CQ302">
        <v>1.63534</v>
      </c>
      <c r="CR302">
        <v>1.63792</v>
      </c>
      <c r="CS302">
        <v>125.29546999999999</v>
      </c>
      <c r="CT302">
        <v>0</v>
      </c>
      <c r="CU302">
        <v>0</v>
      </c>
      <c r="CV302">
        <v>1</v>
      </c>
      <c r="CW302">
        <v>0</v>
      </c>
      <c r="CX302">
        <v>9.1630000000000003E-2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8.6819999999999994E-2</v>
      </c>
      <c r="DE302">
        <v>0</v>
      </c>
      <c r="DF302">
        <v>1.0000000000000001E-5</v>
      </c>
      <c r="DG302">
        <v>0</v>
      </c>
      <c r="DH302">
        <v>1.0000000000000001E-5</v>
      </c>
      <c r="DI302">
        <v>81.081469999999996</v>
      </c>
      <c r="DJ302">
        <v>8.0421899999999997</v>
      </c>
      <c r="DK302">
        <v>0.14912</v>
      </c>
      <c r="DL302">
        <v>8.0400000000000003E-3</v>
      </c>
      <c r="DM302">
        <v>8.1999999999999998E-4</v>
      </c>
      <c r="DN302">
        <v>2.4910000000000002E-2</v>
      </c>
      <c r="DO302">
        <v>2.0000000000000002E-5</v>
      </c>
      <c r="DP302">
        <v>45.791179999999997</v>
      </c>
      <c r="DQ302">
        <v>3.6661100000000002</v>
      </c>
      <c r="DR302">
        <v>4.4877700000000003</v>
      </c>
      <c r="DS302">
        <v>0</v>
      </c>
      <c r="DT302">
        <v>191.56405000000001</v>
      </c>
      <c r="DU302">
        <v>9.1526427600000002E-2</v>
      </c>
      <c r="DV302">
        <v>0</v>
      </c>
      <c r="DW302">
        <v>0.88475999999999999</v>
      </c>
      <c r="DX302">
        <v>2</v>
      </c>
      <c r="DY302" t="s">
        <v>118</v>
      </c>
      <c r="EB302">
        <f t="shared" si="4"/>
        <v>182.19671468216671</v>
      </c>
    </row>
    <row r="303" spans="1:132" x14ac:dyDescent="0.3">
      <c r="A303">
        <v>302</v>
      </c>
      <c r="B303">
        <v>0</v>
      </c>
      <c r="C303">
        <v>3.0741540000000001E-2</v>
      </c>
      <c r="D303">
        <v>114.23188131000001</v>
      </c>
      <c r="E303">
        <v>3.2464761100000001</v>
      </c>
      <c r="F303">
        <v>30.199731249999999</v>
      </c>
      <c r="G303">
        <v>20.422874060000002</v>
      </c>
      <c r="H303">
        <v>30.060239469999999</v>
      </c>
      <c r="I303">
        <v>28.485399300000001</v>
      </c>
      <c r="J303">
        <v>27.22170594</v>
      </c>
      <c r="K303">
        <v>26.330620700000001</v>
      </c>
      <c r="L303">
        <v>25.903304339999998</v>
      </c>
      <c r="M303">
        <v>25.896750690000001</v>
      </c>
      <c r="N303">
        <v>26.18560093</v>
      </c>
      <c r="O303">
        <v>26.730531500000001</v>
      </c>
      <c r="P303">
        <v>27.56982198</v>
      </c>
      <c r="Q303">
        <v>1531.5356476699999</v>
      </c>
      <c r="R303">
        <v>0</v>
      </c>
      <c r="S303">
        <v>295.00657999999999</v>
      </c>
      <c r="T303">
        <v>0</v>
      </c>
      <c r="U303">
        <v>2.4819999999999998E-2</v>
      </c>
      <c r="V303">
        <v>0</v>
      </c>
      <c r="W303">
        <v>1.3999999999999999E-4</v>
      </c>
      <c r="X303">
        <v>1.1999999999999999E-3</v>
      </c>
      <c r="Y303">
        <v>0.75536000000000003</v>
      </c>
      <c r="Z303">
        <v>201.00395</v>
      </c>
      <c r="AA303">
        <v>7.5934999999999997</v>
      </c>
      <c r="AB303">
        <v>3.7290000000000001</v>
      </c>
      <c r="AC303">
        <v>7.8930100000000003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0.1222</v>
      </c>
      <c r="AR303">
        <v>1.668E-2</v>
      </c>
      <c r="AS303">
        <v>1.222E-2</v>
      </c>
      <c r="AT303">
        <v>0</v>
      </c>
      <c r="AU303">
        <v>0</v>
      </c>
      <c r="AV303">
        <v>0</v>
      </c>
      <c r="AW303">
        <v>0</v>
      </c>
      <c r="AX303">
        <v>1.0000000000000001E-5</v>
      </c>
      <c r="AY303">
        <v>2.0000000000000002E-5</v>
      </c>
      <c r="AZ303">
        <v>3.0000000000000001E-5</v>
      </c>
      <c r="BA303">
        <v>3.0000000000000001E-5</v>
      </c>
      <c r="BB303">
        <v>4.0000000000000003E-5</v>
      </c>
      <c r="BC303">
        <v>4.0000000000000003E-5</v>
      </c>
      <c r="BD303">
        <v>5.0000000000000002E-5</v>
      </c>
      <c r="BE303">
        <v>5.0000000000000002E-5</v>
      </c>
      <c r="BF303">
        <v>6.0000000000000002E-5</v>
      </c>
      <c r="BG303">
        <v>1.602E-2</v>
      </c>
      <c r="BH303">
        <v>7.1000000000000002E-4</v>
      </c>
      <c r="BI303">
        <v>0</v>
      </c>
      <c r="BJ303">
        <v>1.6160000000000001E-2</v>
      </c>
      <c r="BK303">
        <v>0</v>
      </c>
      <c r="BL303">
        <v>0</v>
      </c>
      <c r="BM303">
        <v>2.0000000000000002E-5</v>
      </c>
      <c r="BN303">
        <v>0</v>
      </c>
      <c r="BO303">
        <v>0</v>
      </c>
      <c r="BP303">
        <v>0</v>
      </c>
      <c r="BQ303">
        <v>7</v>
      </c>
      <c r="BR303">
        <v>6.7060400400000004</v>
      </c>
      <c r="BS303">
        <v>1.76109863</v>
      </c>
      <c r="BT303">
        <v>2.88734863</v>
      </c>
      <c r="BU303">
        <v>6.0109326200000002</v>
      </c>
      <c r="BV303">
        <v>7.4011474599999998</v>
      </c>
      <c r="BW303">
        <v>7.7003076200000002</v>
      </c>
      <c r="BX303">
        <v>7.7091064500000002</v>
      </c>
      <c r="BY303">
        <v>7.7091064500000002</v>
      </c>
      <c r="BZ303">
        <v>7.7091064500000002</v>
      </c>
      <c r="CA303">
        <v>7.7091064500000002</v>
      </c>
      <c r="CB303">
        <v>7.7091064500000002</v>
      </c>
      <c r="CC303">
        <v>7.7003076200000002</v>
      </c>
      <c r="CD303">
        <v>7.7091064500000002</v>
      </c>
      <c r="CE303">
        <v>7.7091064500000002</v>
      </c>
      <c r="CF303">
        <v>0</v>
      </c>
      <c r="CG303">
        <v>82.775099999999995</v>
      </c>
      <c r="CH303">
        <v>65.802940000000007</v>
      </c>
      <c r="CI303">
        <v>1.8000000000000001E-4</v>
      </c>
      <c r="CJ303">
        <v>2.4000000000000001E-4</v>
      </c>
      <c r="CK303">
        <v>4.5015799999999997</v>
      </c>
      <c r="CL303">
        <v>53.678449999999998</v>
      </c>
      <c r="CM303">
        <v>0</v>
      </c>
      <c r="CN303">
        <v>0</v>
      </c>
      <c r="CO303">
        <v>0</v>
      </c>
      <c r="CP303">
        <v>0</v>
      </c>
      <c r="CQ303">
        <v>1.1660600000000001</v>
      </c>
      <c r="CR303">
        <v>1.66431</v>
      </c>
      <c r="CS303">
        <v>131.94835</v>
      </c>
      <c r="CT303">
        <v>0</v>
      </c>
      <c r="CU303">
        <v>0</v>
      </c>
      <c r="CV303">
        <v>1</v>
      </c>
      <c r="CW303">
        <v>0</v>
      </c>
      <c r="CX303">
        <v>9.2450000000000004E-2</v>
      </c>
      <c r="CY303">
        <v>0</v>
      </c>
      <c r="CZ303">
        <v>0</v>
      </c>
      <c r="DA303">
        <v>0</v>
      </c>
      <c r="DB303">
        <v>1</v>
      </c>
      <c r="DC303">
        <v>0</v>
      </c>
      <c r="DD303">
        <v>8.6449999999999999E-2</v>
      </c>
      <c r="DE303">
        <v>0</v>
      </c>
      <c r="DF303">
        <v>1.0000000000000001E-5</v>
      </c>
      <c r="DG303">
        <v>0</v>
      </c>
      <c r="DH303">
        <v>1.0000000000000001E-5</v>
      </c>
      <c r="DI303">
        <v>81.098659999999995</v>
      </c>
      <c r="DJ303">
        <v>8.0477399999999992</v>
      </c>
      <c r="DK303">
        <v>0.14671999999999999</v>
      </c>
      <c r="DL303">
        <v>6.5799999999999999E-3</v>
      </c>
      <c r="DM303">
        <v>8.0999999999999996E-4</v>
      </c>
      <c r="DN303">
        <v>2.4920000000000001E-2</v>
      </c>
      <c r="DO303">
        <v>2.0000000000000002E-5</v>
      </c>
      <c r="DP303">
        <v>30.039680000000001</v>
      </c>
      <c r="DQ303">
        <v>3.6672099999999999</v>
      </c>
      <c r="DR303">
        <v>4.4890400000000001</v>
      </c>
      <c r="DS303">
        <v>0</v>
      </c>
      <c r="DT303">
        <v>259.51961999999997</v>
      </c>
      <c r="DU303">
        <v>9.1625815299999996E-2</v>
      </c>
      <c r="DV303">
        <v>0</v>
      </c>
      <c r="DW303">
        <v>0.92910999999999999</v>
      </c>
      <c r="DX303">
        <v>2</v>
      </c>
      <c r="DY303" t="s">
        <v>118</v>
      </c>
      <c r="EB303">
        <f t="shared" si="4"/>
        <v>179.93682218243373</v>
      </c>
    </row>
    <row r="304" spans="1:132" x14ac:dyDescent="0.3">
      <c r="A304">
        <v>303</v>
      </c>
      <c r="B304">
        <v>0</v>
      </c>
      <c r="C304">
        <v>3.0741540000000001E-2</v>
      </c>
      <c r="D304">
        <v>63.925120499999998</v>
      </c>
      <c r="E304">
        <v>2.92554779</v>
      </c>
      <c r="F304">
        <v>36.628990690000002</v>
      </c>
      <c r="G304">
        <v>25.83201832</v>
      </c>
      <c r="H304">
        <v>31.066584930000001</v>
      </c>
      <c r="I304">
        <v>28.582846159999999</v>
      </c>
      <c r="J304">
        <v>27.26035795</v>
      </c>
      <c r="K304">
        <v>26.33970145</v>
      </c>
      <c r="L304">
        <v>25.870480570000002</v>
      </c>
      <c r="M304">
        <v>25.826773540000001</v>
      </c>
      <c r="N304">
        <v>26.08853358</v>
      </c>
      <c r="O304">
        <v>26.609400000000001</v>
      </c>
      <c r="P304">
        <v>27.42064856</v>
      </c>
      <c r="Q304">
        <v>1533.6279835800001</v>
      </c>
      <c r="R304">
        <v>0</v>
      </c>
      <c r="S304">
        <v>307.52634</v>
      </c>
      <c r="T304">
        <v>0</v>
      </c>
      <c r="U304">
        <v>2.4400000000000002E-2</v>
      </c>
      <c r="V304">
        <v>0</v>
      </c>
      <c r="W304">
        <v>1.2999999999999999E-4</v>
      </c>
      <c r="X304">
        <v>1.17E-3</v>
      </c>
      <c r="Y304">
        <v>0.75536999999999999</v>
      </c>
      <c r="Z304">
        <v>201.00396000000001</v>
      </c>
      <c r="AA304">
        <v>7.3560999999999996</v>
      </c>
      <c r="AB304">
        <v>3.5707300000000002</v>
      </c>
      <c r="AC304">
        <v>7.8879400000000004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0.1222</v>
      </c>
      <c r="AR304">
        <v>1.576E-2</v>
      </c>
      <c r="AS304">
        <v>1.2030000000000001E-2</v>
      </c>
      <c r="AT304">
        <v>0</v>
      </c>
      <c r="AU304">
        <v>0</v>
      </c>
      <c r="AV304">
        <v>0</v>
      </c>
      <c r="AW304">
        <v>0</v>
      </c>
      <c r="AX304">
        <v>1.0000000000000001E-5</v>
      </c>
      <c r="AY304">
        <v>2.0000000000000002E-5</v>
      </c>
      <c r="AZ304">
        <v>3.0000000000000001E-5</v>
      </c>
      <c r="BA304">
        <v>3.0000000000000001E-5</v>
      </c>
      <c r="BB304">
        <v>4.0000000000000003E-5</v>
      </c>
      <c r="BC304">
        <v>4.0000000000000003E-5</v>
      </c>
      <c r="BD304">
        <v>5.0000000000000002E-5</v>
      </c>
      <c r="BE304">
        <v>5.0000000000000002E-5</v>
      </c>
      <c r="BF304">
        <v>6.0000000000000002E-5</v>
      </c>
      <c r="BG304">
        <v>1.6029999999999999E-2</v>
      </c>
      <c r="BH304">
        <v>7.1000000000000002E-4</v>
      </c>
      <c r="BI304">
        <v>0</v>
      </c>
      <c r="BJ304">
        <v>1.617E-2</v>
      </c>
      <c r="BK304">
        <v>0</v>
      </c>
      <c r="BL304">
        <v>0</v>
      </c>
      <c r="BM304">
        <v>2.0000000000000002E-5</v>
      </c>
      <c r="BN304">
        <v>0</v>
      </c>
      <c r="BO304">
        <v>0</v>
      </c>
      <c r="BP304">
        <v>0</v>
      </c>
      <c r="BQ304">
        <v>7</v>
      </c>
      <c r="BR304">
        <v>6.7060400400000004</v>
      </c>
      <c r="BS304">
        <v>1.9634716800000001</v>
      </c>
      <c r="BT304">
        <v>2.8433544899999998</v>
      </c>
      <c r="BU304">
        <v>5.55339355</v>
      </c>
      <c r="BV304">
        <v>7.36595215</v>
      </c>
      <c r="BW304">
        <v>7.7003076200000002</v>
      </c>
      <c r="BX304">
        <v>7.7091064500000002</v>
      </c>
      <c r="BY304">
        <v>7.7091064500000002</v>
      </c>
      <c r="BZ304">
        <v>7.7091064500000002</v>
      </c>
      <c r="CA304">
        <v>7.7091064500000002</v>
      </c>
      <c r="CB304">
        <v>7.7091064500000002</v>
      </c>
      <c r="CC304">
        <v>7.7003076200000002</v>
      </c>
      <c r="CD304">
        <v>7.7091064500000002</v>
      </c>
      <c r="CE304">
        <v>7.7091064500000002</v>
      </c>
      <c r="CF304">
        <v>0</v>
      </c>
      <c r="CG304">
        <v>109.10606</v>
      </c>
      <c r="CH304">
        <v>82.539919999999995</v>
      </c>
      <c r="CI304">
        <v>0</v>
      </c>
      <c r="CJ304">
        <v>0</v>
      </c>
      <c r="CK304">
        <v>4.50251</v>
      </c>
      <c r="CL304">
        <v>53.71454</v>
      </c>
      <c r="CM304">
        <v>0</v>
      </c>
      <c r="CN304">
        <v>0</v>
      </c>
      <c r="CO304">
        <v>0</v>
      </c>
      <c r="CP304">
        <v>0</v>
      </c>
      <c r="CQ304">
        <v>1.5766800000000001</v>
      </c>
      <c r="CR304">
        <v>1.5587299999999999</v>
      </c>
      <c r="CS304">
        <v>169.93571</v>
      </c>
      <c r="CT304">
        <v>0</v>
      </c>
      <c r="CU304">
        <v>0</v>
      </c>
      <c r="CV304">
        <v>1</v>
      </c>
      <c r="CW304">
        <v>0</v>
      </c>
      <c r="CX304">
        <v>9.4810000000000005E-2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8.6080000000000004E-2</v>
      </c>
      <c r="DE304">
        <v>0</v>
      </c>
      <c r="DF304">
        <v>1.0000000000000001E-5</v>
      </c>
      <c r="DG304">
        <v>0</v>
      </c>
      <c r="DH304">
        <v>1.0000000000000001E-5</v>
      </c>
      <c r="DI304">
        <v>81.115300000000005</v>
      </c>
      <c r="DJ304">
        <v>8.0531500000000005</v>
      </c>
      <c r="DK304">
        <v>0.14437</v>
      </c>
      <c r="DL304">
        <v>6.7999999999999996E-3</v>
      </c>
      <c r="DM304">
        <v>7.9000000000000001E-4</v>
      </c>
      <c r="DN304">
        <v>2.4930000000000001E-2</v>
      </c>
      <c r="DO304">
        <v>2.0000000000000002E-5</v>
      </c>
      <c r="DP304">
        <v>26.127590000000001</v>
      </c>
      <c r="DQ304">
        <v>3.6682800000000002</v>
      </c>
      <c r="DR304">
        <v>4.4902800000000003</v>
      </c>
      <c r="DS304">
        <v>0</v>
      </c>
      <c r="DT304">
        <v>246.10715999999999</v>
      </c>
      <c r="DU304">
        <v>9.17252234E-2</v>
      </c>
      <c r="DV304">
        <v>0</v>
      </c>
      <c r="DW304">
        <v>0.95938999999999997</v>
      </c>
      <c r="DX304">
        <v>2</v>
      </c>
      <c r="DY304" t="s">
        <v>118</v>
      </c>
      <c r="EB304">
        <f t="shared" si="4"/>
        <v>175.45768915560433</v>
      </c>
    </row>
    <row r="305" spans="1:132" x14ac:dyDescent="0.3">
      <c r="A305">
        <v>304</v>
      </c>
      <c r="B305">
        <v>0</v>
      </c>
      <c r="C305">
        <v>3.0741540000000001E-2</v>
      </c>
      <c r="D305">
        <v>34.24398755</v>
      </c>
      <c r="E305">
        <v>3.24407807</v>
      </c>
      <c r="F305">
        <v>40.504678630000001</v>
      </c>
      <c r="G305">
        <v>31.685548140000002</v>
      </c>
      <c r="H305">
        <v>32.800387690000001</v>
      </c>
      <c r="I305">
        <v>28.78982457</v>
      </c>
      <c r="J305">
        <v>27.308217819999999</v>
      </c>
      <c r="K305">
        <v>26.35155855</v>
      </c>
      <c r="L305">
        <v>25.841372660000001</v>
      </c>
      <c r="M305">
        <v>25.760242640000001</v>
      </c>
      <c r="N305">
        <v>25.994131029999998</v>
      </c>
      <c r="O305">
        <v>26.490720199999998</v>
      </c>
      <c r="P305">
        <v>27.274344500000002</v>
      </c>
      <c r="Q305">
        <v>1535.7072821899999</v>
      </c>
      <c r="R305">
        <v>0</v>
      </c>
      <c r="S305">
        <v>318.80103000000003</v>
      </c>
      <c r="T305">
        <v>0</v>
      </c>
      <c r="U305">
        <v>2.3990000000000001E-2</v>
      </c>
      <c r="V305">
        <v>0</v>
      </c>
      <c r="W305">
        <v>1.2999999999999999E-4</v>
      </c>
      <c r="X305">
        <v>1.15E-3</v>
      </c>
      <c r="Y305">
        <v>0.75539000000000001</v>
      </c>
      <c r="Z305">
        <v>201.00397000000001</v>
      </c>
      <c r="AA305">
        <v>7.1412500000000003</v>
      </c>
      <c r="AB305">
        <v>3.4275000000000002</v>
      </c>
      <c r="AC305">
        <v>7.8833700000000002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0.1222</v>
      </c>
      <c r="AR305">
        <v>1.4840000000000001E-2</v>
      </c>
      <c r="AS305">
        <v>1.184E-2</v>
      </c>
      <c r="AT305">
        <v>0</v>
      </c>
      <c r="AU305">
        <v>0</v>
      </c>
      <c r="AV305">
        <v>0</v>
      </c>
      <c r="AW305">
        <v>0</v>
      </c>
      <c r="AX305">
        <v>1.0000000000000001E-5</v>
      </c>
      <c r="AY305">
        <v>2.0000000000000002E-5</v>
      </c>
      <c r="AZ305">
        <v>3.0000000000000001E-5</v>
      </c>
      <c r="BA305">
        <v>3.0000000000000001E-5</v>
      </c>
      <c r="BB305">
        <v>4.0000000000000003E-5</v>
      </c>
      <c r="BC305">
        <v>4.0000000000000003E-5</v>
      </c>
      <c r="BD305">
        <v>5.0000000000000002E-5</v>
      </c>
      <c r="BE305">
        <v>5.0000000000000002E-5</v>
      </c>
      <c r="BF305">
        <v>6.0000000000000002E-5</v>
      </c>
      <c r="BG305">
        <v>1.6029999999999999E-2</v>
      </c>
      <c r="BH305">
        <v>7.1000000000000002E-4</v>
      </c>
      <c r="BI305">
        <v>0</v>
      </c>
      <c r="BJ305">
        <v>1.617E-2</v>
      </c>
      <c r="BK305">
        <v>0</v>
      </c>
      <c r="BL305">
        <v>0</v>
      </c>
      <c r="BM305">
        <v>2.0000000000000002E-5</v>
      </c>
      <c r="BN305">
        <v>0</v>
      </c>
      <c r="BO305">
        <v>0</v>
      </c>
      <c r="BP305">
        <v>0</v>
      </c>
      <c r="BQ305">
        <v>7</v>
      </c>
      <c r="BR305">
        <v>6.7060400400000004</v>
      </c>
      <c r="BS305">
        <v>1.9546728499999999</v>
      </c>
      <c r="BT305">
        <v>2.7201708999999998</v>
      </c>
      <c r="BU305">
        <v>5.4566064499999998</v>
      </c>
      <c r="BV305">
        <v>7.3395556600000003</v>
      </c>
      <c r="BW305">
        <v>7.7003076200000002</v>
      </c>
      <c r="BX305">
        <v>7.7091064500000002</v>
      </c>
      <c r="BY305">
        <v>7.7091064500000002</v>
      </c>
      <c r="BZ305">
        <v>7.7091064500000002</v>
      </c>
      <c r="CA305">
        <v>7.7091064500000002</v>
      </c>
      <c r="CB305">
        <v>7.7091064500000002</v>
      </c>
      <c r="CC305">
        <v>7.7003076200000002</v>
      </c>
      <c r="CD305">
        <v>7.7091064500000002</v>
      </c>
      <c r="CE305">
        <v>7.7091064500000002</v>
      </c>
      <c r="CF305">
        <v>0</v>
      </c>
      <c r="CG305">
        <v>122.1915</v>
      </c>
      <c r="CH305">
        <v>92.741990000000001</v>
      </c>
      <c r="CI305">
        <v>0</v>
      </c>
      <c r="CJ305">
        <v>0</v>
      </c>
      <c r="CK305">
        <v>4.5034000000000001</v>
      </c>
      <c r="CL305">
        <v>53.74971</v>
      </c>
      <c r="CM305">
        <v>0</v>
      </c>
      <c r="CN305">
        <v>0</v>
      </c>
      <c r="CO305">
        <v>0</v>
      </c>
      <c r="CP305">
        <v>0</v>
      </c>
      <c r="CQ305">
        <v>1.81131</v>
      </c>
      <c r="CR305">
        <v>1.53233</v>
      </c>
      <c r="CS305">
        <v>187.96562</v>
      </c>
      <c r="CT305">
        <v>0</v>
      </c>
      <c r="CU305">
        <v>0</v>
      </c>
      <c r="CV305">
        <v>1</v>
      </c>
      <c r="CW305">
        <v>0</v>
      </c>
      <c r="CX305">
        <v>9.8799999999999999E-2</v>
      </c>
      <c r="CY305">
        <v>0</v>
      </c>
      <c r="CZ305">
        <v>0</v>
      </c>
      <c r="DA305">
        <v>0</v>
      </c>
      <c r="DB305">
        <v>1</v>
      </c>
      <c r="DC305">
        <v>0</v>
      </c>
      <c r="DD305">
        <v>8.5720000000000005E-2</v>
      </c>
      <c r="DE305">
        <v>0</v>
      </c>
      <c r="DF305">
        <v>1.0000000000000001E-5</v>
      </c>
      <c r="DG305">
        <v>0</v>
      </c>
      <c r="DH305">
        <v>1.0000000000000001E-5</v>
      </c>
      <c r="DI305">
        <v>81.131410000000002</v>
      </c>
      <c r="DJ305">
        <v>8.0584299999999995</v>
      </c>
      <c r="DK305">
        <v>0.14208999999999999</v>
      </c>
      <c r="DL305">
        <v>7.0000000000000001E-3</v>
      </c>
      <c r="DM305">
        <v>7.6999999999999996E-4</v>
      </c>
      <c r="DN305">
        <v>2.495E-2</v>
      </c>
      <c r="DO305">
        <v>2.0000000000000002E-5</v>
      </c>
      <c r="DP305">
        <v>28.40898</v>
      </c>
      <c r="DQ305">
        <v>3.6693099999999998</v>
      </c>
      <c r="DR305">
        <v>4.4914800000000001</v>
      </c>
      <c r="DS305">
        <v>0</v>
      </c>
      <c r="DT305">
        <v>233.96906999999999</v>
      </c>
      <c r="DU305">
        <v>9.1824651300000004E-2</v>
      </c>
      <c r="DV305">
        <v>0</v>
      </c>
      <c r="DW305">
        <v>0.98419000000000001</v>
      </c>
      <c r="DX305">
        <v>2</v>
      </c>
      <c r="DY305" t="s">
        <v>118</v>
      </c>
      <c r="EB305">
        <f t="shared" si="4"/>
        <v>170.9819247679531</v>
      </c>
    </row>
    <row r="306" spans="1:132" x14ac:dyDescent="0.3">
      <c r="A306">
        <v>305</v>
      </c>
      <c r="B306">
        <v>0</v>
      </c>
      <c r="C306">
        <v>3.0741540000000001E-2</v>
      </c>
      <c r="D306">
        <v>37.591357840000001</v>
      </c>
      <c r="E306">
        <v>4.6173443199999999</v>
      </c>
      <c r="F306">
        <v>42.64340052</v>
      </c>
      <c r="G306">
        <v>37.501256099999999</v>
      </c>
      <c r="H306">
        <v>35.222047670000002</v>
      </c>
      <c r="I306">
        <v>29.159356110000001</v>
      </c>
      <c r="J306">
        <v>27.37615521</v>
      </c>
      <c r="K306">
        <v>26.367167049999999</v>
      </c>
      <c r="L306">
        <v>25.81592805</v>
      </c>
      <c r="M306">
        <v>25.69716824</v>
      </c>
      <c r="N306">
        <v>25.9024511</v>
      </c>
      <c r="O306">
        <v>26.37450454</v>
      </c>
      <c r="P306">
        <v>27.13086551</v>
      </c>
      <c r="Q306">
        <v>1537.7738033200001</v>
      </c>
      <c r="R306">
        <v>0</v>
      </c>
      <c r="S306">
        <v>329.19029999999998</v>
      </c>
      <c r="T306">
        <v>0</v>
      </c>
      <c r="U306">
        <v>2.359E-2</v>
      </c>
      <c r="V306">
        <v>0</v>
      </c>
      <c r="W306">
        <v>1.2E-4</v>
      </c>
      <c r="X306">
        <v>1.1299999999999999E-3</v>
      </c>
      <c r="Y306">
        <v>0.75541000000000003</v>
      </c>
      <c r="Z306">
        <v>201.00398999999999</v>
      </c>
      <c r="AA306">
        <v>6.9523099999999998</v>
      </c>
      <c r="AB306">
        <v>3.3015400000000001</v>
      </c>
      <c r="AC306">
        <v>7.8791599999999997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0.1222</v>
      </c>
      <c r="AR306">
        <v>1.3950000000000001E-2</v>
      </c>
      <c r="AS306">
        <v>1.166E-2</v>
      </c>
      <c r="AT306">
        <v>0</v>
      </c>
      <c r="AU306">
        <v>0</v>
      </c>
      <c r="AV306">
        <v>0</v>
      </c>
      <c r="AW306">
        <v>0</v>
      </c>
      <c r="AX306">
        <v>1.0000000000000001E-5</v>
      </c>
      <c r="AY306">
        <v>2.0000000000000002E-5</v>
      </c>
      <c r="AZ306">
        <v>3.0000000000000001E-5</v>
      </c>
      <c r="BA306">
        <v>3.0000000000000001E-5</v>
      </c>
      <c r="BB306">
        <v>4.0000000000000003E-5</v>
      </c>
      <c r="BC306">
        <v>4.0000000000000003E-5</v>
      </c>
      <c r="BD306">
        <v>5.0000000000000002E-5</v>
      </c>
      <c r="BE306">
        <v>5.0000000000000002E-5</v>
      </c>
      <c r="BF306">
        <v>6.0000000000000002E-5</v>
      </c>
      <c r="BG306">
        <v>1.6039999999999999E-2</v>
      </c>
      <c r="BH306">
        <v>7.1000000000000002E-4</v>
      </c>
      <c r="BI306">
        <v>0</v>
      </c>
      <c r="BJ306">
        <v>1.618E-2</v>
      </c>
      <c r="BK306">
        <v>0</v>
      </c>
      <c r="BL306">
        <v>0</v>
      </c>
      <c r="BM306">
        <v>2.0000000000000002E-5</v>
      </c>
      <c r="BN306">
        <v>0</v>
      </c>
      <c r="BO306">
        <v>0</v>
      </c>
      <c r="BP306">
        <v>0</v>
      </c>
      <c r="BQ306">
        <v>7</v>
      </c>
      <c r="BR306">
        <v>6.7060400400000004</v>
      </c>
      <c r="BS306">
        <v>1.91067871</v>
      </c>
      <c r="BT306">
        <v>2.5617919900000001</v>
      </c>
      <c r="BU306">
        <v>5.4654052699999998</v>
      </c>
      <c r="BV306">
        <v>7.3307568400000003</v>
      </c>
      <c r="BW306">
        <v>7.7003076200000002</v>
      </c>
      <c r="BX306">
        <v>7.7091064500000002</v>
      </c>
      <c r="BY306">
        <v>7.7091064500000002</v>
      </c>
      <c r="BZ306">
        <v>7.7091064500000002</v>
      </c>
      <c r="CA306">
        <v>7.7091064500000002</v>
      </c>
      <c r="CB306">
        <v>7.7091064500000002</v>
      </c>
      <c r="CC306">
        <v>7.7003076200000002</v>
      </c>
      <c r="CD306">
        <v>7.7091064500000002</v>
      </c>
      <c r="CE306">
        <v>7.7091064500000002</v>
      </c>
      <c r="CF306">
        <v>0</v>
      </c>
      <c r="CG306">
        <v>123.92870000000001</v>
      </c>
      <c r="CH306">
        <v>102.99885</v>
      </c>
      <c r="CI306">
        <v>0</v>
      </c>
      <c r="CJ306">
        <v>0</v>
      </c>
      <c r="CK306">
        <v>4.5042600000000004</v>
      </c>
      <c r="CL306">
        <v>53.783969999999997</v>
      </c>
      <c r="CM306">
        <v>0</v>
      </c>
      <c r="CN306">
        <v>0</v>
      </c>
      <c r="CO306">
        <v>0</v>
      </c>
      <c r="CP306">
        <v>0</v>
      </c>
      <c r="CQ306">
        <v>1.7819799999999999</v>
      </c>
      <c r="CR306">
        <v>1.5235300000000001</v>
      </c>
      <c r="CS306">
        <v>172.84502000000001</v>
      </c>
      <c r="CT306">
        <v>0</v>
      </c>
      <c r="CU306">
        <v>0</v>
      </c>
      <c r="CV306">
        <v>1</v>
      </c>
      <c r="CW306">
        <v>0</v>
      </c>
      <c r="CX306">
        <v>0.10419</v>
      </c>
      <c r="CY306">
        <v>0</v>
      </c>
      <c r="CZ306">
        <v>0</v>
      </c>
      <c r="DA306">
        <v>0</v>
      </c>
      <c r="DB306">
        <v>1</v>
      </c>
      <c r="DC306">
        <v>0</v>
      </c>
      <c r="DD306">
        <v>8.5370000000000001E-2</v>
      </c>
      <c r="DE306">
        <v>0</v>
      </c>
      <c r="DF306">
        <v>1.0000000000000001E-5</v>
      </c>
      <c r="DG306">
        <v>0</v>
      </c>
      <c r="DH306">
        <v>1.0000000000000001E-5</v>
      </c>
      <c r="DI306">
        <v>81.146969999999996</v>
      </c>
      <c r="DJ306">
        <v>8.0635600000000007</v>
      </c>
      <c r="DK306">
        <v>0.13988999999999999</v>
      </c>
      <c r="DL306">
        <v>7.1900000000000002E-3</v>
      </c>
      <c r="DM306">
        <v>7.6000000000000004E-4</v>
      </c>
      <c r="DN306">
        <v>2.496E-2</v>
      </c>
      <c r="DO306">
        <v>2.0000000000000002E-5</v>
      </c>
      <c r="DP306">
        <v>40.541159999999998</v>
      </c>
      <c r="DQ306">
        <v>3.6703199999999998</v>
      </c>
      <c r="DR306">
        <v>4.4926599999999999</v>
      </c>
      <c r="DS306">
        <v>0</v>
      </c>
      <c r="DT306">
        <v>223.29454000000001</v>
      </c>
      <c r="DU306">
        <v>9.1924098300000007E-2</v>
      </c>
      <c r="DV306">
        <v>0</v>
      </c>
      <c r="DW306">
        <v>1.00634</v>
      </c>
      <c r="DX306">
        <v>2</v>
      </c>
      <c r="DY306" t="s">
        <v>118</v>
      </c>
      <c r="EB306">
        <f t="shared" si="4"/>
        <v>168.7291586187298</v>
      </c>
    </row>
    <row r="307" spans="1:132" x14ac:dyDescent="0.3">
      <c r="A307">
        <v>306</v>
      </c>
      <c r="B307">
        <v>0</v>
      </c>
      <c r="C307">
        <v>3.0741540000000001E-2</v>
      </c>
      <c r="D307">
        <v>36.251365100000001</v>
      </c>
      <c r="E307">
        <v>6.25860036</v>
      </c>
      <c r="F307">
        <v>43.919346529999999</v>
      </c>
      <c r="G307">
        <v>43.115413369999999</v>
      </c>
      <c r="H307">
        <v>38.247444539999996</v>
      </c>
      <c r="I307">
        <v>29.73515781</v>
      </c>
      <c r="J307">
        <v>27.478297489999999</v>
      </c>
      <c r="K307">
        <v>26.388485729999999</v>
      </c>
      <c r="L307">
        <v>25.794221010000001</v>
      </c>
      <c r="M307">
        <v>25.63756021</v>
      </c>
      <c r="N307">
        <v>25.81354739</v>
      </c>
      <c r="O307">
        <v>26.26076909</v>
      </c>
      <c r="P307">
        <v>26.990172380000001</v>
      </c>
      <c r="Q307">
        <v>1539.8278026800001</v>
      </c>
      <c r="R307">
        <v>0</v>
      </c>
      <c r="S307">
        <v>339.38042000000002</v>
      </c>
      <c r="T307">
        <v>0</v>
      </c>
      <c r="U307">
        <v>2.3199999999999998E-2</v>
      </c>
      <c r="V307">
        <v>0</v>
      </c>
      <c r="W307">
        <v>1.2E-4</v>
      </c>
      <c r="X307">
        <v>1.1000000000000001E-3</v>
      </c>
      <c r="Y307">
        <v>0.75541999999999998</v>
      </c>
      <c r="Z307">
        <v>201.00399999999999</v>
      </c>
      <c r="AA307">
        <v>6.7458</v>
      </c>
      <c r="AB307">
        <v>3.1638600000000001</v>
      </c>
      <c r="AC307">
        <v>7.8750299999999998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0.1222</v>
      </c>
      <c r="AR307">
        <v>1.308E-2</v>
      </c>
      <c r="AS307">
        <v>1.1480000000000001E-2</v>
      </c>
      <c r="AT307">
        <v>0</v>
      </c>
      <c r="AU307">
        <v>0</v>
      </c>
      <c r="AV307">
        <v>0</v>
      </c>
      <c r="AW307">
        <v>0</v>
      </c>
      <c r="AX307">
        <v>1.0000000000000001E-5</v>
      </c>
      <c r="AY307">
        <v>2.0000000000000002E-5</v>
      </c>
      <c r="AZ307">
        <v>2.0000000000000002E-5</v>
      </c>
      <c r="BA307">
        <v>3.0000000000000001E-5</v>
      </c>
      <c r="BB307">
        <v>4.0000000000000003E-5</v>
      </c>
      <c r="BC307">
        <v>4.0000000000000003E-5</v>
      </c>
      <c r="BD307">
        <v>5.0000000000000002E-5</v>
      </c>
      <c r="BE307">
        <v>5.0000000000000002E-5</v>
      </c>
      <c r="BF307">
        <v>5.0000000000000002E-5</v>
      </c>
      <c r="BG307">
        <v>1.6039999999999999E-2</v>
      </c>
      <c r="BH307">
        <v>7.1000000000000002E-4</v>
      </c>
      <c r="BI307">
        <v>0</v>
      </c>
      <c r="BJ307">
        <v>1.618E-2</v>
      </c>
      <c r="BK307">
        <v>0</v>
      </c>
      <c r="BL307">
        <v>0</v>
      </c>
      <c r="BM307">
        <v>2.0000000000000002E-5</v>
      </c>
      <c r="BN307">
        <v>0</v>
      </c>
      <c r="BO307">
        <v>0</v>
      </c>
      <c r="BP307">
        <v>0</v>
      </c>
      <c r="BQ307">
        <v>7</v>
      </c>
      <c r="BR307">
        <v>6.7060400400000004</v>
      </c>
      <c r="BS307">
        <v>1.9018798800000001</v>
      </c>
      <c r="BT307">
        <v>2.4298095700000002</v>
      </c>
      <c r="BU307">
        <v>6.1077197300000003</v>
      </c>
      <c r="BV307">
        <v>7.3131591800000004</v>
      </c>
      <c r="BW307">
        <v>7.7003076200000002</v>
      </c>
      <c r="BX307">
        <v>7.7091064500000002</v>
      </c>
      <c r="BY307">
        <v>7.7003076200000002</v>
      </c>
      <c r="BZ307">
        <v>7.7003076200000002</v>
      </c>
      <c r="CA307">
        <v>7.7091064500000002</v>
      </c>
      <c r="CB307">
        <v>7.7091064500000002</v>
      </c>
      <c r="CC307">
        <v>7.7091064500000002</v>
      </c>
      <c r="CD307">
        <v>7.7091064500000002</v>
      </c>
      <c r="CE307">
        <v>7.7091064500000002</v>
      </c>
      <c r="CF307">
        <v>0</v>
      </c>
      <c r="CG307">
        <v>130.51039</v>
      </c>
      <c r="CH307">
        <v>115.02208</v>
      </c>
      <c r="CI307">
        <v>0</v>
      </c>
      <c r="CJ307">
        <v>0</v>
      </c>
      <c r="CK307">
        <v>4.5050999999999997</v>
      </c>
      <c r="CL307">
        <v>53.817309999999999</v>
      </c>
      <c r="CM307">
        <v>0</v>
      </c>
      <c r="CN307">
        <v>0</v>
      </c>
      <c r="CO307">
        <v>0</v>
      </c>
      <c r="CP307">
        <v>0</v>
      </c>
      <c r="CQ307">
        <v>0.35907</v>
      </c>
      <c r="CR307">
        <v>1.50593</v>
      </c>
      <c r="CS307">
        <v>162.37629999999999</v>
      </c>
      <c r="CT307">
        <v>0</v>
      </c>
      <c r="CU307">
        <v>0</v>
      </c>
      <c r="CV307">
        <v>1</v>
      </c>
      <c r="CW307">
        <v>0</v>
      </c>
      <c r="CX307">
        <v>0.11067</v>
      </c>
      <c r="CY307">
        <v>0</v>
      </c>
      <c r="CZ307">
        <v>0</v>
      </c>
      <c r="DA307">
        <v>0</v>
      </c>
      <c r="DB307">
        <v>1</v>
      </c>
      <c r="DC307">
        <v>0</v>
      </c>
      <c r="DD307">
        <v>8.5019999999999998E-2</v>
      </c>
      <c r="DE307">
        <v>0</v>
      </c>
      <c r="DF307">
        <v>1.0000000000000001E-5</v>
      </c>
      <c r="DG307">
        <v>0</v>
      </c>
      <c r="DH307">
        <v>1.0000000000000001E-5</v>
      </c>
      <c r="DI307">
        <v>81.162019999999998</v>
      </c>
      <c r="DJ307">
        <v>8.0685599999999997</v>
      </c>
      <c r="DK307">
        <v>0.13772999999999999</v>
      </c>
      <c r="DL307">
        <v>7.4099999999999999E-3</v>
      </c>
      <c r="DM307">
        <v>7.3999999999999999E-4</v>
      </c>
      <c r="DN307">
        <v>2.4969999999999999E-2</v>
      </c>
      <c r="DO307">
        <v>2.0000000000000002E-5</v>
      </c>
      <c r="DP307">
        <v>62.405720000000002</v>
      </c>
      <c r="DQ307">
        <v>3.6712899999999999</v>
      </c>
      <c r="DR307">
        <v>4.4938000000000002</v>
      </c>
      <c r="DS307">
        <v>0</v>
      </c>
      <c r="DT307">
        <v>211.62696</v>
      </c>
      <c r="DU307">
        <v>9.2023563700000005E-2</v>
      </c>
      <c r="DV307">
        <v>0</v>
      </c>
      <c r="DW307">
        <v>1.0266900000000001</v>
      </c>
      <c r="DX307">
        <v>2</v>
      </c>
      <c r="DY307" t="s">
        <v>118</v>
      </c>
      <c r="EB307">
        <f t="shared" si="4"/>
        <v>164.25828505471577</v>
      </c>
    </row>
    <row r="308" spans="1:132" x14ac:dyDescent="0.3">
      <c r="A308">
        <v>307</v>
      </c>
      <c r="B308">
        <v>0</v>
      </c>
      <c r="C308">
        <v>3.0741540000000001E-2</v>
      </c>
      <c r="D308">
        <v>33.97346022</v>
      </c>
      <c r="E308">
        <v>8.1847648300000007</v>
      </c>
      <c r="F308">
        <v>44.288114870000001</v>
      </c>
      <c r="G308">
        <v>48.467878749999997</v>
      </c>
      <c r="H308">
        <v>41.785725710000001</v>
      </c>
      <c r="I308">
        <v>30.550294829999999</v>
      </c>
      <c r="J308">
        <v>27.630927069999998</v>
      </c>
      <c r="K308">
        <v>26.41860389</v>
      </c>
      <c r="L308">
        <v>25.776531670000001</v>
      </c>
      <c r="M308">
        <v>25.581441999999999</v>
      </c>
      <c r="N308">
        <v>25.72747017</v>
      </c>
      <c r="O308">
        <v>26.149532829999998</v>
      </c>
      <c r="P308">
        <v>26.852230840000001</v>
      </c>
      <c r="Q308">
        <v>1541.8695323500001</v>
      </c>
      <c r="R308">
        <v>0</v>
      </c>
      <c r="S308">
        <v>349.22874999999999</v>
      </c>
      <c r="T308">
        <v>0</v>
      </c>
      <c r="U308">
        <v>2.282E-2</v>
      </c>
      <c r="V308">
        <v>0</v>
      </c>
      <c r="W308">
        <v>1.1E-4</v>
      </c>
      <c r="X308">
        <v>1.08E-3</v>
      </c>
      <c r="Y308">
        <v>0.75544</v>
      </c>
      <c r="Z308">
        <v>201.00400999999999</v>
      </c>
      <c r="AA308">
        <v>6.5357799999999999</v>
      </c>
      <c r="AB308">
        <v>3.0238499999999999</v>
      </c>
      <c r="AC308">
        <v>7.8710399999999998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0.1222</v>
      </c>
      <c r="AR308">
        <v>1.225E-2</v>
      </c>
      <c r="AS308">
        <v>1.1299999999999999E-2</v>
      </c>
      <c r="AT308">
        <v>0</v>
      </c>
      <c r="AU308">
        <v>0</v>
      </c>
      <c r="AV308">
        <v>0</v>
      </c>
      <c r="AW308">
        <v>0</v>
      </c>
      <c r="AX308">
        <v>1.0000000000000001E-5</v>
      </c>
      <c r="AY308">
        <v>2.0000000000000002E-5</v>
      </c>
      <c r="AZ308">
        <v>2.0000000000000002E-5</v>
      </c>
      <c r="BA308">
        <v>3.0000000000000001E-5</v>
      </c>
      <c r="BB308">
        <v>4.0000000000000003E-5</v>
      </c>
      <c r="BC308">
        <v>4.0000000000000003E-5</v>
      </c>
      <c r="BD308">
        <v>4.0000000000000003E-5</v>
      </c>
      <c r="BE308">
        <v>5.0000000000000002E-5</v>
      </c>
      <c r="BF308">
        <v>5.0000000000000002E-5</v>
      </c>
      <c r="BG308">
        <v>1.6039999999999999E-2</v>
      </c>
      <c r="BH308">
        <v>7.1000000000000002E-4</v>
      </c>
      <c r="BI308">
        <v>0</v>
      </c>
      <c r="BJ308">
        <v>1.618E-2</v>
      </c>
      <c r="BK308">
        <v>0</v>
      </c>
      <c r="BL308">
        <v>0</v>
      </c>
      <c r="BM308">
        <v>2.0000000000000002E-5</v>
      </c>
      <c r="BN308">
        <v>0</v>
      </c>
      <c r="BO308">
        <v>0</v>
      </c>
      <c r="BP308">
        <v>0</v>
      </c>
      <c r="BQ308">
        <v>7</v>
      </c>
      <c r="BR308">
        <v>6.7060400400000004</v>
      </c>
      <c r="BS308">
        <v>1.84908691</v>
      </c>
      <c r="BT308">
        <v>2.3858154300000001</v>
      </c>
      <c r="BU308">
        <v>6.9260107399999997</v>
      </c>
      <c r="BV308">
        <v>7.2955615199999997</v>
      </c>
      <c r="BW308">
        <v>7.7003076200000002</v>
      </c>
      <c r="BX308">
        <v>7.7091064500000002</v>
      </c>
      <c r="BY308">
        <v>7.7003076200000002</v>
      </c>
      <c r="BZ308">
        <v>7.7003076200000002</v>
      </c>
      <c r="CA308">
        <v>7.7091064500000002</v>
      </c>
      <c r="CB308">
        <v>7.7091064500000002</v>
      </c>
      <c r="CC308">
        <v>7.7091064500000002</v>
      </c>
      <c r="CD308">
        <v>7.7091064500000002</v>
      </c>
      <c r="CE308">
        <v>7.7091064500000002</v>
      </c>
      <c r="CF308">
        <v>0</v>
      </c>
      <c r="CG308">
        <v>133.2895</v>
      </c>
      <c r="CH308">
        <v>125.24824</v>
      </c>
      <c r="CI308">
        <v>0</v>
      </c>
      <c r="CJ308">
        <v>0</v>
      </c>
      <c r="CK308">
        <v>4.5059100000000001</v>
      </c>
      <c r="CL308">
        <v>53.849739999999997</v>
      </c>
      <c r="CM308">
        <v>0</v>
      </c>
      <c r="CN308">
        <v>0</v>
      </c>
      <c r="CO308">
        <v>0</v>
      </c>
      <c r="CP308">
        <v>0</v>
      </c>
      <c r="CQ308">
        <v>2.66187</v>
      </c>
      <c r="CR308">
        <v>1.50593</v>
      </c>
      <c r="CS308">
        <v>152.93011000000001</v>
      </c>
      <c r="CT308">
        <v>0</v>
      </c>
      <c r="CU308">
        <v>0</v>
      </c>
      <c r="CV308">
        <v>1</v>
      </c>
      <c r="CW308">
        <v>0</v>
      </c>
      <c r="CX308">
        <v>0.11788999999999999</v>
      </c>
      <c r="CY308">
        <v>0</v>
      </c>
      <c r="CZ308">
        <v>0</v>
      </c>
      <c r="DA308">
        <v>0</v>
      </c>
      <c r="DB308">
        <v>1</v>
      </c>
      <c r="DC308">
        <v>0</v>
      </c>
      <c r="DD308">
        <v>8.4680000000000005E-2</v>
      </c>
      <c r="DE308">
        <v>0</v>
      </c>
      <c r="DF308">
        <v>1.0000000000000001E-5</v>
      </c>
      <c r="DG308">
        <v>0</v>
      </c>
      <c r="DH308">
        <v>1.0000000000000001E-5</v>
      </c>
      <c r="DI308">
        <v>81.176540000000003</v>
      </c>
      <c r="DJ308">
        <v>8.0734200000000005</v>
      </c>
      <c r="DK308">
        <v>0.13608999999999999</v>
      </c>
      <c r="DL308">
        <v>7.5700000000000003E-3</v>
      </c>
      <c r="DM308">
        <v>7.2000000000000005E-4</v>
      </c>
      <c r="DN308">
        <v>2.4979999999999999E-2</v>
      </c>
      <c r="DO308">
        <v>2.0000000000000002E-5</v>
      </c>
      <c r="DP308">
        <v>23.551189999999998</v>
      </c>
      <c r="DQ308">
        <v>3.6722299999999999</v>
      </c>
      <c r="DR308">
        <v>4.4949199999999996</v>
      </c>
      <c r="DS308">
        <v>0</v>
      </c>
      <c r="DT308">
        <v>199.76137</v>
      </c>
      <c r="DU308">
        <v>9.2123046799999997E-2</v>
      </c>
      <c r="DV308">
        <v>0</v>
      </c>
      <c r="DW308">
        <v>1.0479400000000001</v>
      </c>
      <c r="DX308">
        <v>2</v>
      </c>
      <c r="DY308" t="s">
        <v>118</v>
      </c>
      <c r="EB308">
        <f t="shared" si="4"/>
        <v>159.79014227980585</v>
      </c>
    </row>
    <row r="309" spans="1:132" x14ac:dyDescent="0.3">
      <c r="A309">
        <v>308</v>
      </c>
      <c r="B309">
        <v>0</v>
      </c>
      <c r="C309">
        <v>3.0741540000000001E-2</v>
      </c>
      <c r="D309">
        <v>44.419093680000003</v>
      </c>
      <c r="E309">
        <v>6.8963896099999999</v>
      </c>
      <c r="F309">
        <v>45.590707010000003</v>
      </c>
      <c r="G309">
        <v>53.400431380000001</v>
      </c>
      <c r="H309">
        <v>45.740067240000002</v>
      </c>
      <c r="I309">
        <v>31.627386820000002</v>
      </c>
      <c r="J309">
        <v>27.85145984</v>
      </c>
      <c r="K309">
        <v>26.46178694</v>
      </c>
      <c r="L309">
        <v>25.76342618</v>
      </c>
      <c r="M309">
        <v>25.528870179999998</v>
      </c>
      <c r="N309">
        <v>25.64426855</v>
      </c>
      <c r="O309">
        <v>26.040817260000001</v>
      </c>
      <c r="P309">
        <v>26.717011360000001</v>
      </c>
      <c r="Q309">
        <v>1543.89924122</v>
      </c>
      <c r="R309">
        <v>0</v>
      </c>
      <c r="S309">
        <v>360.36622999999997</v>
      </c>
      <c r="T309">
        <v>0</v>
      </c>
      <c r="U309">
        <v>2.2450000000000001E-2</v>
      </c>
      <c r="V309">
        <v>0</v>
      </c>
      <c r="W309">
        <v>1.1E-4</v>
      </c>
      <c r="X309">
        <v>1.06E-3</v>
      </c>
      <c r="Y309">
        <v>0.75546000000000002</v>
      </c>
      <c r="Z309">
        <v>201.00402</v>
      </c>
      <c r="AA309">
        <v>6.3182200000000002</v>
      </c>
      <c r="AB309">
        <v>2.8788100000000001</v>
      </c>
      <c r="AC309">
        <v>7.86653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0.1222</v>
      </c>
      <c r="AR309">
        <v>1.146E-2</v>
      </c>
      <c r="AS309">
        <v>1.1129999999999999E-2</v>
      </c>
      <c r="AT309">
        <v>0</v>
      </c>
      <c r="AU309">
        <v>0</v>
      </c>
      <c r="AV309">
        <v>0</v>
      </c>
      <c r="AW309">
        <v>0</v>
      </c>
      <c r="AX309">
        <v>1.0000000000000001E-5</v>
      </c>
      <c r="AY309">
        <v>2.0000000000000002E-5</v>
      </c>
      <c r="AZ309">
        <v>2.0000000000000002E-5</v>
      </c>
      <c r="BA309">
        <v>3.0000000000000001E-5</v>
      </c>
      <c r="BB309">
        <v>4.0000000000000003E-5</v>
      </c>
      <c r="BC309">
        <v>4.0000000000000003E-5</v>
      </c>
      <c r="BD309">
        <v>4.0000000000000003E-5</v>
      </c>
      <c r="BE309">
        <v>5.0000000000000002E-5</v>
      </c>
      <c r="BF309">
        <v>5.0000000000000002E-5</v>
      </c>
      <c r="BG309">
        <v>1.6049999999999998E-2</v>
      </c>
      <c r="BH309">
        <v>7.1000000000000002E-4</v>
      </c>
      <c r="BI309">
        <v>0</v>
      </c>
      <c r="BJ309">
        <v>1.619E-2</v>
      </c>
      <c r="BK309">
        <v>0</v>
      </c>
      <c r="BL309">
        <v>0</v>
      </c>
      <c r="BM309">
        <v>2.0000000000000002E-5</v>
      </c>
      <c r="BN309">
        <v>0</v>
      </c>
      <c r="BO309">
        <v>0</v>
      </c>
      <c r="BP309">
        <v>0</v>
      </c>
      <c r="BQ309">
        <v>7</v>
      </c>
      <c r="BR309">
        <v>6.7060400400000004</v>
      </c>
      <c r="BS309">
        <v>1.7522998000000001</v>
      </c>
      <c r="BT309">
        <v>2.4298095700000002</v>
      </c>
      <c r="BU309">
        <v>6.8732177700000001</v>
      </c>
      <c r="BV309">
        <v>7.2867626999999997</v>
      </c>
      <c r="BW309">
        <v>7.7003076200000002</v>
      </c>
      <c r="BX309">
        <v>7.7091064500000002</v>
      </c>
      <c r="BY309">
        <v>7.7003076200000002</v>
      </c>
      <c r="BZ309">
        <v>7.7003076200000002</v>
      </c>
      <c r="CA309">
        <v>7.7091064500000002</v>
      </c>
      <c r="CB309">
        <v>7.7091064500000002</v>
      </c>
      <c r="CC309">
        <v>7.7091064500000002</v>
      </c>
      <c r="CD309">
        <v>7.7091064500000002</v>
      </c>
      <c r="CE309">
        <v>7.7091064500000002</v>
      </c>
      <c r="CF309">
        <v>0</v>
      </c>
      <c r="CG309">
        <v>131.32515000000001</v>
      </c>
      <c r="CH309">
        <v>131.12747999999999</v>
      </c>
      <c r="CI309">
        <v>0</v>
      </c>
      <c r="CJ309">
        <v>0</v>
      </c>
      <c r="CK309">
        <v>4.5066800000000002</v>
      </c>
      <c r="CL309">
        <v>53.881270000000001</v>
      </c>
      <c r="CM309">
        <v>0</v>
      </c>
      <c r="CN309">
        <v>0</v>
      </c>
      <c r="CO309">
        <v>0</v>
      </c>
      <c r="CP309">
        <v>0</v>
      </c>
      <c r="CQ309">
        <v>2.6911900000000002</v>
      </c>
      <c r="CR309">
        <v>1.53233</v>
      </c>
      <c r="CS309">
        <v>132.70973000000001</v>
      </c>
      <c r="CT309">
        <v>0</v>
      </c>
      <c r="CU309">
        <v>0</v>
      </c>
      <c r="CV309">
        <v>1</v>
      </c>
      <c r="CW309">
        <v>0</v>
      </c>
      <c r="CX309">
        <v>0.12554000000000001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8.4339999999999998E-2</v>
      </c>
      <c r="DE309">
        <v>0</v>
      </c>
      <c r="DF309">
        <v>1.0000000000000001E-5</v>
      </c>
      <c r="DG309">
        <v>0</v>
      </c>
      <c r="DH309">
        <v>1.0000000000000001E-5</v>
      </c>
      <c r="DI309">
        <v>81.190550000000002</v>
      </c>
      <c r="DJ309">
        <v>8.0781500000000008</v>
      </c>
      <c r="DK309">
        <v>0.13392000000000001</v>
      </c>
      <c r="DL309">
        <v>7.8100000000000001E-3</v>
      </c>
      <c r="DM309">
        <v>7.1000000000000002E-4</v>
      </c>
      <c r="DN309">
        <v>2.5000000000000001E-2</v>
      </c>
      <c r="DO309">
        <v>2.0000000000000002E-5</v>
      </c>
      <c r="DP309">
        <v>22.329229999999999</v>
      </c>
      <c r="DQ309">
        <v>3.6731400000000001</v>
      </c>
      <c r="DR309">
        <v>4.4960000000000004</v>
      </c>
      <c r="DS309">
        <v>0</v>
      </c>
      <c r="DT309">
        <v>187.46987999999999</v>
      </c>
      <c r="DU309">
        <v>9.2222547200000005E-2</v>
      </c>
      <c r="DV309">
        <v>0</v>
      </c>
      <c r="DW309">
        <v>1.06891</v>
      </c>
      <c r="DX309">
        <v>2</v>
      </c>
      <c r="DY309" t="s">
        <v>118</v>
      </c>
      <c r="EB309">
        <f t="shared" si="4"/>
        <v>157.54391259197456</v>
      </c>
    </row>
    <row r="310" spans="1:132" x14ac:dyDescent="0.3">
      <c r="A310">
        <v>309</v>
      </c>
      <c r="B310">
        <v>0</v>
      </c>
      <c r="C310">
        <v>3.0741540000000001E-2</v>
      </c>
      <c r="D310">
        <v>65.552982740000004</v>
      </c>
      <c r="E310">
        <v>5.9575398699999997</v>
      </c>
      <c r="F310">
        <v>46.655518469999997</v>
      </c>
      <c r="G310">
        <v>57.816763909999999</v>
      </c>
      <c r="H310">
        <v>50.000609779999998</v>
      </c>
      <c r="I310">
        <v>32.978050889999999</v>
      </c>
      <c r="J310">
        <v>28.157495900000001</v>
      </c>
      <c r="K310">
        <v>26.523438540000001</v>
      </c>
      <c r="L310">
        <v>25.755830499999998</v>
      </c>
      <c r="M310">
        <v>25.479958759999999</v>
      </c>
      <c r="N310">
        <v>25.56399442</v>
      </c>
      <c r="O310">
        <v>25.934646189999999</v>
      </c>
      <c r="P310">
        <v>26.584488889999999</v>
      </c>
      <c r="Q310">
        <v>1545.91717541</v>
      </c>
      <c r="R310">
        <v>0</v>
      </c>
      <c r="S310">
        <v>371.45080000000002</v>
      </c>
      <c r="T310">
        <v>0</v>
      </c>
      <c r="U310">
        <v>2.2079999999999999E-2</v>
      </c>
      <c r="V310">
        <v>0</v>
      </c>
      <c r="W310">
        <v>1E-4</v>
      </c>
      <c r="X310">
        <v>1.0399999999999999E-3</v>
      </c>
      <c r="Y310">
        <v>0.75546999999999997</v>
      </c>
      <c r="Z310">
        <v>201.00403</v>
      </c>
      <c r="AA310">
        <v>6.1008500000000003</v>
      </c>
      <c r="AB310">
        <v>2.7339000000000002</v>
      </c>
      <c r="AC310">
        <v>7.8620400000000004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0.1222</v>
      </c>
      <c r="AR310">
        <v>1.0699999999999999E-2</v>
      </c>
      <c r="AS310">
        <v>1.095E-2</v>
      </c>
      <c r="AT310">
        <v>0</v>
      </c>
      <c r="AU310">
        <v>0</v>
      </c>
      <c r="AV310">
        <v>0</v>
      </c>
      <c r="AW310">
        <v>0</v>
      </c>
      <c r="AX310">
        <v>1.0000000000000001E-5</v>
      </c>
      <c r="AY310">
        <v>2.0000000000000002E-5</v>
      </c>
      <c r="AZ310">
        <v>2.0000000000000002E-5</v>
      </c>
      <c r="BA310">
        <v>3.0000000000000001E-5</v>
      </c>
      <c r="BB310">
        <v>3.0000000000000001E-5</v>
      </c>
      <c r="BC310">
        <v>4.0000000000000003E-5</v>
      </c>
      <c r="BD310">
        <v>4.0000000000000003E-5</v>
      </c>
      <c r="BE310">
        <v>5.0000000000000002E-5</v>
      </c>
      <c r="BF310">
        <v>5.0000000000000002E-5</v>
      </c>
      <c r="BG310">
        <v>1.6049999999999998E-2</v>
      </c>
      <c r="BH310">
        <v>7.1000000000000002E-4</v>
      </c>
      <c r="BI310">
        <v>0</v>
      </c>
      <c r="BJ310">
        <v>1.619E-2</v>
      </c>
      <c r="BK310">
        <v>0</v>
      </c>
      <c r="BL310">
        <v>0</v>
      </c>
      <c r="BM310">
        <v>2.0000000000000002E-5</v>
      </c>
      <c r="BN310">
        <v>0</v>
      </c>
      <c r="BO310">
        <v>0</v>
      </c>
      <c r="BP310">
        <v>0</v>
      </c>
      <c r="BQ310">
        <v>7</v>
      </c>
      <c r="BR310">
        <v>6.7060400400000004</v>
      </c>
      <c r="BS310">
        <v>1.6291162100000001</v>
      </c>
      <c r="BT310">
        <v>2.4914013700000002</v>
      </c>
      <c r="BU310">
        <v>6.7500341800000001</v>
      </c>
      <c r="BV310">
        <v>7.2691650399999999</v>
      </c>
      <c r="BW310">
        <v>7.7003076200000002</v>
      </c>
      <c r="BX310">
        <v>7.7003076200000002</v>
      </c>
      <c r="BY310">
        <v>7.7003076200000002</v>
      </c>
      <c r="BZ310">
        <v>7.7003076200000002</v>
      </c>
      <c r="CA310">
        <v>7.7003076200000002</v>
      </c>
      <c r="CB310">
        <v>7.7091064500000002</v>
      </c>
      <c r="CC310">
        <v>7.7091064500000002</v>
      </c>
      <c r="CD310">
        <v>7.7091064500000002</v>
      </c>
      <c r="CE310">
        <v>7.7091064500000002</v>
      </c>
      <c r="CF310">
        <v>0</v>
      </c>
      <c r="CG310">
        <v>124.28731000000001</v>
      </c>
      <c r="CH310">
        <v>134.81657000000001</v>
      </c>
      <c r="CI310">
        <v>0</v>
      </c>
      <c r="CJ310">
        <v>0</v>
      </c>
      <c r="CK310">
        <v>4.5074300000000003</v>
      </c>
      <c r="CL310">
        <v>53.911909999999999</v>
      </c>
      <c r="CM310">
        <v>0</v>
      </c>
      <c r="CN310">
        <v>0</v>
      </c>
      <c r="CO310">
        <v>0</v>
      </c>
      <c r="CP310">
        <v>0</v>
      </c>
      <c r="CQ310">
        <v>3.10181</v>
      </c>
      <c r="CR310">
        <v>1.59392</v>
      </c>
      <c r="CS310">
        <v>101.51791</v>
      </c>
      <c r="CT310">
        <v>0</v>
      </c>
      <c r="CU310">
        <v>0</v>
      </c>
      <c r="CV310">
        <v>1</v>
      </c>
      <c r="CW310">
        <v>0</v>
      </c>
      <c r="CX310">
        <v>0.13333999999999999</v>
      </c>
      <c r="CY310">
        <v>0</v>
      </c>
      <c r="CZ310">
        <v>0</v>
      </c>
      <c r="DA310">
        <v>0</v>
      </c>
      <c r="DB310">
        <v>1</v>
      </c>
      <c r="DC310">
        <v>0</v>
      </c>
      <c r="DD310">
        <v>8.4010000000000001E-2</v>
      </c>
      <c r="DE310">
        <v>0</v>
      </c>
      <c r="DF310">
        <v>1.0000000000000001E-5</v>
      </c>
      <c r="DG310">
        <v>0</v>
      </c>
      <c r="DH310">
        <v>1.0000000000000001E-5</v>
      </c>
      <c r="DI310">
        <v>81.204059999999998</v>
      </c>
      <c r="DJ310">
        <v>8.0827399999999994</v>
      </c>
      <c r="DK310">
        <v>0.13178999999999999</v>
      </c>
      <c r="DL310">
        <v>8.0400000000000003E-3</v>
      </c>
      <c r="DM310">
        <v>6.8999999999999997E-4</v>
      </c>
      <c r="DN310">
        <v>2.5010000000000001E-2</v>
      </c>
      <c r="DO310">
        <v>2.0000000000000002E-5</v>
      </c>
      <c r="DP310">
        <v>22.581440000000001</v>
      </c>
      <c r="DQ310">
        <v>3.6740200000000001</v>
      </c>
      <c r="DR310">
        <v>4.4970600000000003</v>
      </c>
      <c r="DS310">
        <v>0</v>
      </c>
      <c r="DT310">
        <v>175.18903</v>
      </c>
      <c r="DU310">
        <v>9.2322064100000004E-2</v>
      </c>
      <c r="DV310">
        <v>0</v>
      </c>
      <c r="DW310">
        <v>1.08904</v>
      </c>
      <c r="DX310">
        <v>2</v>
      </c>
      <c r="DY310" t="s">
        <v>118</v>
      </c>
      <c r="EB310">
        <f t="shared" si="4"/>
        <v>153.08058028632723</v>
      </c>
    </row>
    <row r="311" spans="1:132" x14ac:dyDescent="0.3">
      <c r="A311">
        <v>310</v>
      </c>
      <c r="B311">
        <v>0</v>
      </c>
      <c r="C311">
        <v>3.0741540000000001E-2</v>
      </c>
      <c r="D311">
        <v>85.345088140000001</v>
      </c>
      <c r="E311">
        <v>3.89147921</v>
      </c>
      <c r="F311">
        <v>47.475795470000001</v>
      </c>
      <c r="G311">
        <v>61.78476156</v>
      </c>
      <c r="H311">
        <v>54.469513069999998</v>
      </c>
      <c r="I311">
        <v>34.60327126</v>
      </c>
      <c r="J311">
        <v>28.56589731</v>
      </c>
      <c r="K311">
        <v>26.609990249999999</v>
      </c>
      <c r="L311">
        <v>25.75509186</v>
      </c>
      <c r="M311">
        <v>25.434907150000001</v>
      </c>
      <c r="N311">
        <v>25.486708140000001</v>
      </c>
      <c r="O311">
        <v>25.831046050000001</v>
      </c>
      <c r="P311">
        <v>26.454642700000001</v>
      </c>
      <c r="Q311">
        <v>1547.9235786199999</v>
      </c>
      <c r="R311">
        <v>0</v>
      </c>
      <c r="S311">
        <v>382.47161999999997</v>
      </c>
      <c r="T311">
        <v>0</v>
      </c>
      <c r="U311">
        <v>2.1729999999999999E-2</v>
      </c>
      <c r="V311">
        <v>0</v>
      </c>
      <c r="W311">
        <v>1E-4</v>
      </c>
      <c r="X311">
        <v>1.0200000000000001E-3</v>
      </c>
      <c r="Y311">
        <v>0.75548999999999999</v>
      </c>
      <c r="Z311">
        <v>201.00404</v>
      </c>
      <c r="AA311">
        <v>5.8687399999999998</v>
      </c>
      <c r="AB311">
        <v>2.5791599999999999</v>
      </c>
      <c r="AC311">
        <v>7.8575799999999996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0.1222</v>
      </c>
      <c r="AR311">
        <v>9.9900000000000006E-3</v>
      </c>
      <c r="AS311">
        <v>1.078E-2</v>
      </c>
      <c r="AT311">
        <v>0</v>
      </c>
      <c r="AU311">
        <v>0</v>
      </c>
      <c r="AV311">
        <v>0</v>
      </c>
      <c r="AW311">
        <v>0</v>
      </c>
      <c r="AX311">
        <v>1.0000000000000001E-5</v>
      </c>
      <c r="AY311">
        <v>2.0000000000000002E-5</v>
      </c>
      <c r="AZ311">
        <v>2.0000000000000002E-5</v>
      </c>
      <c r="BA311">
        <v>3.0000000000000001E-5</v>
      </c>
      <c r="BB311">
        <v>3.0000000000000001E-5</v>
      </c>
      <c r="BC311">
        <v>4.0000000000000003E-5</v>
      </c>
      <c r="BD311">
        <v>4.0000000000000003E-5</v>
      </c>
      <c r="BE311">
        <v>5.0000000000000002E-5</v>
      </c>
      <c r="BF311">
        <v>5.0000000000000002E-5</v>
      </c>
      <c r="BG311">
        <v>1.6060000000000001E-2</v>
      </c>
      <c r="BH311">
        <v>7.1000000000000002E-4</v>
      </c>
      <c r="BI311">
        <v>0</v>
      </c>
      <c r="BJ311">
        <v>1.6199999999999999E-2</v>
      </c>
      <c r="BK311">
        <v>0</v>
      </c>
      <c r="BL311">
        <v>0</v>
      </c>
      <c r="BM311">
        <v>2.0000000000000002E-5</v>
      </c>
      <c r="BN311">
        <v>0</v>
      </c>
      <c r="BO311">
        <v>0</v>
      </c>
      <c r="BP311">
        <v>0</v>
      </c>
      <c r="BQ311">
        <v>7</v>
      </c>
      <c r="BR311">
        <v>6.7060400400000004</v>
      </c>
      <c r="BS311">
        <v>1.54992676</v>
      </c>
      <c r="BT311">
        <v>2.6937744100000001</v>
      </c>
      <c r="BU311">
        <v>6.5564599599999998</v>
      </c>
      <c r="BV311">
        <v>7.25156738</v>
      </c>
      <c r="BW311">
        <v>7.7003076200000002</v>
      </c>
      <c r="BX311">
        <v>7.7091064500000002</v>
      </c>
      <c r="BY311">
        <v>7.7003076200000002</v>
      </c>
      <c r="BZ311">
        <v>7.7003076200000002</v>
      </c>
      <c r="CA311">
        <v>7.7003076200000002</v>
      </c>
      <c r="CB311">
        <v>7.7091064500000002</v>
      </c>
      <c r="CC311">
        <v>7.7091064500000002</v>
      </c>
      <c r="CD311">
        <v>7.7091064500000002</v>
      </c>
      <c r="CE311">
        <v>7.7091064500000002</v>
      </c>
      <c r="CF311">
        <v>0</v>
      </c>
      <c r="CG311">
        <v>122.0352</v>
      </c>
      <c r="CH311">
        <v>136.85418000000001</v>
      </c>
      <c r="CI311">
        <v>0</v>
      </c>
      <c r="CJ311">
        <v>0</v>
      </c>
      <c r="CK311">
        <v>4.5081600000000002</v>
      </c>
      <c r="CL311">
        <v>53.941650000000003</v>
      </c>
      <c r="CM311">
        <v>0</v>
      </c>
      <c r="CN311">
        <v>0</v>
      </c>
      <c r="CO311">
        <v>0</v>
      </c>
      <c r="CP311">
        <v>0</v>
      </c>
      <c r="CQ311">
        <v>3.10181</v>
      </c>
      <c r="CR311">
        <v>1.6995100000000001</v>
      </c>
      <c r="CS311">
        <v>72.870270000000005</v>
      </c>
      <c r="CT311">
        <v>0</v>
      </c>
      <c r="CU311">
        <v>0</v>
      </c>
      <c r="CV311">
        <v>1</v>
      </c>
      <c r="CW311">
        <v>0</v>
      </c>
      <c r="CX311">
        <v>0.14105000000000001</v>
      </c>
      <c r="CY311">
        <v>0</v>
      </c>
      <c r="CZ311">
        <v>0</v>
      </c>
      <c r="DA311">
        <v>0</v>
      </c>
      <c r="DB311">
        <v>1</v>
      </c>
      <c r="DC311">
        <v>0</v>
      </c>
      <c r="DD311">
        <v>8.3680000000000004E-2</v>
      </c>
      <c r="DE311">
        <v>0</v>
      </c>
      <c r="DF311">
        <v>1.0000000000000001E-5</v>
      </c>
      <c r="DG311">
        <v>0</v>
      </c>
      <c r="DH311">
        <v>1.0000000000000001E-5</v>
      </c>
      <c r="DI311">
        <v>81.217070000000007</v>
      </c>
      <c r="DJ311">
        <v>8.0871999999999993</v>
      </c>
      <c r="DK311">
        <v>0.12970000000000001</v>
      </c>
      <c r="DL311">
        <v>8.3099999999999997E-3</v>
      </c>
      <c r="DM311">
        <v>6.8000000000000005E-4</v>
      </c>
      <c r="DN311">
        <v>2.5020000000000001E-2</v>
      </c>
      <c r="DO311">
        <v>2.0000000000000002E-5</v>
      </c>
      <c r="DP311">
        <v>21.628769999999999</v>
      </c>
      <c r="DQ311">
        <v>3.6748699999999999</v>
      </c>
      <c r="DR311">
        <v>4.4980799999999999</v>
      </c>
      <c r="DS311">
        <v>0</v>
      </c>
      <c r="DT311">
        <v>162.07565</v>
      </c>
      <c r="DU311">
        <v>9.24215969E-2</v>
      </c>
      <c r="DV311">
        <v>0</v>
      </c>
      <c r="DW311">
        <v>1.10843</v>
      </c>
      <c r="DX311">
        <v>2</v>
      </c>
      <c r="DY311" t="s">
        <v>118</v>
      </c>
      <c r="EB311">
        <f t="shared" si="4"/>
        <v>150.83759227711528</v>
      </c>
    </row>
    <row r="312" spans="1:132" x14ac:dyDescent="0.3">
      <c r="A312">
        <v>311</v>
      </c>
      <c r="B312">
        <v>0</v>
      </c>
      <c r="C312">
        <v>3.0741540000000001E-2</v>
      </c>
      <c r="D312">
        <v>102.83166592000001</v>
      </c>
      <c r="E312">
        <v>2.7644491599999998</v>
      </c>
      <c r="F312">
        <v>47.975477689999998</v>
      </c>
      <c r="G312">
        <v>65.250774160000006</v>
      </c>
      <c r="H312">
        <v>59.057452230000003</v>
      </c>
      <c r="I312">
        <v>36.495312290000001</v>
      </c>
      <c r="J312">
        <v>29.092029700000001</v>
      </c>
      <c r="K312">
        <v>26.728732369999999</v>
      </c>
      <c r="L312">
        <v>25.763023570000001</v>
      </c>
      <c r="M312">
        <v>25.394030180000001</v>
      </c>
      <c r="N312">
        <v>25.412486269999999</v>
      </c>
      <c r="O312">
        <v>25.73004663</v>
      </c>
      <c r="P312">
        <v>26.327456250000001</v>
      </c>
      <c r="Q312">
        <v>1549.9186925700001</v>
      </c>
      <c r="R312">
        <v>0</v>
      </c>
      <c r="S312">
        <v>393.22681999999998</v>
      </c>
      <c r="T312">
        <v>0</v>
      </c>
      <c r="U312">
        <v>2.137E-2</v>
      </c>
      <c r="V312">
        <v>0</v>
      </c>
      <c r="W312">
        <v>9.0000000000000006E-5</v>
      </c>
      <c r="X312">
        <v>1E-3</v>
      </c>
      <c r="Y312">
        <v>0.75549999999999995</v>
      </c>
      <c r="Z312">
        <v>201.00405000000001</v>
      </c>
      <c r="AA312">
        <v>5.8295000000000003</v>
      </c>
      <c r="AB312">
        <v>2.5529999999999999</v>
      </c>
      <c r="AC312">
        <v>7.8532299999999999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0.1222</v>
      </c>
      <c r="AR312">
        <v>9.3100000000000006E-3</v>
      </c>
      <c r="AS312">
        <v>1.0619999999999999E-2</v>
      </c>
      <c r="AT312">
        <v>0</v>
      </c>
      <c r="AU312">
        <v>0</v>
      </c>
      <c r="AV312">
        <v>0</v>
      </c>
      <c r="AW312">
        <v>0</v>
      </c>
      <c r="AX312">
        <v>1.0000000000000001E-5</v>
      </c>
      <c r="AY312">
        <v>1.0000000000000001E-5</v>
      </c>
      <c r="AZ312">
        <v>2.0000000000000002E-5</v>
      </c>
      <c r="BA312">
        <v>3.0000000000000001E-5</v>
      </c>
      <c r="BB312">
        <v>3.0000000000000001E-5</v>
      </c>
      <c r="BC312">
        <v>4.0000000000000003E-5</v>
      </c>
      <c r="BD312">
        <v>4.0000000000000003E-5</v>
      </c>
      <c r="BE312">
        <v>5.0000000000000002E-5</v>
      </c>
      <c r="BF312">
        <v>5.0000000000000002E-5</v>
      </c>
      <c r="BG312">
        <v>1.6060000000000001E-2</v>
      </c>
      <c r="BH312">
        <v>7.1000000000000002E-4</v>
      </c>
      <c r="BI312">
        <v>0</v>
      </c>
      <c r="BJ312">
        <v>1.6199999999999999E-2</v>
      </c>
      <c r="BK312">
        <v>0</v>
      </c>
      <c r="BL312">
        <v>0</v>
      </c>
      <c r="BM312">
        <v>2.0000000000000002E-5</v>
      </c>
      <c r="BN312">
        <v>0</v>
      </c>
      <c r="BO312">
        <v>0</v>
      </c>
      <c r="BP312">
        <v>0</v>
      </c>
      <c r="BQ312">
        <v>7</v>
      </c>
      <c r="BR312">
        <v>6.7060400400000004</v>
      </c>
      <c r="BS312">
        <v>1.5323291000000001</v>
      </c>
      <c r="BT312">
        <v>2.6673779299999998</v>
      </c>
      <c r="BU312">
        <v>6.2045068399999996</v>
      </c>
      <c r="BV312">
        <v>7.2427685500000001</v>
      </c>
      <c r="BW312">
        <v>7.6915087900000003</v>
      </c>
      <c r="BX312">
        <v>7.7091064500000002</v>
      </c>
      <c r="BY312">
        <v>7.7003076200000002</v>
      </c>
      <c r="BZ312">
        <v>7.7091064500000002</v>
      </c>
      <c r="CA312">
        <v>7.7003076200000002</v>
      </c>
      <c r="CB312">
        <v>7.7091064500000002</v>
      </c>
      <c r="CC312">
        <v>7.7091064500000002</v>
      </c>
      <c r="CD312">
        <v>7.7003076200000002</v>
      </c>
      <c r="CE312">
        <v>7.7091064500000002</v>
      </c>
      <c r="CF312">
        <v>0</v>
      </c>
      <c r="CG312">
        <v>126.19392000000001</v>
      </c>
      <c r="CH312">
        <v>144.29902999999999</v>
      </c>
      <c r="CI312">
        <v>0</v>
      </c>
      <c r="CJ312">
        <v>0</v>
      </c>
      <c r="CK312">
        <v>4.5088499999999998</v>
      </c>
      <c r="CL312">
        <v>53.97052</v>
      </c>
      <c r="CM312">
        <v>0</v>
      </c>
      <c r="CN312">
        <v>0</v>
      </c>
      <c r="CO312">
        <v>0</v>
      </c>
      <c r="CP312">
        <v>0</v>
      </c>
      <c r="CQ312">
        <v>3.3364400000000001</v>
      </c>
      <c r="CR312">
        <v>1.7523</v>
      </c>
      <c r="CS312">
        <v>45.862119999999997</v>
      </c>
      <c r="CT312">
        <v>0</v>
      </c>
      <c r="CU312">
        <v>0</v>
      </c>
      <c r="CV312">
        <v>1</v>
      </c>
      <c r="CW312">
        <v>0</v>
      </c>
      <c r="CX312">
        <v>0.14852000000000001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8.337E-2</v>
      </c>
      <c r="DE312">
        <v>0</v>
      </c>
      <c r="DF312">
        <v>1.0000000000000001E-5</v>
      </c>
      <c r="DG312">
        <v>0</v>
      </c>
      <c r="DH312">
        <v>1.0000000000000001E-5</v>
      </c>
      <c r="DI312">
        <v>81.229590000000002</v>
      </c>
      <c r="DJ312">
        <v>8.0915300000000006</v>
      </c>
      <c r="DK312">
        <v>0.12762999999999999</v>
      </c>
      <c r="DL312">
        <v>8.5800000000000008E-3</v>
      </c>
      <c r="DM312">
        <v>6.6E-4</v>
      </c>
      <c r="DN312">
        <v>2.503E-2</v>
      </c>
      <c r="DO312">
        <v>1.0000000000000001E-5</v>
      </c>
      <c r="DP312">
        <v>21.49146</v>
      </c>
      <c r="DQ312">
        <v>3.6756899999999999</v>
      </c>
      <c r="DR312">
        <v>4.4990699999999997</v>
      </c>
      <c r="DS312">
        <v>0</v>
      </c>
      <c r="DT312">
        <v>159.85865000000001</v>
      </c>
      <c r="DU312">
        <v>9.2521144999999999E-2</v>
      </c>
      <c r="DV312">
        <v>0</v>
      </c>
      <c r="DW312">
        <v>1.1268400000000001</v>
      </c>
      <c r="DX312">
        <v>2</v>
      </c>
      <c r="DY312" t="s">
        <v>118</v>
      </c>
      <c r="EB312">
        <f t="shared" si="4"/>
        <v>146.37878838284706</v>
      </c>
    </row>
    <row r="313" spans="1:132" x14ac:dyDescent="0.3">
      <c r="A313">
        <v>312</v>
      </c>
      <c r="B313">
        <v>0</v>
      </c>
      <c r="C313">
        <v>3.0741540000000001E-2</v>
      </c>
      <c r="D313">
        <v>89.620476780000004</v>
      </c>
      <c r="E313">
        <v>2.7226100500000001</v>
      </c>
      <c r="F313">
        <v>48.290091220000001</v>
      </c>
      <c r="G313">
        <v>68.253282979999994</v>
      </c>
      <c r="H313">
        <v>63.68296754</v>
      </c>
      <c r="I313">
        <v>38.638761899999999</v>
      </c>
      <c r="J313">
        <v>29.749153750000001</v>
      </c>
      <c r="K313">
        <v>26.88760491</v>
      </c>
      <c r="L313">
        <v>25.781930710000001</v>
      </c>
      <c r="M313">
        <v>25.35778869</v>
      </c>
      <c r="N313">
        <v>25.341431060000001</v>
      </c>
      <c r="O313">
        <v>25.631682569999999</v>
      </c>
      <c r="P313">
        <v>26.202917129999999</v>
      </c>
      <c r="Q313">
        <v>1551.90275731</v>
      </c>
      <c r="R313">
        <v>0</v>
      </c>
      <c r="S313">
        <v>403.81761</v>
      </c>
      <c r="T313">
        <v>0</v>
      </c>
      <c r="U313">
        <v>2.103E-2</v>
      </c>
      <c r="V313">
        <v>0</v>
      </c>
      <c r="W313">
        <v>9.0000000000000006E-5</v>
      </c>
      <c r="X313">
        <v>9.7999999999999997E-4</v>
      </c>
      <c r="Y313">
        <v>0.75551999999999997</v>
      </c>
      <c r="Z313">
        <v>201.00406000000001</v>
      </c>
      <c r="AA313">
        <v>5.6432399999999996</v>
      </c>
      <c r="AB313">
        <v>2.42883</v>
      </c>
      <c r="AC313">
        <v>7.8489399999999998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0.1222</v>
      </c>
      <c r="AR313">
        <v>8.6800000000000002E-3</v>
      </c>
      <c r="AS313">
        <v>1.0449999999999999E-2</v>
      </c>
      <c r="AT313">
        <v>0</v>
      </c>
      <c r="AU313">
        <v>0</v>
      </c>
      <c r="AV313">
        <v>0</v>
      </c>
      <c r="AW313">
        <v>0</v>
      </c>
      <c r="AX313">
        <v>1.0000000000000001E-5</v>
      </c>
      <c r="AY313">
        <v>1.0000000000000001E-5</v>
      </c>
      <c r="AZ313">
        <v>2.0000000000000002E-5</v>
      </c>
      <c r="BA313">
        <v>3.0000000000000001E-5</v>
      </c>
      <c r="BB313">
        <v>3.0000000000000001E-5</v>
      </c>
      <c r="BC313">
        <v>4.0000000000000003E-5</v>
      </c>
      <c r="BD313">
        <v>4.0000000000000003E-5</v>
      </c>
      <c r="BE313">
        <v>4.0000000000000003E-5</v>
      </c>
      <c r="BF313">
        <v>5.0000000000000002E-5</v>
      </c>
      <c r="BG313">
        <v>1.6060000000000001E-2</v>
      </c>
      <c r="BH313">
        <v>7.1000000000000002E-4</v>
      </c>
      <c r="BI313">
        <v>0</v>
      </c>
      <c r="BJ313">
        <v>1.6199999999999999E-2</v>
      </c>
      <c r="BK313">
        <v>0</v>
      </c>
      <c r="BL313">
        <v>0</v>
      </c>
      <c r="BM313">
        <v>2.0000000000000002E-5</v>
      </c>
      <c r="BN313">
        <v>0</v>
      </c>
      <c r="BO313">
        <v>0</v>
      </c>
      <c r="BP313">
        <v>0</v>
      </c>
      <c r="BQ313">
        <v>7</v>
      </c>
      <c r="BR313">
        <v>6.7060400400000004</v>
      </c>
      <c r="BS313">
        <v>1.57632324</v>
      </c>
      <c r="BT313">
        <v>2.6585790999999999</v>
      </c>
      <c r="BU313">
        <v>5.79976074</v>
      </c>
      <c r="BV313">
        <v>7.2339697300000001</v>
      </c>
      <c r="BW313">
        <v>7.7003076200000002</v>
      </c>
      <c r="BX313">
        <v>7.7091064500000002</v>
      </c>
      <c r="BY313">
        <v>7.7091064500000002</v>
      </c>
      <c r="BZ313">
        <v>7.7091064500000002</v>
      </c>
      <c r="CA313">
        <v>7.7003076200000002</v>
      </c>
      <c r="CB313">
        <v>7.7091064500000002</v>
      </c>
      <c r="CC313">
        <v>7.7091064500000002</v>
      </c>
      <c r="CD313">
        <v>7.7003076200000002</v>
      </c>
      <c r="CE313">
        <v>7.7091064500000002</v>
      </c>
      <c r="CF313">
        <v>0</v>
      </c>
      <c r="CG313">
        <v>138.98071999999999</v>
      </c>
      <c r="CH313">
        <v>152.60595000000001</v>
      </c>
      <c r="CI313">
        <v>0</v>
      </c>
      <c r="CJ313">
        <v>0</v>
      </c>
      <c r="CK313">
        <v>4.5095200000000002</v>
      </c>
      <c r="CL313">
        <v>53.998510000000003</v>
      </c>
      <c r="CM313">
        <v>0</v>
      </c>
      <c r="CN313">
        <v>0</v>
      </c>
      <c r="CO313">
        <v>0</v>
      </c>
      <c r="CP313">
        <v>0</v>
      </c>
      <c r="CQ313">
        <v>3.3950999999999998</v>
      </c>
      <c r="CR313">
        <v>1.68191</v>
      </c>
      <c r="CS313">
        <v>48.636099999999999</v>
      </c>
      <c r="CT313">
        <v>0</v>
      </c>
      <c r="CU313">
        <v>0</v>
      </c>
      <c r="CV313">
        <v>1</v>
      </c>
      <c r="CW313">
        <v>0</v>
      </c>
      <c r="CX313">
        <v>0.15562999999999999</v>
      </c>
      <c r="CY313">
        <v>0</v>
      </c>
      <c r="CZ313">
        <v>0</v>
      </c>
      <c r="DA313">
        <v>0</v>
      </c>
      <c r="DB313">
        <v>1</v>
      </c>
      <c r="DC313">
        <v>0</v>
      </c>
      <c r="DD313">
        <v>8.3049999999999999E-2</v>
      </c>
      <c r="DE313">
        <v>0</v>
      </c>
      <c r="DF313">
        <v>1.0000000000000001E-5</v>
      </c>
      <c r="DG313">
        <v>0</v>
      </c>
      <c r="DH313">
        <v>1.0000000000000001E-5</v>
      </c>
      <c r="DI313">
        <v>81.241630000000001</v>
      </c>
      <c r="DJ313">
        <v>8.0957299999999996</v>
      </c>
      <c r="DK313">
        <v>0.12559999999999999</v>
      </c>
      <c r="DL313">
        <v>8.8599999999999998E-3</v>
      </c>
      <c r="DM313">
        <v>6.4999999999999997E-4</v>
      </c>
      <c r="DN313">
        <v>2.504E-2</v>
      </c>
      <c r="DO313">
        <v>1.0000000000000001E-5</v>
      </c>
      <c r="DP313">
        <v>21.077159999999999</v>
      </c>
      <c r="DQ313">
        <v>3.6764800000000002</v>
      </c>
      <c r="DR313">
        <v>4.5000400000000003</v>
      </c>
      <c r="DS313">
        <v>0</v>
      </c>
      <c r="DT313">
        <v>149.33559</v>
      </c>
      <c r="DU313">
        <v>9.2620707799999993E-2</v>
      </c>
      <c r="DV313">
        <v>0</v>
      </c>
      <c r="DW313">
        <v>1.1445399999999999</v>
      </c>
      <c r="DX313">
        <v>2</v>
      </c>
      <c r="DY313" t="s">
        <v>118</v>
      </c>
      <c r="EB313">
        <f t="shared" si="4"/>
        <v>144.13950930475971</v>
      </c>
    </row>
    <row r="314" spans="1:132" x14ac:dyDescent="0.3">
      <c r="A314">
        <v>313</v>
      </c>
      <c r="B314">
        <v>0</v>
      </c>
      <c r="C314">
        <v>3.0741540000000001E-2</v>
      </c>
      <c r="D314">
        <v>68.216385250000002</v>
      </c>
      <c r="E314">
        <v>2.7150037999999999</v>
      </c>
      <c r="F314">
        <v>48.607316570000002</v>
      </c>
      <c r="G314">
        <v>70.825188510000004</v>
      </c>
      <c r="H314">
        <v>68.276631730000005</v>
      </c>
      <c r="I314">
        <v>41.012192200000001</v>
      </c>
      <c r="J314">
        <v>30.547948989999998</v>
      </c>
      <c r="K314">
        <v>27.094960870000001</v>
      </c>
      <c r="L314">
        <v>25.814615830000001</v>
      </c>
      <c r="M314">
        <v>25.326818729999999</v>
      </c>
      <c r="N314">
        <v>25.27368178</v>
      </c>
      <c r="O314">
        <v>25.53599556</v>
      </c>
      <c r="P314">
        <v>26.081017209999999</v>
      </c>
      <c r="Q314">
        <v>1553.87601165</v>
      </c>
      <c r="R314">
        <v>0</v>
      </c>
      <c r="S314">
        <v>414.39636999999999</v>
      </c>
      <c r="T314">
        <v>0</v>
      </c>
      <c r="U314">
        <v>2.069E-2</v>
      </c>
      <c r="V314">
        <v>0</v>
      </c>
      <c r="W314">
        <v>8.0000000000000007E-5</v>
      </c>
      <c r="X314">
        <v>9.6000000000000002E-4</v>
      </c>
      <c r="Y314">
        <v>0.75553000000000003</v>
      </c>
      <c r="Z314">
        <v>201.00407000000001</v>
      </c>
      <c r="AA314">
        <v>5.4571800000000001</v>
      </c>
      <c r="AB314">
        <v>2.3047900000000001</v>
      </c>
      <c r="AC314">
        <v>7.8446600000000002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0.1222</v>
      </c>
      <c r="AR314">
        <v>8.0800000000000004E-3</v>
      </c>
      <c r="AS314">
        <v>1.0290000000000001E-2</v>
      </c>
      <c r="AT314">
        <v>0</v>
      </c>
      <c r="AU314">
        <v>0</v>
      </c>
      <c r="AV314">
        <v>0</v>
      </c>
      <c r="AW314">
        <v>0</v>
      </c>
      <c r="AX314">
        <v>1.0000000000000001E-5</v>
      </c>
      <c r="AY314">
        <v>1.0000000000000001E-5</v>
      </c>
      <c r="AZ314">
        <v>2.0000000000000002E-5</v>
      </c>
      <c r="BA314">
        <v>3.0000000000000001E-5</v>
      </c>
      <c r="BB314">
        <v>3.0000000000000001E-5</v>
      </c>
      <c r="BC314">
        <v>4.0000000000000003E-5</v>
      </c>
      <c r="BD314">
        <v>4.0000000000000003E-5</v>
      </c>
      <c r="BE314">
        <v>4.0000000000000003E-5</v>
      </c>
      <c r="BF314">
        <v>5.0000000000000002E-5</v>
      </c>
      <c r="BG314">
        <v>1.6070000000000001E-2</v>
      </c>
      <c r="BH314">
        <v>7.1000000000000002E-4</v>
      </c>
      <c r="BI314">
        <v>0</v>
      </c>
      <c r="BJ314">
        <v>1.6209999999999999E-2</v>
      </c>
      <c r="BK314">
        <v>0</v>
      </c>
      <c r="BL314">
        <v>0</v>
      </c>
      <c r="BM314">
        <v>2.0000000000000002E-5</v>
      </c>
      <c r="BN314">
        <v>0</v>
      </c>
      <c r="BO314">
        <v>0</v>
      </c>
      <c r="BP314">
        <v>0</v>
      </c>
      <c r="BQ314">
        <v>7</v>
      </c>
      <c r="BR314">
        <v>6.7060400400000004</v>
      </c>
      <c r="BS314">
        <v>1.6555127000000001</v>
      </c>
      <c r="BT314">
        <v>2.64098145</v>
      </c>
      <c r="BU314">
        <v>5.3686181599999996</v>
      </c>
      <c r="BV314">
        <v>7.2163720700000002</v>
      </c>
      <c r="BW314">
        <v>7.7003076200000002</v>
      </c>
      <c r="BX314">
        <v>7.7091064500000002</v>
      </c>
      <c r="BY314">
        <v>7.7091064500000002</v>
      </c>
      <c r="BZ314">
        <v>7.7091064500000002</v>
      </c>
      <c r="CA314">
        <v>7.7003076200000002</v>
      </c>
      <c r="CB314">
        <v>7.7091064500000002</v>
      </c>
      <c r="CC314">
        <v>7.7091064500000002</v>
      </c>
      <c r="CD314">
        <v>7.7003076200000002</v>
      </c>
      <c r="CE314">
        <v>7.7091064500000002</v>
      </c>
      <c r="CF314">
        <v>0</v>
      </c>
      <c r="CG314">
        <v>157.66139000000001</v>
      </c>
      <c r="CH314">
        <v>161.19929999999999</v>
      </c>
      <c r="CI314">
        <v>0</v>
      </c>
      <c r="CJ314">
        <v>0</v>
      </c>
      <c r="CK314">
        <v>4.5101599999999999</v>
      </c>
      <c r="CL314">
        <v>54.02563</v>
      </c>
      <c r="CM314">
        <v>0</v>
      </c>
      <c r="CN314">
        <v>0</v>
      </c>
      <c r="CO314">
        <v>0</v>
      </c>
      <c r="CP314">
        <v>0</v>
      </c>
      <c r="CQ314">
        <v>3.4537599999999999</v>
      </c>
      <c r="CR314">
        <v>1.6115200000000001</v>
      </c>
      <c r="CS314">
        <v>59.582689999999999</v>
      </c>
      <c r="CT314">
        <v>0</v>
      </c>
      <c r="CU314">
        <v>0</v>
      </c>
      <c r="CV314">
        <v>1</v>
      </c>
      <c r="CW314">
        <v>0</v>
      </c>
      <c r="CX314">
        <v>0.1623</v>
      </c>
      <c r="CY314">
        <v>0</v>
      </c>
      <c r="CZ314">
        <v>0</v>
      </c>
      <c r="DA314">
        <v>0</v>
      </c>
      <c r="DB314">
        <v>1</v>
      </c>
      <c r="DC314">
        <v>0</v>
      </c>
      <c r="DD314">
        <v>8.2750000000000004E-2</v>
      </c>
      <c r="DE314">
        <v>0</v>
      </c>
      <c r="DF314">
        <v>1.0000000000000001E-5</v>
      </c>
      <c r="DG314">
        <v>0</v>
      </c>
      <c r="DH314">
        <v>1.0000000000000001E-5</v>
      </c>
      <c r="DI314">
        <v>81.253200000000007</v>
      </c>
      <c r="DJ314">
        <v>8.0997900000000005</v>
      </c>
      <c r="DK314">
        <v>0.1236</v>
      </c>
      <c r="DL314">
        <v>9.1599999999999997E-3</v>
      </c>
      <c r="DM314">
        <v>6.3000000000000003E-4</v>
      </c>
      <c r="DN314">
        <v>2.5049999999999999E-2</v>
      </c>
      <c r="DO314">
        <v>1.0000000000000001E-5</v>
      </c>
      <c r="DP314">
        <v>20.930160000000001</v>
      </c>
      <c r="DQ314">
        <v>3.6772399999999998</v>
      </c>
      <c r="DR314">
        <v>4.5009699999999997</v>
      </c>
      <c r="DS314">
        <v>0</v>
      </c>
      <c r="DT314">
        <v>138.82396</v>
      </c>
      <c r="DU314">
        <v>9.2720284799999997E-2</v>
      </c>
      <c r="DV314">
        <v>0</v>
      </c>
      <c r="DW314">
        <v>1.16191</v>
      </c>
      <c r="DX314">
        <v>2</v>
      </c>
      <c r="DY314" t="s">
        <v>118</v>
      </c>
      <c r="EB314">
        <f t="shared" si="4"/>
        <v>139.68462316192773</v>
      </c>
    </row>
    <row r="315" spans="1:132" x14ac:dyDescent="0.3">
      <c r="A315">
        <v>314</v>
      </c>
      <c r="B315">
        <v>0</v>
      </c>
      <c r="C315">
        <v>3.0741540000000001E-2</v>
      </c>
      <c r="D315">
        <v>43.485690920000003</v>
      </c>
      <c r="E315">
        <v>2.5427454200000001</v>
      </c>
      <c r="F315">
        <v>48.48116924</v>
      </c>
      <c r="G315">
        <v>72.992685769999994</v>
      </c>
      <c r="H315">
        <v>72.782251970000004</v>
      </c>
      <c r="I315">
        <v>43.589842689999998</v>
      </c>
      <c r="J315">
        <v>31.496201030000002</v>
      </c>
      <c r="K315">
        <v>27.35931442</v>
      </c>
      <c r="L315">
        <v>25.864364680000001</v>
      </c>
      <c r="M315">
        <v>25.30195814</v>
      </c>
      <c r="N315">
        <v>25.209427309999999</v>
      </c>
      <c r="O315">
        <v>25.443037319999998</v>
      </c>
      <c r="P315">
        <v>25.961752990000001</v>
      </c>
      <c r="Q315">
        <v>1555.8386935200001</v>
      </c>
      <c r="R315">
        <v>0</v>
      </c>
      <c r="S315">
        <v>424.48201</v>
      </c>
      <c r="T315">
        <v>0</v>
      </c>
      <c r="U315">
        <v>2.036E-2</v>
      </c>
      <c r="V315">
        <v>0</v>
      </c>
      <c r="W315">
        <v>8.0000000000000007E-5</v>
      </c>
      <c r="X315">
        <v>9.3999999999999997E-4</v>
      </c>
      <c r="Y315">
        <v>0.75553999999999999</v>
      </c>
      <c r="Z315">
        <v>201.00407999999999</v>
      </c>
      <c r="AA315">
        <v>5.2717700000000001</v>
      </c>
      <c r="AB315">
        <v>2.1811799999999999</v>
      </c>
      <c r="AC315">
        <v>7.8405800000000001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0.1222</v>
      </c>
      <c r="AR315">
        <v>7.5199999999999998E-3</v>
      </c>
      <c r="AS315">
        <v>1.013E-2</v>
      </c>
      <c r="AT315">
        <v>0</v>
      </c>
      <c r="AU315">
        <v>0</v>
      </c>
      <c r="AV315">
        <v>0</v>
      </c>
      <c r="AW315">
        <v>0</v>
      </c>
      <c r="AX315">
        <v>1.0000000000000001E-5</v>
      </c>
      <c r="AY315">
        <v>1.0000000000000001E-5</v>
      </c>
      <c r="AZ315">
        <v>2.0000000000000002E-5</v>
      </c>
      <c r="BA315">
        <v>3.0000000000000001E-5</v>
      </c>
      <c r="BB315">
        <v>3.0000000000000001E-5</v>
      </c>
      <c r="BC315">
        <v>4.0000000000000003E-5</v>
      </c>
      <c r="BD315">
        <v>4.0000000000000003E-5</v>
      </c>
      <c r="BE315">
        <v>4.0000000000000003E-5</v>
      </c>
      <c r="BF315">
        <v>5.0000000000000002E-5</v>
      </c>
      <c r="BG315">
        <v>1.6070000000000001E-2</v>
      </c>
      <c r="BH315">
        <v>7.1000000000000002E-4</v>
      </c>
      <c r="BI315">
        <v>0</v>
      </c>
      <c r="BJ315">
        <v>1.6209999999999999E-2</v>
      </c>
      <c r="BK315">
        <v>0</v>
      </c>
      <c r="BL315">
        <v>0</v>
      </c>
      <c r="BM315">
        <v>2.0000000000000002E-5</v>
      </c>
      <c r="BN315">
        <v>0</v>
      </c>
      <c r="BO315">
        <v>0</v>
      </c>
      <c r="BP315">
        <v>0</v>
      </c>
      <c r="BQ315">
        <v>7</v>
      </c>
      <c r="BR315">
        <v>6.7060400400000004</v>
      </c>
      <c r="BS315">
        <v>1.8138916</v>
      </c>
      <c r="BT315">
        <v>2.64098145</v>
      </c>
      <c r="BU315">
        <v>4.9814697299999997</v>
      </c>
      <c r="BV315">
        <v>7.2163720700000002</v>
      </c>
      <c r="BW315">
        <v>7.7003076200000002</v>
      </c>
      <c r="BX315">
        <v>7.7091064500000002</v>
      </c>
      <c r="BY315">
        <v>7.7091064500000002</v>
      </c>
      <c r="BZ315">
        <v>7.7091064500000002</v>
      </c>
      <c r="CA315">
        <v>7.7003076200000002</v>
      </c>
      <c r="CB315">
        <v>7.7091064500000002</v>
      </c>
      <c r="CC315">
        <v>7.7091064500000002</v>
      </c>
      <c r="CD315">
        <v>7.7003076200000002</v>
      </c>
      <c r="CE315">
        <v>7.7091064500000002</v>
      </c>
      <c r="CF315">
        <v>0</v>
      </c>
      <c r="CG315">
        <v>190.33949000000001</v>
      </c>
      <c r="CH315">
        <v>169.95681999999999</v>
      </c>
      <c r="CI315">
        <v>0</v>
      </c>
      <c r="CJ315">
        <v>0</v>
      </c>
      <c r="CK315">
        <v>4.5107799999999996</v>
      </c>
      <c r="CL315">
        <v>54.05189</v>
      </c>
      <c r="CM315">
        <v>0</v>
      </c>
      <c r="CN315">
        <v>0</v>
      </c>
      <c r="CO315">
        <v>0</v>
      </c>
      <c r="CP315">
        <v>0</v>
      </c>
      <c r="CQ315">
        <v>3.3950999999999998</v>
      </c>
      <c r="CR315">
        <v>1.5411300000000001</v>
      </c>
      <c r="CS315">
        <v>74.516310000000004</v>
      </c>
      <c r="CT315">
        <v>0</v>
      </c>
      <c r="CU315">
        <v>0</v>
      </c>
      <c r="CV315">
        <v>1</v>
      </c>
      <c r="CW315">
        <v>0</v>
      </c>
      <c r="CX315">
        <v>0.16850000000000001</v>
      </c>
      <c r="CY315">
        <v>0</v>
      </c>
      <c r="CZ315">
        <v>0</v>
      </c>
      <c r="DA315">
        <v>0</v>
      </c>
      <c r="DB315">
        <v>1</v>
      </c>
      <c r="DC315">
        <v>0</v>
      </c>
      <c r="DD315">
        <v>8.2449999999999996E-2</v>
      </c>
      <c r="DE315">
        <v>0</v>
      </c>
      <c r="DF315">
        <v>1.0000000000000001E-5</v>
      </c>
      <c r="DG315">
        <v>0</v>
      </c>
      <c r="DH315">
        <v>1.0000000000000001E-5</v>
      </c>
      <c r="DI315">
        <v>81.264300000000006</v>
      </c>
      <c r="DJ315">
        <v>8.1037300000000005</v>
      </c>
      <c r="DK315">
        <v>0.12163</v>
      </c>
      <c r="DL315">
        <v>9.4800000000000006E-3</v>
      </c>
      <c r="DM315">
        <v>6.2E-4</v>
      </c>
      <c r="DN315">
        <v>2.5059999999999999E-2</v>
      </c>
      <c r="DO315">
        <v>1.0000000000000001E-5</v>
      </c>
      <c r="DP315">
        <v>19.689599999999999</v>
      </c>
      <c r="DQ315">
        <v>3.6779700000000002</v>
      </c>
      <c r="DR315">
        <v>4.5018700000000003</v>
      </c>
      <c r="DS315">
        <v>0</v>
      </c>
      <c r="DT315">
        <v>128.34868</v>
      </c>
      <c r="DU315">
        <v>9.2819875299999993E-2</v>
      </c>
      <c r="DV315">
        <v>0</v>
      </c>
      <c r="DW315">
        <v>1.1781299999999999</v>
      </c>
      <c r="DX315">
        <v>2</v>
      </c>
      <c r="DY315" t="s">
        <v>118</v>
      </c>
      <c r="EB315">
        <f t="shared" si="4"/>
        <v>137.44851223070069</v>
      </c>
    </row>
    <row r="316" spans="1:132" x14ac:dyDescent="0.3">
      <c r="A316">
        <v>315</v>
      </c>
      <c r="B316">
        <v>0</v>
      </c>
      <c r="C316">
        <v>3.0741540000000001E-2</v>
      </c>
      <c r="D316">
        <v>28.740586149999999</v>
      </c>
      <c r="E316">
        <v>2.75129307</v>
      </c>
      <c r="F316">
        <v>47.502907129999997</v>
      </c>
      <c r="G316">
        <v>74.691784310000003</v>
      </c>
      <c r="H316">
        <v>77.145071479999999</v>
      </c>
      <c r="I316">
        <v>46.342844149999998</v>
      </c>
      <c r="J316">
        <v>32.598643019999997</v>
      </c>
      <c r="K316">
        <v>27.689086069999998</v>
      </c>
      <c r="L316">
        <v>25.934913040000001</v>
      </c>
      <c r="M316">
        <v>25.284269030000001</v>
      </c>
      <c r="N316">
        <v>25.14891978</v>
      </c>
      <c r="O316">
        <v>25.35287348</v>
      </c>
      <c r="P316">
        <v>25.84512616</v>
      </c>
      <c r="Q316">
        <v>1557.79104039</v>
      </c>
      <c r="R316">
        <v>0</v>
      </c>
      <c r="S316">
        <v>433.53644000000003</v>
      </c>
      <c r="T316">
        <v>0</v>
      </c>
      <c r="U316">
        <v>2.0039999999999999E-2</v>
      </c>
      <c r="V316">
        <v>0</v>
      </c>
      <c r="W316">
        <v>6.9999999999999994E-5</v>
      </c>
      <c r="X316">
        <v>9.3000000000000005E-4</v>
      </c>
      <c r="Y316">
        <v>0.75556000000000001</v>
      </c>
      <c r="Z316">
        <v>201.00408999999999</v>
      </c>
      <c r="AA316">
        <v>5.0997599999999998</v>
      </c>
      <c r="AB316">
        <v>2.0665100000000001</v>
      </c>
      <c r="AC316">
        <v>7.8369099999999996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0.1222</v>
      </c>
      <c r="AR316">
        <v>6.9899999999999997E-3</v>
      </c>
      <c r="AS316">
        <v>9.9799999999999993E-3</v>
      </c>
      <c r="AT316">
        <v>0</v>
      </c>
      <c r="AU316">
        <v>0</v>
      </c>
      <c r="AV316">
        <v>0</v>
      </c>
      <c r="AW316">
        <v>0</v>
      </c>
      <c r="AX316">
        <v>1.0000000000000001E-5</v>
      </c>
      <c r="AY316">
        <v>1.0000000000000001E-5</v>
      </c>
      <c r="AZ316">
        <v>2.0000000000000002E-5</v>
      </c>
      <c r="BA316">
        <v>3.0000000000000001E-5</v>
      </c>
      <c r="BB316">
        <v>3.0000000000000001E-5</v>
      </c>
      <c r="BC316">
        <v>4.0000000000000003E-5</v>
      </c>
      <c r="BD316">
        <v>4.0000000000000003E-5</v>
      </c>
      <c r="BE316">
        <v>4.0000000000000003E-5</v>
      </c>
      <c r="BF316">
        <v>5.0000000000000002E-5</v>
      </c>
      <c r="BG316">
        <v>1.6070000000000001E-2</v>
      </c>
      <c r="BH316">
        <v>7.1000000000000002E-4</v>
      </c>
      <c r="BI316">
        <v>0</v>
      </c>
      <c r="BJ316">
        <v>1.6209999999999999E-2</v>
      </c>
      <c r="BK316">
        <v>0</v>
      </c>
      <c r="BL316">
        <v>0</v>
      </c>
      <c r="BM316">
        <v>2.0000000000000002E-5</v>
      </c>
      <c r="BN316">
        <v>0</v>
      </c>
      <c r="BO316">
        <v>0</v>
      </c>
      <c r="BP316">
        <v>0</v>
      </c>
      <c r="BQ316">
        <v>7</v>
      </c>
      <c r="BR316">
        <v>6.7060400400000004</v>
      </c>
      <c r="BS316">
        <v>1.8314892599999999</v>
      </c>
      <c r="BT316">
        <v>2.5441943400000002</v>
      </c>
      <c r="BU316">
        <v>4.9990673799999996</v>
      </c>
      <c r="BV316">
        <v>7.2251709000000002</v>
      </c>
      <c r="BW316">
        <v>7.7003076200000002</v>
      </c>
      <c r="BX316">
        <v>7.7091064500000002</v>
      </c>
      <c r="BY316">
        <v>7.7091064500000002</v>
      </c>
      <c r="BZ316">
        <v>7.7091064500000002</v>
      </c>
      <c r="CA316">
        <v>7.7091064500000002</v>
      </c>
      <c r="CB316">
        <v>7.7091064500000002</v>
      </c>
      <c r="CC316">
        <v>7.7091064500000002</v>
      </c>
      <c r="CD316">
        <v>7.7003076200000002</v>
      </c>
      <c r="CE316">
        <v>7.7091064500000002</v>
      </c>
      <c r="CF316">
        <v>0</v>
      </c>
      <c r="CG316">
        <v>204.17520999999999</v>
      </c>
      <c r="CH316">
        <v>182.5102</v>
      </c>
      <c r="CI316">
        <v>0</v>
      </c>
      <c r="CJ316">
        <v>0</v>
      </c>
      <c r="CK316">
        <v>4.5113700000000003</v>
      </c>
      <c r="CL316">
        <v>54.077309999999997</v>
      </c>
      <c r="CM316">
        <v>0</v>
      </c>
      <c r="CN316">
        <v>0</v>
      </c>
      <c r="CO316">
        <v>0</v>
      </c>
      <c r="CP316">
        <v>0</v>
      </c>
      <c r="CQ316">
        <v>3.3364400000000001</v>
      </c>
      <c r="CR316">
        <v>1.54993</v>
      </c>
      <c r="CS316">
        <v>80.116410000000002</v>
      </c>
      <c r="CT316">
        <v>0</v>
      </c>
      <c r="CU316">
        <v>0</v>
      </c>
      <c r="CV316">
        <v>1</v>
      </c>
      <c r="CW316">
        <v>0</v>
      </c>
      <c r="CX316">
        <v>0.17419999999999999</v>
      </c>
      <c r="CY316">
        <v>0</v>
      </c>
      <c r="CZ316">
        <v>0</v>
      </c>
      <c r="DA316">
        <v>0</v>
      </c>
      <c r="DB316">
        <v>1</v>
      </c>
      <c r="DC316">
        <v>0</v>
      </c>
      <c r="DD316">
        <v>8.2150000000000001E-2</v>
      </c>
      <c r="DE316">
        <v>0</v>
      </c>
      <c r="DF316">
        <v>1.0000000000000001E-5</v>
      </c>
      <c r="DG316">
        <v>0</v>
      </c>
      <c r="DH316">
        <v>1.0000000000000001E-5</v>
      </c>
      <c r="DI316">
        <v>81.274950000000004</v>
      </c>
      <c r="DJ316">
        <v>8.1075400000000002</v>
      </c>
      <c r="DK316">
        <v>0.11971999999999999</v>
      </c>
      <c r="DL316">
        <v>9.7999999999999997E-3</v>
      </c>
      <c r="DM316">
        <v>6.0999999999999997E-4</v>
      </c>
      <c r="DN316">
        <v>2.5069999999999999E-2</v>
      </c>
      <c r="DO316">
        <v>1.0000000000000001E-5</v>
      </c>
      <c r="DP316">
        <v>21.399799999999999</v>
      </c>
      <c r="DQ316">
        <v>3.6786799999999999</v>
      </c>
      <c r="DR316">
        <v>4.5027499999999998</v>
      </c>
      <c r="DS316">
        <v>0</v>
      </c>
      <c r="DT316">
        <v>118.63075000000001</v>
      </c>
      <c r="DU316">
        <v>9.2919478799999997E-2</v>
      </c>
      <c r="DV316">
        <v>0</v>
      </c>
      <c r="DW316">
        <v>1.19171</v>
      </c>
      <c r="DX316">
        <v>2</v>
      </c>
      <c r="DY316" t="s">
        <v>118</v>
      </c>
      <c r="EB316">
        <f t="shared" si="4"/>
        <v>135.21391506349511</v>
      </c>
    </row>
    <row r="317" spans="1:132" x14ac:dyDescent="0.3">
      <c r="A317">
        <v>316</v>
      </c>
      <c r="B317">
        <v>0</v>
      </c>
      <c r="C317">
        <v>3.0741540000000001E-2</v>
      </c>
      <c r="D317">
        <v>26.27105813</v>
      </c>
      <c r="E317">
        <v>3.46258343</v>
      </c>
      <c r="F317">
        <v>45.71643761</v>
      </c>
      <c r="G317">
        <v>75.883527139999998</v>
      </c>
      <c r="H317">
        <v>81.307124470000005</v>
      </c>
      <c r="I317">
        <v>49.239344490000001</v>
      </c>
      <c r="J317">
        <v>33.85686492</v>
      </c>
      <c r="K317">
        <v>28.092352160000001</v>
      </c>
      <c r="L317">
        <v>26.030396400000001</v>
      </c>
      <c r="M317">
        <v>25.275055089999999</v>
      </c>
      <c r="N317">
        <v>25.092488660000001</v>
      </c>
      <c r="O317">
        <v>25.265588220000001</v>
      </c>
      <c r="P317">
        <v>25.73114451</v>
      </c>
      <c r="Q317">
        <v>1559.7332898</v>
      </c>
      <c r="R317">
        <v>0</v>
      </c>
      <c r="S317">
        <v>441.49032</v>
      </c>
      <c r="T317">
        <v>0</v>
      </c>
      <c r="U317">
        <v>1.9720000000000001E-2</v>
      </c>
      <c r="V317">
        <v>0</v>
      </c>
      <c r="W317">
        <v>6.9999999999999994E-5</v>
      </c>
      <c r="X317">
        <v>9.1E-4</v>
      </c>
      <c r="Y317">
        <v>0.75556999999999996</v>
      </c>
      <c r="Z317">
        <v>201.00408999999999</v>
      </c>
      <c r="AA317">
        <v>4.9410999999999996</v>
      </c>
      <c r="AB317">
        <v>1.9607300000000001</v>
      </c>
      <c r="AC317">
        <v>7.8336899999999998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0.1222</v>
      </c>
      <c r="AR317">
        <v>6.4999999999999997E-3</v>
      </c>
      <c r="AS317">
        <v>9.8200000000000006E-3</v>
      </c>
      <c r="AT317">
        <v>0</v>
      </c>
      <c r="AU317">
        <v>0</v>
      </c>
      <c r="AV317">
        <v>0</v>
      </c>
      <c r="AW317">
        <v>0</v>
      </c>
      <c r="AX317">
        <v>1.0000000000000001E-5</v>
      </c>
      <c r="AY317">
        <v>1.0000000000000001E-5</v>
      </c>
      <c r="AZ317">
        <v>2.0000000000000002E-5</v>
      </c>
      <c r="BA317">
        <v>2.0000000000000002E-5</v>
      </c>
      <c r="BB317">
        <v>3.0000000000000001E-5</v>
      </c>
      <c r="BC317">
        <v>3.0000000000000001E-5</v>
      </c>
      <c r="BD317">
        <v>4.0000000000000003E-5</v>
      </c>
      <c r="BE317">
        <v>4.0000000000000003E-5</v>
      </c>
      <c r="BF317">
        <v>5.0000000000000002E-5</v>
      </c>
      <c r="BG317">
        <v>1.6080000000000001E-2</v>
      </c>
      <c r="BH317">
        <v>7.1000000000000002E-4</v>
      </c>
      <c r="BI317">
        <v>0</v>
      </c>
      <c r="BJ317">
        <v>1.6219999999999998E-2</v>
      </c>
      <c r="BK317">
        <v>0</v>
      </c>
      <c r="BL317">
        <v>0</v>
      </c>
      <c r="BM317">
        <v>2.0000000000000002E-5</v>
      </c>
      <c r="BN317">
        <v>0</v>
      </c>
      <c r="BO317">
        <v>0</v>
      </c>
      <c r="BP317">
        <v>0</v>
      </c>
      <c r="BQ317">
        <v>7</v>
      </c>
      <c r="BR317">
        <v>6.7060400400000004</v>
      </c>
      <c r="BS317">
        <v>1.84028809</v>
      </c>
      <c r="BT317">
        <v>2.44740723</v>
      </c>
      <c r="BU317">
        <v>5.2454345699999996</v>
      </c>
      <c r="BV317">
        <v>7.2339697300000001</v>
      </c>
      <c r="BW317">
        <v>7.7003076200000002</v>
      </c>
      <c r="BX317">
        <v>7.7091064500000002</v>
      </c>
      <c r="BY317">
        <v>7.7091064500000002</v>
      </c>
      <c r="BZ317">
        <v>7.7091064500000002</v>
      </c>
      <c r="CA317">
        <v>7.7091064500000002</v>
      </c>
      <c r="CB317">
        <v>7.7091064500000002</v>
      </c>
      <c r="CC317">
        <v>7.7091064500000002</v>
      </c>
      <c r="CD317">
        <v>7.7003076200000002</v>
      </c>
      <c r="CE317">
        <v>7.7091064500000002</v>
      </c>
      <c r="CF317">
        <v>0</v>
      </c>
      <c r="CG317">
        <v>216.09938</v>
      </c>
      <c r="CH317">
        <v>198.94804999999999</v>
      </c>
      <c r="CI317">
        <v>0</v>
      </c>
      <c r="CJ317">
        <v>0</v>
      </c>
      <c r="CK317">
        <v>4.5119300000000004</v>
      </c>
      <c r="CL317">
        <v>54.101889999999997</v>
      </c>
      <c r="CM317">
        <v>0</v>
      </c>
      <c r="CN317">
        <v>0</v>
      </c>
      <c r="CO317">
        <v>0</v>
      </c>
      <c r="CP317">
        <v>0</v>
      </c>
      <c r="CQ317">
        <v>2.5152199999999998</v>
      </c>
      <c r="CR317">
        <v>1.5587299999999999</v>
      </c>
      <c r="CS317">
        <v>74.038290000000003</v>
      </c>
      <c r="CT317">
        <v>0</v>
      </c>
      <c r="CU317">
        <v>0</v>
      </c>
      <c r="CV317">
        <v>1</v>
      </c>
      <c r="CW317">
        <v>0</v>
      </c>
      <c r="CX317">
        <v>0.17938000000000001</v>
      </c>
      <c r="CY317">
        <v>0</v>
      </c>
      <c r="CZ317">
        <v>0</v>
      </c>
      <c r="DA317">
        <v>0</v>
      </c>
      <c r="DB317">
        <v>1</v>
      </c>
      <c r="DC317">
        <v>0</v>
      </c>
      <c r="DD317">
        <v>8.1860000000000002E-2</v>
      </c>
      <c r="DE317">
        <v>0</v>
      </c>
      <c r="DF317">
        <v>1.0000000000000001E-5</v>
      </c>
      <c r="DG317">
        <v>0</v>
      </c>
      <c r="DH317">
        <v>1.0000000000000001E-5</v>
      </c>
      <c r="DI317">
        <v>81.285150000000002</v>
      </c>
      <c r="DJ317">
        <v>8.1112300000000008</v>
      </c>
      <c r="DK317">
        <v>0.11786000000000001</v>
      </c>
      <c r="DL317">
        <v>1.0120000000000001E-2</v>
      </c>
      <c r="DM317">
        <v>5.9000000000000003E-4</v>
      </c>
      <c r="DN317">
        <v>2.5080000000000002E-2</v>
      </c>
      <c r="DO317">
        <v>1.0000000000000001E-5</v>
      </c>
      <c r="DP317">
        <v>28.684909999999999</v>
      </c>
      <c r="DQ317">
        <v>3.67936</v>
      </c>
      <c r="DR317">
        <v>4.5035999999999996</v>
      </c>
      <c r="DS317">
        <v>0</v>
      </c>
      <c r="DT317">
        <v>109.66661000000001</v>
      </c>
      <c r="DU317">
        <v>9.3019094699999999E-2</v>
      </c>
      <c r="DV317">
        <v>0</v>
      </c>
      <c r="DW317">
        <v>1.2035800000000001</v>
      </c>
      <c r="DX317">
        <v>2</v>
      </c>
      <c r="DY317" t="s">
        <v>118</v>
      </c>
      <c r="EB317">
        <f t="shared" si="4"/>
        <v>130.76444005115326</v>
      </c>
    </row>
    <row r="318" spans="1:132" x14ac:dyDescent="0.3">
      <c r="A318">
        <v>317</v>
      </c>
      <c r="B318">
        <v>0</v>
      </c>
      <c r="C318">
        <v>3.0741540000000001E-2</v>
      </c>
      <c r="D318">
        <v>24.033730179999999</v>
      </c>
      <c r="E318">
        <v>4.3578299100000004</v>
      </c>
      <c r="F318">
        <v>43.39641211</v>
      </c>
      <c r="G318">
        <v>76.562305859999995</v>
      </c>
      <c r="H318">
        <v>85.21260925</v>
      </c>
      <c r="I318">
        <v>52.244799630000003</v>
      </c>
      <c r="J318">
        <v>35.269251320000002</v>
      </c>
      <c r="K318">
        <v>28.576599569999999</v>
      </c>
      <c r="L318">
        <v>26.155283870000002</v>
      </c>
      <c r="M318">
        <v>25.2758729</v>
      </c>
      <c r="N318">
        <v>25.04055499</v>
      </c>
      <c r="O318">
        <v>25.181289759999999</v>
      </c>
      <c r="P318">
        <v>25.619823190000002</v>
      </c>
      <c r="Q318">
        <v>1561.66567994</v>
      </c>
      <c r="R318">
        <v>0</v>
      </c>
      <c r="S318">
        <v>448.53480000000002</v>
      </c>
      <c r="T318">
        <v>0</v>
      </c>
      <c r="U318">
        <v>1.941E-2</v>
      </c>
      <c r="V318">
        <v>0</v>
      </c>
      <c r="W318">
        <v>6.9999999999999994E-5</v>
      </c>
      <c r="X318">
        <v>8.8999999999999995E-4</v>
      </c>
      <c r="Y318">
        <v>0.75558000000000003</v>
      </c>
      <c r="Z318">
        <v>201.00409999999999</v>
      </c>
      <c r="AA318">
        <v>4.7951499999999996</v>
      </c>
      <c r="AB318">
        <v>1.8634299999999999</v>
      </c>
      <c r="AC318">
        <v>7.8308200000000001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0.1222</v>
      </c>
      <c r="AR318">
        <v>6.0400000000000002E-3</v>
      </c>
      <c r="AS318">
        <v>9.6699999999999998E-3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1.0000000000000001E-5</v>
      </c>
      <c r="AZ318">
        <v>2.0000000000000002E-5</v>
      </c>
      <c r="BA318">
        <v>2.0000000000000002E-5</v>
      </c>
      <c r="BB318">
        <v>3.0000000000000001E-5</v>
      </c>
      <c r="BC318">
        <v>3.0000000000000001E-5</v>
      </c>
      <c r="BD318">
        <v>4.0000000000000003E-5</v>
      </c>
      <c r="BE318">
        <v>4.0000000000000003E-5</v>
      </c>
      <c r="BF318">
        <v>4.0000000000000003E-5</v>
      </c>
      <c r="BG318">
        <v>1.6080000000000001E-2</v>
      </c>
      <c r="BH318">
        <v>7.1000000000000002E-4</v>
      </c>
      <c r="BI318">
        <v>0</v>
      </c>
      <c r="BJ318">
        <v>1.6219999999999998E-2</v>
      </c>
      <c r="BK318">
        <v>0</v>
      </c>
      <c r="BL318">
        <v>0</v>
      </c>
      <c r="BM318">
        <v>2.0000000000000002E-5</v>
      </c>
      <c r="BN318">
        <v>0</v>
      </c>
      <c r="BO318">
        <v>0</v>
      </c>
      <c r="BP318">
        <v>0</v>
      </c>
      <c r="BQ318">
        <v>7</v>
      </c>
      <c r="BR318">
        <v>6.7060400400000004</v>
      </c>
      <c r="BS318">
        <v>1.84908691</v>
      </c>
      <c r="BT318">
        <v>2.3418212899999999</v>
      </c>
      <c r="BU318">
        <v>6.0021337900000002</v>
      </c>
      <c r="BV318">
        <v>7.2427685500000001</v>
      </c>
      <c r="BW318">
        <v>7.6915087900000003</v>
      </c>
      <c r="BX318">
        <v>7.7091064500000002</v>
      </c>
      <c r="BY318">
        <v>7.7091064500000002</v>
      </c>
      <c r="BZ318">
        <v>7.7091064500000002</v>
      </c>
      <c r="CA318">
        <v>7.7091064500000002</v>
      </c>
      <c r="CB318">
        <v>7.7091064500000002</v>
      </c>
      <c r="CC318">
        <v>7.7091064500000002</v>
      </c>
      <c r="CD318">
        <v>7.7091064500000002</v>
      </c>
      <c r="CE318">
        <v>7.7091064500000002</v>
      </c>
      <c r="CF318">
        <v>0</v>
      </c>
      <c r="CG318">
        <v>229.34970999999999</v>
      </c>
      <c r="CH318">
        <v>220.20254</v>
      </c>
      <c r="CI318">
        <v>0</v>
      </c>
      <c r="CJ318">
        <v>0</v>
      </c>
      <c r="CK318">
        <v>4.51248</v>
      </c>
      <c r="CL318">
        <v>54.12565</v>
      </c>
      <c r="CM318">
        <v>0</v>
      </c>
      <c r="CN318">
        <v>0</v>
      </c>
      <c r="CO318">
        <v>0</v>
      </c>
      <c r="CP318">
        <v>0</v>
      </c>
      <c r="CQ318">
        <v>7.11E-3</v>
      </c>
      <c r="CR318">
        <v>1.56752</v>
      </c>
      <c r="CS318">
        <v>68.450810000000004</v>
      </c>
      <c r="CT318">
        <v>0</v>
      </c>
      <c r="CU318">
        <v>0</v>
      </c>
      <c r="CV318">
        <v>1</v>
      </c>
      <c r="CW318">
        <v>0</v>
      </c>
      <c r="CX318">
        <v>0.18404000000000001</v>
      </c>
      <c r="CY318">
        <v>0</v>
      </c>
      <c r="CZ318">
        <v>0</v>
      </c>
      <c r="DA318">
        <v>0</v>
      </c>
      <c r="DB318">
        <v>1</v>
      </c>
      <c r="DC318">
        <v>0</v>
      </c>
      <c r="DD318">
        <v>8.158E-2</v>
      </c>
      <c r="DE318">
        <v>0</v>
      </c>
      <c r="DF318">
        <v>1.0000000000000001E-5</v>
      </c>
      <c r="DG318">
        <v>0</v>
      </c>
      <c r="DH318">
        <v>1.0000000000000001E-5</v>
      </c>
      <c r="DI318">
        <v>81.294910000000002</v>
      </c>
      <c r="DJ318">
        <v>8.1147899999999993</v>
      </c>
      <c r="DK318">
        <v>0.11602999999999999</v>
      </c>
      <c r="DL318">
        <v>1.043E-2</v>
      </c>
      <c r="DM318">
        <v>5.8E-4</v>
      </c>
      <c r="DN318">
        <v>2.5090000000000001E-2</v>
      </c>
      <c r="DO318">
        <v>1.0000000000000001E-5</v>
      </c>
      <c r="DP318">
        <v>45.042029999999997</v>
      </c>
      <c r="DQ318">
        <v>3.6800099999999998</v>
      </c>
      <c r="DR318">
        <v>4.5044199999999996</v>
      </c>
      <c r="DS318">
        <v>0</v>
      </c>
      <c r="DT318">
        <v>101.42100000000001</v>
      </c>
      <c r="DU318">
        <v>9.3118722500000001E-2</v>
      </c>
      <c r="DV318">
        <v>0</v>
      </c>
      <c r="DW318">
        <v>1.2134100000000001</v>
      </c>
      <c r="DX318">
        <v>2</v>
      </c>
      <c r="DY318" t="s">
        <v>118</v>
      </c>
      <c r="EB318">
        <f t="shared" si="4"/>
        <v>128.53242562847925</v>
      </c>
    </row>
    <row r="319" spans="1:132" x14ac:dyDescent="0.3">
      <c r="A319">
        <v>318</v>
      </c>
      <c r="B319">
        <v>0</v>
      </c>
      <c r="C319">
        <v>3.0741540000000001E-2</v>
      </c>
      <c r="D319">
        <v>22.00131785</v>
      </c>
      <c r="E319">
        <v>5.4866712700000004</v>
      </c>
      <c r="F319">
        <v>40.595221389999999</v>
      </c>
      <c r="G319">
        <v>76.74669987</v>
      </c>
      <c r="H319">
        <v>88.811926850000006</v>
      </c>
      <c r="I319">
        <v>55.32269908</v>
      </c>
      <c r="J319">
        <v>36.830986459999998</v>
      </c>
      <c r="K319">
        <v>29.14848825</v>
      </c>
      <c r="L319">
        <v>26.314297889999999</v>
      </c>
      <c r="M319">
        <v>25.288536579999999</v>
      </c>
      <c r="N319">
        <v>24.993644979999999</v>
      </c>
      <c r="O319">
        <v>25.100116539999998</v>
      </c>
      <c r="P319">
        <v>25.511186299999999</v>
      </c>
      <c r="Q319">
        <v>1563.58845034</v>
      </c>
      <c r="R319">
        <v>0</v>
      </c>
      <c r="S319">
        <v>454.66379999999998</v>
      </c>
      <c r="T319">
        <v>0</v>
      </c>
      <c r="U319">
        <v>1.9099999999999999E-2</v>
      </c>
      <c r="V319">
        <v>0</v>
      </c>
      <c r="W319">
        <v>6.0000000000000002E-5</v>
      </c>
      <c r="X319">
        <v>8.8000000000000003E-4</v>
      </c>
      <c r="Y319">
        <v>0.75560000000000005</v>
      </c>
      <c r="Z319">
        <v>201.00411</v>
      </c>
      <c r="AA319">
        <v>4.6614599999999999</v>
      </c>
      <c r="AB319">
        <v>1.7743100000000001</v>
      </c>
      <c r="AC319">
        <v>7.8283300000000002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0.1222</v>
      </c>
      <c r="AR319">
        <v>5.6100000000000004E-3</v>
      </c>
      <c r="AS319">
        <v>9.5200000000000007E-3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1.0000000000000001E-5</v>
      </c>
      <c r="AZ319">
        <v>2.0000000000000002E-5</v>
      </c>
      <c r="BA319">
        <v>2.0000000000000002E-5</v>
      </c>
      <c r="BB319">
        <v>3.0000000000000001E-5</v>
      </c>
      <c r="BC319">
        <v>3.0000000000000001E-5</v>
      </c>
      <c r="BD319">
        <v>4.0000000000000003E-5</v>
      </c>
      <c r="BE319">
        <v>4.0000000000000003E-5</v>
      </c>
      <c r="BF319">
        <v>4.0000000000000003E-5</v>
      </c>
      <c r="BG319">
        <v>1.6080000000000001E-2</v>
      </c>
      <c r="BH319">
        <v>7.1000000000000002E-4</v>
      </c>
      <c r="BI319">
        <v>0</v>
      </c>
      <c r="BJ319">
        <v>1.6219999999999998E-2</v>
      </c>
      <c r="BK319">
        <v>0</v>
      </c>
      <c r="BL319">
        <v>0</v>
      </c>
      <c r="BM319">
        <v>2.0000000000000002E-5</v>
      </c>
      <c r="BN319">
        <v>0</v>
      </c>
      <c r="BO319">
        <v>0</v>
      </c>
      <c r="BP319">
        <v>0</v>
      </c>
      <c r="BQ319">
        <v>7</v>
      </c>
      <c r="BR319">
        <v>6.7060400400000004</v>
      </c>
      <c r="BS319">
        <v>1.8138916</v>
      </c>
      <c r="BT319">
        <v>2.3154248000000002</v>
      </c>
      <c r="BU319">
        <v>6.7940283199999998</v>
      </c>
      <c r="BV319">
        <v>7.2427685500000001</v>
      </c>
      <c r="BW319">
        <v>7.7003076200000002</v>
      </c>
      <c r="BX319">
        <v>7.7091064500000002</v>
      </c>
      <c r="BY319">
        <v>7.7091064500000002</v>
      </c>
      <c r="BZ319">
        <v>7.7091064500000002</v>
      </c>
      <c r="CA319">
        <v>7.7091064500000002</v>
      </c>
      <c r="CB319">
        <v>7.7091064500000002</v>
      </c>
      <c r="CC319">
        <v>7.7091064500000002</v>
      </c>
      <c r="CD319">
        <v>7.7091064500000002</v>
      </c>
      <c r="CE319">
        <v>7.7091064500000002</v>
      </c>
      <c r="CF319">
        <v>0</v>
      </c>
      <c r="CG319">
        <v>235.96814000000001</v>
      </c>
      <c r="CH319">
        <v>235.90511000000001</v>
      </c>
      <c r="CI319">
        <v>0</v>
      </c>
      <c r="CJ319">
        <v>0</v>
      </c>
      <c r="CK319">
        <v>4.5129900000000003</v>
      </c>
      <c r="CL319">
        <v>54.148580000000003</v>
      </c>
      <c r="CM319">
        <v>0</v>
      </c>
      <c r="CN319">
        <v>0</v>
      </c>
      <c r="CO319">
        <v>0</v>
      </c>
      <c r="CP319">
        <v>0</v>
      </c>
      <c r="CQ319">
        <v>3.1311399999999998</v>
      </c>
      <c r="CR319">
        <v>1.5851200000000001</v>
      </c>
      <c r="CS319">
        <v>63.335189999999997</v>
      </c>
      <c r="CT319">
        <v>0</v>
      </c>
      <c r="CU319">
        <v>0</v>
      </c>
      <c r="CV319">
        <v>1</v>
      </c>
      <c r="CW319">
        <v>0</v>
      </c>
      <c r="CX319">
        <v>0.18815000000000001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8.1309999999999993E-2</v>
      </c>
      <c r="DE319">
        <v>0</v>
      </c>
      <c r="DF319">
        <v>1.0000000000000001E-5</v>
      </c>
      <c r="DG319">
        <v>0</v>
      </c>
      <c r="DH319">
        <v>1.0000000000000001E-5</v>
      </c>
      <c r="DI319">
        <v>81.304239999999993</v>
      </c>
      <c r="DJ319">
        <v>8.1182300000000005</v>
      </c>
      <c r="DK319">
        <v>0.11465</v>
      </c>
      <c r="DL319">
        <v>1.0630000000000001E-2</v>
      </c>
      <c r="DM319">
        <v>5.6999999999999998E-4</v>
      </c>
      <c r="DN319">
        <v>2.5100000000000001E-2</v>
      </c>
      <c r="DO319">
        <v>1.0000000000000001E-5</v>
      </c>
      <c r="DP319">
        <v>15.37196</v>
      </c>
      <c r="DQ319">
        <v>3.6806399999999999</v>
      </c>
      <c r="DR319">
        <v>4.5052099999999999</v>
      </c>
      <c r="DS319">
        <v>0</v>
      </c>
      <c r="DT319">
        <v>93.867800000000003</v>
      </c>
      <c r="DU319">
        <v>9.3218361700000002E-2</v>
      </c>
      <c r="DV319">
        <v>0</v>
      </c>
      <c r="DW319">
        <v>1.2233700000000001</v>
      </c>
      <c r="DX319">
        <v>2</v>
      </c>
      <c r="DY319" t="s">
        <v>118</v>
      </c>
      <c r="EB319">
        <f t="shared" si="4"/>
        <v>126.30207467776351</v>
      </c>
    </row>
    <row r="320" spans="1:132" x14ac:dyDescent="0.3">
      <c r="A320">
        <v>319</v>
      </c>
      <c r="B320">
        <v>0</v>
      </c>
      <c r="C320">
        <v>3.0741540000000001E-2</v>
      </c>
      <c r="D320">
        <v>28.25346042</v>
      </c>
      <c r="E320">
        <v>4.5271944900000003</v>
      </c>
      <c r="F320">
        <v>38.985863780000003</v>
      </c>
      <c r="G320">
        <v>76.461133939999996</v>
      </c>
      <c r="H320">
        <v>92.063856900000005</v>
      </c>
      <c r="I320">
        <v>58.435501299999999</v>
      </c>
      <c r="J320">
        <v>38.534153689999997</v>
      </c>
      <c r="K320">
        <v>29.813628170000001</v>
      </c>
      <c r="L320">
        <v>26.512321029999999</v>
      </c>
      <c r="M320">
        <v>25.315115240000001</v>
      </c>
      <c r="N320">
        <v>24.952402710000001</v>
      </c>
      <c r="O320">
        <v>25.02224387</v>
      </c>
      <c r="P320">
        <v>25.405268960000001</v>
      </c>
      <c r="Q320">
        <v>1565.50184274</v>
      </c>
      <c r="R320">
        <v>0</v>
      </c>
      <c r="S320">
        <v>461.50148999999999</v>
      </c>
      <c r="T320">
        <v>0</v>
      </c>
      <c r="U320">
        <v>1.8790000000000001E-2</v>
      </c>
      <c r="V320">
        <v>0</v>
      </c>
      <c r="W320">
        <v>6.0000000000000002E-5</v>
      </c>
      <c r="X320">
        <v>8.5999999999999998E-4</v>
      </c>
      <c r="Y320">
        <v>0.75561</v>
      </c>
      <c r="Z320">
        <v>201.00412</v>
      </c>
      <c r="AA320">
        <v>4.5271600000000003</v>
      </c>
      <c r="AB320">
        <v>1.6847700000000001</v>
      </c>
      <c r="AC320">
        <v>7.8255499999999998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0.1222</v>
      </c>
      <c r="AR320">
        <v>5.2100000000000002E-3</v>
      </c>
      <c r="AS320">
        <v>9.3699999999999999E-3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1.0000000000000001E-5</v>
      </c>
      <c r="AZ320">
        <v>2.0000000000000002E-5</v>
      </c>
      <c r="BA320">
        <v>2.0000000000000002E-5</v>
      </c>
      <c r="BB320">
        <v>3.0000000000000001E-5</v>
      </c>
      <c r="BC320">
        <v>3.0000000000000001E-5</v>
      </c>
      <c r="BD320">
        <v>4.0000000000000003E-5</v>
      </c>
      <c r="BE320">
        <v>4.0000000000000003E-5</v>
      </c>
      <c r="BF320">
        <v>4.0000000000000003E-5</v>
      </c>
      <c r="BG320">
        <v>1.609E-2</v>
      </c>
      <c r="BH320">
        <v>7.1000000000000002E-4</v>
      </c>
      <c r="BI320">
        <v>0</v>
      </c>
      <c r="BJ320">
        <v>1.6230000000000001E-2</v>
      </c>
      <c r="BK320">
        <v>0</v>
      </c>
      <c r="BL320">
        <v>0</v>
      </c>
      <c r="BM320">
        <v>2.0000000000000002E-5</v>
      </c>
      <c r="BN320">
        <v>0</v>
      </c>
      <c r="BO320">
        <v>0</v>
      </c>
      <c r="BP320">
        <v>0</v>
      </c>
      <c r="BQ320">
        <v>7</v>
      </c>
      <c r="BR320">
        <v>6.7060400400000004</v>
      </c>
      <c r="BS320">
        <v>1.72590332</v>
      </c>
      <c r="BT320">
        <v>2.3770166000000001</v>
      </c>
      <c r="BU320">
        <v>6.6972412099999996</v>
      </c>
      <c r="BV320">
        <v>7.2427685500000001</v>
      </c>
      <c r="BW320">
        <v>7.6915087900000003</v>
      </c>
      <c r="BX320">
        <v>7.7091064500000002</v>
      </c>
      <c r="BY320">
        <v>7.7091064500000002</v>
      </c>
      <c r="BZ320">
        <v>7.7091064500000002</v>
      </c>
      <c r="CA320">
        <v>7.7091064500000002</v>
      </c>
      <c r="CB320">
        <v>7.7003076200000002</v>
      </c>
      <c r="CC320">
        <v>7.7091064500000002</v>
      </c>
      <c r="CD320">
        <v>7.7091064500000002</v>
      </c>
      <c r="CE320">
        <v>7.7003076200000002</v>
      </c>
      <c r="CF320">
        <v>0</v>
      </c>
      <c r="CG320">
        <v>232.49331000000001</v>
      </c>
      <c r="CH320">
        <v>243.41875999999999</v>
      </c>
      <c r="CI320">
        <v>0</v>
      </c>
      <c r="CJ320">
        <v>0</v>
      </c>
      <c r="CK320">
        <v>4.51349</v>
      </c>
      <c r="CL320">
        <v>54.17071</v>
      </c>
      <c r="CM320">
        <v>0</v>
      </c>
      <c r="CN320">
        <v>0</v>
      </c>
      <c r="CO320">
        <v>0</v>
      </c>
      <c r="CP320">
        <v>0</v>
      </c>
      <c r="CQ320">
        <v>3.0724800000000001</v>
      </c>
      <c r="CR320">
        <v>1.63792</v>
      </c>
      <c r="CS320">
        <v>51.306480000000001</v>
      </c>
      <c r="CT320">
        <v>0</v>
      </c>
      <c r="CU320">
        <v>0</v>
      </c>
      <c r="CV320">
        <v>1</v>
      </c>
      <c r="CW320">
        <v>0</v>
      </c>
      <c r="CX320">
        <v>0.19173999999999999</v>
      </c>
      <c r="CY320">
        <v>0</v>
      </c>
      <c r="CZ320">
        <v>0</v>
      </c>
      <c r="DA320">
        <v>0</v>
      </c>
      <c r="DB320">
        <v>1</v>
      </c>
      <c r="DC320">
        <v>0</v>
      </c>
      <c r="DD320">
        <v>8.1040000000000001E-2</v>
      </c>
      <c r="DE320">
        <v>0</v>
      </c>
      <c r="DF320">
        <v>1.0000000000000001E-5</v>
      </c>
      <c r="DG320">
        <v>0</v>
      </c>
      <c r="DH320">
        <v>1.0000000000000001E-5</v>
      </c>
      <c r="DI320">
        <v>81.313149999999993</v>
      </c>
      <c r="DJ320">
        <v>8.1215499999999992</v>
      </c>
      <c r="DK320">
        <v>0.11280999999999999</v>
      </c>
      <c r="DL320">
        <v>1.0919999999999999E-2</v>
      </c>
      <c r="DM320">
        <v>5.5999999999999995E-4</v>
      </c>
      <c r="DN320">
        <v>2.511E-2</v>
      </c>
      <c r="DO320">
        <v>1.0000000000000001E-5</v>
      </c>
      <c r="DP320">
        <v>14.36421</v>
      </c>
      <c r="DQ320">
        <v>3.6812299999999998</v>
      </c>
      <c r="DR320">
        <v>4.5059800000000001</v>
      </c>
      <c r="DS320">
        <v>0</v>
      </c>
      <c r="DT320">
        <v>86.28</v>
      </c>
      <c r="DU320">
        <v>9.3318011699999995E-2</v>
      </c>
      <c r="DV320">
        <v>0</v>
      </c>
      <c r="DW320">
        <v>1.23353</v>
      </c>
      <c r="DX320">
        <v>2</v>
      </c>
      <c r="DY320" t="s">
        <v>118</v>
      </c>
      <c r="EB320">
        <f t="shared" si="4"/>
        <v>124.07250265315753</v>
      </c>
    </row>
    <row r="321" spans="1:132" x14ac:dyDescent="0.3">
      <c r="A321">
        <v>320</v>
      </c>
      <c r="B321">
        <v>0</v>
      </c>
      <c r="C321">
        <v>3.0741540000000001E-2</v>
      </c>
      <c r="D321">
        <v>36.367422480000002</v>
      </c>
      <c r="E321">
        <v>3.4563244599999998</v>
      </c>
      <c r="F321">
        <v>37.286689930000001</v>
      </c>
      <c r="G321">
        <v>75.748492319999997</v>
      </c>
      <c r="H321">
        <v>94.936851410000003</v>
      </c>
      <c r="I321">
        <v>61.545634100000001</v>
      </c>
      <c r="J321">
        <v>40.367934040000002</v>
      </c>
      <c r="K321">
        <v>30.57637983</v>
      </c>
      <c r="L321">
        <v>26.7542917</v>
      </c>
      <c r="M321">
        <v>25.357922980000001</v>
      </c>
      <c r="N321">
        <v>24.917601300000001</v>
      </c>
      <c r="O321">
        <v>24.947891160000001</v>
      </c>
      <c r="P321">
        <v>25.30211967</v>
      </c>
      <c r="Q321">
        <v>1567.40610219</v>
      </c>
      <c r="R321">
        <v>0</v>
      </c>
      <c r="S321">
        <v>467.74180999999999</v>
      </c>
      <c r="T321">
        <v>0</v>
      </c>
      <c r="U321">
        <v>1.8499999999999999E-2</v>
      </c>
      <c r="V321">
        <v>0</v>
      </c>
      <c r="W321">
        <v>6.0000000000000002E-5</v>
      </c>
      <c r="X321">
        <v>8.4000000000000003E-4</v>
      </c>
      <c r="Y321">
        <v>0.75561999999999996</v>
      </c>
      <c r="Z321">
        <v>201.00412</v>
      </c>
      <c r="AA321">
        <v>4.4005700000000001</v>
      </c>
      <c r="AB321">
        <v>1.6003799999999999</v>
      </c>
      <c r="AC321">
        <v>7.8230199999999996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0.1222</v>
      </c>
      <c r="AR321">
        <v>4.8399999999999997E-3</v>
      </c>
      <c r="AS321">
        <v>9.2200000000000008E-3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1.0000000000000001E-5</v>
      </c>
      <c r="AZ321">
        <v>2.0000000000000002E-5</v>
      </c>
      <c r="BA321">
        <v>2.0000000000000002E-5</v>
      </c>
      <c r="BB321">
        <v>3.0000000000000001E-5</v>
      </c>
      <c r="BC321">
        <v>3.0000000000000001E-5</v>
      </c>
      <c r="BD321">
        <v>4.0000000000000003E-5</v>
      </c>
      <c r="BE321">
        <v>4.0000000000000003E-5</v>
      </c>
      <c r="BF321">
        <v>4.0000000000000003E-5</v>
      </c>
      <c r="BG321">
        <v>1.609E-2</v>
      </c>
      <c r="BH321">
        <v>7.1000000000000002E-4</v>
      </c>
      <c r="BI321">
        <v>0</v>
      </c>
      <c r="BJ321">
        <v>1.6230000000000001E-2</v>
      </c>
      <c r="BK321">
        <v>0</v>
      </c>
      <c r="BL321">
        <v>0</v>
      </c>
      <c r="BM321">
        <v>2.0000000000000002E-5</v>
      </c>
      <c r="BN321">
        <v>0</v>
      </c>
      <c r="BO321">
        <v>0</v>
      </c>
      <c r="BP321">
        <v>0</v>
      </c>
      <c r="BQ321">
        <v>7</v>
      </c>
      <c r="BR321">
        <v>6.7060400400000004</v>
      </c>
      <c r="BS321">
        <v>1.63791504</v>
      </c>
      <c r="BT321">
        <v>2.4738037099999999</v>
      </c>
      <c r="BU321">
        <v>6.5652587899999997</v>
      </c>
      <c r="BV321">
        <v>7.2427685500000001</v>
      </c>
      <c r="BW321">
        <v>7.7003076200000002</v>
      </c>
      <c r="BX321">
        <v>7.7091064500000002</v>
      </c>
      <c r="BY321">
        <v>7.7091064500000002</v>
      </c>
      <c r="BZ321">
        <v>7.7091064500000002</v>
      </c>
      <c r="CA321">
        <v>7.7091064500000002</v>
      </c>
      <c r="CB321">
        <v>7.7003076200000002</v>
      </c>
      <c r="CC321">
        <v>7.7091064500000002</v>
      </c>
      <c r="CD321">
        <v>7.7091064500000002</v>
      </c>
      <c r="CE321">
        <v>7.7003076200000002</v>
      </c>
      <c r="CF321">
        <v>0</v>
      </c>
      <c r="CG321">
        <v>227.98090999999999</v>
      </c>
      <c r="CH321">
        <v>247.04040000000001</v>
      </c>
      <c r="CI321">
        <v>0</v>
      </c>
      <c r="CJ321">
        <v>0</v>
      </c>
      <c r="CK321">
        <v>4.51396</v>
      </c>
      <c r="CL321">
        <v>54.192050000000002</v>
      </c>
      <c r="CM321">
        <v>0</v>
      </c>
      <c r="CN321">
        <v>0</v>
      </c>
      <c r="CO321">
        <v>0</v>
      </c>
      <c r="CP321">
        <v>0</v>
      </c>
      <c r="CQ321">
        <v>3.0138199999999999</v>
      </c>
      <c r="CR321">
        <v>1.7171000000000001</v>
      </c>
      <c r="CS321">
        <v>38.114930000000001</v>
      </c>
      <c r="CT321">
        <v>0</v>
      </c>
      <c r="CU321">
        <v>0</v>
      </c>
      <c r="CV321">
        <v>1</v>
      </c>
      <c r="CW321">
        <v>0</v>
      </c>
      <c r="CX321">
        <v>0.19481000000000001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8.0780000000000005E-2</v>
      </c>
      <c r="DE321">
        <v>0</v>
      </c>
      <c r="DF321">
        <v>1.0000000000000001E-5</v>
      </c>
      <c r="DG321">
        <v>0</v>
      </c>
      <c r="DH321">
        <v>1.0000000000000001E-5</v>
      </c>
      <c r="DI321">
        <v>81.321650000000005</v>
      </c>
      <c r="DJ321">
        <v>8.1247399999999992</v>
      </c>
      <c r="DK321">
        <v>0.11099000000000001</v>
      </c>
      <c r="DL321">
        <v>1.12E-2</v>
      </c>
      <c r="DM321">
        <v>5.4000000000000001E-4</v>
      </c>
      <c r="DN321">
        <v>2.511E-2</v>
      </c>
      <c r="DO321">
        <v>1.0000000000000001E-5</v>
      </c>
      <c r="DP321">
        <v>13.43328</v>
      </c>
      <c r="DQ321">
        <v>3.68181</v>
      </c>
      <c r="DR321">
        <v>4.50671</v>
      </c>
      <c r="DS321">
        <v>0</v>
      </c>
      <c r="DT321">
        <v>79.128020000000006</v>
      </c>
      <c r="DU321">
        <v>9.3417671999999993E-2</v>
      </c>
      <c r="DV321">
        <v>0</v>
      </c>
      <c r="DW321">
        <v>1.24272</v>
      </c>
      <c r="DX321">
        <v>2</v>
      </c>
      <c r="DY321" t="s">
        <v>118</v>
      </c>
      <c r="EB321">
        <f t="shared" si="4"/>
        <v>119.62888461572544</v>
      </c>
    </row>
    <row r="322" spans="1:132" x14ac:dyDescent="0.3">
      <c r="A322">
        <v>321</v>
      </c>
      <c r="B322">
        <v>0</v>
      </c>
      <c r="C322">
        <v>3.0741540000000001E-2</v>
      </c>
      <c r="D322">
        <v>46.807995720000001</v>
      </c>
      <c r="E322">
        <v>1.76414738</v>
      </c>
      <c r="F322">
        <v>13.830231879999999</v>
      </c>
      <c r="G322">
        <v>50.234684710000003</v>
      </c>
      <c r="H322">
        <v>99.48033633</v>
      </c>
      <c r="I322">
        <v>79.752354679999996</v>
      </c>
      <c r="J322">
        <v>55.264749350000002</v>
      </c>
      <c r="K322">
        <v>38.663995679999999</v>
      </c>
      <c r="L322">
        <v>30.22379063</v>
      </c>
      <c r="M322">
        <v>26.651201199999999</v>
      </c>
      <c r="N322">
        <v>25.319329719999999</v>
      </c>
      <c r="O322">
        <v>24.957697209999999</v>
      </c>
      <c r="P322">
        <v>25.085978529999998</v>
      </c>
      <c r="Q322">
        <v>1580.5485219899999</v>
      </c>
      <c r="R322">
        <v>0</v>
      </c>
      <c r="S322">
        <v>469.46435000000002</v>
      </c>
      <c r="T322">
        <v>0</v>
      </c>
      <c r="U322">
        <v>1.8200000000000001E-2</v>
      </c>
      <c r="V322">
        <v>0</v>
      </c>
      <c r="W322">
        <v>4.0000000000000003E-5</v>
      </c>
      <c r="X322">
        <v>7.6999999999999996E-4</v>
      </c>
      <c r="Y322">
        <v>0.75570999999999999</v>
      </c>
      <c r="Z322">
        <v>201.00413</v>
      </c>
      <c r="AA322">
        <v>4.2692800000000002</v>
      </c>
      <c r="AB322">
        <v>1.51285</v>
      </c>
      <c r="AC322">
        <v>7.8222399999999999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0.1222</v>
      </c>
      <c r="AR322">
        <v>4.4900000000000001E-3</v>
      </c>
      <c r="AS322">
        <v>9.0699999999999999E-3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1.0000000000000001E-5</v>
      </c>
      <c r="AZ322">
        <v>1.0000000000000001E-5</v>
      </c>
      <c r="BA322">
        <v>2.0000000000000002E-5</v>
      </c>
      <c r="BB322">
        <v>3.0000000000000001E-5</v>
      </c>
      <c r="BC322">
        <v>3.0000000000000001E-5</v>
      </c>
      <c r="BD322">
        <v>3.0000000000000001E-5</v>
      </c>
      <c r="BE322">
        <v>4.0000000000000003E-5</v>
      </c>
      <c r="BF322">
        <v>4.0000000000000003E-5</v>
      </c>
      <c r="BG322">
        <v>1.6109999999999999E-2</v>
      </c>
      <c r="BH322">
        <v>7.1000000000000002E-4</v>
      </c>
      <c r="BI322">
        <v>0</v>
      </c>
      <c r="BJ322">
        <v>1.6250000000000001E-2</v>
      </c>
      <c r="BK322">
        <v>0</v>
      </c>
      <c r="BL322">
        <v>0</v>
      </c>
      <c r="BM322">
        <v>2.0000000000000002E-5</v>
      </c>
      <c r="BN322">
        <v>0</v>
      </c>
      <c r="BO322">
        <v>0</v>
      </c>
      <c r="BP322">
        <v>0</v>
      </c>
      <c r="BQ322">
        <v>7</v>
      </c>
      <c r="BR322">
        <v>6.7060400400000004</v>
      </c>
      <c r="BS322">
        <v>1.72590332</v>
      </c>
      <c r="BT322">
        <v>2.7113720699999999</v>
      </c>
      <c r="BU322">
        <v>4.57672363</v>
      </c>
      <c r="BV322">
        <v>6.7412353500000002</v>
      </c>
      <c r="BW322">
        <v>7.5683252000000003</v>
      </c>
      <c r="BX322">
        <v>7.6827099600000004</v>
      </c>
      <c r="BY322">
        <v>7.7091064500000002</v>
      </c>
      <c r="BZ322">
        <v>7.7091064500000002</v>
      </c>
      <c r="CA322">
        <v>7.7091064500000002</v>
      </c>
      <c r="CB322">
        <v>7.7003076200000002</v>
      </c>
      <c r="CC322">
        <v>7.7091064500000002</v>
      </c>
      <c r="CD322">
        <v>7.7091064500000002</v>
      </c>
      <c r="CE322">
        <v>7.7003076200000002</v>
      </c>
      <c r="CF322">
        <v>0</v>
      </c>
      <c r="CG322">
        <v>239.78172000000001</v>
      </c>
      <c r="CH322">
        <v>231.59845000000001</v>
      </c>
      <c r="CI322">
        <v>0</v>
      </c>
      <c r="CJ322">
        <v>0</v>
      </c>
      <c r="CK322">
        <v>4.5144099999999998</v>
      </c>
      <c r="CL322">
        <v>54.212600000000002</v>
      </c>
      <c r="CM322">
        <v>0</v>
      </c>
      <c r="CN322">
        <v>0</v>
      </c>
      <c r="CO322">
        <v>0</v>
      </c>
      <c r="CP322">
        <v>0</v>
      </c>
      <c r="CQ322">
        <v>9.7009299999999996</v>
      </c>
      <c r="CR322">
        <v>1.94587</v>
      </c>
      <c r="CS322">
        <v>23.169779999999999</v>
      </c>
      <c r="CT322">
        <v>0</v>
      </c>
      <c r="CU322">
        <v>0</v>
      </c>
      <c r="CV322">
        <v>1</v>
      </c>
      <c r="CW322">
        <v>0</v>
      </c>
      <c r="CX322">
        <v>0.19947999999999999</v>
      </c>
      <c r="CY322">
        <v>0</v>
      </c>
      <c r="CZ322">
        <v>0</v>
      </c>
      <c r="DA322">
        <v>0</v>
      </c>
      <c r="DB322">
        <v>1</v>
      </c>
      <c r="DC322">
        <v>0</v>
      </c>
      <c r="DD322">
        <v>8.022E-2</v>
      </c>
      <c r="DE322">
        <v>0</v>
      </c>
      <c r="DF322">
        <v>1.0000000000000001E-5</v>
      </c>
      <c r="DG322">
        <v>0</v>
      </c>
      <c r="DH322">
        <v>1.0000000000000001E-5</v>
      </c>
      <c r="DI322">
        <v>81.329740000000001</v>
      </c>
      <c r="DJ322">
        <v>8.1278299999999994</v>
      </c>
      <c r="DK322">
        <v>0.10914</v>
      </c>
      <c r="DL322">
        <v>1.133E-2</v>
      </c>
      <c r="DM322">
        <v>5.2999999999999998E-4</v>
      </c>
      <c r="DN322">
        <v>2.512E-2</v>
      </c>
      <c r="DO322">
        <v>1.0000000000000001E-5</v>
      </c>
      <c r="DP322">
        <v>3.92374</v>
      </c>
      <c r="DQ322">
        <v>3.6823600000000001</v>
      </c>
      <c r="DR322">
        <v>4.5074300000000003</v>
      </c>
      <c r="DS322">
        <v>0</v>
      </c>
      <c r="DT322">
        <v>71.710679999999996</v>
      </c>
      <c r="DU322">
        <v>9.3517342099999998E-2</v>
      </c>
      <c r="DV322">
        <v>0</v>
      </c>
      <c r="DW322">
        <v>1.23115</v>
      </c>
      <c r="DX322">
        <v>1</v>
      </c>
      <c r="DY322" t="s">
        <v>118</v>
      </c>
      <c r="EB322">
        <f t="shared" si="4"/>
        <v>117.40183102553823</v>
      </c>
    </row>
    <row r="323" spans="1:132" x14ac:dyDescent="0.3">
      <c r="A323">
        <v>322</v>
      </c>
      <c r="B323">
        <v>0</v>
      </c>
      <c r="C323">
        <v>3.0741540000000001E-2</v>
      </c>
      <c r="D323">
        <v>50.292900420000002</v>
      </c>
      <c r="E323">
        <v>1.4648621100000001</v>
      </c>
      <c r="F323">
        <v>15.20894315</v>
      </c>
      <c r="G323">
        <v>47.327787190000002</v>
      </c>
      <c r="H323">
        <v>97.735191689999994</v>
      </c>
      <c r="I323">
        <v>81.348416409999999</v>
      </c>
      <c r="J323">
        <v>57.463774620000002</v>
      </c>
      <c r="K323">
        <v>40.158438539999999</v>
      </c>
      <c r="L323">
        <v>30.944527659999999</v>
      </c>
      <c r="M323">
        <v>26.91472959</v>
      </c>
      <c r="N323">
        <v>25.374451430000001</v>
      </c>
      <c r="O323">
        <v>24.92330437</v>
      </c>
      <c r="P323">
        <v>25.00658984</v>
      </c>
      <c r="Q323">
        <v>1582.4259087400001</v>
      </c>
      <c r="R323">
        <v>0</v>
      </c>
      <c r="S323">
        <v>472.40615000000003</v>
      </c>
      <c r="T323">
        <v>0</v>
      </c>
      <c r="U323">
        <v>1.787E-2</v>
      </c>
      <c r="V323">
        <v>0</v>
      </c>
      <c r="W323">
        <v>4.0000000000000003E-5</v>
      </c>
      <c r="X323">
        <v>7.6000000000000004E-4</v>
      </c>
      <c r="Y323">
        <v>0.75571999999999995</v>
      </c>
      <c r="Z323">
        <v>201.00413</v>
      </c>
      <c r="AA323">
        <v>4.2793099999999997</v>
      </c>
      <c r="AB323">
        <v>1.5195399999999999</v>
      </c>
      <c r="AC323">
        <v>7.8210300000000004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0.1222</v>
      </c>
      <c r="AR323">
        <v>4.1200000000000004E-3</v>
      </c>
      <c r="AS323">
        <v>8.8299999999999993E-3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1.0000000000000001E-5</v>
      </c>
      <c r="AZ323">
        <v>1.0000000000000001E-5</v>
      </c>
      <c r="BA323">
        <v>2.0000000000000002E-5</v>
      </c>
      <c r="BB323">
        <v>2.0000000000000002E-5</v>
      </c>
      <c r="BC323">
        <v>3.0000000000000001E-5</v>
      </c>
      <c r="BD323">
        <v>3.0000000000000001E-5</v>
      </c>
      <c r="BE323">
        <v>4.0000000000000003E-5</v>
      </c>
      <c r="BF323">
        <v>4.0000000000000003E-5</v>
      </c>
      <c r="BG323">
        <v>1.6119999999999999E-2</v>
      </c>
      <c r="BH323">
        <v>7.1000000000000002E-4</v>
      </c>
      <c r="BI323">
        <v>0</v>
      </c>
      <c r="BJ323">
        <v>1.626E-2</v>
      </c>
      <c r="BK323">
        <v>0</v>
      </c>
      <c r="BL323">
        <v>0</v>
      </c>
      <c r="BM323">
        <v>2.0000000000000002E-5</v>
      </c>
      <c r="BN323">
        <v>0</v>
      </c>
      <c r="BO323">
        <v>0</v>
      </c>
      <c r="BP323">
        <v>0</v>
      </c>
      <c r="BQ323">
        <v>7</v>
      </c>
      <c r="BR323">
        <v>6.7060400400000004</v>
      </c>
      <c r="BS323">
        <v>1.7347021499999999</v>
      </c>
      <c r="BT323">
        <v>2.6057861299999998</v>
      </c>
      <c r="BU323">
        <v>6.0461279299999999</v>
      </c>
      <c r="BV323">
        <v>7.3395556600000003</v>
      </c>
      <c r="BW323">
        <v>7.7003076200000002</v>
      </c>
      <c r="BX323">
        <v>7.7091064500000002</v>
      </c>
      <c r="BY323">
        <v>7.7091064500000002</v>
      </c>
      <c r="BZ323">
        <v>7.7091064500000002</v>
      </c>
      <c r="CA323">
        <v>7.7091064500000002</v>
      </c>
      <c r="CB323">
        <v>7.7003076200000002</v>
      </c>
      <c r="CC323">
        <v>7.7091064500000002</v>
      </c>
      <c r="CD323">
        <v>7.7091064500000002</v>
      </c>
      <c r="CE323">
        <v>7.7003076200000002</v>
      </c>
      <c r="CF323">
        <v>0</v>
      </c>
      <c r="CG323">
        <v>255.99323999999999</v>
      </c>
      <c r="CH323">
        <v>245.98383999999999</v>
      </c>
      <c r="CI323">
        <v>0</v>
      </c>
      <c r="CJ323">
        <v>0</v>
      </c>
      <c r="CK323">
        <v>4.5148400000000004</v>
      </c>
      <c r="CL323">
        <v>54.232379999999999</v>
      </c>
      <c r="CM323">
        <v>0</v>
      </c>
      <c r="CN323">
        <v>0</v>
      </c>
      <c r="CO323">
        <v>0</v>
      </c>
      <c r="CP323">
        <v>0</v>
      </c>
      <c r="CQ323">
        <v>3.8350399999999998</v>
      </c>
      <c r="CR323">
        <v>1.8930800000000001</v>
      </c>
      <c r="CS323">
        <v>16.861450000000001</v>
      </c>
      <c r="CT323">
        <v>0</v>
      </c>
      <c r="CU323">
        <v>0</v>
      </c>
      <c r="CV323">
        <v>1</v>
      </c>
      <c r="CW323">
        <v>0</v>
      </c>
      <c r="CX323">
        <v>0.19771</v>
      </c>
      <c r="CY323">
        <v>0</v>
      </c>
      <c r="CZ323">
        <v>0</v>
      </c>
      <c r="DA323">
        <v>0</v>
      </c>
      <c r="DB323">
        <v>1</v>
      </c>
      <c r="DC323">
        <v>0</v>
      </c>
      <c r="DD323">
        <v>8.0019999999999994E-2</v>
      </c>
      <c r="DE323">
        <v>0</v>
      </c>
      <c r="DF323">
        <v>1.0000000000000001E-5</v>
      </c>
      <c r="DG323">
        <v>0</v>
      </c>
      <c r="DH323">
        <v>1.0000000000000001E-5</v>
      </c>
      <c r="DI323">
        <v>81.337429999999998</v>
      </c>
      <c r="DJ323">
        <v>8.1307899999999993</v>
      </c>
      <c r="DK323">
        <v>0.10635</v>
      </c>
      <c r="DL323">
        <v>1.1679999999999999E-2</v>
      </c>
      <c r="DM323">
        <v>5.1999999999999995E-4</v>
      </c>
      <c r="DN323">
        <v>2.513E-2</v>
      </c>
      <c r="DO323">
        <v>1.0000000000000001E-5</v>
      </c>
      <c r="DP323">
        <v>8.5685000000000002</v>
      </c>
      <c r="DQ323">
        <v>3.6828799999999999</v>
      </c>
      <c r="DR323">
        <v>4.5081100000000003</v>
      </c>
      <c r="DS323">
        <v>0</v>
      </c>
      <c r="DT323">
        <v>72.277180000000001</v>
      </c>
      <c r="DU323">
        <v>9.3617021600000003E-2</v>
      </c>
      <c r="DV323">
        <v>0</v>
      </c>
      <c r="DW323">
        <v>1.23916</v>
      </c>
      <c r="DX323">
        <v>1</v>
      </c>
      <c r="DY323" t="s">
        <v>118</v>
      </c>
      <c r="EB323">
        <f t="shared" ref="EB323:EB386" si="5">1000000*DM323/CK323</f>
        <v>115.17573158738736</v>
      </c>
    </row>
    <row r="324" spans="1:132" x14ac:dyDescent="0.3">
      <c r="A324">
        <v>323</v>
      </c>
      <c r="B324">
        <v>0</v>
      </c>
      <c r="C324">
        <v>3.0741540000000001E-2</v>
      </c>
      <c r="D324">
        <v>42.126211900000001</v>
      </c>
      <c r="E324">
        <v>1.4135242699999999</v>
      </c>
      <c r="F324">
        <v>16.484152479999999</v>
      </c>
      <c r="G324">
        <v>45.101060009999998</v>
      </c>
      <c r="H324">
        <v>95.789288839999998</v>
      </c>
      <c r="I324">
        <v>82.621535559999998</v>
      </c>
      <c r="J324">
        <v>59.59226967</v>
      </c>
      <c r="K324">
        <v>41.715133950000002</v>
      </c>
      <c r="L324">
        <v>31.73677524</v>
      </c>
      <c r="M324">
        <v>27.220457119999999</v>
      </c>
      <c r="N324">
        <v>25.448856589999998</v>
      </c>
      <c r="O324">
        <v>24.897287609999999</v>
      </c>
      <c r="P324">
        <v>24.93150473</v>
      </c>
      <c r="Q324">
        <v>1584.29657116</v>
      </c>
      <c r="R324">
        <v>0</v>
      </c>
      <c r="S324">
        <v>475.53832</v>
      </c>
      <c r="T324">
        <v>0</v>
      </c>
      <c r="U324">
        <v>1.7520000000000001E-2</v>
      </c>
      <c r="V324">
        <v>0</v>
      </c>
      <c r="W324">
        <v>3.0000000000000001E-5</v>
      </c>
      <c r="X324">
        <v>7.3999999999999999E-4</v>
      </c>
      <c r="Y324">
        <v>0.75573000000000001</v>
      </c>
      <c r="Z324">
        <v>201.00414000000001</v>
      </c>
      <c r="AA324">
        <v>4.2196699999999998</v>
      </c>
      <c r="AB324">
        <v>1.4797800000000001</v>
      </c>
      <c r="AC324">
        <v>7.81975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0.1222</v>
      </c>
      <c r="AR324">
        <v>3.7599999999999999E-3</v>
      </c>
      <c r="AS324">
        <v>8.5699999999999995E-3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1.0000000000000001E-5</v>
      </c>
      <c r="AZ324">
        <v>1.0000000000000001E-5</v>
      </c>
      <c r="BA324">
        <v>2.0000000000000002E-5</v>
      </c>
      <c r="BB324">
        <v>2.0000000000000002E-5</v>
      </c>
      <c r="BC324">
        <v>3.0000000000000001E-5</v>
      </c>
      <c r="BD324">
        <v>3.0000000000000001E-5</v>
      </c>
      <c r="BE324">
        <v>4.0000000000000003E-5</v>
      </c>
      <c r="BF324">
        <v>4.0000000000000003E-5</v>
      </c>
      <c r="BG324">
        <v>1.6119999999999999E-2</v>
      </c>
      <c r="BH324">
        <v>7.1000000000000002E-4</v>
      </c>
      <c r="BI324">
        <v>0</v>
      </c>
      <c r="BJ324">
        <v>1.626E-2</v>
      </c>
      <c r="BK324">
        <v>0</v>
      </c>
      <c r="BL324">
        <v>0</v>
      </c>
      <c r="BM324">
        <v>2.0000000000000002E-5</v>
      </c>
      <c r="BN324">
        <v>0</v>
      </c>
      <c r="BO324">
        <v>0</v>
      </c>
      <c r="BP324">
        <v>0</v>
      </c>
      <c r="BQ324">
        <v>7</v>
      </c>
      <c r="BR324">
        <v>6.7060400400000004</v>
      </c>
      <c r="BS324">
        <v>1.7522998000000001</v>
      </c>
      <c r="BT324">
        <v>2.6057861299999998</v>
      </c>
      <c r="BU324">
        <v>5.6325830100000003</v>
      </c>
      <c r="BV324">
        <v>7.3307568400000003</v>
      </c>
      <c r="BW324">
        <v>7.7091064500000002</v>
      </c>
      <c r="BX324">
        <v>7.7003076200000002</v>
      </c>
      <c r="BY324">
        <v>7.7091064500000002</v>
      </c>
      <c r="BZ324">
        <v>7.7091064500000002</v>
      </c>
      <c r="CA324">
        <v>7.7091064500000002</v>
      </c>
      <c r="CB324">
        <v>7.7003076200000002</v>
      </c>
      <c r="CC324">
        <v>7.7003076200000002</v>
      </c>
      <c r="CD324">
        <v>7.7091064500000002</v>
      </c>
      <c r="CE324">
        <v>7.7003076200000002</v>
      </c>
      <c r="CF324">
        <v>0</v>
      </c>
      <c r="CG324">
        <v>273.36874</v>
      </c>
      <c r="CH324">
        <v>259.15021000000002</v>
      </c>
      <c r="CI324">
        <v>0</v>
      </c>
      <c r="CJ324">
        <v>0</v>
      </c>
      <c r="CK324">
        <v>4.5152400000000004</v>
      </c>
      <c r="CL324">
        <v>54.251399999999997</v>
      </c>
      <c r="CM324">
        <v>0</v>
      </c>
      <c r="CN324">
        <v>0</v>
      </c>
      <c r="CO324">
        <v>0</v>
      </c>
      <c r="CP324">
        <v>0</v>
      </c>
      <c r="CQ324">
        <v>3.62974</v>
      </c>
      <c r="CR324">
        <v>1.8314900000000001</v>
      </c>
      <c r="CS324">
        <v>21.752939999999999</v>
      </c>
      <c r="CT324">
        <v>0</v>
      </c>
      <c r="CU324">
        <v>0</v>
      </c>
      <c r="CV324">
        <v>1</v>
      </c>
      <c r="CW324">
        <v>0</v>
      </c>
      <c r="CX324">
        <v>0.19570000000000001</v>
      </c>
      <c r="CY324">
        <v>0</v>
      </c>
      <c r="CZ324">
        <v>0</v>
      </c>
      <c r="DA324">
        <v>0</v>
      </c>
      <c r="DB324">
        <v>1</v>
      </c>
      <c r="DC324">
        <v>0</v>
      </c>
      <c r="DD324">
        <v>7.9829999999999998E-2</v>
      </c>
      <c r="DE324">
        <v>0</v>
      </c>
      <c r="DF324">
        <v>1.0000000000000001E-5</v>
      </c>
      <c r="DG324">
        <v>0</v>
      </c>
      <c r="DH324">
        <v>1.0000000000000001E-5</v>
      </c>
      <c r="DI324">
        <v>81.344740000000002</v>
      </c>
      <c r="DJ324">
        <v>8.1336399999999998</v>
      </c>
      <c r="DK324">
        <v>0.10312</v>
      </c>
      <c r="DL324">
        <v>1.1849999999999999E-2</v>
      </c>
      <c r="DM324">
        <v>5.1000000000000004E-4</v>
      </c>
      <c r="DN324">
        <v>2.5139999999999999E-2</v>
      </c>
      <c r="DO324">
        <v>1.0000000000000001E-5</v>
      </c>
      <c r="DP324">
        <v>8.46523</v>
      </c>
      <c r="DQ324">
        <v>3.6833800000000001</v>
      </c>
      <c r="DR324">
        <v>4.5087700000000002</v>
      </c>
      <c r="DS324">
        <v>0</v>
      </c>
      <c r="DT324">
        <v>68.90795</v>
      </c>
      <c r="DU324">
        <v>9.37167099E-2</v>
      </c>
      <c r="DV324">
        <v>0</v>
      </c>
      <c r="DW324">
        <v>1.2473700000000001</v>
      </c>
      <c r="DX324">
        <v>1</v>
      </c>
      <c r="DY324" t="s">
        <v>118</v>
      </c>
      <c r="EB324">
        <f t="shared" si="5"/>
        <v>112.95080660164244</v>
      </c>
    </row>
    <row r="325" spans="1:132" x14ac:dyDescent="0.3">
      <c r="A325">
        <v>324</v>
      </c>
      <c r="B325">
        <v>0</v>
      </c>
      <c r="C325">
        <v>3.0741540000000001E-2</v>
      </c>
      <c r="D325">
        <v>32.652908240000002</v>
      </c>
      <c r="E325">
        <v>1.3483684</v>
      </c>
      <c r="F325">
        <v>17.457973689999999</v>
      </c>
      <c r="G325">
        <v>43.404279899999999</v>
      </c>
      <c r="H325">
        <v>93.748451239999994</v>
      </c>
      <c r="I325">
        <v>83.588554360000003</v>
      </c>
      <c r="J325">
        <v>61.627228090000003</v>
      </c>
      <c r="K325">
        <v>43.320961439999998</v>
      </c>
      <c r="L325">
        <v>32.599479440000003</v>
      </c>
      <c r="M325">
        <v>27.571014720000001</v>
      </c>
      <c r="N325">
        <v>25.544602139999999</v>
      </c>
      <c r="O325">
        <v>24.88063142</v>
      </c>
      <c r="P325">
        <v>24.861091519999999</v>
      </c>
      <c r="Q325">
        <v>1586.16090388</v>
      </c>
      <c r="R325">
        <v>0</v>
      </c>
      <c r="S325">
        <v>478.60426999999999</v>
      </c>
      <c r="T325">
        <v>0</v>
      </c>
      <c r="U325">
        <v>1.7170000000000001E-2</v>
      </c>
      <c r="V325">
        <v>0</v>
      </c>
      <c r="W325">
        <v>3.0000000000000001E-5</v>
      </c>
      <c r="X325">
        <v>7.2999999999999996E-4</v>
      </c>
      <c r="Y325">
        <v>0.75573999999999997</v>
      </c>
      <c r="Z325">
        <v>201.00414000000001</v>
      </c>
      <c r="AA325">
        <v>4.1604000000000001</v>
      </c>
      <c r="AB325">
        <v>1.4402600000000001</v>
      </c>
      <c r="AC325">
        <v>7.8185000000000002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0.1222</v>
      </c>
      <c r="AR325">
        <v>3.4299999999999999E-3</v>
      </c>
      <c r="AS325">
        <v>8.3400000000000002E-3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1.0000000000000001E-5</v>
      </c>
      <c r="AZ325">
        <v>1.0000000000000001E-5</v>
      </c>
      <c r="BA325">
        <v>2.0000000000000002E-5</v>
      </c>
      <c r="BB325">
        <v>2.0000000000000002E-5</v>
      </c>
      <c r="BC325">
        <v>3.0000000000000001E-5</v>
      </c>
      <c r="BD325">
        <v>3.0000000000000001E-5</v>
      </c>
      <c r="BE325">
        <v>4.0000000000000003E-5</v>
      </c>
      <c r="BF325">
        <v>4.0000000000000003E-5</v>
      </c>
      <c r="BG325">
        <v>1.6119999999999999E-2</v>
      </c>
      <c r="BH325">
        <v>7.1000000000000002E-4</v>
      </c>
      <c r="BI325">
        <v>0</v>
      </c>
      <c r="BJ325">
        <v>1.626E-2</v>
      </c>
      <c r="BK325">
        <v>0</v>
      </c>
      <c r="BL325">
        <v>0</v>
      </c>
      <c r="BM325">
        <v>2.0000000000000002E-5</v>
      </c>
      <c r="BN325">
        <v>0</v>
      </c>
      <c r="BO325">
        <v>0</v>
      </c>
      <c r="BP325">
        <v>0</v>
      </c>
      <c r="BQ325">
        <v>7</v>
      </c>
      <c r="BR325">
        <v>6.7060400400000004</v>
      </c>
      <c r="BS325">
        <v>1.7962939499999999</v>
      </c>
      <c r="BT325">
        <v>2.6145849600000002</v>
      </c>
      <c r="BU325">
        <v>5.2982275400000001</v>
      </c>
      <c r="BV325">
        <v>7.3307568400000003</v>
      </c>
      <c r="BW325">
        <v>7.7003076200000002</v>
      </c>
      <c r="BX325">
        <v>7.7003076200000002</v>
      </c>
      <c r="BY325">
        <v>7.7091064500000002</v>
      </c>
      <c r="BZ325">
        <v>7.7091064500000002</v>
      </c>
      <c r="CA325">
        <v>7.7091064500000002</v>
      </c>
      <c r="CB325">
        <v>7.7091064500000002</v>
      </c>
      <c r="CC325">
        <v>7.7003076200000002</v>
      </c>
      <c r="CD325">
        <v>7.7091064500000002</v>
      </c>
      <c r="CE325">
        <v>7.7003076200000002</v>
      </c>
      <c r="CF325">
        <v>0</v>
      </c>
      <c r="CG325">
        <v>298.07065999999998</v>
      </c>
      <c r="CH325">
        <v>272.37752999999998</v>
      </c>
      <c r="CI325">
        <v>0</v>
      </c>
      <c r="CJ325">
        <v>0</v>
      </c>
      <c r="CK325">
        <v>4.5156299999999998</v>
      </c>
      <c r="CL325">
        <v>54.269669999999998</v>
      </c>
      <c r="CM325">
        <v>0</v>
      </c>
      <c r="CN325">
        <v>0</v>
      </c>
      <c r="CO325">
        <v>0</v>
      </c>
      <c r="CP325">
        <v>0</v>
      </c>
      <c r="CQ325">
        <v>3.4830899999999998</v>
      </c>
      <c r="CR325">
        <v>1.7699</v>
      </c>
      <c r="CS325">
        <v>28.02309</v>
      </c>
      <c r="CT325">
        <v>0</v>
      </c>
      <c r="CU325">
        <v>0</v>
      </c>
      <c r="CV325">
        <v>1</v>
      </c>
      <c r="CW325">
        <v>0</v>
      </c>
      <c r="CX325">
        <v>0.19355</v>
      </c>
      <c r="CY325">
        <v>0</v>
      </c>
      <c r="CZ325">
        <v>0</v>
      </c>
      <c r="DA325">
        <v>0</v>
      </c>
      <c r="DB325">
        <v>1</v>
      </c>
      <c r="DC325">
        <v>0</v>
      </c>
      <c r="DD325">
        <v>7.9649999999999999E-2</v>
      </c>
      <c r="DE325">
        <v>0</v>
      </c>
      <c r="DF325">
        <v>1.0000000000000001E-5</v>
      </c>
      <c r="DG325">
        <v>0</v>
      </c>
      <c r="DH325">
        <v>1.0000000000000001E-5</v>
      </c>
      <c r="DI325">
        <v>81.351669999999999</v>
      </c>
      <c r="DJ325">
        <v>8.1363800000000008</v>
      </c>
      <c r="DK325">
        <v>0.10022</v>
      </c>
      <c r="DL325">
        <v>1.2019999999999999E-2</v>
      </c>
      <c r="DM325">
        <v>5.0000000000000001E-4</v>
      </c>
      <c r="DN325">
        <v>2.5149999999999999E-2</v>
      </c>
      <c r="DO325">
        <v>1.0000000000000001E-5</v>
      </c>
      <c r="DP325">
        <v>8.2153600000000004</v>
      </c>
      <c r="DQ325">
        <v>3.6838600000000001</v>
      </c>
      <c r="DR325">
        <v>4.5094099999999999</v>
      </c>
      <c r="DS325">
        <v>0</v>
      </c>
      <c r="DT325">
        <v>65.559110000000004</v>
      </c>
      <c r="DU325">
        <v>9.3816406500000005E-2</v>
      </c>
      <c r="DV325">
        <v>0</v>
      </c>
      <c r="DW325">
        <v>1.2551399999999999</v>
      </c>
      <c r="DX325">
        <v>1</v>
      </c>
      <c r="DY325" t="s">
        <v>118</v>
      </c>
      <c r="EB325">
        <f t="shared" si="5"/>
        <v>110.72652099485565</v>
      </c>
    </row>
    <row r="326" spans="1:132" x14ac:dyDescent="0.3">
      <c r="A326">
        <v>325</v>
      </c>
      <c r="B326">
        <v>0</v>
      </c>
      <c r="C326">
        <v>3.0741540000000001E-2</v>
      </c>
      <c r="D326">
        <v>21.521688940000001</v>
      </c>
      <c r="E326">
        <v>1.28447478</v>
      </c>
      <c r="F326">
        <v>18.144792769999999</v>
      </c>
      <c r="G326">
        <v>42.096154749999997</v>
      </c>
      <c r="H326">
        <v>91.687044700000001</v>
      </c>
      <c r="I326">
        <v>84.273160950000005</v>
      </c>
      <c r="J326">
        <v>63.549708670000001</v>
      </c>
      <c r="K326">
        <v>44.961978809999998</v>
      </c>
      <c r="L326">
        <v>33.530443239999997</v>
      </c>
      <c r="M326">
        <v>27.968695090000001</v>
      </c>
      <c r="N326">
        <v>25.663791759999999</v>
      </c>
      <c r="O326">
        <v>24.874413069999999</v>
      </c>
      <c r="P326">
        <v>24.795773230000002</v>
      </c>
      <c r="Q326">
        <v>1588.0193340200001</v>
      </c>
      <c r="R326">
        <v>0</v>
      </c>
      <c r="S326">
        <v>481.54595999999998</v>
      </c>
      <c r="T326">
        <v>0</v>
      </c>
      <c r="U326">
        <v>1.6830000000000001E-2</v>
      </c>
      <c r="V326">
        <v>0</v>
      </c>
      <c r="W326">
        <v>3.0000000000000001E-5</v>
      </c>
      <c r="X326">
        <v>7.2000000000000005E-4</v>
      </c>
      <c r="Y326">
        <v>0.75575000000000003</v>
      </c>
      <c r="Z326">
        <v>201.00415000000001</v>
      </c>
      <c r="AA326">
        <v>4.1029900000000001</v>
      </c>
      <c r="AB326">
        <v>1.4019900000000001</v>
      </c>
      <c r="AC326">
        <v>7.8172899999999998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0.1222</v>
      </c>
      <c r="AR326">
        <v>3.13E-3</v>
      </c>
      <c r="AS326">
        <v>8.1399999999999997E-3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1.0000000000000001E-5</v>
      </c>
      <c r="AZ326">
        <v>1.0000000000000001E-5</v>
      </c>
      <c r="BA326">
        <v>2.0000000000000002E-5</v>
      </c>
      <c r="BB326">
        <v>2.0000000000000002E-5</v>
      </c>
      <c r="BC326">
        <v>3.0000000000000001E-5</v>
      </c>
      <c r="BD326">
        <v>3.0000000000000001E-5</v>
      </c>
      <c r="BE326">
        <v>3.0000000000000001E-5</v>
      </c>
      <c r="BF326">
        <v>4.0000000000000003E-5</v>
      </c>
      <c r="BG326">
        <v>1.6119999999999999E-2</v>
      </c>
      <c r="BH326">
        <v>7.1000000000000002E-4</v>
      </c>
      <c r="BI326">
        <v>0</v>
      </c>
      <c r="BJ326">
        <v>1.626E-2</v>
      </c>
      <c r="BK326">
        <v>0</v>
      </c>
      <c r="BL326">
        <v>0</v>
      </c>
      <c r="BM326">
        <v>2.0000000000000002E-5</v>
      </c>
      <c r="BN326">
        <v>0</v>
      </c>
      <c r="BO326">
        <v>0</v>
      </c>
      <c r="BP326">
        <v>0</v>
      </c>
      <c r="BQ326">
        <v>7</v>
      </c>
      <c r="BR326">
        <v>6.7060400400000004</v>
      </c>
      <c r="BS326">
        <v>1.9018798800000001</v>
      </c>
      <c r="BT326">
        <v>2.6145849600000002</v>
      </c>
      <c r="BU326">
        <v>4.9902685499999997</v>
      </c>
      <c r="BV326">
        <v>7.3307568400000003</v>
      </c>
      <c r="BW326">
        <v>7.7003076200000002</v>
      </c>
      <c r="BX326">
        <v>7.7003076200000002</v>
      </c>
      <c r="BY326">
        <v>7.7091064500000002</v>
      </c>
      <c r="BZ326">
        <v>7.7091064500000002</v>
      </c>
      <c r="CA326">
        <v>7.7091064500000002</v>
      </c>
      <c r="CB326">
        <v>7.7091064500000002</v>
      </c>
      <c r="CC326">
        <v>7.7003076200000002</v>
      </c>
      <c r="CD326">
        <v>7.7091064500000002</v>
      </c>
      <c r="CE326">
        <v>7.7091064500000002</v>
      </c>
      <c r="CF326">
        <v>0</v>
      </c>
      <c r="CG326">
        <v>340.31824999999998</v>
      </c>
      <c r="CH326">
        <v>286.53980999999999</v>
      </c>
      <c r="CI326">
        <v>0</v>
      </c>
      <c r="CJ326">
        <v>0</v>
      </c>
      <c r="CK326">
        <v>4.5159900000000004</v>
      </c>
      <c r="CL326">
        <v>54.287210000000002</v>
      </c>
      <c r="CM326">
        <v>0</v>
      </c>
      <c r="CN326">
        <v>0</v>
      </c>
      <c r="CO326">
        <v>0</v>
      </c>
      <c r="CP326">
        <v>0</v>
      </c>
      <c r="CQ326">
        <v>3.3950999999999998</v>
      </c>
      <c r="CR326">
        <v>1.7171000000000001</v>
      </c>
      <c r="CS326">
        <v>36.067590000000003</v>
      </c>
      <c r="CT326">
        <v>0</v>
      </c>
      <c r="CU326">
        <v>0</v>
      </c>
      <c r="CV326">
        <v>1</v>
      </c>
      <c r="CW326">
        <v>0</v>
      </c>
      <c r="CX326">
        <v>0.19133</v>
      </c>
      <c r="CY326">
        <v>0</v>
      </c>
      <c r="CZ326">
        <v>0</v>
      </c>
      <c r="DA326">
        <v>0</v>
      </c>
      <c r="DB326">
        <v>1</v>
      </c>
      <c r="DC326">
        <v>0</v>
      </c>
      <c r="DD326">
        <v>7.9479999999999995E-2</v>
      </c>
      <c r="DE326">
        <v>0</v>
      </c>
      <c r="DF326">
        <v>1.0000000000000001E-5</v>
      </c>
      <c r="DG326">
        <v>0</v>
      </c>
      <c r="DH326">
        <v>1.0000000000000001E-5</v>
      </c>
      <c r="DI326">
        <v>81.358230000000006</v>
      </c>
      <c r="DJ326">
        <v>8.1390100000000007</v>
      </c>
      <c r="DK326">
        <v>9.7720000000000001E-2</v>
      </c>
      <c r="DL326">
        <v>1.2189999999999999E-2</v>
      </c>
      <c r="DM326">
        <v>4.8999999999999998E-4</v>
      </c>
      <c r="DN326">
        <v>2.5149999999999999E-2</v>
      </c>
      <c r="DO326">
        <v>1.0000000000000001E-5</v>
      </c>
      <c r="DP326">
        <v>7.9091800000000001</v>
      </c>
      <c r="DQ326">
        <v>3.68432</v>
      </c>
      <c r="DR326">
        <v>4.5100199999999999</v>
      </c>
      <c r="DS326">
        <v>0</v>
      </c>
      <c r="DT326">
        <v>62.315570000000001</v>
      </c>
      <c r="DU326">
        <v>9.3916111100000005E-2</v>
      </c>
      <c r="DV326">
        <v>0</v>
      </c>
      <c r="DW326">
        <v>1.2624</v>
      </c>
      <c r="DX326">
        <v>1</v>
      </c>
      <c r="DY326" t="s">
        <v>118</v>
      </c>
      <c r="EB326">
        <f t="shared" si="5"/>
        <v>108.50334035283514</v>
      </c>
    </row>
    <row r="327" spans="1:132" x14ac:dyDescent="0.3">
      <c r="A327">
        <v>326</v>
      </c>
      <c r="B327">
        <v>0</v>
      </c>
      <c r="C327">
        <v>3.0741540000000001E-2</v>
      </c>
      <c r="D327">
        <v>14.68110414</v>
      </c>
      <c r="E327">
        <v>1.4232861699999999</v>
      </c>
      <c r="F327">
        <v>18.465603829999999</v>
      </c>
      <c r="G327">
        <v>41.062221749999999</v>
      </c>
      <c r="H327">
        <v>89.654070809999993</v>
      </c>
      <c r="I327">
        <v>84.702553519999995</v>
      </c>
      <c r="J327">
        <v>65.344949740000004</v>
      </c>
      <c r="K327">
        <v>46.623889200000001</v>
      </c>
      <c r="L327">
        <v>34.526360060000002</v>
      </c>
      <c r="M327">
        <v>28.415379349999998</v>
      </c>
      <c r="N327">
        <v>25.808542289999998</v>
      </c>
      <c r="O327">
        <v>24.87979812</v>
      </c>
      <c r="P327">
        <v>24.73603057</v>
      </c>
      <c r="Q327">
        <v>1589.87232748</v>
      </c>
      <c r="R327">
        <v>0</v>
      </c>
      <c r="S327">
        <v>484.21940000000001</v>
      </c>
      <c r="T327">
        <v>0</v>
      </c>
      <c r="U327">
        <v>1.6500000000000001E-2</v>
      </c>
      <c r="V327">
        <v>0</v>
      </c>
      <c r="W327">
        <v>3.0000000000000001E-5</v>
      </c>
      <c r="X327">
        <v>6.9999999999999999E-4</v>
      </c>
      <c r="Y327">
        <v>0.75575999999999999</v>
      </c>
      <c r="Z327">
        <v>201.00415000000001</v>
      </c>
      <c r="AA327">
        <v>4.0481100000000003</v>
      </c>
      <c r="AB327">
        <v>1.36541</v>
      </c>
      <c r="AC327">
        <v>7.8162000000000003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0.1222</v>
      </c>
      <c r="AR327">
        <v>2.8600000000000001E-3</v>
      </c>
      <c r="AS327">
        <v>7.9600000000000001E-3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1.0000000000000001E-5</v>
      </c>
      <c r="AZ327">
        <v>1.0000000000000001E-5</v>
      </c>
      <c r="BA327">
        <v>2.0000000000000002E-5</v>
      </c>
      <c r="BB327">
        <v>2.0000000000000002E-5</v>
      </c>
      <c r="BC327">
        <v>3.0000000000000001E-5</v>
      </c>
      <c r="BD327">
        <v>3.0000000000000001E-5</v>
      </c>
      <c r="BE327">
        <v>3.0000000000000001E-5</v>
      </c>
      <c r="BF327">
        <v>4.0000000000000003E-5</v>
      </c>
      <c r="BG327">
        <v>1.6129999999999999E-2</v>
      </c>
      <c r="BH327">
        <v>7.1000000000000002E-4</v>
      </c>
      <c r="BI327">
        <v>0</v>
      </c>
      <c r="BJ327">
        <v>1.627E-2</v>
      </c>
      <c r="BK327">
        <v>0</v>
      </c>
      <c r="BL327">
        <v>0</v>
      </c>
      <c r="BM327">
        <v>2.0000000000000002E-5</v>
      </c>
      <c r="BN327">
        <v>0</v>
      </c>
      <c r="BO327">
        <v>0</v>
      </c>
      <c r="BP327">
        <v>0</v>
      </c>
      <c r="BQ327">
        <v>7</v>
      </c>
      <c r="BR327">
        <v>6.7060400400000004</v>
      </c>
      <c r="BS327">
        <v>1.91067871</v>
      </c>
      <c r="BT327">
        <v>2.5265966799999999</v>
      </c>
      <c r="BU327">
        <v>5.0342627000000002</v>
      </c>
      <c r="BV327">
        <v>7.3395556600000003</v>
      </c>
      <c r="BW327">
        <v>7.7003076200000002</v>
      </c>
      <c r="BX327">
        <v>7.7003076200000002</v>
      </c>
      <c r="BY327">
        <v>7.7091064500000002</v>
      </c>
      <c r="BZ327">
        <v>7.7091064500000002</v>
      </c>
      <c r="CA327">
        <v>7.7091064500000002</v>
      </c>
      <c r="CB327">
        <v>7.7091064500000002</v>
      </c>
      <c r="CC327">
        <v>7.7003076200000002</v>
      </c>
      <c r="CD327">
        <v>7.7091064500000002</v>
      </c>
      <c r="CE327">
        <v>7.7091064500000002</v>
      </c>
      <c r="CF327">
        <v>0</v>
      </c>
      <c r="CG327">
        <v>360.00490000000002</v>
      </c>
      <c r="CH327">
        <v>305.82521000000003</v>
      </c>
      <c r="CI327">
        <v>0</v>
      </c>
      <c r="CJ327">
        <v>0</v>
      </c>
      <c r="CK327">
        <v>4.5163399999999996</v>
      </c>
      <c r="CL327">
        <v>54.304020000000001</v>
      </c>
      <c r="CM327">
        <v>0</v>
      </c>
      <c r="CN327">
        <v>0</v>
      </c>
      <c r="CO327">
        <v>0</v>
      </c>
      <c r="CP327">
        <v>0</v>
      </c>
      <c r="CQ327">
        <v>3.2191200000000002</v>
      </c>
      <c r="CR327">
        <v>1.7171000000000001</v>
      </c>
      <c r="CS327">
        <v>39.88109</v>
      </c>
      <c r="CT327">
        <v>0</v>
      </c>
      <c r="CU327">
        <v>0</v>
      </c>
      <c r="CV327">
        <v>1</v>
      </c>
      <c r="CW327">
        <v>0</v>
      </c>
      <c r="CX327">
        <v>0.18909000000000001</v>
      </c>
      <c r="CY327">
        <v>0</v>
      </c>
      <c r="CZ327">
        <v>0</v>
      </c>
      <c r="DA327">
        <v>0</v>
      </c>
      <c r="DB327">
        <v>1</v>
      </c>
      <c r="DC327">
        <v>0</v>
      </c>
      <c r="DD327">
        <v>7.9329999999999998E-2</v>
      </c>
      <c r="DE327">
        <v>0</v>
      </c>
      <c r="DF327">
        <v>1.0000000000000001E-5</v>
      </c>
      <c r="DG327">
        <v>0</v>
      </c>
      <c r="DH327">
        <v>1.0000000000000001E-5</v>
      </c>
      <c r="DI327">
        <v>81.364429999999999</v>
      </c>
      <c r="DJ327">
        <v>8.1415299999999995</v>
      </c>
      <c r="DK327">
        <v>9.554E-2</v>
      </c>
      <c r="DL327">
        <v>1.235E-2</v>
      </c>
      <c r="DM327">
        <v>4.8000000000000001E-4</v>
      </c>
      <c r="DN327">
        <v>2.5159999999999998E-2</v>
      </c>
      <c r="DO327">
        <v>1.0000000000000001E-5</v>
      </c>
      <c r="DP327">
        <v>8.9512400000000003</v>
      </c>
      <c r="DQ327">
        <v>3.6847500000000002</v>
      </c>
      <c r="DR327">
        <v>4.5106000000000002</v>
      </c>
      <c r="DS327">
        <v>0</v>
      </c>
      <c r="DT327">
        <v>59.215440000000001</v>
      </c>
      <c r="DU327">
        <v>9.4015823100000007E-2</v>
      </c>
      <c r="DV327">
        <v>0</v>
      </c>
      <c r="DW327">
        <v>1.26844</v>
      </c>
      <c r="DX327">
        <v>1</v>
      </c>
      <c r="DY327" t="s">
        <v>118</v>
      </c>
      <c r="EB327">
        <f t="shared" si="5"/>
        <v>106.28074945641826</v>
      </c>
    </row>
    <row r="328" spans="1:132" x14ac:dyDescent="0.3">
      <c r="A328">
        <v>327</v>
      </c>
      <c r="B328">
        <v>0</v>
      </c>
      <c r="C328">
        <v>3.0741540000000001E-2</v>
      </c>
      <c r="D328">
        <v>13.69696656</v>
      </c>
      <c r="E328">
        <v>1.8350269699999999</v>
      </c>
      <c r="F328">
        <v>18.404434980000001</v>
      </c>
      <c r="G328">
        <v>40.215855150000003</v>
      </c>
      <c r="H328">
        <v>87.679400400000006</v>
      </c>
      <c r="I328">
        <v>84.905018150000004</v>
      </c>
      <c r="J328">
        <v>67.002198230000005</v>
      </c>
      <c r="K328">
        <v>48.292467180000003</v>
      </c>
      <c r="L328">
        <v>35.582887569999997</v>
      </c>
      <c r="M328">
        <v>28.912472869999998</v>
      </c>
      <c r="N328">
        <v>25.980946769999999</v>
      </c>
      <c r="O328">
        <v>24.898033519999998</v>
      </c>
      <c r="P328">
        <v>24.68240428</v>
      </c>
      <c r="Q328">
        <v>1591.72039438</v>
      </c>
      <c r="R328">
        <v>0</v>
      </c>
      <c r="S328">
        <v>486.55612000000002</v>
      </c>
      <c r="T328">
        <v>0</v>
      </c>
      <c r="U328">
        <v>1.617E-2</v>
      </c>
      <c r="V328">
        <v>0</v>
      </c>
      <c r="W328">
        <v>3.0000000000000001E-5</v>
      </c>
      <c r="X328">
        <v>6.8999999999999997E-4</v>
      </c>
      <c r="Y328">
        <v>0.75577000000000005</v>
      </c>
      <c r="Z328">
        <v>201.00416000000001</v>
      </c>
      <c r="AA328">
        <v>3.9959799999999999</v>
      </c>
      <c r="AB328">
        <v>1.3306500000000001</v>
      </c>
      <c r="AC328">
        <v>7.8152499999999998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0.1222</v>
      </c>
      <c r="AR328">
        <v>2.6099999999999999E-3</v>
      </c>
      <c r="AS328">
        <v>7.7999999999999996E-3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1.0000000000000001E-5</v>
      </c>
      <c r="BA328">
        <v>2.0000000000000002E-5</v>
      </c>
      <c r="BB328">
        <v>2.0000000000000002E-5</v>
      </c>
      <c r="BC328">
        <v>3.0000000000000001E-5</v>
      </c>
      <c r="BD328">
        <v>3.0000000000000001E-5</v>
      </c>
      <c r="BE328">
        <v>3.0000000000000001E-5</v>
      </c>
      <c r="BF328">
        <v>4.0000000000000003E-5</v>
      </c>
      <c r="BG328">
        <v>1.6129999999999999E-2</v>
      </c>
      <c r="BH328">
        <v>7.1000000000000002E-4</v>
      </c>
      <c r="BI328">
        <v>0</v>
      </c>
      <c r="BJ328">
        <v>1.627E-2</v>
      </c>
      <c r="BK328">
        <v>0</v>
      </c>
      <c r="BL328">
        <v>0</v>
      </c>
      <c r="BM328">
        <v>2.0000000000000002E-5</v>
      </c>
      <c r="BN328">
        <v>0</v>
      </c>
      <c r="BO328">
        <v>0</v>
      </c>
      <c r="BP328">
        <v>0</v>
      </c>
      <c r="BQ328">
        <v>7</v>
      </c>
      <c r="BR328">
        <v>6.7060400400000004</v>
      </c>
      <c r="BS328">
        <v>1.9194775399999999</v>
      </c>
      <c r="BT328">
        <v>2.4386084000000001</v>
      </c>
      <c r="BU328">
        <v>5.2630322300000003</v>
      </c>
      <c r="BV328">
        <v>7.3571533200000001</v>
      </c>
      <c r="BW328">
        <v>7.7003076200000002</v>
      </c>
      <c r="BX328">
        <v>7.7091064500000002</v>
      </c>
      <c r="BY328">
        <v>7.7091064500000002</v>
      </c>
      <c r="BZ328">
        <v>7.7091064500000002</v>
      </c>
      <c r="CA328">
        <v>7.7091064500000002</v>
      </c>
      <c r="CB328">
        <v>7.7091064500000002</v>
      </c>
      <c r="CC328">
        <v>7.7003076200000002</v>
      </c>
      <c r="CD328">
        <v>7.7091064500000002</v>
      </c>
      <c r="CE328">
        <v>7.7091064500000002</v>
      </c>
      <c r="CF328">
        <v>0</v>
      </c>
      <c r="CG328">
        <v>378.25533000000001</v>
      </c>
      <c r="CH328">
        <v>331.34733</v>
      </c>
      <c r="CI328">
        <v>0</v>
      </c>
      <c r="CJ328">
        <v>0</v>
      </c>
      <c r="CK328">
        <v>4.5166599999999999</v>
      </c>
      <c r="CL328">
        <v>54.320129999999999</v>
      </c>
      <c r="CM328">
        <v>0</v>
      </c>
      <c r="CN328">
        <v>0</v>
      </c>
      <c r="CO328">
        <v>0</v>
      </c>
      <c r="CP328">
        <v>0</v>
      </c>
      <c r="CQ328">
        <v>2.4565600000000001</v>
      </c>
      <c r="CR328">
        <v>1.70831</v>
      </c>
      <c r="CS328">
        <v>37.896250000000002</v>
      </c>
      <c r="CT328">
        <v>0</v>
      </c>
      <c r="CU328">
        <v>0</v>
      </c>
      <c r="CV328">
        <v>1</v>
      </c>
      <c r="CW328">
        <v>0</v>
      </c>
      <c r="CX328">
        <v>0.18687000000000001</v>
      </c>
      <c r="CY328">
        <v>0</v>
      </c>
      <c r="CZ328">
        <v>0</v>
      </c>
      <c r="DA328">
        <v>0</v>
      </c>
      <c r="DB328">
        <v>1</v>
      </c>
      <c r="DC328">
        <v>0</v>
      </c>
      <c r="DD328">
        <v>7.9189999999999997E-2</v>
      </c>
      <c r="DE328">
        <v>0</v>
      </c>
      <c r="DF328">
        <v>1.0000000000000001E-5</v>
      </c>
      <c r="DG328">
        <v>0</v>
      </c>
      <c r="DH328">
        <v>1.0000000000000001E-5</v>
      </c>
      <c r="DI328">
        <v>81.370279999999994</v>
      </c>
      <c r="DJ328">
        <v>8.1439500000000002</v>
      </c>
      <c r="DK328">
        <v>9.3590000000000007E-2</v>
      </c>
      <c r="DL328">
        <v>1.251E-2</v>
      </c>
      <c r="DM328">
        <v>4.6999999999999999E-4</v>
      </c>
      <c r="DN328">
        <v>2.5170000000000001E-2</v>
      </c>
      <c r="DO328">
        <v>1.0000000000000001E-5</v>
      </c>
      <c r="DP328">
        <v>12.70715</v>
      </c>
      <c r="DQ328">
        <v>3.6851600000000002</v>
      </c>
      <c r="DR328">
        <v>4.5111600000000003</v>
      </c>
      <c r="DS328">
        <v>0</v>
      </c>
      <c r="DT328">
        <v>56.270119999999999</v>
      </c>
      <c r="DU328">
        <v>9.4115542100000005E-2</v>
      </c>
      <c r="DV328">
        <v>0</v>
      </c>
      <c r="DW328">
        <v>1.27373</v>
      </c>
      <c r="DX328">
        <v>1</v>
      </c>
      <c r="DY328" t="s">
        <v>118</v>
      </c>
      <c r="EB328">
        <f t="shared" si="5"/>
        <v>104.05919418331246</v>
      </c>
    </row>
    <row r="329" spans="1:132" x14ac:dyDescent="0.3">
      <c r="A329">
        <v>328</v>
      </c>
      <c r="B329">
        <v>0</v>
      </c>
      <c r="C329">
        <v>3.0741540000000001E-2</v>
      </c>
      <c r="D329">
        <v>12.786056739999999</v>
      </c>
      <c r="E329">
        <v>2.3667686300000002</v>
      </c>
      <c r="F329">
        <v>18.027416389999999</v>
      </c>
      <c r="G329">
        <v>39.489799499999997</v>
      </c>
      <c r="H329">
        <v>85.778959540000002</v>
      </c>
      <c r="I329">
        <v>84.908282720000003</v>
      </c>
      <c r="J329">
        <v>68.514360819999993</v>
      </c>
      <c r="K329">
        <v>49.953923189999998</v>
      </c>
      <c r="L329">
        <v>36.694754379999999</v>
      </c>
      <c r="M329">
        <v>29.46085266</v>
      </c>
      <c r="N329">
        <v>26.183035050000001</v>
      </c>
      <c r="O329">
        <v>24.930438179999999</v>
      </c>
      <c r="P329">
        <v>24.635496629999999</v>
      </c>
      <c r="Q329">
        <v>1593.56409435</v>
      </c>
      <c r="R329">
        <v>0</v>
      </c>
      <c r="S329">
        <v>488.57731999999999</v>
      </c>
      <c r="T329">
        <v>0</v>
      </c>
      <c r="U329">
        <v>1.5859999999999999E-2</v>
      </c>
      <c r="V329">
        <v>0</v>
      </c>
      <c r="W329">
        <v>3.0000000000000001E-5</v>
      </c>
      <c r="X329">
        <v>6.8000000000000005E-4</v>
      </c>
      <c r="Y329">
        <v>0.75578000000000001</v>
      </c>
      <c r="Z329">
        <v>201.00416000000001</v>
      </c>
      <c r="AA329">
        <v>3.9469099999999999</v>
      </c>
      <c r="AB329">
        <v>1.2979400000000001</v>
      </c>
      <c r="AC329">
        <v>7.8144200000000001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0.1222</v>
      </c>
      <c r="AR329">
        <v>2.3900000000000002E-3</v>
      </c>
      <c r="AS329">
        <v>7.6499999999999997E-3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1.0000000000000001E-5</v>
      </c>
      <c r="BA329">
        <v>2.0000000000000002E-5</v>
      </c>
      <c r="BB329">
        <v>2.0000000000000002E-5</v>
      </c>
      <c r="BC329">
        <v>3.0000000000000001E-5</v>
      </c>
      <c r="BD329">
        <v>3.0000000000000001E-5</v>
      </c>
      <c r="BE329">
        <v>3.0000000000000001E-5</v>
      </c>
      <c r="BF329">
        <v>4.0000000000000003E-5</v>
      </c>
      <c r="BG329">
        <v>1.6129999999999999E-2</v>
      </c>
      <c r="BH329">
        <v>7.1000000000000002E-4</v>
      </c>
      <c r="BI329">
        <v>0</v>
      </c>
      <c r="BJ329">
        <v>1.627E-2</v>
      </c>
      <c r="BK329">
        <v>0</v>
      </c>
      <c r="BL329">
        <v>0</v>
      </c>
      <c r="BM329">
        <v>2.0000000000000002E-5</v>
      </c>
      <c r="BN329">
        <v>0</v>
      </c>
      <c r="BO329">
        <v>0</v>
      </c>
      <c r="BP329">
        <v>0</v>
      </c>
      <c r="BQ329">
        <v>7</v>
      </c>
      <c r="BR329">
        <v>6.7060400400000004</v>
      </c>
      <c r="BS329">
        <v>1.9194775399999999</v>
      </c>
      <c r="BT329">
        <v>2.3418212899999999</v>
      </c>
      <c r="BU329">
        <v>6.0109326200000002</v>
      </c>
      <c r="BV329">
        <v>7.36595215</v>
      </c>
      <c r="BW329">
        <v>7.7003076200000002</v>
      </c>
      <c r="BX329">
        <v>7.7091064500000002</v>
      </c>
      <c r="BY329">
        <v>7.7003076200000002</v>
      </c>
      <c r="BZ329">
        <v>7.7091064500000002</v>
      </c>
      <c r="CA329">
        <v>7.7091064500000002</v>
      </c>
      <c r="CB329">
        <v>7.7091064500000002</v>
      </c>
      <c r="CC329">
        <v>7.7003076200000002</v>
      </c>
      <c r="CD329">
        <v>7.7091064500000002</v>
      </c>
      <c r="CE329">
        <v>7.7091064500000002</v>
      </c>
      <c r="CF329">
        <v>0</v>
      </c>
      <c r="CG329">
        <v>395.40827999999999</v>
      </c>
      <c r="CH329">
        <v>362.16455000000002</v>
      </c>
      <c r="CI329">
        <v>0</v>
      </c>
      <c r="CJ329">
        <v>0</v>
      </c>
      <c r="CK329">
        <v>4.5169699999999997</v>
      </c>
      <c r="CL329">
        <v>54.335540000000002</v>
      </c>
      <c r="CM329">
        <v>0</v>
      </c>
      <c r="CN329">
        <v>0</v>
      </c>
      <c r="CO329">
        <v>0</v>
      </c>
      <c r="CP329">
        <v>0</v>
      </c>
      <c r="CQ329">
        <v>3.644E-2</v>
      </c>
      <c r="CR329">
        <v>1.70831</v>
      </c>
      <c r="CS329">
        <v>36.028019999999998</v>
      </c>
      <c r="CT329">
        <v>0</v>
      </c>
      <c r="CU329">
        <v>0</v>
      </c>
      <c r="CV329">
        <v>1</v>
      </c>
      <c r="CW329">
        <v>0</v>
      </c>
      <c r="CX329">
        <v>0.18468999999999999</v>
      </c>
      <c r="CY329">
        <v>0</v>
      </c>
      <c r="CZ329">
        <v>0</v>
      </c>
      <c r="DA329">
        <v>0</v>
      </c>
      <c r="DB329">
        <v>1</v>
      </c>
      <c r="DC329">
        <v>0</v>
      </c>
      <c r="DD329">
        <v>7.9070000000000001E-2</v>
      </c>
      <c r="DE329">
        <v>0</v>
      </c>
      <c r="DF329">
        <v>1.0000000000000001E-5</v>
      </c>
      <c r="DG329">
        <v>0</v>
      </c>
      <c r="DH329">
        <v>1.0000000000000001E-5</v>
      </c>
      <c r="DI329">
        <v>81.375789999999995</v>
      </c>
      <c r="DJ329">
        <v>8.1462599999999998</v>
      </c>
      <c r="DK329">
        <v>9.1759999999999994E-2</v>
      </c>
      <c r="DL329">
        <v>1.2670000000000001E-2</v>
      </c>
      <c r="DM329">
        <v>4.6000000000000001E-4</v>
      </c>
      <c r="DN329">
        <v>2.5170000000000001E-2</v>
      </c>
      <c r="DO329">
        <v>1.0000000000000001E-5</v>
      </c>
      <c r="DP329">
        <v>24.110130000000002</v>
      </c>
      <c r="DQ329">
        <v>3.6855500000000001</v>
      </c>
      <c r="DR329">
        <v>4.5117000000000003</v>
      </c>
      <c r="DS329">
        <v>0</v>
      </c>
      <c r="DT329">
        <v>53.497900000000001</v>
      </c>
      <c r="DU329">
        <v>9.4215267699999994E-2</v>
      </c>
      <c r="DV329">
        <v>0</v>
      </c>
      <c r="DW329">
        <v>1.2778</v>
      </c>
      <c r="DX329">
        <v>1</v>
      </c>
      <c r="DY329" t="s">
        <v>118</v>
      </c>
      <c r="EB329">
        <f t="shared" si="5"/>
        <v>101.8381791333571</v>
      </c>
    </row>
    <row r="330" spans="1:132" x14ac:dyDescent="0.3">
      <c r="A330">
        <v>329</v>
      </c>
      <c r="B330">
        <v>0</v>
      </c>
      <c r="C330">
        <v>3.0741540000000001E-2</v>
      </c>
      <c r="D330">
        <v>11.965878650000001</v>
      </c>
      <c r="E330">
        <v>3.0553298500000001</v>
      </c>
      <c r="F330">
        <v>17.305800640000001</v>
      </c>
      <c r="G330">
        <v>38.833572429999997</v>
      </c>
      <c r="H330">
        <v>83.95861223</v>
      </c>
      <c r="I330">
        <v>84.738450169999993</v>
      </c>
      <c r="J330">
        <v>69.877558379999996</v>
      </c>
      <c r="K330">
        <v>51.595197229999997</v>
      </c>
      <c r="L330">
        <v>37.855891059999998</v>
      </c>
      <c r="M330">
        <v>30.06082876</v>
      </c>
      <c r="N330">
        <v>26.416733099999998</v>
      </c>
      <c r="O330">
        <v>24.978391080000002</v>
      </c>
      <c r="P330">
        <v>24.595971989999999</v>
      </c>
      <c r="Q330">
        <v>1595.4040419099999</v>
      </c>
      <c r="R330">
        <v>0</v>
      </c>
      <c r="S330">
        <v>490.21701000000002</v>
      </c>
      <c r="T330">
        <v>0</v>
      </c>
      <c r="U330">
        <v>1.5559999999999999E-2</v>
      </c>
      <c r="V330">
        <v>0</v>
      </c>
      <c r="W330">
        <v>2.0000000000000002E-5</v>
      </c>
      <c r="X330">
        <v>6.6E-4</v>
      </c>
      <c r="Y330">
        <v>0.75578999999999996</v>
      </c>
      <c r="Z330">
        <v>201.00416999999999</v>
      </c>
      <c r="AA330">
        <v>3.9011999999999998</v>
      </c>
      <c r="AB330">
        <v>1.2674700000000001</v>
      </c>
      <c r="AC330">
        <v>7.8137499999999998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0.1222</v>
      </c>
      <c r="AR330">
        <v>2.2000000000000001E-3</v>
      </c>
      <c r="AS330">
        <v>7.4999999999999997E-3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1.0000000000000001E-5</v>
      </c>
      <c r="BA330">
        <v>2.0000000000000002E-5</v>
      </c>
      <c r="BB330">
        <v>2.0000000000000002E-5</v>
      </c>
      <c r="BC330">
        <v>3.0000000000000001E-5</v>
      </c>
      <c r="BD330">
        <v>3.0000000000000001E-5</v>
      </c>
      <c r="BE330">
        <v>3.0000000000000001E-5</v>
      </c>
      <c r="BF330">
        <v>4.0000000000000003E-5</v>
      </c>
      <c r="BG330">
        <v>1.6140000000000002E-2</v>
      </c>
      <c r="BH330">
        <v>7.1000000000000002E-4</v>
      </c>
      <c r="BI330">
        <v>0</v>
      </c>
      <c r="BJ330">
        <v>1.6279999999999999E-2</v>
      </c>
      <c r="BK330">
        <v>0</v>
      </c>
      <c r="BL330">
        <v>0</v>
      </c>
      <c r="BM330">
        <v>2.0000000000000002E-5</v>
      </c>
      <c r="BN330">
        <v>0</v>
      </c>
      <c r="BO330">
        <v>0</v>
      </c>
      <c r="BP330">
        <v>0</v>
      </c>
      <c r="BQ330">
        <v>7</v>
      </c>
      <c r="BR330">
        <v>6.7060400400000004</v>
      </c>
      <c r="BS330">
        <v>1.8842822299999999</v>
      </c>
      <c r="BT330">
        <v>2.3154248000000002</v>
      </c>
      <c r="BU330">
        <v>6.6356494100000001</v>
      </c>
      <c r="BV330">
        <v>7.36595215</v>
      </c>
      <c r="BW330">
        <v>7.7003076200000002</v>
      </c>
      <c r="BX330">
        <v>7.7091064500000002</v>
      </c>
      <c r="BY330">
        <v>7.7003076200000002</v>
      </c>
      <c r="BZ330">
        <v>7.7091064500000002</v>
      </c>
      <c r="CA330">
        <v>7.7091064500000002</v>
      </c>
      <c r="CB330">
        <v>7.7091064500000002</v>
      </c>
      <c r="CC330">
        <v>7.7091064500000002</v>
      </c>
      <c r="CD330">
        <v>7.7091064500000002</v>
      </c>
      <c r="CE330">
        <v>7.7091064500000002</v>
      </c>
      <c r="CF330">
        <v>0</v>
      </c>
      <c r="CG330">
        <v>403.46746000000002</v>
      </c>
      <c r="CH330">
        <v>383.90206000000001</v>
      </c>
      <c r="CI330">
        <v>0</v>
      </c>
      <c r="CJ330">
        <v>0</v>
      </c>
      <c r="CK330">
        <v>4.5172499999999998</v>
      </c>
      <c r="CL330">
        <v>54.350279999999998</v>
      </c>
      <c r="CM330">
        <v>0</v>
      </c>
      <c r="CN330">
        <v>0</v>
      </c>
      <c r="CO330">
        <v>0</v>
      </c>
      <c r="CP330">
        <v>0</v>
      </c>
      <c r="CQ330">
        <v>2.9258299999999999</v>
      </c>
      <c r="CR330">
        <v>1.70831</v>
      </c>
      <c r="CS330">
        <v>34.287269999999999</v>
      </c>
      <c r="CT330">
        <v>0</v>
      </c>
      <c r="CU330">
        <v>0</v>
      </c>
      <c r="CV330">
        <v>1</v>
      </c>
      <c r="CW330">
        <v>0</v>
      </c>
      <c r="CX330">
        <v>0.18256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7.8969999999999999E-2</v>
      </c>
      <c r="DE330">
        <v>0</v>
      </c>
      <c r="DF330">
        <v>1.0000000000000001E-5</v>
      </c>
      <c r="DG330">
        <v>0</v>
      </c>
      <c r="DH330">
        <v>1.0000000000000001E-5</v>
      </c>
      <c r="DI330">
        <v>81.380960000000002</v>
      </c>
      <c r="DJ330">
        <v>8.1484699999999997</v>
      </c>
      <c r="DK330">
        <v>9.042E-2</v>
      </c>
      <c r="DL330">
        <v>1.277E-2</v>
      </c>
      <c r="DM330">
        <v>4.4999999999999999E-4</v>
      </c>
      <c r="DN330">
        <v>2.5180000000000001E-2</v>
      </c>
      <c r="DO330">
        <v>1.0000000000000001E-5</v>
      </c>
      <c r="DP330">
        <v>7.00746</v>
      </c>
      <c r="DQ330">
        <v>3.6859199999999999</v>
      </c>
      <c r="DR330">
        <v>4.5122200000000001</v>
      </c>
      <c r="DS330">
        <v>0</v>
      </c>
      <c r="DT330">
        <v>50.915399999999998</v>
      </c>
      <c r="DU330">
        <v>9.4314999600000005E-2</v>
      </c>
      <c r="DV330">
        <v>0</v>
      </c>
      <c r="DW330">
        <v>1.2824</v>
      </c>
      <c r="DX330">
        <v>1</v>
      </c>
      <c r="DY330" t="s">
        <v>118</v>
      </c>
      <c r="EB330">
        <f t="shared" si="5"/>
        <v>99.618130499750961</v>
      </c>
    </row>
    <row r="331" spans="1:132" x14ac:dyDescent="0.3">
      <c r="A331">
        <v>330</v>
      </c>
      <c r="B331">
        <v>0</v>
      </c>
      <c r="C331">
        <v>3.0741540000000001E-2</v>
      </c>
      <c r="D331">
        <v>15.8027067</v>
      </c>
      <c r="E331">
        <v>2.5804783599999999</v>
      </c>
      <c r="F331">
        <v>17.145127980000002</v>
      </c>
      <c r="G331">
        <v>38.203595180000001</v>
      </c>
      <c r="H331">
        <v>82.217128430000002</v>
      </c>
      <c r="I331">
        <v>84.419353990000005</v>
      </c>
      <c r="J331">
        <v>71.090640329999999</v>
      </c>
      <c r="K331">
        <v>53.204180970000003</v>
      </c>
      <c r="L331">
        <v>39.059576589999999</v>
      </c>
      <c r="M331">
        <v>30.71212066</v>
      </c>
      <c r="N331">
        <v>26.683822320000001</v>
      </c>
      <c r="O331">
        <v>25.043317040000002</v>
      </c>
      <c r="P331">
        <v>24.56455635</v>
      </c>
      <c r="Q331">
        <v>1597.24091185</v>
      </c>
      <c r="R331">
        <v>0</v>
      </c>
      <c r="S331">
        <v>492.34341999999998</v>
      </c>
      <c r="T331">
        <v>0</v>
      </c>
      <c r="U331">
        <v>1.5259999999999999E-2</v>
      </c>
      <c r="V331">
        <v>0</v>
      </c>
      <c r="W331">
        <v>2.0000000000000002E-5</v>
      </c>
      <c r="X331">
        <v>6.4999999999999997E-4</v>
      </c>
      <c r="Y331">
        <v>0.75580000000000003</v>
      </c>
      <c r="Z331">
        <v>201.00416999999999</v>
      </c>
      <c r="AA331">
        <v>3.8518699999999999</v>
      </c>
      <c r="AB331">
        <v>1.23458</v>
      </c>
      <c r="AC331">
        <v>7.8128799999999998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0.1222</v>
      </c>
      <c r="AR331">
        <v>2.0200000000000001E-3</v>
      </c>
      <c r="AS331">
        <v>7.3600000000000002E-3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1.0000000000000001E-5</v>
      </c>
      <c r="BA331">
        <v>1.0000000000000001E-5</v>
      </c>
      <c r="BB331">
        <v>2.0000000000000002E-5</v>
      </c>
      <c r="BC331">
        <v>3.0000000000000001E-5</v>
      </c>
      <c r="BD331">
        <v>3.0000000000000001E-5</v>
      </c>
      <c r="BE331">
        <v>3.0000000000000001E-5</v>
      </c>
      <c r="BF331">
        <v>3.0000000000000001E-5</v>
      </c>
      <c r="BG331">
        <v>1.6140000000000002E-2</v>
      </c>
      <c r="BH331">
        <v>7.1000000000000002E-4</v>
      </c>
      <c r="BI331">
        <v>0</v>
      </c>
      <c r="BJ331">
        <v>1.6279999999999999E-2</v>
      </c>
      <c r="BK331">
        <v>0</v>
      </c>
      <c r="BL331">
        <v>0</v>
      </c>
      <c r="BM331">
        <v>2.0000000000000002E-5</v>
      </c>
      <c r="BN331">
        <v>0</v>
      </c>
      <c r="BO331">
        <v>0</v>
      </c>
      <c r="BP331">
        <v>0</v>
      </c>
      <c r="BQ331">
        <v>7</v>
      </c>
      <c r="BR331">
        <v>6.7060400400000004</v>
      </c>
      <c r="BS331">
        <v>1.8050927699999999</v>
      </c>
      <c r="BT331">
        <v>2.3682177700000002</v>
      </c>
      <c r="BU331">
        <v>6.52126465</v>
      </c>
      <c r="BV331">
        <v>7.36595215</v>
      </c>
      <c r="BW331">
        <v>7.7003076200000002</v>
      </c>
      <c r="BX331">
        <v>7.7091064500000002</v>
      </c>
      <c r="BY331">
        <v>7.7003076200000002</v>
      </c>
      <c r="BZ331">
        <v>7.7003076200000002</v>
      </c>
      <c r="CA331">
        <v>7.7091064500000002</v>
      </c>
      <c r="CB331">
        <v>7.7091064500000002</v>
      </c>
      <c r="CC331">
        <v>7.7091064500000002</v>
      </c>
      <c r="CD331">
        <v>7.7091064500000002</v>
      </c>
      <c r="CE331">
        <v>7.7091064500000002</v>
      </c>
      <c r="CF331">
        <v>0</v>
      </c>
      <c r="CG331">
        <v>397.28170999999998</v>
      </c>
      <c r="CH331">
        <v>392.95499000000001</v>
      </c>
      <c r="CI331">
        <v>0</v>
      </c>
      <c r="CJ331">
        <v>0</v>
      </c>
      <c r="CK331">
        <v>4.5175200000000002</v>
      </c>
      <c r="CL331">
        <v>54.364339999999999</v>
      </c>
      <c r="CM331">
        <v>0</v>
      </c>
      <c r="CN331">
        <v>0</v>
      </c>
      <c r="CO331">
        <v>0</v>
      </c>
      <c r="CP331">
        <v>0</v>
      </c>
      <c r="CQ331">
        <v>2.8085100000000001</v>
      </c>
      <c r="CR331">
        <v>1.7435</v>
      </c>
      <c r="CS331">
        <v>28.557749999999999</v>
      </c>
      <c r="CT331">
        <v>0</v>
      </c>
      <c r="CU331">
        <v>0</v>
      </c>
      <c r="CV331">
        <v>1</v>
      </c>
      <c r="CW331">
        <v>0</v>
      </c>
      <c r="CX331">
        <v>0.18048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7.8880000000000006E-2</v>
      </c>
      <c r="DE331">
        <v>0</v>
      </c>
      <c r="DF331">
        <v>1.0000000000000001E-5</v>
      </c>
      <c r="DG331">
        <v>0</v>
      </c>
      <c r="DH331">
        <v>1.0000000000000001E-5</v>
      </c>
      <c r="DI331">
        <v>81.385810000000006</v>
      </c>
      <c r="DJ331">
        <v>8.1505799999999997</v>
      </c>
      <c r="DK331">
        <v>8.8669999999999999E-2</v>
      </c>
      <c r="DL331">
        <v>1.291E-2</v>
      </c>
      <c r="DM331">
        <v>4.4000000000000002E-4</v>
      </c>
      <c r="DN331">
        <v>2.5190000000000001E-2</v>
      </c>
      <c r="DO331">
        <v>1.0000000000000001E-5</v>
      </c>
      <c r="DP331">
        <v>6.7868199999999996</v>
      </c>
      <c r="DQ331">
        <v>3.6862699999999999</v>
      </c>
      <c r="DR331">
        <v>4.5127100000000002</v>
      </c>
      <c r="DS331">
        <v>0</v>
      </c>
      <c r="DT331">
        <v>48.128480000000003</v>
      </c>
      <c r="DU331">
        <v>9.4414737100000007E-2</v>
      </c>
      <c r="DV331">
        <v>0</v>
      </c>
      <c r="DW331">
        <v>1.2874099999999999</v>
      </c>
      <c r="DX331">
        <v>1</v>
      </c>
      <c r="DY331" t="s">
        <v>118</v>
      </c>
      <c r="EB331">
        <f t="shared" si="5"/>
        <v>97.398572668189615</v>
      </c>
    </row>
    <row r="332" spans="1:132" x14ac:dyDescent="0.3">
      <c r="A332">
        <v>331</v>
      </c>
      <c r="B332">
        <v>0</v>
      </c>
      <c r="C332">
        <v>3.0741540000000001E-2</v>
      </c>
      <c r="D332">
        <v>20.926802930000001</v>
      </c>
      <c r="E332">
        <v>2.0169294299999998</v>
      </c>
      <c r="F332">
        <v>16.89774865</v>
      </c>
      <c r="G332">
        <v>37.573504939999999</v>
      </c>
      <c r="H332">
        <v>80.548834810000002</v>
      </c>
      <c r="I332">
        <v>83.972232680000005</v>
      </c>
      <c r="J332">
        <v>72.154697830000003</v>
      </c>
      <c r="K332">
        <v>54.769872329999998</v>
      </c>
      <c r="L332">
        <v>40.298592050000003</v>
      </c>
      <c r="M332">
        <v>31.41384905</v>
      </c>
      <c r="N332">
        <v>26.9858999</v>
      </c>
      <c r="O332">
        <v>25.126670319999999</v>
      </c>
      <c r="P332">
        <v>24.54203566</v>
      </c>
      <c r="Q332">
        <v>1599.07544452</v>
      </c>
      <c r="R332">
        <v>0</v>
      </c>
      <c r="S332">
        <v>494.28393999999997</v>
      </c>
      <c r="T332">
        <v>0</v>
      </c>
      <c r="U332">
        <v>1.4970000000000001E-2</v>
      </c>
      <c r="V332">
        <v>0</v>
      </c>
      <c r="W332">
        <v>2.0000000000000002E-5</v>
      </c>
      <c r="X332">
        <v>6.4000000000000005E-4</v>
      </c>
      <c r="Y332">
        <v>0.75580999999999998</v>
      </c>
      <c r="Z332">
        <v>201.00416999999999</v>
      </c>
      <c r="AA332">
        <v>3.80369</v>
      </c>
      <c r="AB332">
        <v>1.2024600000000001</v>
      </c>
      <c r="AC332">
        <v>7.8121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0.1222</v>
      </c>
      <c r="AR332">
        <v>1.8600000000000001E-3</v>
      </c>
      <c r="AS332">
        <v>7.2199999999999999E-3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1.0000000000000001E-5</v>
      </c>
      <c r="BA332">
        <v>1.0000000000000001E-5</v>
      </c>
      <c r="BB332">
        <v>2.0000000000000002E-5</v>
      </c>
      <c r="BC332">
        <v>3.0000000000000001E-5</v>
      </c>
      <c r="BD332">
        <v>3.0000000000000001E-5</v>
      </c>
      <c r="BE332">
        <v>3.0000000000000001E-5</v>
      </c>
      <c r="BF332">
        <v>3.0000000000000001E-5</v>
      </c>
      <c r="BG332">
        <v>1.6140000000000002E-2</v>
      </c>
      <c r="BH332">
        <v>7.1000000000000002E-4</v>
      </c>
      <c r="BI332">
        <v>0</v>
      </c>
      <c r="BJ332">
        <v>1.6279999999999999E-2</v>
      </c>
      <c r="BK332">
        <v>0</v>
      </c>
      <c r="BL332">
        <v>0</v>
      </c>
      <c r="BM332">
        <v>2.0000000000000002E-5</v>
      </c>
      <c r="BN332">
        <v>0</v>
      </c>
      <c r="BO332">
        <v>0</v>
      </c>
      <c r="BP332">
        <v>0</v>
      </c>
      <c r="BQ332">
        <v>7</v>
      </c>
      <c r="BR332">
        <v>6.7060400400000004</v>
      </c>
      <c r="BS332">
        <v>1.7347021499999999</v>
      </c>
      <c r="BT332">
        <v>2.45620605</v>
      </c>
      <c r="BU332">
        <v>6.3716845700000002</v>
      </c>
      <c r="BV332">
        <v>7.3571533200000001</v>
      </c>
      <c r="BW332">
        <v>7.7003076200000002</v>
      </c>
      <c r="BX332">
        <v>7.7091064500000002</v>
      </c>
      <c r="BY332">
        <v>7.7003076200000002</v>
      </c>
      <c r="BZ332">
        <v>7.7003076200000002</v>
      </c>
      <c r="CA332">
        <v>7.7091064500000002</v>
      </c>
      <c r="CB332">
        <v>7.7091064500000002</v>
      </c>
      <c r="CC332">
        <v>7.7091064500000002</v>
      </c>
      <c r="CD332">
        <v>7.7091064500000002</v>
      </c>
      <c r="CE332">
        <v>7.7091064500000002</v>
      </c>
      <c r="CF332">
        <v>0</v>
      </c>
      <c r="CG332">
        <v>392.09062</v>
      </c>
      <c r="CH332">
        <v>395.21059000000002</v>
      </c>
      <c r="CI332">
        <v>0</v>
      </c>
      <c r="CJ332">
        <v>0</v>
      </c>
      <c r="CK332">
        <v>4.5177699999999996</v>
      </c>
      <c r="CL332">
        <v>54.377749999999999</v>
      </c>
      <c r="CM332">
        <v>0</v>
      </c>
      <c r="CN332">
        <v>0</v>
      </c>
      <c r="CO332">
        <v>0</v>
      </c>
      <c r="CP332">
        <v>0</v>
      </c>
      <c r="CQ332">
        <v>2.72052</v>
      </c>
      <c r="CR332">
        <v>1.7962899999999999</v>
      </c>
      <c r="CS332">
        <v>21.805949999999999</v>
      </c>
      <c r="CT332">
        <v>0</v>
      </c>
      <c r="CU332">
        <v>0</v>
      </c>
      <c r="CV332">
        <v>1</v>
      </c>
      <c r="CW332">
        <v>0</v>
      </c>
      <c r="CX332">
        <v>0.17846000000000001</v>
      </c>
      <c r="CY332">
        <v>0</v>
      </c>
      <c r="CZ332">
        <v>0</v>
      </c>
      <c r="DA332">
        <v>0</v>
      </c>
      <c r="DB332">
        <v>1</v>
      </c>
      <c r="DC332">
        <v>0</v>
      </c>
      <c r="DD332">
        <v>7.8829999999999997E-2</v>
      </c>
      <c r="DE332">
        <v>0</v>
      </c>
      <c r="DF332">
        <v>1.0000000000000001E-5</v>
      </c>
      <c r="DG332">
        <v>0</v>
      </c>
      <c r="DH332">
        <v>1.0000000000000001E-5</v>
      </c>
      <c r="DI332">
        <v>81.390339999999995</v>
      </c>
      <c r="DJ332">
        <v>8.15259</v>
      </c>
      <c r="DK332">
        <v>8.6970000000000006E-2</v>
      </c>
      <c r="DL332">
        <v>1.3050000000000001E-2</v>
      </c>
      <c r="DM332">
        <v>4.2999999999999999E-4</v>
      </c>
      <c r="DN332">
        <v>2.5190000000000001E-2</v>
      </c>
      <c r="DO332">
        <v>1.0000000000000001E-5</v>
      </c>
      <c r="DP332">
        <v>6.5584699999999998</v>
      </c>
      <c r="DQ332">
        <v>3.6865899999999998</v>
      </c>
      <c r="DR332">
        <v>4.5131800000000002</v>
      </c>
      <c r="DS332">
        <v>0</v>
      </c>
      <c r="DT332">
        <v>45.406440000000003</v>
      </c>
      <c r="DU332">
        <v>9.4514480100000006E-2</v>
      </c>
      <c r="DV332">
        <v>0</v>
      </c>
      <c r="DW332">
        <v>1.2919700000000001</v>
      </c>
      <c r="DX332">
        <v>1</v>
      </c>
      <c r="DY332" t="s">
        <v>118</v>
      </c>
      <c r="EB332">
        <f t="shared" si="5"/>
        <v>95.179701489894356</v>
      </c>
    </row>
    <row r="333" spans="1:132" x14ac:dyDescent="0.3">
      <c r="A333">
        <v>332</v>
      </c>
      <c r="B333">
        <v>0</v>
      </c>
      <c r="C333">
        <v>3.0741540000000001E-2</v>
      </c>
      <c r="D333">
        <v>27.789609120000001</v>
      </c>
      <c r="E333">
        <v>1.3264507800000001</v>
      </c>
      <c r="F333">
        <v>16.585080999999999</v>
      </c>
      <c r="G333">
        <v>36.9269587</v>
      </c>
      <c r="H333">
        <v>78.945656110000002</v>
      </c>
      <c r="I333">
        <v>83.415663850000001</v>
      </c>
      <c r="J333">
        <v>73.072603939999993</v>
      </c>
      <c r="K333">
        <v>56.282469630000001</v>
      </c>
      <c r="L333">
        <v>41.565374419999998</v>
      </c>
      <c r="M333">
        <v>32.164542609999998</v>
      </c>
      <c r="N333">
        <v>27.324341560000001</v>
      </c>
      <c r="O333">
        <v>25.229916280000001</v>
      </c>
      <c r="P333">
        <v>24.529252929999998</v>
      </c>
      <c r="Q333">
        <v>1600.90845107</v>
      </c>
      <c r="R333">
        <v>0</v>
      </c>
      <c r="S333">
        <v>496.04185999999999</v>
      </c>
      <c r="T333">
        <v>0</v>
      </c>
      <c r="U333">
        <v>1.468E-2</v>
      </c>
      <c r="V333">
        <v>0</v>
      </c>
      <c r="W333">
        <v>2.0000000000000002E-5</v>
      </c>
      <c r="X333">
        <v>6.3000000000000003E-4</v>
      </c>
      <c r="Y333">
        <v>0.75582000000000005</v>
      </c>
      <c r="Z333">
        <v>201.00417999999999</v>
      </c>
      <c r="AA333">
        <v>3.7557700000000001</v>
      </c>
      <c r="AB333">
        <v>1.1705099999999999</v>
      </c>
      <c r="AC333">
        <v>7.8113900000000003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0.1222</v>
      </c>
      <c r="AR333">
        <v>1.7099999999999999E-3</v>
      </c>
      <c r="AS333">
        <v>7.0899999999999999E-3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1.0000000000000001E-5</v>
      </c>
      <c r="BA333">
        <v>1.0000000000000001E-5</v>
      </c>
      <c r="BB333">
        <v>2.0000000000000002E-5</v>
      </c>
      <c r="BC333">
        <v>2.0000000000000002E-5</v>
      </c>
      <c r="BD333">
        <v>3.0000000000000001E-5</v>
      </c>
      <c r="BE333">
        <v>3.0000000000000001E-5</v>
      </c>
      <c r="BF333">
        <v>3.0000000000000001E-5</v>
      </c>
      <c r="BG333">
        <v>1.6140000000000002E-2</v>
      </c>
      <c r="BH333">
        <v>7.1000000000000002E-4</v>
      </c>
      <c r="BI333">
        <v>0</v>
      </c>
      <c r="BJ333">
        <v>1.6279999999999999E-2</v>
      </c>
      <c r="BK333">
        <v>0</v>
      </c>
      <c r="BL333">
        <v>0</v>
      </c>
      <c r="BM333">
        <v>2.0000000000000002E-5</v>
      </c>
      <c r="BN333">
        <v>0</v>
      </c>
      <c r="BO333">
        <v>0</v>
      </c>
      <c r="BP333">
        <v>0</v>
      </c>
      <c r="BQ333">
        <v>7</v>
      </c>
      <c r="BR333">
        <v>6.7060400400000004</v>
      </c>
      <c r="BS333">
        <v>1.66431152</v>
      </c>
      <c r="BT333">
        <v>2.6497802699999999</v>
      </c>
      <c r="BU333">
        <v>6.1869091799999998</v>
      </c>
      <c r="BV333">
        <v>7.3571533200000001</v>
      </c>
      <c r="BW333">
        <v>7.7003076200000002</v>
      </c>
      <c r="BX333">
        <v>7.7003076200000002</v>
      </c>
      <c r="BY333">
        <v>7.7003076200000002</v>
      </c>
      <c r="BZ333">
        <v>7.7003076200000002</v>
      </c>
      <c r="CA333">
        <v>7.7091064500000002</v>
      </c>
      <c r="CB333">
        <v>7.7091064500000002</v>
      </c>
      <c r="CC333">
        <v>7.7091064500000002</v>
      </c>
      <c r="CD333">
        <v>7.7091064500000002</v>
      </c>
      <c r="CE333">
        <v>7.7091064500000002</v>
      </c>
      <c r="CF333">
        <v>0</v>
      </c>
      <c r="CG333">
        <v>384.94524000000001</v>
      </c>
      <c r="CH333">
        <v>392.89823000000001</v>
      </c>
      <c r="CI333">
        <v>0</v>
      </c>
      <c r="CJ333">
        <v>0</v>
      </c>
      <c r="CK333">
        <v>4.5180100000000003</v>
      </c>
      <c r="CL333">
        <v>54.390520000000002</v>
      </c>
      <c r="CM333">
        <v>0</v>
      </c>
      <c r="CN333">
        <v>0</v>
      </c>
      <c r="CO333">
        <v>0</v>
      </c>
      <c r="CP333">
        <v>0</v>
      </c>
      <c r="CQ333">
        <v>2.66187</v>
      </c>
      <c r="CR333">
        <v>1.9546699999999999</v>
      </c>
      <c r="CS333">
        <v>13.61374</v>
      </c>
      <c r="CT333">
        <v>0</v>
      </c>
      <c r="CU333">
        <v>0</v>
      </c>
      <c r="CV333">
        <v>1</v>
      </c>
      <c r="CW333">
        <v>0</v>
      </c>
      <c r="CX333">
        <v>0.17646999999999999</v>
      </c>
      <c r="CY333">
        <v>0</v>
      </c>
      <c r="CZ333">
        <v>0</v>
      </c>
      <c r="DA333">
        <v>0</v>
      </c>
      <c r="DB333">
        <v>1</v>
      </c>
      <c r="DC333">
        <v>0</v>
      </c>
      <c r="DD333">
        <v>7.8789999999999999E-2</v>
      </c>
      <c r="DE333">
        <v>0</v>
      </c>
      <c r="DF333">
        <v>1.0000000000000001E-5</v>
      </c>
      <c r="DG333">
        <v>0</v>
      </c>
      <c r="DH333">
        <v>1.0000000000000001E-5</v>
      </c>
      <c r="DI333">
        <v>81.394570000000002</v>
      </c>
      <c r="DJ333">
        <v>8.1545000000000005</v>
      </c>
      <c r="DK333">
        <v>8.5309999999999997E-2</v>
      </c>
      <c r="DL333">
        <v>1.3169999999999999E-2</v>
      </c>
      <c r="DM333">
        <v>4.2000000000000002E-4</v>
      </c>
      <c r="DN333">
        <v>2.52E-2</v>
      </c>
      <c r="DO333">
        <v>1.0000000000000001E-5</v>
      </c>
      <c r="DP333">
        <v>6.3248300000000004</v>
      </c>
      <c r="DQ333">
        <v>3.6869000000000001</v>
      </c>
      <c r="DR333">
        <v>4.51363</v>
      </c>
      <c r="DS333">
        <v>0</v>
      </c>
      <c r="DT333">
        <v>42.698749999999997</v>
      </c>
      <c r="DU333">
        <v>9.4614228100000003E-2</v>
      </c>
      <c r="DV333">
        <v>0</v>
      </c>
      <c r="DW333">
        <v>1.2961199999999999</v>
      </c>
      <c r="DX333">
        <v>1</v>
      </c>
      <c r="DY333" t="s">
        <v>118</v>
      </c>
      <c r="EB333">
        <f t="shared" si="5"/>
        <v>92.961281626202677</v>
      </c>
    </row>
    <row r="334" spans="1:132" x14ac:dyDescent="0.3">
      <c r="A334">
        <v>333</v>
      </c>
      <c r="B334">
        <v>0</v>
      </c>
      <c r="C334">
        <v>3.0741540000000001E-2</v>
      </c>
      <c r="D334">
        <v>29.94336564</v>
      </c>
      <c r="E334">
        <v>0.89840452000000004</v>
      </c>
      <c r="F334">
        <v>16.228978439999999</v>
      </c>
      <c r="G334">
        <v>36.255427470000001</v>
      </c>
      <c r="H334">
        <v>77.398504419999995</v>
      </c>
      <c r="I334">
        <v>82.765659450000001</v>
      </c>
      <c r="J334">
        <v>73.848598359999997</v>
      </c>
      <c r="K334">
        <v>57.733414240000002</v>
      </c>
      <c r="L334">
        <v>42.852164670000001</v>
      </c>
      <c r="M334">
        <v>32.962158549999998</v>
      </c>
      <c r="N334">
        <v>27.700267719999999</v>
      </c>
      <c r="O334">
        <v>25.354511420000001</v>
      </c>
      <c r="P334">
        <v>24.527104139999999</v>
      </c>
      <c r="Q334">
        <v>1602.74081828</v>
      </c>
      <c r="R334">
        <v>0</v>
      </c>
      <c r="S334">
        <v>497.62679000000003</v>
      </c>
      <c r="T334">
        <v>0</v>
      </c>
      <c r="U334">
        <v>1.44E-2</v>
      </c>
      <c r="V334">
        <v>0</v>
      </c>
      <c r="W334">
        <v>2.0000000000000002E-5</v>
      </c>
      <c r="X334">
        <v>6.0999999999999997E-4</v>
      </c>
      <c r="Y334">
        <v>0.75583</v>
      </c>
      <c r="Z334">
        <v>201.00417999999999</v>
      </c>
      <c r="AA334">
        <v>3.7616299999999998</v>
      </c>
      <c r="AB334">
        <v>1.17442</v>
      </c>
      <c r="AC334">
        <v>7.8107600000000001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0.1222</v>
      </c>
      <c r="AR334">
        <v>1.58E-3</v>
      </c>
      <c r="AS334">
        <v>6.96E-3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1.0000000000000001E-5</v>
      </c>
      <c r="BA334">
        <v>1.0000000000000001E-5</v>
      </c>
      <c r="BB334">
        <v>2.0000000000000002E-5</v>
      </c>
      <c r="BC334">
        <v>2.0000000000000002E-5</v>
      </c>
      <c r="BD334">
        <v>3.0000000000000001E-5</v>
      </c>
      <c r="BE334">
        <v>3.0000000000000001E-5</v>
      </c>
      <c r="BF334">
        <v>3.0000000000000001E-5</v>
      </c>
      <c r="BG334">
        <v>1.6150000000000001E-2</v>
      </c>
      <c r="BH334">
        <v>7.1000000000000002E-4</v>
      </c>
      <c r="BI334">
        <v>0</v>
      </c>
      <c r="BJ334">
        <v>1.6289999999999999E-2</v>
      </c>
      <c r="BK334">
        <v>0</v>
      </c>
      <c r="BL334">
        <v>0</v>
      </c>
      <c r="BM334">
        <v>2.0000000000000002E-5</v>
      </c>
      <c r="BN334">
        <v>0</v>
      </c>
      <c r="BO334">
        <v>0</v>
      </c>
      <c r="BP334">
        <v>0</v>
      </c>
      <c r="BQ334">
        <v>7</v>
      </c>
      <c r="BR334">
        <v>6.7060400400000004</v>
      </c>
      <c r="BS334">
        <v>1.6819091799999999</v>
      </c>
      <c r="BT334">
        <v>2.6585790999999999</v>
      </c>
      <c r="BU334">
        <v>5.9581396499999997</v>
      </c>
      <c r="BV334">
        <v>7.3571533200000001</v>
      </c>
      <c r="BW334">
        <v>7.7003076200000002</v>
      </c>
      <c r="BX334">
        <v>7.7091064500000002</v>
      </c>
      <c r="BY334">
        <v>7.7003076200000002</v>
      </c>
      <c r="BZ334">
        <v>7.7003076200000002</v>
      </c>
      <c r="CA334">
        <v>7.7091064500000002</v>
      </c>
      <c r="CB334">
        <v>7.7091064500000002</v>
      </c>
      <c r="CC334">
        <v>7.7091064500000002</v>
      </c>
      <c r="CD334">
        <v>7.7091064500000002</v>
      </c>
      <c r="CE334">
        <v>7.7091064500000002</v>
      </c>
      <c r="CF334">
        <v>0</v>
      </c>
      <c r="CG334">
        <v>407.07553999999999</v>
      </c>
      <c r="CH334">
        <v>407.02343000000002</v>
      </c>
      <c r="CI334">
        <v>0</v>
      </c>
      <c r="CJ334">
        <v>0</v>
      </c>
      <c r="CK334">
        <v>4.51823</v>
      </c>
      <c r="CL334">
        <v>54.402659999999997</v>
      </c>
      <c r="CM334">
        <v>0</v>
      </c>
      <c r="CN334">
        <v>0</v>
      </c>
      <c r="CO334">
        <v>0</v>
      </c>
      <c r="CP334">
        <v>0</v>
      </c>
      <c r="CQ334">
        <v>2.6032099999999998</v>
      </c>
      <c r="CR334">
        <v>1.88428</v>
      </c>
      <c r="CS334">
        <v>10.028370000000001</v>
      </c>
      <c r="CT334">
        <v>0</v>
      </c>
      <c r="CU334">
        <v>0</v>
      </c>
      <c r="CV334">
        <v>1</v>
      </c>
      <c r="CW334">
        <v>0</v>
      </c>
      <c r="CX334">
        <v>0.17452000000000001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7.8789999999999999E-2</v>
      </c>
      <c r="DE334">
        <v>0</v>
      </c>
      <c r="DF334">
        <v>1.0000000000000001E-5</v>
      </c>
      <c r="DG334">
        <v>0</v>
      </c>
      <c r="DH334">
        <v>1.0000000000000001E-5</v>
      </c>
      <c r="DI334">
        <v>81.398489999999995</v>
      </c>
      <c r="DJ334">
        <v>8.1563199999999991</v>
      </c>
      <c r="DK334">
        <v>8.3669999999999994E-2</v>
      </c>
      <c r="DL334">
        <v>1.329E-2</v>
      </c>
      <c r="DM334">
        <v>4.0999999999999999E-4</v>
      </c>
      <c r="DN334">
        <v>2.521E-2</v>
      </c>
      <c r="DO334">
        <v>1.0000000000000001E-5</v>
      </c>
      <c r="DP334">
        <v>6.1101599999999996</v>
      </c>
      <c r="DQ334">
        <v>3.6871900000000002</v>
      </c>
      <c r="DR334">
        <v>4.5140599999999997</v>
      </c>
      <c r="DS334">
        <v>0</v>
      </c>
      <c r="DT334">
        <v>43.030090000000001</v>
      </c>
      <c r="DU334">
        <v>9.4713980700000006E-2</v>
      </c>
      <c r="DV334">
        <v>0</v>
      </c>
      <c r="DW334">
        <v>1.2998799999999999</v>
      </c>
      <c r="DX334">
        <v>1</v>
      </c>
      <c r="DY334" t="s">
        <v>118</v>
      </c>
      <c r="EB334">
        <f t="shared" si="5"/>
        <v>90.743499113590943</v>
      </c>
    </row>
    <row r="335" spans="1:132" x14ac:dyDescent="0.3">
      <c r="A335">
        <v>334</v>
      </c>
      <c r="B335">
        <v>0</v>
      </c>
      <c r="C335">
        <v>3.0741540000000001E-2</v>
      </c>
      <c r="D335">
        <v>25.27448163</v>
      </c>
      <c r="E335">
        <v>0.86272442000000005</v>
      </c>
      <c r="F335">
        <v>15.845841399999999</v>
      </c>
      <c r="G335">
        <v>35.555777169999999</v>
      </c>
      <c r="H335">
        <v>75.898323009999999</v>
      </c>
      <c r="I335">
        <v>82.035867629999998</v>
      </c>
      <c r="J335">
        <v>74.487925230000002</v>
      </c>
      <c r="K335">
        <v>59.115391219999999</v>
      </c>
      <c r="L335">
        <v>44.151145649999997</v>
      </c>
      <c r="M335">
        <v>33.80411556</v>
      </c>
      <c r="N335">
        <v>28.114513970000001</v>
      </c>
      <c r="O335">
        <v>25.501882290000001</v>
      </c>
      <c r="P335">
        <v>24.536532739999998</v>
      </c>
      <c r="Q335">
        <v>1604.5735131199999</v>
      </c>
      <c r="R335">
        <v>0</v>
      </c>
      <c r="S335">
        <v>499.04732000000001</v>
      </c>
      <c r="T335">
        <v>0</v>
      </c>
      <c r="U335">
        <v>1.413E-2</v>
      </c>
      <c r="V335">
        <v>0</v>
      </c>
      <c r="W335">
        <v>2.0000000000000002E-5</v>
      </c>
      <c r="X335">
        <v>5.9999999999999995E-4</v>
      </c>
      <c r="Y335">
        <v>0.75583999999999996</v>
      </c>
      <c r="Z335">
        <v>201.00417999999999</v>
      </c>
      <c r="AA335">
        <v>3.73054</v>
      </c>
      <c r="AB335">
        <v>1.1536900000000001</v>
      </c>
      <c r="AC335">
        <v>7.8101900000000004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0.1222</v>
      </c>
      <c r="AR335">
        <v>1.4599999999999999E-3</v>
      </c>
      <c r="AS335">
        <v>6.8300000000000001E-3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1.0000000000000001E-5</v>
      </c>
      <c r="BA335">
        <v>1.0000000000000001E-5</v>
      </c>
      <c r="BB335">
        <v>2.0000000000000002E-5</v>
      </c>
      <c r="BC335">
        <v>2.0000000000000002E-5</v>
      </c>
      <c r="BD335">
        <v>3.0000000000000001E-5</v>
      </c>
      <c r="BE335">
        <v>3.0000000000000001E-5</v>
      </c>
      <c r="BF335">
        <v>3.0000000000000001E-5</v>
      </c>
      <c r="BG335">
        <v>1.6150000000000001E-2</v>
      </c>
      <c r="BH335">
        <v>7.1000000000000002E-4</v>
      </c>
      <c r="BI335">
        <v>0</v>
      </c>
      <c r="BJ335">
        <v>1.6289999999999999E-2</v>
      </c>
      <c r="BK335">
        <v>0</v>
      </c>
      <c r="BL335">
        <v>0</v>
      </c>
      <c r="BM335">
        <v>2.0000000000000002E-5</v>
      </c>
      <c r="BN335">
        <v>0</v>
      </c>
      <c r="BO335">
        <v>0</v>
      </c>
      <c r="BP335">
        <v>0</v>
      </c>
      <c r="BQ335">
        <v>7</v>
      </c>
      <c r="BR335">
        <v>6.7060400400000004</v>
      </c>
      <c r="BS335">
        <v>1.7083056599999999</v>
      </c>
      <c r="BT335">
        <v>2.6585790999999999</v>
      </c>
      <c r="BU335">
        <v>5.7733642600000001</v>
      </c>
      <c r="BV335">
        <v>7.36595215</v>
      </c>
      <c r="BW335">
        <v>7.7003076200000002</v>
      </c>
      <c r="BX335">
        <v>7.7003076200000002</v>
      </c>
      <c r="BY335">
        <v>7.7091064500000002</v>
      </c>
      <c r="BZ335">
        <v>7.7003076200000002</v>
      </c>
      <c r="CA335">
        <v>7.7003076200000002</v>
      </c>
      <c r="CB335">
        <v>7.7091064500000002</v>
      </c>
      <c r="CC335">
        <v>7.7091064500000002</v>
      </c>
      <c r="CD335">
        <v>7.7091064500000002</v>
      </c>
      <c r="CE335">
        <v>7.7091064500000002</v>
      </c>
      <c r="CF335">
        <v>0</v>
      </c>
      <c r="CG335">
        <v>433.39039000000002</v>
      </c>
      <c r="CH335">
        <v>424.29113000000001</v>
      </c>
      <c r="CI335">
        <v>0</v>
      </c>
      <c r="CJ335">
        <v>0</v>
      </c>
      <c r="CK335">
        <v>4.5184300000000004</v>
      </c>
      <c r="CL335">
        <v>54.414189999999998</v>
      </c>
      <c r="CM335">
        <v>0</v>
      </c>
      <c r="CN335">
        <v>0</v>
      </c>
      <c r="CO335">
        <v>0</v>
      </c>
      <c r="CP335">
        <v>0</v>
      </c>
      <c r="CQ335">
        <v>2.5738799999999999</v>
      </c>
      <c r="CR335">
        <v>1.8050900000000001</v>
      </c>
      <c r="CS335">
        <v>13.02464</v>
      </c>
      <c r="CT335">
        <v>0</v>
      </c>
      <c r="CU335">
        <v>0</v>
      </c>
      <c r="CV335">
        <v>1</v>
      </c>
      <c r="CW335">
        <v>0</v>
      </c>
      <c r="CX335">
        <v>0.1726</v>
      </c>
      <c r="CY335">
        <v>0</v>
      </c>
      <c r="CZ335">
        <v>0</v>
      </c>
      <c r="DA335">
        <v>0</v>
      </c>
      <c r="DB335">
        <v>1</v>
      </c>
      <c r="DC335">
        <v>0</v>
      </c>
      <c r="DD335">
        <v>7.8810000000000005E-2</v>
      </c>
      <c r="DE335">
        <v>0</v>
      </c>
      <c r="DF335">
        <v>0</v>
      </c>
      <c r="DG335">
        <v>0</v>
      </c>
      <c r="DH335">
        <v>0</v>
      </c>
      <c r="DI335">
        <v>81.40213</v>
      </c>
      <c r="DJ335">
        <v>8.1580499999999994</v>
      </c>
      <c r="DK335">
        <v>8.2040000000000002E-2</v>
      </c>
      <c r="DL335">
        <v>1.34E-2</v>
      </c>
      <c r="DM335">
        <v>4.0000000000000002E-4</v>
      </c>
      <c r="DN335">
        <v>2.521E-2</v>
      </c>
      <c r="DO335">
        <v>1.0000000000000001E-5</v>
      </c>
      <c r="DP335">
        <v>5.8910900000000002</v>
      </c>
      <c r="DQ335">
        <v>3.6874600000000002</v>
      </c>
      <c r="DR335">
        <v>4.5144599999999997</v>
      </c>
      <c r="DS335">
        <v>0</v>
      </c>
      <c r="DT335">
        <v>41.273200000000003</v>
      </c>
      <c r="DU335">
        <v>9.4813737499999995E-2</v>
      </c>
      <c r="DV335">
        <v>0</v>
      </c>
      <c r="DW335">
        <v>1.3032999999999999</v>
      </c>
      <c r="DX335">
        <v>1</v>
      </c>
      <c r="DY335" t="s">
        <v>118</v>
      </c>
      <c r="EB335">
        <f t="shared" si="5"/>
        <v>88.526324409142106</v>
      </c>
    </row>
    <row r="336" spans="1:132" x14ac:dyDescent="0.3">
      <c r="A336">
        <v>335</v>
      </c>
      <c r="B336">
        <v>0</v>
      </c>
      <c r="C336">
        <v>3.0741540000000001E-2</v>
      </c>
      <c r="D336">
        <v>19.813554400000001</v>
      </c>
      <c r="E336">
        <v>0.82999106</v>
      </c>
      <c r="F336">
        <v>15.45030996</v>
      </c>
      <c r="G336">
        <v>34.828876790000002</v>
      </c>
      <c r="H336">
        <v>74.436748850000001</v>
      </c>
      <c r="I336">
        <v>81.237833109999997</v>
      </c>
      <c r="J336">
        <v>74.996527060000005</v>
      </c>
      <c r="K336">
        <v>60.422297100000002</v>
      </c>
      <c r="L336">
        <v>45.454566730000003</v>
      </c>
      <c r="M336">
        <v>34.687337079999999</v>
      </c>
      <c r="N336">
        <v>28.567606659999999</v>
      </c>
      <c r="O336">
        <v>25.673403480000001</v>
      </c>
      <c r="P336">
        <v>24.558522979999999</v>
      </c>
      <c r="Q336">
        <v>1606.4075867700001</v>
      </c>
      <c r="R336">
        <v>0</v>
      </c>
      <c r="S336">
        <v>500.31403</v>
      </c>
      <c r="T336">
        <v>0</v>
      </c>
      <c r="U336">
        <v>1.3860000000000001E-2</v>
      </c>
      <c r="V336">
        <v>0</v>
      </c>
      <c r="W336">
        <v>2.0000000000000002E-5</v>
      </c>
      <c r="X336">
        <v>5.9000000000000003E-4</v>
      </c>
      <c r="Y336">
        <v>0.75585000000000002</v>
      </c>
      <c r="Z336">
        <v>201.00418999999999</v>
      </c>
      <c r="AA336">
        <v>3.70207</v>
      </c>
      <c r="AB336">
        <v>1.13472</v>
      </c>
      <c r="AC336">
        <v>7.8096899999999998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0.1222</v>
      </c>
      <c r="AR336">
        <v>1.3600000000000001E-3</v>
      </c>
      <c r="AS336">
        <v>6.7000000000000002E-3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1.0000000000000001E-5</v>
      </c>
      <c r="BA336">
        <v>1.0000000000000001E-5</v>
      </c>
      <c r="BB336">
        <v>2.0000000000000002E-5</v>
      </c>
      <c r="BC336">
        <v>2.0000000000000002E-5</v>
      </c>
      <c r="BD336">
        <v>3.0000000000000001E-5</v>
      </c>
      <c r="BE336">
        <v>3.0000000000000001E-5</v>
      </c>
      <c r="BF336">
        <v>3.0000000000000001E-5</v>
      </c>
      <c r="BG336">
        <v>1.6150000000000001E-2</v>
      </c>
      <c r="BH336">
        <v>7.1000000000000002E-4</v>
      </c>
      <c r="BI336">
        <v>0</v>
      </c>
      <c r="BJ336">
        <v>1.6289999999999999E-2</v>
      </c>
      <c r="BK336">
        <v>0</v>
      </c>
      <c r="BL336">
        <v>0</v>
      </c>
      <c r="BM336">
        <v>2.0000000000000002E-5</v>
      </c>
      <c r="BN336">
        <v>0</v>
      </c>
      <c r="BO336">
        <v>0</v>
      </c>
      <c r="BP336">
        <v>0</v>
      </c>
      <c r="BQ336">
        <v>7</v>
      </c>
      <c r="BR336">
        <v>6.7060400400000004</v>
      </c>
      <c r="BS336">
        <v>1.7698974599999999</v>
      </c>
      <c r="BT336">
        <v>2.6585790999999999</v>
      </c>
      <c r="BU336">
        <v>5.5357959000000001</v>
      </c>
      <c r="BV336">
        <v>7.36595215</v>
      </c>
      <c r="BW336">
        <v>7.7003076200000002</v>
      </c>
      <c r="BX336">
        <v>7.7091064500000002</v>
      </c>
      <c r="BY336">
        <v>7.7091064500000002</v>
      </c>
      <c r="BZ336">
        <v>7.7003076200000002</v>
      </c>
      <c r="CA336">
        <v>7.7003076200000002</v>
      </c>
      <c r="CB336">
        <v>7.7091064500000002</v>
      </c>
      <c r="CC336">
        <v>7.7091064500000002</v>
      </c>
      <c r="CD336">
        <v>7.7003076200000002</v>
      </c>
      <c r="CE336">
        <v>7.7091064500000002</v>
      </c>
      <c r="CF336">
        <v>0</v>
      </c>
      <c r="CG336">
        <v>473.95886999999999</v>
      </c>
      <c r="CH336">
        <v>441.48935999999998</v>
      </c>
      <c r="CI336">
        <v>0</v>
      </c>
      <c r="CJ336">
        <v>0</v>
      </c>
      <c r="CK336">
        <v>4.5186099999999998</v>
      </c>
      <c r="CL336">
        <v>54.42512</v>
      </c>
      <c r="CM336">
        <v>0</v>
      </c>
      <c r="CN336">
        <v>0</v>
      </c>
      <c r="CO336">
        <v>0</v>
      </c>
      <c r="CP336">
        <v>0</v>
      </c>
      <c r="CQ336">
        <v>2.5445500000000001</v>
      </c>
      <c r="CR336">
        <v>1.7346999999999999</v>
      </c>
      <c r="CS336">
        <v>16.94913</v>
      </c>
      <c r="CT336">
        <v>0</v>
      </c>
      <c r="CU336">
        <v>0</v>
      </c>
      <c r="CV336">
        <v>1</v>
      </c>
      <c r="CW336">
        <v>0</v>
      </c>
      <c r="CX336">
        <v>0.17069000000000001</v>
      </c>
      <c r="CY336">
        <v>0</v>
      </c>
      <c r="CZ336">
        <v>0</v>
      </c>
      <c r="DA336">
        <v>0</v>
      </c>
      <c r="DB336">
        <v>1</v>
      </c>
      <c r="DC336">
        <v>0</v>
      </c>
      <c r="DD336">
        <v>7.8869999999999996E-2</v>
      </c>
      <c r="DE336">
        <v>0</v>
      </c>
      <c r="DF336">
        <v>0</v>
      </c>
      <c r="DG336">
        <v>0</v>
      </c>
      <c r="DH336">
        <v>0</v>
      </c>
      <c r="DI336">
        <v>81.405479999999997</v>
      </c>
      <c r="DJ336">
        <v>8.1596899999999994</v>
      </c>
      <c r="DK336">
        <v>8.0430000000000001E-2</v>
      </c>
      <c r="DL336">
        <v>1.3509999999999999E-2</v>
      </c>
      <c r="DM336">
        <v>3.8999999999999999E-4</v>
      </c>
      <c r="DN336">
        <v>2.5219999999999999E-2</v>
      </c>
      <c r="DO336">
        <v>1.0000000000000001E-5</v>
      </c>
      <c r="DP336">
        <v>5.6904500000000002</v>
      </c>
      <c r="DQ336">
        <v>3.6877200000000001</v>
      </c>
      <c r="DR336">
        <v>4.51485</v>
      </c>
      <c r="DS336">
        <v>0</v>
      </c>
      <c r="DT336">
        <v>39.665190000000003</v>
      </c>
      <c r="DU336">
        <v>9.4913498299999996E-2</v>
      </c>
      <c r="DV336">
        <v>0</v>
      </c>
      <c r="DW336">
        <v>1.3064100000000001</v>
      </c>
      <c r="DX336">
        <v>1</v>
      </c>
      <c r="DY336" t="s">
        <v>118</v>
      </c>
      <c r="EB336">
        <f t="shared" si="5"/>
        <v>86.309727991572629</v>
      </c>
    </row>
    <row r="337" spans="1:132" x14ac:dyDescent="0.3">
      <c r="A337">
        <v>336</v>
      </c>
      <c r="B337">
        <v>0</v>
      </c>
      <c r="C337">
        <v>3.0741540000000001E-2</v>
      </c>
      <c r="D337">
        <v>13.25494108</v>
      </c>
      <c r="E337">
        <v>0.80001182000000004</v>
      </c>
      <c r="F337">
        <v>15.05080006</v>
      </c>
      <c r="G337">
        <v>34.077942700000001</v>
      </c>
      <c r="H337">
        <v>73.006501400000005</v>
      </c>
      <c r="I337">
        <v>80.381281900000005</v>
      </c>
      <c r="J337">
        <v>75.380793100000005</v>
      </c>
      <c r="K337">
        <v>61.649183270000002</v>
      </c>
      <c r="L337">
        <v>46.754853220000001</v>
      </c>
      <c r="M337">
        <v>35.608302889999997</v>
      </c>
      <c r="N337">
        <v>29.059744269999999</v>
      </c>
      <c r="O337">
        <v>25.870375339999999</v>
      </c>
      <c r="P337">
        <v>24.594091939999998</v>
      </c>
      <c r="Q337">
        <v>1608.2441781099999</v>
      </c>
      <c r="R337">
        <v>0</v>
      </c>
      <c r="S337">
        <v>501.43387000000001</v>
      </c>
      <c r="T337">
        <v>0</v>
      </c>
      <c r="U337">
        <v>1.359E-2</v>
      </c>
      <c r="V337">
        <v>0</v>
      </c>
      <c r="W337">
        <v>2.0000000000000002E-5</v>
      </c>
      <c r="X337">
        <v>5.8E-4</v>
      </c>
      <c r="Y337">
        <v>0.75585999999999998</v>
      </c>
      <c r="Z337">
        <v>201.00418999999999</v>
      </c>
      <c r="AA337">
        <v>3.6760600000000001</v>
      </c>
      <c r="AB337">
        <v>1.11737</v>
      </c>
      <c r="AC337">
        <v>7.8092600000000001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0.1222</v>
      </c>
      <c r="AR337">
        <v>1.2600000000000001E-3</v>
      </c>
      <c r="AS337">
        <v>6.5700000000000003E-3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1.0000000000000001E-5</v>
      </c>
      <c r="BA337">
        <v>1.0000000000000001E-5</v>
      </c>
      <c r="BB337">
        <v>2.0000000000000002E-5</v>
      </c>
      <c r="BC337">
        <v>2.0000000000000002E-5</v>
      </c>
      <c r="BD337">
        <v>3.0000000000000001E-5</v>
      </c>
      <c r="BE337">
        <v>3.0000000000000001E-5</v>
      </c>
      <c r="BF337">
        <v>3.0000000000000001E-5</v>
      </c>
      <c r="BG337">
        <v>1.6150000000000001E-2</v>
      </c>
      <c r="BH337">
        <v>7.1000000000000002E-4</v>
      </c>
      <c r="BI337">
        <v>0</v>
      </c>
      <c r="BJ337">
        <v>1.6289999999999999E-2</v>
      </c>
      <c r="BK337">
        <v>0</v>
      </c>
      <c r="BL337">
        <v>0</v>
      </c>
      <c r="BM337">
        <v>2.0000000000000002E-5</v>
      </c>
      <c r="BN337">
        <v>0</v>
      </c>
      <c r="BO337">
        <v>0</v>
      </c>
      <c r="BP337">
        <v>0</v>
      </c>
      <c r="BQ337">
        <v>7</v>
      </c>
      <c r="BR337">
        <v>6.7060400400000004</v>
      </c>
      <c r="BS337">
        <v>1.8930810499999999</v>
      </c>
      <c r="BT337">
        <v>2.6673779299999998</v>
      </c>
      <c r="BU337">
        <v>5.2542334000000004</v>
      </c>
      <c r="BV337">
        <v>7.37475098</v>
      </c>
      <c r="BW337">
        <v>7.7003076200000002</v>
      </c>
      <c r="BX337">
        <v>7.7091064500000002</v>
      </c>
      <c r="BY337">
        <v>7.7091064500000002</v>
      </c>
      <c r="BZ337">
        <v>7.7091064500000002</v>
      </c>
      <c r="CA337">
        <v>7.7003076200000002</v>
      </c>
      <c r="CB337">
        <v>7.7091064500000002</v>
      </c>
      <c r="CC337">
        <v>7.7091064500000002</v>
      </c>
      <c r="CD337">
        <v>7.7003076200000002</v>
      </c>
      <c r="CE337">
        <v>7.7091064500000002</v>
      </c>
      <c r="CF337">
        <v>0</v>
      </c>
      <c r="CG337">
        <v>541.35127999999997</v>
      </c>
      <c r="CH337">
        <v>458.01186000000001</v>
      </c>
      <c r="CI337">
        <v>0</v>
      </c>
      <c r="CJ337">
        <v>0</v>
      </c>
      <c r="CK337">
        <v>4.5187799999999996</v>
      </c>
      <c r="CL337">
        <v>54.435470000000002</v>
      </c>
      <c r="CM337">
        <v>0</v>
      </c>
      <c r="CN337">
        <v>0</v>
      </c>
      <c r="CO337">
        <v>0</v>
      </c>
      <c r="CP337">
        <v>0</v>
      </c>
      <c r="CQ337">
        <v>2.5152199999999998</v>
      </c>
      <c r="CR337">
        <v>1.66431</v>
      </c>
      <c r="CS337">
        <v>22.100020000000001</v>
      </c>
      <c r="CT337">
        <v>0</v>
      </c>
      <c r="CU337">
        <v>0</v>
      </c>
      <c r="CV337">
        <v>1</v>
      </c>
      <c r="CW337">
        <v>0</v>
      </c>
      <c r="CX337">
        <v>0.16880000000000001</v>
      </c>
      <c r="CY337">
        <v>0</v>
      </c>
      <c r="CZ337">
        <v>0</v>
      </c>
      <c r="DA337">
        <v>0</v>
      </c>
      <c r="DB337">
        <v>1</v>
      </c>
      <c r="DC337">
        <v>0</v>
      </c>
      <c r="DD337">
        <v>7.8960000000000002E-2</v>
      </c>
      <c r="DE337">
        <v>0</v>
      </c>
      <c r="DF337">
        <v>0</v>
      </c>
      <c r="DG337">
        <v>0</v>
      </c>
      <c r="DH337">
        <v>0</v>
      </c>
      <c r="DI337">
        <v>81.408559999999994</v>
      </c>
      <c r="DJ337">
        <v>8.1612399999999994</v>
      </c>
      <c r="DK337">
        <v>7.8839999999999993E-2</v>
      </c>
      <c r="DL337">
        <v>1.3599999999999999E-2</v>
      </c>
      <c r="DM337">
        <v>3.8000000000000002E-4</v>
      </c>
      <c r="DN337">
        <v>2.5219999999999999E-2</v>
      </c>
      <c r="DO337">
        <v>1.0000000000000001E-5</v>
      </c>
      <c r="DP337">
        <v>5.5071399999999997</v>
      </c>
      <c r="DQ337">
        <v>3.6879499999999998</v>
      </c>
      <c r="DR337">
        <v>4.5152200000000002</v>
      </c>
      <c r="DS337">
        <v>0</v>
      </c>
      <c r="DT337">
        <v>38.195540000000001</v>
      </c>
      <c r="DU337">
        <v>9.5013262599999995E-2</v>
      </c>
      <c r="DV337">
        <v>0</v>
      </c>
      <c r="DW337">
        <v>1.3092200000000001</v>
      </c>
      <c r="DX337">
        <v>1</v>
      </c>
      <c r="DY337" t="s">
        <v>118</v>
      </c>
      <c r="EB337">
        <f t="shared" si="5"/>
        <v>84.093494261725525</v>
      </c>
    </row>
    <row r="338" spans="1:132" x14ac:dyDescent="0.3">
      <c r="A338">
        <v>337</v>
      </c>
      <c r="B338">
        <v>0</v>
      </c>
      <c r="C338">
        <v>3.0741540000000001E-2</v>
      </c>
      <c r="D338">
        <v>9.2085185000000003</v>
      </c>
      <c r="E338">
        <v>0.89906633999999996</v>
      </c>
      <c r="F338">
        <v>14.57207878</v>
      </c>
      <c r="G338">
        <v>33.307827979999999</v>
      </c>
      <c r="H338">
        <v>71.601528650000006</v>
      </c>
      <c r="I338">
        <v>79.474402679999997</v>
      </c>
      <c r="J338">
        <v>75.647358479999994</v>
      </c>
      <c r="K338">
        <v>62.792182500000003</v>
      </c>
      <c r="L338">
        <v>48.044699649999998</v>
      </c>
      <c r="M338">
        <v>36.563106859999998</v>
      </c>
      <c r="N338">
        <v>29.590784790000001</v>
      </c>
      <c r="O338">
        <v>26.094001819999999</v>
      </c>
      <c r="P338">
        <v>24.64428045</v>
      </c>
      <c r="Q338">
        <v>1610.0845164899999</v>
      </c>
      <c r="R338">
        <v>0</v>
      </c>
      <c r="S338">
        <v>502.33224999999999</v>
      </c>
      <c r="T338">
        <v>0</v>
      </c>
      <c r="U338">
        <v>1.333E-2</v>
      </c>
      <c r="V338">
        <v>0</v>
      </c>
      <c r="W338">
        <v>1.0000000000000001E-5</v>
      </c>
      <c r="X338">
        <v>5.6999999999999998E-4</v>
      </c>
      <c r="Y338">
        <v>0.75587000000000004</v>
      </c>
      <c r="Z338">
        <v>201.00418999999999</v>
      </c>
      <c r="AA338">
        <v>3.6523400000000001</v>
      </c>
      <c r="AB338">
        <v>1.1015600000000001</v>
      </c>
      <c r="AC338">
        <v>7.8089199999999996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0.1222</v>
      </c>
      <c r="AR338">
        <v>1.17E-3</v>
      </c>
      <c r="AS338">
        <v>6.4400000000000004E-3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1.0000000000000001E-5</v>
      </c>
      <c r="BA338">
        <v>1.0000000000000001E-5</v>
      </c>
      <c r="BB338">
        <v>2.0000000000000002E-5</v>
      </c>
      <c r="BC338">
        <v>2.0000000000000002E-5</v>
      </c>
      <c r="BD338">
        <v>3.0000000000000001E-5</v>
      </c>
      <c r="BE338">
        <v>3.0000000000000001E-5</v>
      </c>
      <c r="BF338">
        <v>3.0000000000000001E-5</v>
      </c>
      <c r="BG338">
        <v>1.6160000000000001E-2</v>
      </c>
      <c r="BH338">
        <v>7.1000000000000002E-4</v>
      </c>
      <c r="BI338">
        <v>0</v>
      </c>
      <c r="BJ338">
        <v>1.6299999999999999E-2</v>
      </c>
      <c r="BK338">
        <v>0</v>
      </c>
      <c r="BL338">
        <v>0</v>
      </c>
      <c r="BM338">
        <v>2.0000000000000002E-5</v>
      </c>
      <c r="BN338">
        <v>0</v>
      </c>
      <c r="BO338">
        <v>0</v>
      </c>
      <c r="BP338">
        <v>0</v>
      </c>
      <c r="BQ338">
        <v>7</v>
      </c>
      <c r="BR338">
        <v>6.7060400400000004</v>
      </c>
      <c r="BS338">
        <v>1.9018798800000001</v>
      </c>
      <c r="BT338">
        <v>2.5617919900000001</v>
      </c>
      <c r="BU338">
        <v>5.2718310500000003</v>
      </c>
      <c r="BV338">
        <v>7.3835497999999999</v>
      </c>
      <c r="BW338">
        <v>7.7003076200000002</v>
      </c>
      <c r="BX338">
        <v>7.7091064500000002</v>
      </c>
      <c r="BY338">
        <v>7.7091064500000002</v>
      </c>
      <c r="BZ338">
        <v>7.7091064500000002</v>
      </c>
      <c r="CA338">
        <v>7.7003076200000002</v>
      </c>
      <c r="CB338">
        <v>7.7091064500000002</v>
      </c>
      <c r="CC338">
        <v>7.7091064500000002</v>
      </c>
      <c r="CD338">
        <v>7.7003076200000002</v>
      </c>
      <c r="CE338">
        <v>7.7091064500000002</v>
      </c>
      <c r="CF338">
        <v>0</v>
      </c>
      <c r="CG338">
        <v>563.88649999999996</v>
      </c>
      <c r="CH338">
        <v>483.88673999999997</v>
      </c>
      <c r="CI338">
        <v>0</v>
      </c>
      <c r="CJ338">
        <v>0</v>
      </c>
      <c r="CK338">
        <v>4.5189399999999997</v>
      </c>
      <c r="CL338">
        <v>54.445239999999998</v>
      </c>
      <c r="CM338">
        <v>0</v>
      </c>
      <c r="CN338">
        <v>0</v>
      </c>
      <c r="CO338">
        <v>0</v>
      </c>
      <c r="CP338">
        <v>0</v>
      </c>
      <c r="CQ338">
        <v>2.4272300000000002</v>
      </c>
      <c r="CR338">
        <v>1.66431</v>
      </c>
      <c r="CS338">
        <v>24.814209999999999</v>
      </c>
      <c r="CT338">
        <v>0</v>
      </c>
      <c r="CU338">
        <v>0</v>
      </c>
      <c r="CV338">
        <v>1</v>
      </c>
      <c r="CW338">
        <v>0</v>
      </c>
      <c r="CX338">
        <v>0.16691</v>
      </c>
      <c r="CY338">
        <v>0</v>
      </c>
      <c r="CZ338">
        <v>0</v>
      </c>
      <c r="DA338">
        <v>0</v>
      </c>
      <c r="DB338">
        <v>1</v>
      </c>
      <c r="DC338">
        <v>0</v>
      </c>
      <c r="DD338">
        <v>7.9089999999999994E-2</v>
      </c>
      <c r="DE338">
        <v>0</v>
      </c>
      <c r="DF338">
        <v>0</v>
      </c>
      <c r="DG338">
        <v>0</v>
      </c>
      <c r="DH338">
        <v>0</v>
      </c>
      <c r="DI338">
        <v>81.411370000000005</v>
      </c>
      <c r="DJ338">
        <v>8.1627100000000006</v>
      </c>
      <c r="DK338">
        <v>7.7270000000000005E-2</v>
      </c>
      <c r="DL338">
        <v>1.3690000000000001E-2</v>
      </c>
      <c r="DM338">
        <v>3.8000000000000002E-4</v>
      </c>
      <c r="DN338">
        <v>2.5229999999999999E-2</v>
      </c>
      <c r="DO338">
        <v>1.0000000000000001E-5</v>
      </c>
      <c r="DP338">
        <v>6.2626600000000003</v>
      </c>
      <c r="DQ338">
        <v>3.6881699999999999</v>
      </c>
      <c r="DR338">
        <v>4.5155599999999998</v>
      </c>
      <c r="DS338">
        <v>0</v>
      </c>
      <c r="DT338">
        <v>36.855350000000001</v>
      </c>
      <c r="DU338">
        <v>9.5113030099999996E-2</v>
      </c>
      <c r="DV338">
        <v>0</v>
      </c>
      <c r="DW338">
        <v>1.3112200000000001</v>
      </c>
      <c r="DX338">
        <v>1</v>
      </c>
      <c r="DY338" t="s">
        <v>118</v>
      </c>
      <c r="EB338">
        <f t="shared" si="5"/>
        <v>84.09051680261301</v>
      </c>
    </row>
    <row r="339" spans="1:132" x14ac:dyDescent="0.3">
      <c r="A339">
        <v>338</v>
      </c>
      <c r="B339">
        <v>0</v>
      </c>
      <c r="C339">
        <v>3.0741540000000001E-2</v>
      </c>
      <c r="D339">
        <v>8.7534305000000003</v>
      </c>
      <c r="E339">
        <v>1.1779942299999999</v>
      </c>
      <c r="F339">
        <v>13.98025715</v>
      </c>
      <c r="G339">
        <v>32.525471340000003</v>
      </c>
      <c r="H339">
        <v>70.217072520000002</v>
      </c>
      <c r="I339">
        <v>78.524110059999998</v>
      </c>
      <c r="J339">
        <v>75.802947869999997</v>
      </c>
      <c r="K339">
        <v>63.84842459</v>
      </c>
      <c r="L339">
        <v>49.317146889999997</v>
      </c>
      <c r="M339">
        <v>37.547518629999999</v>
      </c>
      <c r="N339">
        <v>30.160239359999998</v>
      </c>
      <c r="O339">
        <v>26.345368820000001</v>
      </c>
      <c r="P339">
        <v>24.71014284</v>
      </c>
      <c r="Q339">
        <v>1611.92992379</v>
      </c>
      <c r="R339">
        <v>0</v>
      </c>
      <c r="S339">
        <v>502.9787</v>
      </c>
      <c r="T339">
        <v>0</v>
      </c>
      <c r="U339">
        <v>1.308E-2</v>
      </c>
      <c r="V339">
        <v>0</v>
      </c>
      <c r="W339">
        <v>1.0000000000000001E-5</v>
      </c>
      <c r="X339">
        <v>5.5999999999999995E-4</v>
      </c>
      <c r="Y339">
        <v>0.75588</v>
      </c>
      <c r="Z339">
        <v>201.00418999999999</v>
      </c>
      <c r="AA339">
        <v>3.6307100000000001</v>
      </c>
      <c r="AB339">
        <v>1.08714</v>
      </c>
      <c r="AC339">
        <v>7.8086900000000004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0.1222</v>
      </c>
      <c r="AR339">
        <v>1.09E-3</v>
      </c>
      <c r="AS339">
        <v>6.3099999999999996E-3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1.0000000000000001E-5</v>
      </c>
      <c r="BA339">
        <v>1.0000000000000001E-5</v>
      </c>
      <c r="BB339">
        <v>2.0000000000000002E-5</v>
      </c>
      <c r="BC339">
        <v>2.0000000000000002E-5</v>
      </c>
      <c r="BD339">
        <v>3.0000000000000001E-5</v>
      </c>
      <c r="BE339">
        <v>3.0000000000000001E-5</v>
      </c>
      <c r="BF339">
        <v>3.0000000000000001E-5</v>
      </c>
      <c r="BG339">
        <v>1.6160000000000001E-2</v>
      </c>
      <c r="BH339">
        <v>7.1000000000000002E-4</v>
      </c>
      <c r="BI339">
        <v>0</v>
      </c>
      <c r="BJ339">
        <v>1.6299999999999999E-2</v>
      </c>
      <c r="BK339">
        <v>0</v>
      </c>
      <c r="BL339">
        <v>0</v>
      </c>
      <c r="BM339">
        <v>2.0000000000000002E-5</v>
      </c>
      <c r="BN339">
        <v>0</v>
      </c>
      <c r="BO339">
        <v>0</v>
      </c>
      <c r="BP339">
        <v>0</v>
      </c>
      <c r="BQ339">
        <v>7</v>
      </c>
      <c r="BR339">
        <v>6.7060400400000004</v>
      </c>
      <c r="BS339">
        <v>1.9018798800000001</v>
      </c>
      <c r="BT339">
        <v>2.46500488</v>
      </c>
      <c r="BU339">
        <v>5.4742040999999997</v>
      </c>
      <c r="BV339">
        <v>7.4011474599999998</v>
      </c>
      <c r="BW339">
        <v>7.7003076200000002</v>
      </c>
      <c r="BX339">
        <v>7.7003076200000002</v>
      </c>
      <c r="BY339">
        <v>7.7091064500000002</v>
      </c>
      <c r="BZ339">
        <v>7.7091064500000002</v>
      </c>
      <c r="CA339">
        <v>7.7003076200000002</v>
      </c>
      <c r="CB339">
        <v>7.7091064500000002</v>
      </c>
      <c r="CC339">
        <v>7.7091064500000002</v>
      </c>
      <c r="CD339">
        <v>7.7003076200000002</v>
      </c>
      <c r="CE339">
        <v>7.7091064500000002</v>
      </c>
      <c r="CF339">
        <v>0</v>
      </c>
      <c r="CG339">
        <v>580.83417999999995</v>
      </c>
      <c r="CH339">
        <v>514.06167000000005</v>
      </c>
      <c r="CI339">
        <v>0</v>
      </c>
      <c r="CJ339">
        <v>0</v>
      </c>
      <c r="CK339">
        <v>4.5190799999999998</v>
      </c>
      <c r="CL339">
        <v>54.454459999999997</v>
      </c>
      <c r="CM339">
        <v>0</v>
      </c>
      <c r="CN339">
        <v>0</v>
      </c>
      <c r="CO339">
        <v>0</v>
      </c>
      <c r="CP339">
        <v>0</v>
      </c>
      <c r="CQ339">
        <v>1.75265</v>
      </c>
      <c r="CR339">
        <v>1.65551</v>
      </c>
      <c r="CS339">
        <v>23.991160000000001</v>
      </c>
      <c r="CT339">
        <v>0</v>
      </c>
      <c r="CU339">
        <v>0</v>
      </c>
      <c r="CV339">
        <v>1</v>
      </c>
      <c r="CW339">
        <v>0</v>
      </c>
      <c r="CX339">
        <v>0.16500999999999999</v>
      </c>
      <c r="CY339">
        <v>0</v>
      </c>
      <c r="CZ339">
        <v>0</v>
      </c>
      <c r="DA339">
        <v>0</v>
      </c>
      <c r="DB339">
        <v>1</v>
      </c>
      <c r="DC339">
        <v>0</v>
      </c>
      <c r="DD339">
        <v>7.9259999999999997E-2</v>
      </c>
      <c r="DE339">
        <v>0</v>
      </c>
      <c r="DF339">
        <v>0</v>
      </c>
      <c r="DG339">
        <v>0</v>
      </c>
      <c r="DH339">
        <v>0</v>
      </c>
      <c r="DI339">
        <v>81.413929999999993</v>
      </c>
      <c r="DJ339">
        <v>8.1640899999999998</v>
      </c>
      <c r="DK339">
        <v>7.5740000000000002E-2</v>
      </c>
      <c r="DL339">
        <v>1.3769999999999999E-2</v>
      </c>
      <c r="DM339">
        <v>3.6999999999999999E-4</v>
      </c>
      <c r="DN339">
        <v>2.5229999999999999E-2</v>
      </c>
      <c r="DO339">
        <v>1.0000000000000001E-5</v>
      </c>
      <c r="DP339">
        <v>9.0163399999999996</v>
      </c>
      <c r="DQ339">
        <v>3.6883699999999999</v>
      </c>
      <c r="DR339">
        <v>4.5158899999999997</v>
      </c>
      <c r="DS339">
        <v>0</v>
      </c>
      <c r="DT339">
        <v>35.633180000000003</v>
      </c>
      <c r="DU339">
        <v>9.5212800599999994E-2</v>
      </c>
      <c r="DV339">
        <v>0</v>
      </c>
      <c r="DW339">
        <v>1.3127500000000001</v>
      </c>
      <c r="DX339">
        <v>1</v>
      </c>
      <c r="DY339" t="s">
        <v>118</v>
      </c>
      <c r="EB339">
        <f t="shared" si="5"/>
        <v>81.8750719172929</v>
      </c>
    </row>
    <row r="340" spans="1:132" x14ac:dyDescent="0.3">
      <c r="A340">
        <v>339</v>
      </c>
      <c r="B340">
        <v>0</v>
      </c>
      <c r="C340">
        <v>3.0741540000000001E-2</v>
      </c>
      <c r="D340">
        <v>8.3424832299999991</v>
      </c>
      <c r="E340">
        <v>1.5464269799999999</v>
      </c>
      <c r="F340">
        <v>13.29686032</v>
      </c>
      <c r="G340">
        <v>31.73738956</v>
      </c>
      <c r="H340">
        <v>68.849644179999999</v>
      </c>
      <c r="I340">
        <v>77.536286009999998</v>
      </c>
      <c r="J340">
        <v>75.854257750000002</v>
      </c>
      <c r="K340">
        <v>64.815946589999996</v>
      </c>
      <c r="L340">
        <v>50.565643610000002</v>
      </c>
      <c r="M340">
        <v>38.557047390000001</v>
      </c>
      <c r="N340">
        <v>30.767272219999999</v>
      </c>
      <c r="O340">
        <v>26.625423680000001</v>
      </c>
      <c r="P340">
        <v>24.792735860000001</v>
      </c>
      <c r="Q340">
        <v>1613.7818155099999</v>
      </c>
      <c r="R340">
        <v>0</v>
      </c>
      <c r="S340">
        <v>503.39850999999999</v>
      </c>
      <c r="T340">
        <v>0</v>
      </c>
      <c r="U340">
        <v>1.282E-2</v>
      </c>
      <c r="V340">
        <v>0</v>
      </c>
      <c r="W340">
        <v>1.0000000000000001E-5</v>
      </c>
      <c r="X340">
        <v>5.5000000000000003E-4</v>
      </c>
      <c r="Y340">
        <v>0.75588999999999995</v>
      </c>
      <c r="Z340">
        <v>201.0042</v>
      </c>
      <c r="AA340">
        <v>3.6110099999999998</v>
      </c>
      <c r="AB340">
        <v>1.0740099999999999</v>
      </c>
      <c r="AC340">
        <v>7.8085500000000003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0.1222</v>
      </c>
      <c r="AR340">
        <v>1.01E-3</v>
      </c>
      <c r="AS340">
        <v>6.1799999999999997E-3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1.0000000000000001E-5</v>
      </c>
      <c r="BA340">
        <v>1.0000000000000001E-5</v>
      </c>
      <c r="BB340">
        <v>2.0000000000000002E-5</v>
      </c>
      <c r="BC340">
        <v>2.0000000000000002E-5</v>
      </c>
      <c r="BD340">
        <v>3.0000000000000001E-5</v>
      </c>
      <c r="BE340">
        <v>3.0000000000000001E-5</v>
      </c>
      <c r="BF340">
        <v>3.0000000000000001E-5</v>
      </c>
      <c r="BG340">
        <v>1.6160000000000001E-2</v>
      </c>
      <c r="BH340">
        <v>7.1000000000000002E-4</v>
      </c>
      <c r="BI340">
        <v>0</v>
      </c>
      <c r="BJ340">
        <v>1.6299999999999999E-2</v>
      </c>
      <c r="BK340">
        <v>0</v>
      </c>
      <c r="BL340">
        <v>0</v>
      </c>
      <c r="BM340">
        <v>2.0000000000000002E-5</v>
      </c>
      <c r="BN340">
        <v>0</v>
      </c>
      <c r="BO340">
        <v>0</v>
      </c>
      <c r="BP340">
        <v>0</v>
      </c>
      <c r="BQ340">
        <v>7</v>
      </c>
      <c r="BR340">
        <v>6.7060400400000004</v>
      </c>
      <c r="BS340">
        <v>1.9018798800000001</v>
      </c>
      <c r="BT340">
        <v>2.3682177700000002</v>
      </c>
      <c r="BU340">
        <v>6.1781103499999999</v>
      </c>
      <c r="BV340">
        <v>7.4099462899999997</v>
      </c>
      <c r="BW340">
        <v>7.7003076200000002</v>
      </c>
      <c r="BX340">
        <v>7.7091064500000002</v>
      </c>
      <c r="BY340">
        <v>7.7091064500000002</v>
      </c>
      <c r="BZ340">
        <v>7.7091064500000002</v>
      </c>
      <c r="CA340">
        <v>7.7003076200000002</v>
      </c>
      <c r="CB340">
        <v>7.7091064500000002</v>
      </c>
      <c r="CC340">
        <v>7.7091064500000002</v>
      </c>
      <c r="CD340">
        <v>7.7003076200000002</v>
      </c>
      <c r="CE340">
        <v>7.7091064500000002</v>
      </c>
      <c r="CF340">
        <v>0</v>
      </c>
      <c r="CG340">
        <v>598.62198000000001</v>
      </c>
      <c r="CH340">
        <v>553.37657000000002</v>
      </c>
      <c r="CI340">
        <v>0</v>
      </c>
      <c r="CJ340">
        <v>0</v>
      </c>
      <c r="CK340">
        <v>4.5192100000000002</v>
      </c>
      <c r="CL340">
        <v>54.46313</v>
      </c>
      <c r="CM340">
        <v>0</v>
      </c>
      <c r="CN340">
        <v>0</v>
      </c>
      <c r="CO340">
        <v>0</v>
      </c>
      <c r="CP340">
        <v>0</v>
      </c>
      <c r="CQ340">
        <v>0.59370000000000001</v>
      </c>
      <c r="CR340">
        <v>1.65551</v>
      </c>
      <c r="CS340">
        <v>23.241800000000001</v>
      </c>
      <c r="CT340">
        <v>0</v>
      </c>
      <c r="CU340">
        <v>0</v>
      </c>
      <c r="CV340">
        <v>1</v>
      </c>
      <c r="CW340">
        <v>0</v>
      </c>
      <c r="CX340">
        <v>0.16311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7.9469999999999999E-2</v>
      </c>
      <c r="DE340">
        <v>0</v>
      </c>
      <c r="DF340">
        <v>0</v>
      </c>
      <c r="DG340">
        <v>0</v>
      </c>
      <c r="DH340">
        <v>0</v>
      </c>
      <c r="DI340">
        <v>81.416229999999999</v>
      </c>
      <c r="DJ340">
        <v>8.1653900000000004</v>
      </c>
      <c r="DK340">
        <v>7.4209999999999998E-2</v>
      </c>
      <c r="DL340">
        <v>1.3849999999999999E-2</v>
      </c>
      <c r="DM340">
        <v>3.6000000000000002E-4</v>
      </c>
      <c r="DN340">
        <v>2.5239999999999999E-2</v>
      </c>
      <c r="DO340">
        <v>1.0000000000000001E-5</v>
      </c>
      <c r="DP340">
        <v>14.253679999999999</v>
      </c>
      <c r="DQ340">
        <v>3.6885599999999998</v>
      </c>
      <c r="DR340">
        <v>4.5162000000000004</v>
      </c>
      <c r="DS340">
        <v>0</v>
      </c>
      <c r="DT340">
        <v>34.520380000000003</v>
      </c>
      <c r="DU340">
        <v>9.53125737E-2</v>
      </c>
      <c r="DV340">
        <v>0</v>
      </c>
      <c r="DW340">
        <v>1.3136000000000001</v>
      </c>
      <c r="DX340">
        <v>1</v>
      </c>
      <c r="DY340" t="s">
        <v>118</v>
      </c>
      <c r="EB340">
        <f t="shared" si="5"/>
        <v>79.659940564833235</v>
      </c>
    </row>
    <row r="341" spans="1:132" x14ac:dyDescent="0.3">
      <c r="A341">
        <v>340</v>
      </c>
      <c r="B341">
        <v>0</v>
      </c>
      <c r="C341">
        <v>3.0741540000000001E-2</v>
      </c>
      <c r="D341">
        <v>7.91263527</v>
      </c>
      <c r="E341">
        <v>2.0339504800000001</v>
      </c>
      <c r="F341">
        <v>12.555531589999999</v>
      </c>
      <c r="G341">
        <v>30.950164470000001</v>
      </c>
      <c r="H341">
        <v>67.496890809999996</v>
      </c>
      <c r="I341">
        <v>76.515989410000003</v>
      </c>
      <c r="J341">
        <v>75.807871180000006</v>
      </c>
      <c r="K341">
        <v>65.693601369999996</v>
      </c>
      <c r="L341">
        <v>51.784093009999999</v>
      </c>
      <c r="M341">
        <v>39.58700588</v>
      </c>
      <c r="N341">
        <v>31.410706480000002</v>
      </c>
      <c r="O341">
        <v>26.934956119999999</v>
      </c>
      <c r="P341">
        <v>24.893106679999999</v>
      </c>
      <c r="Q341">
        <v>1615.6417010600001</v>
      </c>
      <c r="R341">
        <v>0</v>
      </c>
      <c r="S341">
        <v>503.62992000000003</v>
      </c>
      <c r="T341">
        <v>0</v>
      </c>
      <c r="U341">
        <v>1.257E-2</v>
      </c>
      <c r="V341">
        <v>0</v>
      </c>
      <c r="W341">
        <v>1.0000000000000001E-5</v>
      </c>
      <c r="X341">
        <v>5.4000000000000001E-4</v>
      </c>
      <c r="Y341">
        <v>0.75590000000000002</v>
      </c>
      <c r="Z341">
        <v>201.0042</v>
      </c>
      <c r="AA341">
        <v>3.5930900000000001</v>
      </c>
      <c r="AB341">
        <v>1.06206</v>
      </c>
      <c r="AC341">
        <v>7.8085000000000004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0.1222</v>
      </c>
      <c r="AR341">
        <v>9.5E-4</v>
      </c>
      <c r="AS341">
        <v>6.0600000000000003E-3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1.0000000000000001E-5</v>
      </c>
      <c r="BA341">
        <v>1.0000000000000001E-5</v>
      </c>
      <c r="BB341">
        <v>2.0000000000000002E-5</v>
      </c>
      <c r="BC341">
        <v>2.0000000000000002E-5</v>
      </c>
      <c r="BD341">
        <v>3.0000000000000001E-5</v>
      </c>
      <c r="BE341">
        <v>3.0000000000000001E-5</v>
      </c>
      <c r="BF341">
        <v>3.0000000000000001E-5</v>
      </c>
      <c r="BG341">
        <v>1.6160000000000001E-2</v>
      </c>
      <c r="BH341">
        <v>7.1000000000000002E-4</v>
      </c>
      <c r="BI341">
        <v>0</v>
      </c>
      <c r="BJ341">
        <v>1.6299999999999999E-2</v>
      </c>
      <c r="BK341">
        <v>0</v>
      </c>
      <c r="BL341">
        <v>0</v>
      </c>
      <c r="BM341">
        <v>2.0000000000000002E-5</v>
      </c>
      <c r="BN341">
        <v>0</v>
      </c>
      <c r="BO341">
        <v>0</v>
      </c>
      <c r="BP341">
        <v>0</v>
      </c>
      <c r="BQ341">
        <v>7</v>
      </c>
      <c r="BR341">
        <v>6.7060400400000004</v>
      </c>
      <c r="BS341">
        <v>1.8666845700000001</v>
      </c>
      <c r="BT341">
        <v>2.33302246</v>
      </c>
      <c r="BU341">
        <v>6.76763184</v>
      </c>
      <c r="BV341">
        <v>7.4187451199999996</v>
      </c>
      <c r="BW341">
        <v>7.7003076200000002</v>
      </c>
      <c r="BX341">
        <v>7.7091064500000002</v>
      </c>
      <c r="BY341">
        <v>7.7091064500000002</v>
      </c>
      <c r="BZ341">
        <v>7.7091064500000002</v>
      </c>
      <c r="CA341">
        <v>7.7091064500000002</v>
      </c>
      <c r="CB341">
        <v>7.7091064500000002</v>
      </c>
      <c r="CC341">
        <v>7.7091064500000002</v>
      </c>
      <c r="CD341">
        <v>7.7003076200000002</v>
      </c>
      <c r="CE341">
        <v>7.7091064500000002</v>
      </c>
      <c r="CF341">
        <v>0</v>
      </c>
      <c r="CG341">
        <v>601.66864999999996</v>
      </c>
      <c r="CH341">
        <v>579.11973</v>
      </c>
      <c r="CI341">
        <v>0</v>
      </c>
      <c r="CJ341">
        <v>0</v>
      </c>
      <c r="CK341">
        <v>4.5193199999999996</v>
      </c>
      <c r="CL341">
        <v>54.47128</v>
      </c>
      <c r="CM341">
        <v>0</v>
      </c>
      <c r="CN341">
        <v>0</v>
      </c>
      <c r="CO341">
        <v>0</v>
      </c>
      <c r="CP341">
        <v>0</v>
      </c>
      <c r="CQ341">
        <v>2.4565600000000001</v>
      </c>
      <c r="CR341">
        <v>1.66431</v>
      </c>
      <c r="CS341">
        <v>22.560220000000001</v>
      </c>
      <c r="CT341">
        <v>0</v>
      </c>
      <c r="CU341">
        <v>0</v>
      </c>
      <c r="CV341">
        <v>1</v>
      </c>
      <c r="CW341">
        <v>0</v>
      </c>
      <c r="CX341">
        <v>0.16119</v>
      </c>
      <c r="CY341">
        <v>0</v>
      </c>
      <c r="CZ341">
        <v>0</v>
      </c>
      <c r="DA341">
        <v>0</v>
      </c>
      <c r="DB341">
        <v>1</v>
      </c>
      <c r="DC341">
        <v>0</v>
      </c>
      <c r="DD341">
        <v>7.9729999999999995E-2</v>
      </c>
      <c r="DE341">
        <v>0</v>
      </c>
      <c r="DF341">
        <v>0</v>
      </c>
      <c r="DG341">
        <v>0</v>
      </c>
      <c r="DH341">
        <v>0</v>
      </c>
      <c r="DI341">
        <v>81.418300000000002</v>
      </c>
      <c r="DJ341">
        <v>8.1666100000000004</v>
      </c>
      <c r="DK341">
        <v>7.3039999999999994E-2</v>
      </c>
      <c r="DL341">
        <v>1.389E-2</v>
      </c>
      <c r="DM341">
        <v>3.5E-4</v>
      </c>
      <c r="DN341">
        <v>2.5239999999999999E-2</v>
      </c>
      <c r="DO341">
        <v>1.0000000000000001E-5</v>
      </c>
      <c r="DP341">
        <v>4.93398</v>
      </c>
      <c r="DQ341">
        <v>3.6887300000000001</v>
      </c>
      <c r="DR341">
        <v>4.5164900000000001</v>
      </c>
      <c r="DS341">
        <v>0</v>
      </c>
      <c r="DT341">
        <v>33.508110000000002</v>
      </c>
      <c r="DU341">
        <v>9.5412348999999994E-2</v>
      </c>
      <c r="DV341">
        <v>0</v>
      </c>
      <c r="DW341">
        <v>1.31494</v>
      </c>
      <c r="DX341">
        <v>1</v>
      </c>
      <c r="DY341" t="s">
        <v>118</v>
      </c>
      <c r="EB341">
        <f t="shared" si="5"/>
        <v>77.445279378313558</v>
      </c>
    </row>
    <row r="342" spans="1:132" x14ac:dyDescent="0.3">
      <c r="A342">
        <v>341</v>
      </c>
      <c r="B342">
        <v>0</v>
      </c>
      <c r="C342">
        <v>3.0741540000000001E-2</v>
      </c>
      <c r="D342">
        <v>10.647544119999999</v>
      </c>
      <c r="E342">
        <v>1.74867748</v>
      </c>
      <c r="F342">
        <v>12.246561610000001</v>
      </c>
      <c r="G342">
        <v>30.167095209999999</v>
      </c>
      <c r="H342">
        <v>66.157521880000004</v>
      </c>
      <c r="I342">
        <v>75.467634950000004</v>
      </c>
      <c r="J342">
        <v>75.670198780000007</v>
      </c>
      <c r="K342">
        <v>66.4809676</v>
      </c>
      <c r="L342">
        <v>52.96688632</v>
      </c>
      <c r="M342">
        <v>40.632573180000001</v>
      </c>
      <c r="N342">
        <v>32.08903566</v>
      </c>
      <c r="O342">
        <v>27.274581130000001</v>
      </c>
      <c r="P342">
        <v>25.012280329999999</v>
      </c>
      <c r="Q342">
        <v>1617.51118299</v>
      </c>
      <c r="R342">
        <v>0</v>
      </c>
      <c r="S342">
        <v>504.16534000000001</v>
      </c>
      <c r="T342">
        <v>0</v>
      </c>
      <c r="U342">
        <v>1.2319999999999999E-2</v>
      </c>
      <c r="V342">
        <v>0</v>
      </c>
      <c r="W342">
        <v>1.0000000000000001E-5</v>
      </c>
      <c r="X342">
        <v>5.2999999999999998E-4</v>
      </c>
      <c r="Y342">
        <v>0.75590999999999997</v>
      </c>
      <c r="Z342">
        <v>201.0042</v>
      </c>
      <c r="AA342">
        <v>3.5719599999999998</v>
      </c>
      <c r="AB342">
        <v>1.0479700000000001</v>
      </c>
      <c r="AC342">
        <v>7.8083400000000003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0.1222</v>
      </c>
      <c r="AR342">
        <v>8.8000000000000003E-4</v>
      </c>
      <c r="AS342">
        <v>5.9300000000000004E-3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1.0000000000000001E-5</v>
      </c>
      <c r="BA342">
        <v>1.0000000000000001E-5</v>
      </c>
      <c r="BB342">
        <v>2.0000000000000002E-5</v>
      </c>
      <c r="BC342">
        <v>2.0000000000000002E-5</v>
      </c>
      <c r="BD342">
        <v>3.0000000000000001E-5</v>
      </c>
      <c r="BE342">
        <v>3.0000000000000001E-5</v>
      </c>
      <c r="BF342">
        <v>3.0000000000000001E-5</v>
      </c>
      <c r="BG342">
        <v>1.6160000000000001E-2</v>
      </c>
      <c r="BH342">
        <v>7.1000000000000002E-4</v>
      </c>
      <c r="BI342">
        <v>0</v>
      </c>
      <c r="BJ342">
        <v>1.6310000000000002E-2</v>
      </c>
      <c r="BK342">
        <v>0</v>
      </c>
      <c r="BL342">
        <v>0</v>
      </c>
      <c r="BM342">
        <v>2.0000000000000002E-5</v>
      </c>
      <c r="BN342">
        <v>0</v>
      </c>
      <c r="BO342">
        <v>0</v>
      </c>
      <c r="BP342">
        <v>0</v>
      </c>
      <c r="BQ342">
        <v>7</v>
      </c>
      <c r="BR342">
        <v>6.7060400400000004</v>
      </c>
      <c r="BS342">
        <v>1.7786962900000001</v>
      </c>
      <c r="BT342">
        <v>2.3858154300000001</v>
      </c>
      <c r="BU342">
        <v>6.6796435499999998</v>
      </c>
      <c r="BV342">
        <v>7.4187451199999996</v>
      </c>
      <c r="BW342">
        <v>7.7003076200000002</v>
      </c>
      <c r="BX342">
        <v>7.7091064500000002</v>
      </c>
      <c r="BY342">
        <v>7.7091064500000002</v>
      </c>
      <c r="BZ342">
        <v>7.7091064500000002</v>
      </c>
      <c r="CA342">
        <v>7.7091064500000002</v>
      </c>
      <c r="CB342">
        <v>7.7003076200000002</v>
      </c>
      <c r="CC342">
        <v>7.7091064500000002</v>
      </c>
      <c r="CD342">
        <v>7.7091064500000002</v>
      </c>
      <c r="CE342">
        <v>7.7091064500000002</v>
      </c>
      <c r="CF342">
        <v>0</v>
      </c>
      <c r="CG342">
        <v>579.03236000000004</v>
      </c>
      <c r="CH342">
        <v>583.20881999999995</v>
      </c>
      <c r="CI342">
        <v>0</v>
      </c>
      <c r="CJ342">
        <v>0</v>
      </c>
      <c r="CK342">
        <v>4.5194299999999998</v>
      </c>
      <c r="CL342">
        <v>54.478909999999999</v>
      </c>
      <c r="CM342">
        <v>0</v>
      </c>
      <c r="CN342">
        <v>0</v>
      </c>
      <c r="CO342">
        <v>0</v>
      </c>
      <c r="CP342">
        <v>0</v>
      </c>
      <c r="CQ342">
        <v>2.4565600000000001</v>
      </c>
      <c r="CR342">
        <v>1.6995100000000001</v>
      </c>
      <c r="CS342">
        <v>19.16046</v>
      </c>
      <c r="CT342">
        <v>0</v>
      </c>
      <c r="CU342">
        <v>0</v>
      </c>
      <c r="CV342">
        <v>1</v>
      </c>
      <c r="CW342">
        <v>0</v>
      </c>
      <c r="CX342">
        <v>0.15926999999999999</v>
      </c>
      <c r="CY342">
        <v>0</v>
      </c>
      <c r="CZ342">
        <v>0</v>
      </c>
      <c r="DA342">
        <v>0</v>
      </c>
      <c r="DB342">
        <v>1</v>
      </c>
      <c r="DC342">
        <v>0</v>
      </c>
      <c r="DD342">
        <v>8.0030000000000004E-2</v>
      </c>
      <c r="DE342">
        <v>0</v>
      </c>
      <c r="DF342">
        <v>0</v>
      </c>
      <c r="DG342">
        <v>0</v>
      </c>
      <c r="DH342">
        <v>0</v>
      </c>
      <c r="DI342">
        <v>81.42013</v>
      </c>
      <c r="DJ342">
        <v>8.1677499999999998</v>
      </c>
      <c r="DK342">
        <v>7.1480000000000002E-2</v>
      </c>
      <c r="DL342">
        <v>1.396E-2</v>
      </c>
      <c r="DM342">
        <v>3.4000000000000002E-4</v>
      </c>
      <c r="DN342">
        <v>2.5250000000000002E-2</v>
      </c>
      <c r="DO342">
        <v>1.0000000000000001E-5</v>
      </c>
      <c r="DP342">
        <v>4.7992499999999998</v>
      </c>
      <c r="DQ342">
        <v>3.6888800000000002</v>
      </c>
      <c r="DR342">
        <v>4.5167700000000002</v>
      </c>
      <c r="DS342">
        <v>0</v>
      </c>
      <c r="DT342">
        <v>32.314019999999999</v>
      </c>
      <c r="DU342">
        <v>9.5512126399999994E-2</v>
      </c>
      <c r="DV342">
        <v>0</v>
      </c>
      <c r="DW342">
        <v>1.3166899999999999</v>
      </c>
      <c r="DX342">
        <v>1</v>
      </c>
      <c r="DY342" t="s">
        <v>118</v>
      </c>
      <c r="EB342">
        <f t="shared" si="5"/>
        <v>75.230725998632579</v>
      </c>
    </row>
    <row r="343" spans="1:132" x14ac:dyDescent="0.3">
      <c r="A343">
        <v>342</v>
      </c>
      <c r="B343">
        <v>0</v>
      </c>
      <c r="C343">
        <v>3.0741540000000001E-2</v>
      </c>
      <c r="D343">
        <v>14.3770905</v>
      </c>
      <c r="E343">
        <v>1.39146919</v>
      </c>
      <c r="F343">
        <v>11.957128040000001</v>
      </c>
      <c r="G343">
        <v>29.392804510000001</v>
      </c>
      <c r="H343">
        <v>64.831187610000001</v>
      </c>
      <c r="I343">
        <v>74.395146429999997</v>
      </c>
      <c r="J343">
        <v>75.447441040000001</v>
      </c>
      <c r="K343">
        <v>67.178263360000003</v>
      </c>
      <c r="L343">
        <v>54.10892423</v>
      </c>
      <c r="M343">
        <v>41.68885487</v>
      </c>
      <c r="N343">
        <v>32.800440190000003</v>
      </c>
      <c r="O343">
        <v>27.644724069999999</v>
      </c>
      <c r="P343">
        <v>25.151246650000001</v>
      </c>
      <c r="Q343">
        <v>1619.3919551500001</v>
      </c>
      <c r="R343">
        <v>0</v>
      </c>
      <c r="S343">
        <v>504.59616</v>
      </c>
      <c r="T343">
        <v>0</v>
      </c>
      <c r="U343">
        <v>1.208E-2</v>
      </c>
      <c r="V343">
        <v>0</v>
      </c>
      <c r="W343">
        <v>1.0000000000000001E-5</v>
      </c>
      <c r="X343">
        <v>5.1999999999999995E-4</v>
      </c>
      <c r="Y343">
        <v>0.75592000000000004</v>
      </c>
      <c r="Z343">
        <v>201.0042</v>
      </c>
      <c r="AA343">
        <v>3.5506799999999998</v>
      </c>
      <c r="AB343">
        <v>1.03379</v>
      </c>
      <c r="AC343">
        <v>7.8082200000000004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0.1222</v>
      </c>
      <c r="AR343">
        <v>8.3000000000000001E-4</v>
      </c>
      <c r="AS343">
        <v>5.7999999999999996E-3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1.0000000000000001E-5</v>
      </c>
      <c r="BB343">
        <v>2.0000000000000002E-5</v>
      </c>
      <c r="BC343">
        <v>2.0000000000000002E-5</v>
      </c>
      <c r="BD343">
        <v>2.0000000000000002E-5</v>
      </c>
      <c r="BE343">
        <v>3.0000000000000001E-5</v>
      </c>
      <c r="BF343">
        <v>3.0000000000000001E-5</v>
      </c>
      <c r="BG343">
        <v>1.617E-2</v>
      </c>
      <c r="BH343">
        <v>7.1000000000000002E-4</v>
      </c>
      <c r="BI343">
        <v>0</v>
      </c>
      <c r="BJ343">
        <v>1.6310000000000002E-2</v>
      </c>
      <c r="BK343">
        <v>0</v>
      </c>
      <c r="BL343">
        <v>0</v>
      </c>
      <c r="BM343">
        <v>2.0000000000000002E-5</v>
      </c>
      <c r="BN343">
        <v>0</v>
      </c>
      <c r="BO343">
        <v>0</v>
      </c>
      <c r="BP343">
        <v>0</v>
      </c>
      <c r="BQ343">
        <v>7</v>
      </c>
      <c r="BR343">
        <v>6.7060400400000004</v>
      </c>
      <c r="BS343">
        <v>1.69070801</v>
      </c>
      <c r="BT343">
        <v>2.4826025399999998</v>
      </c>
      <c r="BU343">
        <v>6.5652587899999997</v>
      </c>
      <c r="BV343">
        <v>7.4187451199999996</v>
      </c>
      <c r="BW343">
        <v>7.7003076200000002</v>
      </c>
      <c r="BX343">
        <v>7.7091064500000002</v>
      </c>
      <c r="BY343">
        <v>7.7091064500000002</v>
      </c>
      <c r="BZ343">
        <v>7.7091064500000002</v>
      </c>
      <c r="CA343">
        <v>7.7091064500000002</v>
      </c>
      <c r="CB343">
        <v>7.7003076200000002</v>
      </c>
      <c r="CC343">
        <v>7.7091064500000002</v>
      </c>
      <c r="CD343">
        <v>7.7091064500000002</v>
      </c>
      <c r="CE343">
        <v>7.7091064500000002</v>
      </c>
      <c r="CF343">
        <v>0</v>
      </c>
      <c r="CG343">
        <v>553.10415999999998</v>
      </c>
      <c r="CH343">
        <v>574.60905000000002</v>
      </c>
      <c r="CI343">
        <v>0</v>
      </c>
      <c r="CJ343">
        <v>0</v>
      </c>
      <c r="CK343">
        <v>4.51952</v>
      </c>
      <c r="CL343">
        <v>54.486040000000003</v>
      </c>
      <c r="CM343">
        <v>0</v>
      </c>
      <c r="CN343">
        <v>0</v>
      </c>
      <c r="CO343">
        <v>0</v>
      </c>
      <c r="CP343">
        <v>0</v>
      </c>
      <c r="CQ343">
        <v>2.4565600000000001</v>
      </c>
      <c r="CR343">
        <v>1.7699</v>
      </c>
      <c r="CS343">
        <v>14.91813</v>
      </c>
      <c r="CT343">
        <v>0</v>
      </c>
      <c r="CU343">
        <v>0</v>
      </c>
      <c r="CV343">
        <v>1</v>
      </c>
      <c r="CW343">
        <v>0</v>
      </c>
      <c r="CX343">
        <v>0.15733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8.0390000000000003E-2</v>
      </c>
      <c r="DE343">
        <v>0</v>
      </c>
      <c r="DF343">
        <v>0</v>
      </c>
      <c r="DG343">
        <v>0</v>
      </c>
      <c r="DH343">
        <v>0</v>
      </c>
      <c r="DI343">
        <v>81.421729999999997</v>
      </c>
      <c r="DJ343">
        <v>8.1688200000000002</v>
      </c>
      <c r="DK343">
        <v>6.9919999999999996E-2</v>
      </c>
      <c r="DL343">
        <v>1.4019999999999999E-2</v>
      </c>
      <c r="DM343">
        <v>3.4000000000000002E-4</v>
      </c>
      <c r="DN343">
        <v>2.5250000000000002E-2</v>
      </c>
      <c r="DO343">
        <v>1.0000000000000001E-5</v>
      </c>
      <c r="DP343">
        <v>4.6764200000000002</v>
      </c>
      <c r="DQ343">
        <v>3.6890299999999998</v>
      </c>
      <c r="DR343">
        <v>4.5170300000000001</v>
      </c>
      <c r="DS343">
        <v>0</v>
      </c>
      <c r="DT343">
        <v>31.112079999999999</v>
      </c>
      <c r="DU343">
        <v>9.5611905499999997E-2</v>
      </c>
      <c r="DV343">
        <v>0</v>
      </c>
      <c r="DW343">
        <v>1.3182499999999999</v>
      </c>
      <c r="DX343">
        <v>1</v>
      </c>
      <c r="DY343" t="s">
        <v>118</v>
      </c>
      <c r="EB343">
        <f t="shared" si="5"/>
        <v>75.229227882607006</v>
      </c>
    </row>
    <row r="344" spans="1:132" x14ac:dyDescent="0.3">
      <c r="A344">
        <v>343</v>
      </c>
      <c r="B344">
        <v>0</v>
      </c>
      <c r="C344">
        <v>3.0741540000000001E-2</v>
      </c>
      <c r="D344">
        <v>19.4722325</v>
      </c>
      <c r="E344">
        <v>0.93130754000000004</v>
      </c>
      <c r="F344">
        <v>11.68817995</v>
      </c>
      <c r="G344">
        <v>28.631729799999999</v>
      </c>
      <c r="H344">
        <v>63.518250690000002</v>
      </c>
      <c r="I344">
        <v>73.302078960000003</v>
      </c>
      <c r="J344">
        <v>75.145567150000005</v>
      </c>
      <c r="K344">
        <v>67.786264970000005</v>
      </c>
      <c r="L344">
        <v>55.205627999999997</v>
      </c>
      <c r="M344">
        <v>42.750939770000002</v>
      </c>
      <c r="N344">
        <v>33.542808430000001</v>
      </c>
      <c r="O344">
        <v>28.045608340000001</v>
      </c>
      <c r="P344">
        <v>25.310946999999999</v>
      </c>
      <c r="Q344">
        <v>1621.2857998100001</v>
      </c>
      <c r="R344">
        <v>0</v>
      </c>
      <c r="S344">
        <v>504.928</v>
      </c>
      <c r="T344">
        <v>0</v>
      </c>
      <c r="U344">
        <v>1.184E-2</v>
      </c>
      <c r="V344">
        <v>0</v>
      </c>
      <c r="W344">
        <v>1.0000000000000001E-5</v>
      </c>
      <c r="X344">
        <v>5.1000000000000004E-4</v>
      </c>
      <c r="Y344">
        <v>0.75592999999999999</v>
      </c>
      <c r="Z344">
        <v>201.00421</v>
      </c>
      <c r="AA344">
        <v>3.5284900000000001</v>
      </c>
      <c r="AB344">
        <v>1.0189900000000001</v>
      </c>
      <c r="AC344">
        <v>7.8081500000000004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0.1222</v>
      </c>
      <c r="AR344">
        <v>7.7999999999999999E-4</v>
      </c>
      <c r="AS344">
        <v>5.6800000000000002E-3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1.0000000000000001E-5</v>
      </c>
      <c r="BB344">
        <v>1.0000000000000001E-5</v>
      </c>
      <c r="BC344">
        <v>2.0000000000000002E-5</v>
      </c>
      <c r="BD344">
        <v>2.0000000000000002E-5</v>
      </c>
      <c r="BE344">
        <v>3.0000000000000001E-5</v>
      </c>
      <c r="BF344">
        <v>3.0000000000000001E-5</v>
      </c>
      <c r="BG344">
        <v>1.617E-2</v>
      </c>
      <c r="BH344">
        <v>7.1000000000000002E-4</v>
      </c>
      <c r="BI344">
        <v>0</v>
      </c>
      <c r="BJ344">
        <v>1.6310000000000002E-2</v>
      </c>
      <c r="BK344">
        <v>0</v>
      </c>
      <c r="BL344">
        <v>0</v>
      </c>
      <c r="BM344">
        <v>2.0000000000000002E-5</v>
      </c>
      <c r="BN344">
        <v>0</v>
      </c>
      <c r="BO344">
        <v>0</v>
      </c>
      <c r="BP344">
        <v>0</v>
      </c>
      <c r="BQ344">
        <v>7</v>
      </c>
      <c r="BR344">
        <v>6.7060400400000004</v>
      </c>
      <c r="BS344">
        <v>1.61151855</v>
      </c>
      <c r="BT344">
        <v>2.6761767600000002</v>
      </c>
      <c r="BU344">
        <v>6.39808105</v>
      </c>
      <c r="BV344">
        <v>7.4187451199999996</v>
      </c>
      <c r="BW344">
        <v>7.7003076200000002</v>
      </c>
      <c r="BX344">
        <v>7.7091064500000002</v>
      </c>
      <c r="BY344">
        <v>7.7091064500000002</v>
      </c>
      <c r="BZ344">
        <v>7.7091064500000002</v>
      </c>
      <c r="CA344">
        <v>7.7091064500000002</v>
      </c>
      <c r="CB344">
        <v>7.7003076200000002</v>
      </c>
      <c r="CC344">
        <v>7.7091064500000002</v>
      </c>
      <c r="CD344">
        <v>7.7091064500000002</v>
      </c>
      <c r="CE344">
        <v>7.7003076200000002</v>
      </c>
      <c r="CF344">
        <v>0</v>
      </c>
      <c r="CG344">
        <v>528.26385000000005</v>
      </c>
      <c r="CH344">
        <v>566.03173000000004</v>
      </c>
      <c r="CI344">
        <v>0</v>
      </c>
      <c r="CJ344">
        <v>0</v>
      </c>
      <c r="CK344">
        <v>4.51959</v>
      </c>
      <c r="CL344">
        <v>54.49268</v>
      </c>
      <c r="CM344">
        <v>0</v>
      </c>
      <c r="CN344">
        <v>0</v>
      </c>
      <c r="CO344">
        <v>0</v>
      </c>
      <c r="CP344">
        <v>0</v>
      </c>
      <c r="CQ344">
        <v>2.4565600000000001</v>
      </c>
      <c r="CR344">
        <v>1.94587</v>
      </c>
      <c r="CS344">
        <v>9.4859100000000005</v>
      </c>
      <c r="CT344">
        <v>0</v>
      </c>
      <c r="CU344">
        <v>0</v>
      </c>
      <c r="CV344">
        <v>1</v>
      </c>
      <c r="CW344">
        <v>0</v>
      </c>
      <c r="CX344">
        <v>0.15537999999999999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8.0799999999999997E-2</v>
      </c>
      <c r="DE344">
        <v>0</v>
      </c>
      <c r="DF344">
        <v>0</v>
      </c>
      <c r="DG344">
        <v>0</v>
      </c>
      <c r="DH344">
        <v>0</v>
      </c>
      <c r="DI344">
        <v>81.423119999999997</v>
      </c>
      <c r="DJ344">
        <v>8.1698199999999996</v>
      </c>
      <c r="DK344">
        <v>6.8360000000000004E-2</v>
      </c>
      <c r="DL344">
        <v>1.4069999999999999E-2</v>
      </c>
      <c r="DM344">
        <v>3.3E-4</v>
      </c>
      <c r="DN344">
        <v>2.5250000000000002E-2</v>
      </c>
      <c r="DO344">
        <v>1.0000000000000001E-5</v>
      </c>
      <c r="DP344">
        <v>4.5647099999999998</v>
      </c>
      <c r="DQ344">
        <v>3.6891500000000002</v>
      </c>
      <c r="DR344">
        <v>4.5172699999999999</v>
      </c>
      <c r="DS344">
        <v>0</v>
      </c>
      <c r="DT344">
        <v>29.858309999999999</v>
      </c>
      <c r="DU344">
        <v>9.5711686099999999E-2</v>
      </c>
      <c r="DV344">
        <v>0</v>
      </c>
      <c r="DW344">
        <v>1.3196399999999999</v>
      </c>
      <c r="DX344">
        <v>1</v>
      </c>
      <c r="DY344" t="s">
        <v>118</v>
      </c>
      <c r="EB344">
        <f t="shared" si="5"/>
        <v>73.015472642429955</v>
      </c>
    </row>
    <row r="345" spans="1:132" x14ac:dyDescent="0.3">
      <c r="A345">
        <v>344</v>
      </c>
      <c r="B345">
        <v>0</v>
      </c>
      <c r="C345">
        <v>3.0741540000000001E-2</v>
      </c>
      <c r="D345">
        <v>21.406019260000001</v>
      </c>
      <c r="E345">
        <v>0.64238262999999995</v>
      </c>
      <c r="F345">
        <v>11.43850535</v>
      </c>
      <c r="G345">
        <v>27.887686710000001</v>
      </c>
      <c r="H345">
        <v>62.219630909999999</v>
      </c>
      <c r="I345">
        <v>72.19171145</v>
      </c>
      <c r="J345">
        <v>74.77030594</v>
      </c>
      <c r="K345">
        <v>68.306231850000003</v>
      </c>
      <c r="L345">
        <v>56.252941800000002</v>
      </c>
      <c r="M345">
        <v>43.813952270000001</v>
      </c>
      <c r="N345">
        <v>34.313761450000001</v>
      </c>
      <c r="O345">
        <v>28.477245910000001</v>
      </c>
      <c r="P345">
        <v>25.49226092</v>
      </c>
      <c r="Q345">
        <v>1623.1945836299999</v>
      </c>
      <c r="R345">
        <v>0</v>
      </c>
      <c r="S345">
        <v>505.16422999999998</v>
      </c>
      <c r="T345">
        <v>0</v>
      </c>
      <c r="U345">
        <v>1.1599999999999999E-2</v>
      </c>
      <c r="V345">
        <v>0</v>
      </c>
      <c r="W345">
        <v>1.0000000000000001E-5</v>
      </c>
      <c r="X345">
        <v>5.0000000000000001E-4</v>
      </c>
      <c r="Y345">
        <v>0.75592999999999999</v>
      </c>
      <c r="Z345">
        <v>201.00421</v>
      </c>
      <c r="AA345">
        <v>3.54013</v>
      </c>
      <c r="AB345">
        <v>1.0267500000000001</v>
      </c>
      <c r="AC345">
        <v>7.8081300000000002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0.1222</v>
      </c>
      <c r="AR345">
        <v>7.2999999999999996E-4</v>
      </c>
      <c r="AS345">
        <v>5.5500000000000002E-3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1.0000000000000001E-5</v>
      </c>
      <c r="BB345">
        <v>1.0000000000000001E-5</v>
      </c>
      <c r="BC345">
        <v>2.0000000000000002E-5</v>
      </c>
      <c r="BD345">
        <v>2.0000000000000002E-5</v>
      </c>
      <c r="BE345">
        <v>3.0000000000000001E-5</v>
      </c>
      <c r="BF345">
        <v>3.0000000000000001E-5</v>
      </c>
      <c r="BG345">
        <v>1.617E-2</v>
      </c>
      <c r="BH345">
        <v>7.1000000000000002E-4</v>
      </c>
      <c r="BI345">
        <v>0</v>
      </c>
      <c r="BJ345">
        <v>1.6310000000000002E-2</v>
      </c>
      <c r="BK345">
        <v>0</v>
      </c>
      <c r="BL345">
        <v>0</v>
      </c>
      <c r="BM345">
        <v>2.0000000000000002E-5</v>
      </c>
      <c r="BN345">
        <v>0</v>
      </c>
      <c r="BO345">
        <v>0</v>
      </c>
      <c r="BP345">
        <v>0</v>
      </c>
      <c r="BQ345">
        <v>7</v>
      </c>
      <c r="BR345">
        <v>6.7060400400000004</v>
      </c>
      <c r="BS345">
        <v>1.63791504</v>
      </c>
      <c r="BT345">
        <v>2.6761767600000002</v>
      </c>
      <c r="BU345">
        <v>6.1693115199999999</v>
      </c>
      <c r="BV345">
        <v>7.4187451199999996</v>
      </c>
      <c r="BW345">
        <v>7.7003076200000002</v>
      </c>
      <c r="BX345">
        <v>7.7091064500000002</v>
      </c>
      <c r="BY345">
        <v>7.7091064500000002</v>
      </c>
      <c r="BZ345">
        <v>7.7091064500000002</v>
      </c>
      <c r="CA345">
        <v>7.7091064500000002</v>
      </c>
      <c r="CB345">
        <v>7.7003076200000002</v>
      </c>
      <c r="CC345">
        <v>7.7091064500000002</v>
      </c>
      <c r="CD345">
        <v>7.7091064500000002</v>
      </c>
      <c r="CE345">
        <v>7.7003076200000002</v>
      </c>
      <c r="CF345">
        <v>0</v>
      </c>
      <c r="CG345">
        <v>553.48328000000004</v>
      </c>
      <c r="CH345">
        <v>578.09688000000006</v>
      </c>
      <c r="CI345">
        <v>0</v>
      </c>
      <c r="CJ345">
        <v>0</v>
      </c>
      <c r="CK345">
        <v>4.51966</v>
      </c>
      <c r="CL345">
        <v>54.498840000000001</v>
      </c>
      <c r="CM345">
        <v>0</v>
      </c>
      <c r="CN345">
        <v>0</v>
      </c>
      <c r="CO345">
        <v>0</v>
      </c>
      <c r="CP345">
        <v>0</v>
      </c>
      <c r="CQ345">
        <v>2.4565600000000001</v>
      </c>
      <c r="CR345">
        <v>1.85789</v>
      </c>
      <c r="CS345">
        <v>7.1113299999999997</v>
      </c>
      <c r="CT345">
        <v>0</v>
      </c>
      <c r="CU345">
        <v>0</v>
      </c>
      <c r="CV345">
        <v>1</v>
      </c>
      <c r="CW345">
        <v>0</v>
      </c>
      <c r="CX345">
        <v>0.15342</v>
      </c>
      <c r="CY345">
        <v>0</v>
      </c>
      <c r="CZ345">
        <v>0</v>
      </c>
      <c r="DA345">
        <v>0</v>
      </c>
      <c r="DB345">
        <v>1</v>
      </c>
      <c r="DC345">
        <v>0</v>
      </c>
      <c r="DD345">
        <v>8.1259999999999999E-2</v>
      </c>
      <c r="DE345">
        <v>0</v>
      </c>
      <c r="DF345">
        <v>0</v>
      </c>
      <c r="DG345">
        <v>0</v>
      </c>
      <c r="DH345">
        <v>0</v>
      </c>
      <c r="DI345">
        <v>81.424300000000002</v>
      </c>
      <c r="DJ345">
        <v>8.1707400000000003</v>
      </c>
      <c r="DK345">
        <v>6.6809999999999994E-2</v>
      </c>
      <c r="DL345">
        <v>1.4120000000000001E-2</v>
      </c>
      <c r="DM345">
        <v>3.2000000000000003E-4</v>
      </c>
      <c r="DN345">
        <v>2.5260000000000001E-2</v>
      </c>
      <c r="DO345">
        <v>1.0000000000000001E-5</v>
      </c>
      <c r="DP345">
        <v>4.4632100000000001</v>
      </c>
      <c r="DQ345">
        <v>3.68927</v>
      </c>
      <c r="DR345">
        <v>4.5174899999999996</v>
      </c>
      <c r="DS345">
        <v>0</v>
      </c>
      <c r="DT345">
        <v>30.51558</v>
      </c>
      <c r="DU345">
        <v>9.5811467799999994E-2</v>
      </c>
      <c r="DV345">
        <v>0</v>
      </c>
      <c r="DW345">
        <v>1.3208500000000001</v>
      </c>
      <c r="DX345">
        <v>1</v>
      </c>
      <c r="DY345" t="s">
        <v>118</v>
      </c>
      <c r="EB345">
        <f t="shared" si="5"/>
        <v>70.801785975051217</v>
      </c>
    </row>
    <row r="346" spans="1:132" x14ac:dyDescent="0.3">
      <c r="A346">
        <v>345</v>
      </c>
      <c r="B346">
        <v>0</v>
      </c>
      <c r="C346">
        <v>3.0741540000000001E-2</v>
      </c>
      <c r="D346">
        <v>18.437658020000001</v>
      </c>
      <c r="E346">
        <v>0.62897901000000001</v>
      </c>
      <c r="F346">
        <v>11.20942075</v>
      </c>
      <c r="G346">
        <v>27.163961159999999</v>
      </c>
      <c r="H346">
        <v>60.936651580000003</v>
      </c>
      <c r="I346">
        <v>71.067116049999996</v>
      </c>
      <c r="J346">
        <v>74.327145239999993</v>
      </c>
      <c r="K346">
        <v>68.739837929999993</v>
      </c>
      <c r="L346">
        <v>57.247327509999998</v>
      </c>
      <c r="M346">
        <v>44.873100000000001</v>
      </c>
      <c r="N346">
        <v>35.110680760000001</v>
      </c>
      <c r="O346">
        <v>28.93943075</v>
      </c>
      <c r="P346">
        <v>25.695992960000002</v>
      </c>
      <c r="Q346">
        <v>1625.12025255</v>
      </c>
      <c r="R346">
        <v>0</v>
      </c>
      <c r="S346">
        <v>505.31065999999998</v>
      </c>
      <c r="T346">
        <v>0</v>
      </c>
      <c r="U346">
        <v>1.136E-2</v>
      </c>
      <c r="V346">
        <v>0</v>
      </c>
      <c r="W346">
        <v>1.0000000000000001E-5</v>
      </c>
      <c r="X346">
        <v>4.8999999999999998E-4</v>
      </c>
      <c r="Y346">
        <v>0.75593999999999995</v>
      </c>
      <c r="Z346">
        <v>201.00421</v>
      </c>
      <c r="AA346">
        <v>3.5286300000000002</v>
      </c>
      <c r="AB346">
        <v>1.0190900000000001</v>
      </c>
      <c r="AC346">
        <v>7.8081500000000004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0.1222</v>
      </c>
      <c r="AR346">
        <v>6.8000000000000005E-4</v>
      </c>
      <c r="AS346">
        <v>5.4299999999999999E-3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1.0000000000000001E-5</v>
      </c>
      <c r="BB346">
        <v>1.0000000000000001E-5</v>
      </c>
      <c r="BC346">
        <v>2.0000000000000002E-5</v>
      </c>
      <c r="BD346">
        <v>2.0000000000000002E-5</v>
      </c>
      <c r="BE346">
        <v>3.0000000000000001E-5</v>
      </c>
      <c r="BF346">
        <v>3.0000000000000001E-5</v>
      </c>
      <c r="BG346">
        <v>1.617E-2</v>
      </c>
      <c r="BH346">
        <v>7.1000000000000002E-4</v>
      </c>
      <c r="BI346">
        <v>0</v>
      </c>
      <c r="BJ346">
        <v>1.6310000000000002E-2</v>
      </c>
      <c r="BK346">
        <v>0</v>
      </c>
      <c r="BL346">
        <v>0</v>
      </c>
      <c r="BM346">
        <v>2.0000000000000002E-5</v>
      </c>
      <c r="BN346">
        <v>0</v>
      </c>
      <c r="BO346">
        <v>0</v>
      </c>
      <c r="BP346">
        <v>0</v>
      </c>
      <c r="BQ346">
        <v>7</v>
      </c>
      <c r="BR346">
        <v>6.7060400400000004</v>
      </c>
      <c r="BS346">
        <v>1.67311035</v>
      </c>
      <c r="BT346">
        <v>2.6761767600000002</v>
      </c>
      <c r="BU346">
        <v>5.8965478500000001</v>
      </c>
      <c r="BV346">
        <v>7.4187451199999996</v>
      </c>
      <c r="BW346">
        <v>7.7003076200000002</v>
      </c>
      <c r="BX346">
        <v>7.7091064500000002</v>
      </c>
      <c r="BY346">
        <v>7.7091064500000002</v>
      </c>
      <c r="BZ346">
        <v>7.7091064500000002</v>
      </c>
      <c r="CA346">
        <v>7.7091064500000002</v>
      </c>
      <c r="CB346">
        <v>7.7003076200000002</v>
      </c>
      <c r="CC346">
        <v>7.7091064500000002</v>
      </c>
      <c r="CD346">
        <v>7.7091064500000002</v>
      </c>
      <c r="CE346">
        <v>7.7003076200000002</v>
      </c>
      <c r="CF346">
        <v>0</v>
      </c>
      <c r="CG346">
        <v>583.38475000000005</v>
      </c>
      <c r="CH346">
        <v>591.56940999999995</v>
      </c>
      <c r="CI346">
        <v>0</v>
      </c>
      <c r="CJ346">
        <v>0</v>
      </c>
      <c r="CK346">
        <v>4.5197099999999999</v>
      </c>
      <c r="CL346">
        <v>54.504539999999999</v>
      </c>
      <c r="CM346">
        <v>0</v>
      </c>
      <c r="CN346">
        <v>0</v>
      </c>
      <c r="CO346">
        <v>0</v>
      </c>
      <c r="CP346">
        <v>0</v>
      </c>
      <c r="CQ346">
        <v>2.4565600000000001</v>
      </c>
      <c r="CR346">
        <v>1.7786999999999999</v>
      </c>
      <c r="CS346">
        <v>9.4245400000000004</v>
      </c>
      <c r="CT346">
        <v>0</v>
      </c>
      <c r="CU346">
        <v>0</v>
      </c>
      <c r="CV346">
        <v>1</v>
      </c>
      <c r="CW346">
        <v>0</v>
      </c>
      <c r="CX346">
        <v>0.15146000000000001</v>
      </c>
      <c r="CY346">
        <v>0</v>
      </c>
      <c r="CZ346">
        <v>0</v>
      </c>
      <c r="DA346">
        <v>0</v>
      </c>
      <c r="DB346">
        <v>1</v>
      </c>
      <c r="DC346">
        <v>0</v>
      </c>
      <c r="DD346">
        <v>8.1769999999999995E-2</v>
      </c>
      <c r="DE346">
        <v>0</v>
      </c>
      <c r="DF346">
        <v>0</v>
      </c>
      <c r="DG346">
        <v>0</v>
      </c>
      <c r="DH346">
        <v>0</v>
      </c>
      <c r="DI346">
        <v>81.425269999999998</v>
      </c>
      <c r="DJ346">
        <v>8.1715999999999998</v>
      </c>
      <c r="DK346">
        <v>6.5259999999999999E-2</v>
      </c>
      <c r="DL346">
        <v>1.417E-2</v>
      </c>
      <c r="DM346">
        <v>3.2000000000000003E-4</v>
      </c>
      <c r="DN346">
        <v>2.5260000000000001E-2</v>
      </c>
      <c r="DO346">
        <v>1.0000000000000001E-5</v>
      </c>
      <c r="DP346">
        <v>4.3709600000000002</v>
      </c>
      <c r="DQ346">
        <v>3.6893699999999998</v>
      </c>
      <c r="DR346">
        <v>4.5176999999999996</v>
      </c>
      <c r="DS346">
        <v>0</v>
      </c>
      <c r="DT346">
        <v>29.866119999999999</v>
      </c>
      <c r="DU346">
        <v>9.5911250500000003E-2</v>
      </c>
      <c r="DV346">
        <v>0</v>
      </c>
      <c r="DW346">
        <v>1.3219099999999999</v>
      </c>
      <c r="DX346">
        <v>1</v>
      </c>
      <c r="DY346" t="s">
        <v>118</v>
      </c>
      <c r="EB346">
        <f t="shared" si="5"/>
        <v>70.801002719201009</v>
      </c>
    </row>
    <row r="347" spans="1:132" x14ac:dyDescent="0.3">
      <c r="A347">
        <v>346</v>
      </c>
      <c r="B347">
        <v>0</v>
      </c>
      <c r="C347">
        <v>3.0741540000000001E-2</v>
      </c>
      <c r="D347">
        <v>14.752029479999999</v>
      </c>
      <c r="E347">
        <v>0.61682760999999997</v>
      </c>
      <c r="F347">
        <v>10.999708529999999</v>
      </c>
      <c r="G347">
        <v>26.463109159999998</v>
      </c>
      <c r="H347">
        <v>59.670932309999998</v>
      </c>
      <c r="I347">
        <v>69.931209519999996</v>
      </c>
      <c r="J347">
        <v>73.821337029999995</v>
      </c>
      <c r="K347">
        <v>69.0891096</v>
      </c>
      <c r="L347">
        <v>58.185753599999998</v>
      </c>
      <c r="M347">
        <v>45.923716239999997</v>
      </c>
      <c r="N347">
        <v>35.930738439999999</v>
      </c>
      <c r="O347">
        <v>29.43173535</v>
      </c>
      <c r="P347">
        <v>25.92286</v>
      </c>
      <c r="Q347">
        <v>1627.0648255000001</v>
      </c>
      <c r="R347">
        <v>0</v>
      </c>
      <c r="S347">
        <v>505.37020999999999</v>
      </c>
      <c r="T347">
        <v>0</v>
      </c>
      <c r="U347">
        <v>1.112E-2</v>
      </c>
      <c r="V347">
        <v>0</v>
      </c>
      <c r="W347">
        <v>1.0000000000000001E-5</v>
      </c>
      <c r="X347">
        <v>4.8000000000000001E-4</v>
      </c>
      <c r="Y347">
        <v>0.75595000000000001</v>
      </c>
      <c r="Z347">
        <v>201.00421</v>
      </c>
      <c r="AA347">
        <v>3.5182199999999999</v>
      </c>
      <c r="AB347">
        <v>1.0121500000000001</v>
      </c>
      <c r="AC347">
        <v>7.8082200000000004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0.1222</v>
      </c>
      <c r="AR347">
        <v>6.4000000000000005E-4</v>
      </c>
      <c r="AS347">
        <v>5.3E-3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1.0000000000000001E-5</v>
      </c>
      <c r="BB347">
        <v>1.0000000000000001E-5</v>
      </c>
      <c r="BC347">
        <v>2.0000000000000002E-5</v>
      </c>
      <c r="BD347">
        <v>2.0000000000000002E-5</v>
      </c>
      <c r="BE347">
        <v>3.0000000000000001E-5</v>
      </c>
      <c r="BF347">
        <v>3.0000000000000001E-5</v>
      </c>
      <c r="BG347">
        <v>1.618E-2</v>
      </c>
      <c r="BH347">
        <v>7.1000000000000002E-4</v>
      </c>
      <c r="BI347">
        <v>0</v>
      </c>
      <c r="BJ347">
        <v>1.6320000000000001E-2</v>
      </c>
      <c r="BK347">
        <v>0</v>
      </c>
      <c r="BL347">
        <v>0</v>
      </c>
      <c r="BM347">
        <v>2.0000000000000002E-5</v>
      </c>
      <c r="BN347">
        <v>0</v>
      </c>
      <c r="BO347">
        <v>0</v>
      </c>
      <c r="BP347">
        <v>0</v>
      </c>
      <c r="BQ347">
        <v>7</v>
      </c>
      <c r="BR347">
        <v>6.7060400400000004</v>
      </c>
      <c r="BS347">
        <v>1.7347021499999999</v>
      </c>
      <c r="BT347">
        <v>2.6761767600000002</v>
      </c>
      <c r="BU347">
        <v>5.6237841800000004</v>
      </c>
      <c r="BV347">
        <v>7.4275439499999996</v>
      </c>
      <c r="BW347">
        <v>7.7003076200000002</v>
      </c>
      <c r="BX347">
        <v>7.7091064500000002</v>
      </c>
      <c r="BY347">
        <v>7.7091064500000002</v>
      </c>
      <c r="BZ347">
        <v>7.7091064500000002</v>
      </c>
      <c r="CA347">
        <v>7.7091064500000002</v>
      </c>
      <c r="CB347">
        <v>7.7003076200000002</v>
      </c>
      <c r="CC347">
        <v>7.7091064500000002</v>
      </c>
      <c r="CD347">
        <v>7.7091064500000002</v>
      </c>
      <c r="CE347">
        <v>7.7003076200000002</v>
      </c>
      <c r="CF347">
        <v>0</v>
      </c>
      <c r="CG347">
        <v>627.10924999999997</v>
      </c>
      <c r="CH347">
        <v>604.37411999999995</v>
      </c>
      <c r="CI347">
        <v>0</v>
      </c>
      <c r="CJ347">
        <v>0</v>
      </c>
      <c r="CK347">
        <v>4.5197599999999998</v>
      </c>
      <c r="CL347">
        <v>54.509799999999998</v>
      </c>
      <c r="CM347">
        <v>0</v>
      </c>
      <c r="CN347">
        <v>0</v>
      </c>
      <c r="CO347">
        <v>0</v>
      </c>
      <c r="CP347">
        <v>0</v>
      </c>
      <c r="CQ347">
        <v>2.4858899999999999</v>
      </c>
      <c r="CR347">
        <v>1.6995100000000001</v>
      </c>
      <c r="CS347">
        <v>12.510479999999999</v>
      </c>
      <c r="CT347">
        <v>0</v>
      </c>
      <c r="CU347">
        <v>0</v>
      </c>
      <c r="CV347">
        <v>1</v>
      </c>
      <c r="CW347">
        <v>0</v>
      </c>
      <c r="CX347">
        <v>0.14949000000000001</v>
      </c>
      <c r="CY347">
        <v>0</v>
      </c>
      <c r="CZ347">
        <v>0</v>
      </c>
      <c r="DA347">
        <v>0</v>
      </c>
      <c r="DB347">
        <v>1</v>
      </c>
      <c r="DC347">
        <v>0</v>
      </c>
      <c r="DD347">
        <v>8.2350000000000007E-2</v>
      </c>
      <c r="DE347">
        <v>0</v>
      </c>
      <c r="DF347">
        <v>0</v>
      </c>
      <c r="DG347">
        <v>0</v>
      </c>
      <c r="DH347">
        <v>0</v>
      </c>
      <c r="DI347">
        <v>81.426050000000004</v>
      </c>
      <c r="DJ347">
        <v>8.1723800000000004</v>
      </c>
      <c r="DK347">
        <v>6.3710000000000003E-2</v>
      </c>
      <c r="DL347">
        <v>1.421E-2</v>
      </c>
      <c r="DM347">
        <v>3.1E-4</v>
      </c>
      <c r="DN347">
        <v>2.5270000000000001E-2</v>
      </c>
      <c r="DO347">
        <v>1.0000000000000001E-5</v>
      </c>
      <c r="DP347">
        <v>4.27074</v>
      </c>
      <c r="DQ347">
        <v>3.6894499999999999</v>
      </c>
      <c r="DR347">
        <v>4.5178900000000004</v>
      </c>
      <c r="DS347">
        <v>0</v>
      </c>
      <c r="DT347">
        <v>29.278030000000001</v>
      </c>
      <c r="DU347">
        <v>9.6011033900000001E-2</v>
      </c>
      <c r="DV347">
        <v>0</v>
      </c>
      <c r="DW347">
        <v>1.32281</v>
      </c>
      <c r="DX347">
        <v>1</v>
      </c>
      <c r="DY347" t="s">
        <v>118</v>
      </c>
      <c r="EB347">
        <f t="shared" si="5"/>
        <v>68.587712621909134</v>
      </c>
    </row>
    <row r="348" spans="1:132" x14ac:dyDescent="0.3">
      <c r="A348">
        <v>347</v>
      </c>
      <c r="B348">
        <v>0</v>
      </c>
      <c r="C348">
        <v>3.0741540000000001E-2</v>
      </c>
      <c r="D348">
        <v>10.08099006</v>
      </c>
      <c r="E348">
        <v>0.60578787000000001</v>
      </c>
      <c r="F348">
        <v>10.809675240000001</v>
      </c>
      <c r="G348">
        <v>25.787310009999999</v>
      </c>
      <c r="H348">
        <v>58.424269410000001</v>
      </c>
      <c r="I348">
        <v>68.786788270000002</v>
      </c>
      <c r="J348">
        <v>73.257906070000004</v>
      </c>
      <c r="K348">
        <v>69.356370209999994</v>
      </c>
      <c r="L348">
        <v>59.065679109999998</v>
      </c>
      <c r="M348">
        <v>46.961297199999997</v>
      </c>
      <c r="N348">
        <v>36.770928730000001</v>
      </c>
      <c r="O348">
        <v>29.953510309999999</v>
      </c>
      <c r="P348">
        <v>26.173479059999998</v>
      </c>
      <c r="Q348">
        <v>1629.03038707</v>
      </c>
      <c r="R348">
        <v>0</v>
      </c>
      <c r="S348">
        <v>505.34721000000002</v>
      </c>
      <c r="T348">
        <v>0</v>
      </c>
      <c r="U348">
        <v>1.089E-2</v>
      </c>
      <c r="V348">
        <v>0</v>
      </c>
      <c r="W348">
        <v>1.0000000000000001E-5</v>
      </c>
      <c r="X348">
        <v>4.6999999999999999E-4</v>
      </c>
      <c r="Y348">
        <v>0.75595999999999997</v>
      </c>
      <c r="Z348">
        <v>201.00421</v>
      </c>
      <c r="AA348">
        <v>3.5087700000000002</v>
      </c>
      <c r="AB348">
        <v>1.0058499999999999</v>
      </c>
      <c r="AC348">
        <v>7.8083299999999998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0.1222</v>
      </c>
      <c r="AR348">
        <v>5.9999999999999995E-4</v>
      </c>
      <c r="AS348">
        <v>5.1799999999999997E-3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1.0000000000000001E-5</v>
      </c>
      <c r="BB348">
        <v>1.0000000000000001E-5</v>
      </c>
      <c r="BC348">
        <v>2.0000000000000002E-5</v>
      </c>
      <c r="BD348">
        <v>2.0000000000000002E-5</v>
      </c>
      <c r="BE348">
        <v>3.0000000000000001E-5</v>
      </c>
      <c r="BF348">
        <v>3.0000000000000001E-5</v>
      </c>
      <c r="BG348">
        <v>1.618E-2</v>
      </c>
      <c r="BH348">
        <v>7.1000000000000002E-4</v>
      </c>
      <c r="BI348">
        <v>0</v>
      </c>
      <c r="BJ348">
        <v>1.6320000000000001E-2</v>
      </c>
      <c r="BK348">
        <v>0</v>
      </c>
      <c r="BL348">
        <v>0</v>
      </c>
      <c r="BM348">
        <v>2.0000000000000002E-5</v>
      </c>
      <c r="BN348">
        <v>0</v>
      </c>
      <c r="BO348">
        <v>0</v>
      </c>
      <c r="BP348">
        <v>0</v>
      </c>
      <c r="BQ348">
        <v>7</v>
      </c>
      <c r="BR348">
        <v>6.7060400400000004</v>
      </c>
      <c r="BS348">
        <v>1.8754834</v>
      </c>
      <c r="BT348">
        <v>2.6761767600000002</v>
      </c>
      <c r="BU348">
        <v>5.2718310500000003</v>
      </c>
      <c r="BV348">
        <v>7.4275439499999996</v>
      </c>
      <c r="BW348">
        <v>7.7003076200000002</v>
      </c>
      <c r="BX348">
        <v>7.7091064500000002</v>
      </c>
      <c r="BY348">
        <v>7.7091064500000002</v>
      </c>
      <c r="BZ348">
        <v>7.7091064500000002</v>
      </c>
      <c r="CA348">
        <v>7.7091064500000002</v>
      </c>
      <c r="CB348">
        <v>7.7091064500000002</v>
      </c>
      <c r="CC348">
        <v>7.7003076200000002</v>
      </c>
      <c r="CD348">
        <v>7.7091064500000002</v>
      </c>
      <c r="CE348">
        <v>7.7003076200000002</v>
      </c>
      <c r="CF348">
        <v>0</v>
      </c>
      <c r="CG348">
        <v>713.16548999999998</v>
      </c>
      <c r="CH348">
        <v>616.54731000000004</v>
      </c>
      <c r="CI348">
        <v>0</v>
      </c>
      <c r="CJ348">
        <v>0</v>
      </c>
      <c r="CK348">
        <v>4.5197900000000004</v>
      </c>
      <c r="CL348">
        <v>54.514620000000001</v>
      </c>
      <c r="CM348">
        <v>0</v>
      </c>
      <c r="CN348">
        <v>0</v>
      </c>
      <c r="CO348">
        <v>0</v>
      </c>
      <c r="CP348">
        <v>0</v>
      </c>
      <c r="CQ348">
        <v>2.4858899999999999</v>
      </c>
      <c r="CR348">
        <v>1.62032</v>
      </c>
      <c r="CS348">
        <v>16.631519999999998</v>
      </c>
      <c r="CT348">
        <v>0</v>
      </c>
      <c r="CU348">
        <v>0</v>
      </c>
      <c r="CV348">
        <v>1</v>
      </c>
      <c r="CW348">
        <v>0</v>
      </c>
      <c r="CX348">
        <v>0.14752000000000001</v>
      </c>
      <c r="CY348">
        <v>0</v>
      </c>
      <c r="CZ348">
        <v>0</v>
      </c>
      <c r="DA348">
        <v>0</v>
      </c>
      <c r="DB348">
        <v>1</v>
      </c>
      <c r="DC348">
        <v>0</v>
      </c>
      <c r="DD348">
        <v>8.2979999999999998E-2</v>
      </c>
      <c r="DE348">
        <v>0</v>
      </c>
      <c r="DF348">
        <v>0</v>
      </c>
      <c r="DG348">
        <v>0</v>
      </c>
      <c r="DH348">
        <v>0</v>
      </c>
      <c r="DI348">
        <v>81.426640000000006</v>
      </c>
      <c r="DJ348">
        <v>8.1731099999999994</v>
      </c>
      <c r="DK348">
        <v>6.2179999999999999E-2</v>
      </c>
      <c r="DL348">
        <v>1.4250000000000001E-2</v>
      </c>
      <c r="DM348">
        <v>2.9999999999999997E-4</v>
      </c>
      <c r="DN348">
        <v>2.5270000000000001E-2</v>
      </c>
      <c r="DO348">
        <v>1.0000000000000001E-5</v>
      </c>
      <c r="DP348">
        <v>4.1951400000000003</v>
      </c>
      <c r="DQ348">
        <v>3.68953</v>
      </c>
      <c r="DR348">
        <v>4.5180699999999998</v>
      </c>
      <c r="DS348">
        <v>0</v>
      </c>
      <c r="DT348">
        <v>28.744019999999999</v>
      </c>
      <c r="DU348">
        <v>9.6110817700000004E-2</v>
      </c>
      <c r="DV348">
        <v>0</v>
      </c>
      <c r="DW348">
        <v>1.3235699999999999</v>
      </c>
      <c r="DX348">
        <v>1</v>
      </c>
      <c r="DY348" t="s">
        <v>118</v>
      </c>
      <c r="EB348">
        <f t="shared" si="5"/>
        <v>66.374765199268097</v>
      </c>
    </row>
    <row r="349" spans="1:132" x14ac:dyDescent="0.3">
      <c r="A349">
        <v>348</v>
      </c>
      <c r="B349">
        <v>0</v>
      </c>
      <c r="C349">
        <v>3.0741540000000001E-2</v>
      </c>
      <c r="D349">
        <v>7.1477226199999997</v>
      </c>
      <c r="E349">
        <v>0.69326290000000002</v>
      </c>
      <c r="F349">
        <v>10.57355527</v>
      </c>
      <c r="G349">
        <v>25.13853915</v>
      </c>
      <c r="H349">
        <v>57.19857039</v>
      </c>
      <c r="I349">
        <v>67.636552330000001</v>
      </c>
      <c r="J349">
        <v>72.641660580000007</v>
      </c>
      <c r="K349">
        <v>69.544190619999995</v>
      </c>
      <c r="L349">
        <v>59.885034009999998</v>
      </c>
      <c r="M349">
        <v>47.98153405</v>
      </c>
      <c r="N349">
        <v>37.628100539999998</v>
      </c>
      <c r="O349">
        <v>30.503886909999999</v>
      </c>
      <c r="P349">
        <v>26.448356090000001</v>
      </c>
      <c r="Q349">
        <v>1631.01907908</v>
      </c>
      <c r="R349">
        <v>0</v>
      </c>
      <c r="S349">
        <v>505.17998</v>
      </c>
      <c r="T349">
        <v>0</v>
      </c>
      <c r="U349">
        <v>1.0659999999999999E-2</v>
      </c>
      <c r="V349">
        <v>0</v>
      </c>
      <c r="W349">
        <v>1.0000000000000001E-5</v>
      </c>
      <c r="X349">
        <v>4.6000000000000001E-4</v>
      </c>
      <c r="Y349">
        <v>0.75597000000000003</v>
      </c>
      <c r="Z349">
        <v>201.00421</v>
      </c>
      <c r="AA349">
        <v>3.5001899999999999</v>
      </c>
      <c r="AB349">
        <v>1.00013</v>
      </c>
      <c r="AC349">
        <v>7.8085100000000001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0.1222</v>
      </c>
      <c r="AR349">
        <v>5.6999999999999998E-4</v>
      </c>
      <c r="AS349">
        <v>5.0600000000000003E-3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1.0000000000000001E-5</v>
      </c>
      <c r="BB349">
        <v>1.0000000000000001E-5</v>
      </c>
      <c r="BC349">
        <v>2.0000000000000002E-5</v>
      </c>
      <c r="BD349">
        <v>2.0000000000000002E-5</v>
      </c>
      <c r="BE349">
        <v>3.0000000000000001E-5</v>
      </c>
      <c r="BF349">
        <v>3.0000000000000001E-5</v>
      </c>
      <c r="BG349">
        <v>1.618E-2</v>
      </c>
      <c r="BH349">
        <v>7.1000000000000002E-4</v>
      </c>
      <c r="BI349">
        <v>0</v>
      </c>
      <c r="BJ349">
        <v>1.6320000000000001E-2</v>
      </c>
      <c r="BK349">
        <v>0</v>
      </c>
      <c r="BL349">
        <v>0</v>
      </c>
      <c r="BM349">
        <v>2.0000000000000002E-5</v>
      </c>
      <c r="BN349">
        <v>0</v>
      </c>
      <c r="BO349">
        <v>0</v>
      </c>
      <c r="BP349">
        <v>0</v>
      </c>
      <c r="BQ349">
        <v>7</v>
      </c>
      <c r="BR349">
        <v>6.7060400400000004</v>
      </c>
      <c r="BS349">
        <v>1.8842822299999999</v>
      </c>
      <c r="BT349">
        <v>2.5705908200000001</v>
      </c>
      <c r="BU349">
        <v>5.2630322300000003</v>
      </c>
      <c r="BV349">
        <v>7.4363427700000004</v>
      </c>
      <c r="BW349">
        <v>7.7003076200000002</v>
      </c>
      <c r="BX349">
        <v>7.7091064500000002</v>
      </c>
      <c r="BY349">
        <v>7.7091064500000002</v>
      </c>
      <c r="BZ349">
        <v>7.7091064500000002</v>
      </c>
      <c r="CA349">
        <v>7.7091064500000002</v>
      </c>
      <c r="CB349">
        <v>7.7091064500000002</v>
      </c>
      <c r="CC349">
        <v>7.7003076200000002</v>
      </c>
      <c r="CD349">
        <v>7.7091064500000002</v>
      </c>
      <c r="CE349">
        <v>7.7003076200000002</v>
      </c>
      <c r="CF349">
        <v>0</v>
      </c>
      <c r="CG349">
        <v>728.6078</v>
      </c>
      <c r="CH349">
        <v>639.72604999999999</v>
      </c>
      <c r="CI349">
        <v>0</v>
      </c>
      <c r="CJ349">
        <v>0</v>
      </c>
      <c r="CK349">
        <v>4.5198099999999997</v>
      </c>
      <c r="CL349">
        <v>54.519019999999998</v>
      </c>
      <c r="CM349">
        <v>0</v>
      </c>
      <c r="CN349">
        <v>0</v>
      </c>
      <c r="CO349">
        <v>0</v>
      </c>
      <c r="CP349">
        <v>0</v>
      </c>
      <c r="CQ349">
        <v>2.4565600000000001</v>
      </c>
      <c r="CR349">
        <v>1.62032</v>
      </c>
      <c r="CS349">
        <v>19.027259999999998</v>
      </c>
      <c r="CT349">
        <v>0</v>
      </c>
      <c r="CU349">
        <v>0</v>
      </c>
      <c r="CV349">
        <v>1</v>
      </c>
      <c r="CW349">
        <v>0</v>
      </c>
      <c r="CX349">
        <v>0.14555000000000001</v>
      </c>
      <c r="CY349">
        <v>0</v>
      </c>
      <c r="CZ349">
        <v>0</v>
      </c>
      <c r="DA349">
        <v>0</v>
      </c>
      <c r="DB349">
        <v>1</v>
      </c>
      <c r="DC349">
        <v>0</v>
      </c>
      <c r="DD349">
        <v>8.3669999999999994E-2</v>
      </c>
      <c r="DE349">
        <v>0</v>
      </c>
      <c r="DF349">
        <v>0</v>
      </c>
      <c r="DG349">
        <v>0</v>
      </c>
      <c r="DH349">
        <v>0</v>
      </c>
      <c r="DI349">
        <v>81.427049999999994</v>
      </c>
      <c r="DJ349">
        <v>8.1737699999999993</v>
      </c>
      <c r="DK349">
        <v>6.0670000000000002E-2</v>
      </c>
      <c r="DL349">
        <v>1.4279999999999999E-2</v>
      </c>
      <c r="DM349">
        <v>2.9999999999999997E-4</v>
      </c>
      <c r="DN349">
        <v>2.5270000000000001E-2</v>
      </c>
      <c r="DO349">
        <v>1.0000000000000001E-5</v>
      </c>
      <c r="DP349">
        <v>4.8205400000000003</v>
      </c>
      <c r="DQ349">
        <v>3.6895899999999999</v>
      </c>
      <c r="DR349">
        <v>4.5182399999999996</v>
      </c>
      <c r="DS349">
        <v>0</v>
      </c>
      <c r="DT349">
        <v>28.25949</v>
      </c>
      <c r="DU349">
        <v>9.6210601800000004E-2</v>
      </c>
      <c r="DV349">
        <v>0</v>
      </c>
      <c r="DW349">
        <v>1.32372</v>
      </c>
      <c r="DX349">
        <v>1</v>
      </c>
      <c r="DY349" t="s">
        <v>118</v>
      </c>
      <c r="EB349">
        <f t="shared" si="5"/>
        <v>66.374471493270747</v>
      </c>
    </row>
    <row r="350" spans="1:132" x14ac:dyDescent="0.3">
      <c r="A350">
        <v>349</v>
      </c>
      <c r="B350">
        <v>0</v>
      </c>
      <c r="C350">
        <v>3.0741540000000001E-2</v>
      </c>
      <c r="D350">
        <v>6.90115839</v>
      </c>
      <c r="E350">
        <v>0.92440098999999998</v>
      </c>
      <c r="F350">
        <v>10.25810061</v>
      </c>
      <c r="G350">
        <v>24.518908840000002</v>
      </c>
      <c r="H350">
        <v>55.995759820000004</v>
      </c>
      <c r="I350">
        <v>66.483119810000005</v>
      </c>
      <c r="J350">
        <v>71.977203660000001</v>
      </c>
      <c r="K350">
        <v>69.655345420000003</v>
      </c>
      <c r="L350">
        <v>60.642196640000002</v>
      </c>
      <c r="M350">
        <v>48.98033976</v>
      </c>
      <c r="N350">
        <v>38.498990210000002</v>
      </c>
      <c r="O350">
        <v>31.081782610000001</v>
      </c>
      <c r="P350">
        <v>26.74787568</v>
      </c>
      <c r="Q350">
        <v>1633.0330911799999</v>
      </c>
      <c r="R350">
        <v>0</v>
      </c>
      <c r="S350">
        <v>504.83962000000002</v>
      </c>
      <c r="T350">
        <v>0</v>
      </c>
      <c r="U350">
        <v>1.043E-2</v>
      </c>
      <c r="V350">
        <v>0</v>
      </c>
      <c r="W350">
        <v>1.0000000000000001E-5</v>
      </c>
      <c r="X350">
        <v>4.4999999999999999E-4</v>
      </c>
      <c r="Y350">
        <v>0.75597999999999999</v>
      </c>
      <c r="Z350">
        <v>201.00422</v>
      </c>
      <c r="AA350">
        <v>3.49241</v>
      </c>
      <c r="AB350">
        <v>0.99494000000000005</v>
      </c>
      <c r="AC350">
        <v>7.8087600000000004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0.1222</v>
      </c>
      <c r="AR350">
        <v>5.4000000000000001E-4</v>
      </c>
      <c r="AS350">
        <v>4.9300000000000004E-3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1.0000000000000001E-5</v>
      </c>
      <c r="BB350">
        <v>1.0000000000000001E-5</v>
      </c>
      <c r="BC350">
        <v>2.0000000000000002E-5</v>
      </c>
      <c r="BD350">
        <v>2.0000000000000002E-5</v>
      </c>
      <c r="BE350">
        <v>3.0000000000000001E-5</v>
      </c>
      <c r="BF350">
        <v>3.0000000000000001E-5</v>
      </c>
      <c r="BG350">
        <v>1.618E-2</v>
      </c>
      <c r="BH350">
        <v>7.1000000000000002E-4</v>
      </c>
      <c r="BI350">
        <v>0</v>
      </c>
      <c r="BJ350">
        <v>1.6320000000000001E-2</v>
      </c>
      <c r="BK350">
        <v>0</v>
      </c>
      <c r="BL350">
        <v>0</v>
      </c>
      <c r="BM350">
        <v>2.0000000000000002E-5</v>
      </c>
      <c r="BN350">
        <v>0</v>
      </c>
      <c r="BO350">
        <v>0</v>
      </c>
      <c r="BP350">
        <v>0</v>
      </c>
      <c r="BQ350">
        <v>7</v>
      </c>
      <c r="BR350">
        <v>6.7060400400000004</v>
      </c>
      <c r="BS350">
        <v>1.8842822299999999</v>
      </c>
      <c r="BT350">
        <v>2.4738037099999999</v>
      </c>
      <c r="BU350">
        <v>5.4478076199999999</v>
      </c>
      <c r="BV350">
        <v>7.4539404300000003</v>
      </c>
      <c r="BW350">
        <v>7.7091064500000002</v>
      </c>
      <c r="BX350">
        <v>7.7091064500000002</v>
      </c>
      <c r="BY350">
        <v>7.7091064500000002</v>
      </c>
      <c r="BZ350">
        <v>7.7091064500000002</v>
      </c>
      <c r="CA350">
        <v>7.7091064500000002</v>
      </c>
      <c r="CB350">
        <v>7.7091064500000002</v>
      </c>
      <c r="CC350">
        <v>7.7003076200000002</v>
      </c>
      <c r="CD350">
        <v>7.7091064500000002</v>
      </c>
      <c r="CE350">
        <v>7.7091064500000002</v>
      </c>
      <c r="CF350">
        <v>0</v>
      </c>
      <c r="CG350">
        <v>739.16013999999996</v>
      </c>
      <c r="CH350">
        <v>666.28576999999996</v>
      </c>
      <c r="CI350">
        <v>0</v>
      </c>
      <c r="CJ350">
        <v>0</v>
      </c>
      <c r="CK350">
        <v>4.5198200000000002</v>
      </c>
      <c r="CL350">
        <v>54.523009999999999</v>
      </c>
      <c r="CM350">
        <v>0</v>
      </c>
      <c r="CN350">
        <v>0</v>
      </c>
      <c r="CO350">
        <v>0</v>
      </c>
      <c r="CP350">
        <v>0</v>
      </c>
      <c r="CQ350">
        <v>1.8406400000000001</v>
      </c>
      <c r="CR350">
        <v>1.62032</v>
      </c>
      <c r="CS350">
        <v>18.731349999999999</v>
      </c>
      <c r="CT350">
        <v>0</v>
      </c>
      <c r="CU350">
        <v>0</v>
      </c>
      <c r="CV350">
        <v>1</v>
      </c>
      <c r="CW350">
        <v>0</v>
      </c>
      <c r="CX350">
        <v>0.14359</v>
      </c>
      <c r="CY350">
        <v>0</v>
      </c>
      <c r="CZ350">
        <v>0</v>
      </c>
      <c r="DA350">
        <v>0</v>
      </c>
      <c r="DB350">
        <v>1</v>
      </c>
      <c r="DC350">
        <v>0</v>
      </c>
      <c r="DD350">
        <v>8.4419999999999995E-2</v>
      </c>
      <c r="DE350">
        <v>0</v>
      </c>
      <c r="DF350">
        <v>0</v>
      </c>
      <c r="DG350">
        <v>0</v>
      </c>
      <c r="DH350">
        <v>0</v>
      </c>
      <c r="DI350">
        <v>81.427289999999999</v>
      </c>
      <c r="DJ350">
        <v>8.1743699999999997</v>
      </c>
      <c r="DK350">
        <v>5.919E-2</v>
      </c>
      <c r="DL350">
        <v>1.4319999999999999E-2</v>
      </c>
      <c r="DM350">
        <v>2.9E-4</v>
      </c>
      <c r="DN350">
        <v>2.528E-2</v>
      </c>
      <c r="DO350">
        <v>1.0000000000000001E-5</v>
      </c>
      <c r="DP350">
        <v>7.0016699999999998</v>
      </c>
      <c r="DQ350">
        <v>3.6896399999999998</v>
      </c>
      <c r="DR350">
        <v>4.5183900000000001</v>
      </c>
      <c r="DS350">
        <v>0</v>
      </c>
      <c r="DT350">
        <v>27.819749999999999</v>
      </c>
      <c r="DU350">
        <v>9.6310385900000003E-2</v>
      </c>
      <c r="DV350">
        <v>0</v>
      </c>
      <c r="DW350">
        <v>1.3235399999999999</v>
      </c>
      <c r="DX350">
        <v>1</v>
      </c>
      <c r="DY350" t="s">
        <v>118</v>
      </c>
      <c r="EB350">
        <f t="shared" si="5"/>
        <v>64.161847153205215</v>
      </c>
    </row>
    <row r="351" spans="1:132" x14ac:dyDescent="0.3">
      <c r="A351">
        <v>350</v>
      </c>
      <c r="B351">
        <v>0</v>
      </c>
      <c r="C351">
        <v>3.0741540000000001E-2</v>
      </c>
      <c r="D351">
        <v>6.6745290700000002</v>
      </c>
      <c r="E351">
        <v>1.2340775799999999</v>
      </c>
      <c r="F351">
        <v>9.8707905300000007</v>
      </c>
      <c r="G351">
        <v>23.92990644</v>
      </c>
      <c r="H351">
        <v>54.817734389999998</v>
      </c>
      <c r="I351">
        <v>65.329033170000002</v>
      </c>
      <c r="J351">
        <v>71.268944640000001</v>
      </c>
      <c r="K351">
        <v>69.69277443</v>
      </c>
      <c r="L351">
        <v>61.335969339999998</v>
      </c>
      <c r="M351">
        <v>49.953871159999998</v>
      </c>
      <c r="N351">
        <v>39.380253889999999</v>
      </c>
      <c r="O351">
        <v>31.68590923</v>
      </c>
      <c r="P351">
        <v>27.072292180000002</v>
      </c>
      <c r="Q351">
        <v>1635.0746504900001</v>
      </c>
      <c r="R351">
        <v>0</v>
      </c>
      <c r="S351">
        <v>504.33748000000003</v>
      </c>
      <c r="T351">
        <v>0</v>
      </c>
      <c r="U351">
        <v>1.0200000000000001E-2</v>
      </c>
      <c r="V351">
        <v>0</v>
      </c>
      <c r="W351">
        <v>1.0000000000000001E-5</v>
      </c>
      <c r="X351">
        <v>4.4000000000000002E-4</v>
      </c>
      <c r="Y351">
        <v>0.75597999999999999</v>
      </c>
      <c r="Z351">
        <v>201.00422</v>
      </c>
      <c r="AA351">
        <v>3.4853399999999999</v>
      </c>
      <c r="AB351">
        <v>0.99023000000000005</v>
      </c>
      <c r="AC351">
        <v>7.8090900000000003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0.1222</v>
      </c>
      <c r="AR351">
        <v>5.1000000000000004E-4</v>
      </c>
      <c r="AS351">
        <v>4.81E-3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1.0000000000000001E-5</v>
      </c>
      <c r="BB351">
        <v>1.0000000000000001E-5</v>
      </c>
      <c r="BC351">
        <v>2.0000000000000002E-5</v>
      </c>
      <c r="BD351">
        <v>2.0000000000000002E-5</v>
      </c>
      <c r="BE351">
        <v>3.0000000000000001E-5</v>
      </c>
      <c r="BF351">
        <v>3.0000000000000001E-5</v>
      </c>
      <c r="BG351">
        <v>1.618E-2</v>
      </c>
      <c r="BH351">
        <v>7.1000000000000002E-4</v>
      </c>
      <c r="BI351">
        <v>0</v>
      </c>
      <c r="BJ351">
        <v>1.6320000000000001E-2</v>
      </c>
      <c r="BK351">
        <v>0</v>
      </c>
      <c r="BL351">
        <v>0</v>
      </c>
      <c r="BM351">
        <v>2.0000000000000002E-5</v>
      </c>
      <c r="BN351">
        <v>0</v>
      </c>
      <c r="BO351">
        <v>0</v>
      </c>
      <c r="BP351">
        <v>0</v>
      </c>
      <c r="BQ351">
        <v>7</v>
      </c>
      <c r="BR351">
        <v>6.7060400400000004</v>
      </c>
      <c r="BS351">
        <v>1.8930810499999999</v>
      </c>
      <c r="BT351">
        <v>2.3682177700000002</v>
      </c>
      <c r="BU351">
        <v>6.2045068399999996</v>
      </c>
      <c r="BV351">
        <v>7.4627392600000002</v>
      </c>
      <c r="BW351">
        <v>7.7003076200000002</v>
      </c>
      <c r="BX351">
        <v>7.7091064500000002</v>
      </c>
      <c r="BY351">
        <v>7.7091064500000002</v>
      </c>
      <c r="BZ351">
        <v>7.7091064500000002</v>
      </c>
      <c r="CA351">
        <v>7.7091064500000002</v>
      </c>
      <c r="CB351">
        <v>7.7091064500000002</v>
      </c>
      <c r="CC351">
        <v>7.7003076200000002</v>
      </c>
      <c r="CD351">
        <v>7.7091064500000002</v>
      </c>
      <c r="CE351">
        <v>7.7091064500000002</v>
      </c>
      <c r="CF351">
        <v>0</v>
      </c>
      <c r="CG351">
        <v>755.49598000000003</v>
      </c>
      <c r="CH351">
        <v>707.93899999999996</v>
      </c>
      <c r="CI351">
        <v>0</v>
      </c>
      <c r="CJ351">
        <v>0</v>
      </c>
      <c r="CK351">
        <v>4.5198299999999998</v>
      </c>
      <c r="CL351">
        <v>54.526609999999998</v>
      </c>
      <c r="CM351">
        <v>0</v>
      </c>
      <c r="CN351">
        <v>0</v>
      </c>
      <c r="CO351">
        <v>0</v>
      </c>
      <c r="CP351">
        <v>0</v>
      </c>
      <c r="CQ351">
        <v>0.68169000000000002</v>
      </c>
      <c r="CR351">
        <v>1.62032</v>
      </c>
      <c r="CS351">
        <v>18.46264</v>
      </c>
      <c r="CT351">
        <v>0</v>
      </c>
      <c r="CU351">
        <v>0</v>
      </c>
      <c r="CV351">
        <v>1</v>
      </c>
      <c r="CW351">
        <v>0</v>
      </c>
      <c r="CX351">
        <v>0.14163999999999999</v>
      </c>
      <c r="CY351">
        <v>0</v>
      </c>
      <c r="CZ351">
        <v>0</v>
      </c>
      <c r="DA351">
        <v>0</v>
      </c>
      <c r="DB351">
        <v>1</v>
      </c>
      <c r="DC351">
        <v>0</v>
      </c>
      <c r="DD351">
        <v>8.5220000000000004E-2</v>
      </c>
      <c r="DE351">
        <v>0</v>
      </c>
      <c r="DF351">
        <v>0</v>
      </c>
      <c r="DG351">
        <v>0</v>
      </c>
      <c r="DH351">
        <v>0</v>
      </c>
      <c r="DI351">
        <v>81.427359999999993</v>
      </c>
      <c r="DJ351">
        <v>8.1748999999999992</v>
      </c>
      <c r="DK351">
        <v>5.772E-2</v>
      </c>
      <c r="DL351">
        <v>1.435E-2</v>
      </c>
      <c r="DM351">
        <v>2.7999999999999998E-4</v>
      </c>
      <c r="DN351">
        <v>2.528E-2</v>
      </c>
      <c r="DO351">
        <v>1.0000000000000001E-5</v>
      </c>
      <c r="DP351">
        <v>11.23236</v>
      </c>
      <c r="DQ351">
        <v>3.6896900000000001</v>
      </c>
      <c r="DR351">
        <v>4.5185300000000002</v>
      </c>
      <c r="DS351">
        <v>0</v>
      </c>
      <c r="DT351">
        <v>27.420500000000001</v>
      </c>
      <c r="DU351">
        <v>9.6410169700000006E-2</v>
      </c>
      <c r="DV351">
        <v>0</v>
      </c>
      <c r="DW351">
        <v>1.3228200000000001</v>
      </c>
      <c r="DX351">
        <v>1</v>
      </c>
      <c r="DY351" t="s">
        <v>118</v>
      </c>
      <c r="EB351">
        <f t="shared" si="5"/>
        <v>61.949232603881121</v>
      </c>
    </row>
    <row r="352" spans="1:132" x14ac:dyDescent="0.3">
      <c r="A352">
        <v>351</v>
      </c>
      <c r="B352">
        <v>0</v>
      </c>
      <c r="C352">
        <v>3.0741540000000001E-2</v>
      </c>
      <c r="D352">
        <v>6.4160100399999997</v>
      </c>
      <c r="E352">
        <v>1.64938049</v>
      </c>
      <c r="F352">
        <v>9.4335136199999994</v>
      </c>
      <c r="G352">
        <v>23.372440839999999</v>
      </c>
      <c r="H352">
        <v>53.666276910000001</v>
      </c>
      <c r="I352">
        <v>64.176760009999995</v>
      </c>
      <c r="J352">
        <v>70.521109699999997</v>
      </c>
      <c r="K352">
        <v>69.659548740000005</v>
      </c>
      <c r="L352">
        <v>61.965552709999997</v>
      </c>
      <c r="M352">
        <v>50.898546340000003</v>
      </c>
      <c r="N352">
        <v>40.268499159999998</v>
      </c>
      <c r="O352">
        <v>32.314783579999997</v>
      </c>
      <c r="P352">
        <v>27.42172197</v>
      </c>
      <c r="Q352">
        <v>1637.14601038</v>
      </c>
      <c r="R352">
        <v>0</v>
      </c>
      <c r="S352">
        <v>503.69875000000002</v>
      </c>
      <c r="T352">
        <v>0</v>
      </c>
      <c r="U352">
        <v>9.9699999999999997E-3</v>
      </c>
      <c r="V352">
        <v>0</v>
      </c>
      <c r="W352">
        <v>1.0000000000000001E-5</v>
      </c>
      <c r="X352">
        <v>4.2999999999999999E-4</v>
      </c>
      <c r="Y352">
        <v>0.75599000000000005</v>
      </c>
      <c r="Z352">
        <v>201.00422</v>
      </c>
      <c r="AA352">
        <v>3.4789300000000001</v>
      </c>
      <c r="AB352">
        <v>0.98595999999999995</v>
      </c>
      <c r="AC352">
        <v>7.8094900000000003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0.1222</v>
      </c>
      <c r="AR352">
        <v>4.8000000000000001E-4</v>
      </c>
      <c r="AS352">
        <v>4.6899999999999997E-3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1.0000000000000001E-5</v>
      </c>
      <c r="BB352">
        <v>1.0000000000000001E-5</v>
      </c>
      <c r="BC352">
        <v>2.0000000000000002E-5</v>
      </c>
      <c r="BD352">
        <v>2.0000000000000002E-5</v>
      </c>
      <c r="BE352">
        <v>2.0000000000000002E-5</v>
      </c>
      <c r="BF352">
        <v>3.0000000000000001E-5</v>
      </c>
      <c r="BG352">
        <v>1.619E-2</v>
      </c>
      <c r="BH352">
        <v>7.1000000000000002E-4</v>
      </c>
      <c r="BI352">
        <v>0</v>
      </c>
      <c r="BJ352">
        <v>1.6330000000000001E-2</v>
      </c>
      <c r="BK352">
        <v>0</v>
      </c>
      <c r="BL352">
        <v>0</v>
      </c>
      <c r="BM352">
        <v>2.0000000000000002E-5</v>
      </c>
      <c r="BN352">
        <v>0</v>
      </c>
      <c r="BO352">
        <v>0</v>
      </c>
      <c r="BP352">
        <v>0</v>
      </c>
      <c r="BQ352">
        <v>7</v>
      </c>
      <c r="BR352">
        <v>6.7060400400000004</v>
      </c>
      <c r="BS352">
        <v>1.84908691</v>
      </c>
      <c r="BT352">
        <v>2.33302246</v>
      </c>
      <c r="BU352">
        <v>6.8468212900000003</v>
      </c>
      <c r="BV352">
        <v>7.4627392600000002</v>
      </c>
      <c r="BW352">
        <v>7.7003076200000002</v>
      </c>
      <c r="BX352">
        <v>7.7003076200000002</v>
      </c>
      <c r="BY352">
        <v>7.7091064500000002</v>
      </c>
      <c r="BZ352">
        <v>7.7091064500000002</v>
      </c>
      <c r="CA352">
        <v>7.7091064500000002</v>
      </c>
      <c r="CB352">
        <v>7.7091064500000002</v>
      </c>
      <c r="CC352">
        <v>7.7003076200000002</v>
      </c>
      <c r="CD352">
        <v>7.7091064500000002</v>
      </c>
      <c r="CE352">
        <v>7.7091064500000002</v>
      </c>
      <c r="CF352">
        <v>0</v>
      </c>
      <c r="CG352">
        <v>743.43462</v>
      </c>
      <c r="CH352">
        <v>728.86063999999999</v>
      </c>
      <c r="CI352">
        <v>0</v>
      </c>
      <c r="CJ352">
        <v>0</v>
      </c>
      <c r="CK352">
        <v>4.5198200000000002</v>
      </c>
      <c r="CL352">
        <v>54.529829999999997</v>
      </c>
      <c r="CM352">
        <v>0</v>
      </c>
      <c r="CN352">
        <v>0</v>
      </c>
      <c r="CO352">
        <v>0</v>
      </c>
      <c r="CP352">
        <v>0</v>
      </c>
      <c r="CQ352">
        <v>2.4858899999999999</v>
      </c>
      <c r="CR352">
        <v>1.6291199999999999</v>
      </c>
      <c r="CS352">
        <v>18.219010000000001</v>
      </c>
      <c r="CT352">
        <v>0</v>
      </c>
      <c r="CU352">
        <v>0</v>
      </c>
      <c r="CV352">
        <v>1</v>
      </c>
      <c r="CW352">
        <v>0</v>
      </c>
      <c r="CX352">
        <v>0.13969999999999999</v>
      </c>
      <c r="CY352">
        <v>0</v>
      </c>
      <c r="CZ352">
        <v>0</v>
      </c>
      <c r="DA352">
        <v>0</v>
      </c>
      <c r="DB352">
        <v>1</v>
      </c>
      <c r="DC352">
        <v>0</v>
      </c>
      <c r="DD352">
        <v>8.6080000000000004E-2</v>
      </c>
      <c r="DE352">
        <v>0</v>
      </c>
      <c r="DF352">
        <v>0</v>
      </c>
      <c r="DG352">
        <v>0</v>
      </c>
      <c r="DH352">
        <v>0</v>
      </c>
      <c r="DI352">
        <v>81.427269999999993</v>
      </c>
      <c r="DJ352">
        <v>8.1753900000000002</v>
      </c>
      <c r="DK352">
        <v>5.6599999999999998E-2</v>
      </c>
      <c r="DL352">
        <v>1.436E-2</v>
      </c>
      <c r="DM352">
        <v>2.7999999999999998E-4</v>
      </c>
      <c r="DN352">
        <v>2.528E-2</v>
      </c>
      <c r="DO352">
        <v>1.0000000000000001E-5</v>
      </c>
      <c r="DP352">
        <v>3.9730799999999999</v>
      </c>
      <c r="DQ352">
        <v>3.6897199999999999</v>
      </c>
      <c r="DR352">
        <v>4.5186500000000001</v>
      </c>
      <c r="DS352">
        <v>0</v>
      </c>
      <c r="DT352">
        <v>27.058389999999999</v>
      </c>
      <c r="DU352">
        <v>9.6509953199999998E-2</v>
      </c>
      <c r="DV352">
        <v>0</v>
      </c>
      <c r="DW352">
        <v>1.32254</v>
      </c>
      <c r="DX352">
        <v>1</v>
      </c>
      <c r="DY352" t="s">
        <v>118</v>
      </c>
      <c r="EB352">
        <f t="shared" si="5"/>
        <v>61.949369665163651</v>
      </c>
    </row>
    <row r="353" spans="1:132" x14ac:dyDescent="0.3">
      <c r="A353">
        <v>352</v>
      </c>
      <c r="B353">
        <v>0</v>
      </c>
      <c r="C353">
        <v>3.0741540000000001E-2</v>
      </c>
      <c r="D353">
        <v>8.7588191399999999</v>
      </c>
      <c r="E353">
        <v>1.4387995</v>
      </c>
      <c r="F353">
        <v>9.3316417499999993</v>
      </c>
      <c r="G353">
        <v>22.844469799999999</v>
      </c>
      <c r="H353">
        <v>52.543034409999997</v>
      </c>
      <c r="I353">
        <v>63.028687140000002</v>
      </c>
      <c r="J353">
        <v>69.737751250000002</v>
      </c>
      <c r="K353">
        <v>69.558841049999998</v>
      </c>
      <c r="L353">
        <v>62.530519150000003</v>
      </c>
      <c r="M353">
        <v>51.811057810000001</v>
      </c>
      <c r="N353">
        <v>41.160315369999999</v>
      </c>
      <c r="O353">
        <v>32.96674033</v>
      </c>
      <c r="P353">
        <v>27.796137420000001</v>
      </c>
      <c r="Q353">
        <v>1639.2494385499999</v>
      </c>
      <c r="R353">
        <v>0</v>
      </c>
      <c r="S353">
        <v>503.30919999999998</v>
      </c>
      <c r="T353">
        <v>0</v>
      </c>
      <c r="U353">
        <v>9.75E-3</v>
      </c>
      <c r="V353">
        <v>0</v>
      </c>
      <c r="W353">
        <v>1.0000000000000001E-5</v>
      </c>
      <c r="X353">
        <v>4.2000000000000002E-4</v>
      </c>
      <c r="Y353">
        <v>0.75600000000000001</v>
      </c>
      <c r="Z353">
        <v>201.00422</v>
      </c>
      <c r="AA353">
        <v>3.46916</v>
      </c>
      <c r="AB353">
        <v>0.97943999999999998</v>
      </c>
      <c r="AC353">
        <v>7.8097899999999996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0.1222</v>
      </c>
      <c r="AR353">
        <v>4.4999999999999999E-4</v>
      </c>
      <c r="AS353">
        <v>4.5700000000000003E-3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1.0000000000000001E-5</v>
      </c>
      <c r="BB353">
        <v>1.0000000000000001E-5</v>
      </c>
      <c r="BC353">
        <v>2.0000000000000002E-5</v>
      </c>
      <c r="BD353">
        <v>2.0000000000000002E-5</v>
      </c>
      <c r="BE353">
        <v>2.0000000000000002E-5</v>
      </c>
      <c r="BF353">
        <v>3.0000000000000001E-5</v>
      </c>
      <c r="BG353">
        <v>1.619E-2</v>
      </c>
      <c r="BH353">
        <v>7.1000000000000002E-4</v>
      </c>
      <c r="BI353">
        <v>0</v>
      </c>
      <c r="BJ353">
        <v>1.6330000000000001E-2</v>
      </c>
      <c r="BK353">
        <v>0</v>
      </c>
      <c r="BL353">
        <v>0</v>
      </c>
      <c r="BM353">
        <v>2.0000000000000002E-5</v>
      </c>
      <c r="BN353">
        <v>0</v>
      </c>
      <c r="BO353">
        <v>0</v>
      </c>
      <c r="BP353">
        <v>0</v>
      </c>
      <c r="BQ353">
        <v>7</v>
      </c>
      <c r="BR353">
        <v>6.7060400400000004</v>
      </c>
      <c r="BS353">
        <v>1.7522998000000001</v>
      </c>
      <c r="BT353">
        <v>2.3858154300000001</v>
      </c>
      <c r="BU353">
        <v>6.7764306599999999</v>
      </c>
      <c r="BV353">
        <v>7.4627392600000002</v>
      </c>
      <c r="BW353">
        <v>7.7003076200000002</v>
      </c>
      <c r="BX353">
        <v>7.7003076200000002</v>
      </c>
      <c r="BY353">
        <v>7.7003076200000002</v>
      </c>
      <c r="BZ353">
        <v>7.7091064500000002</v>
      </c>
      <c r="CA353">
        <v>7.7091064500000002</v>
      </c>
      <c r="CB353">
        <v>7.7091064500000002</v>
      </c>
      <c r="CC353">
        <v>7.7003076200000002</v>
      </c>
      <c r="CD353">
        <v>7.7091064500000002</v>
      </c>
      <c r="CE353">
        <v>7.7091064500000002</v>
      </c>
      <c r="CF353">
        <v>0</v>
      </c>
      <c r="CG353">
        <v>699.50509</v>
      </c>
      <c r="CH353">
        <v>722.74320999999998</v>
      </c>
      <c r="CI353">
        <v>0</v>
      </c>
      <c r="CJ353">
        <v>0</v>
      </c>
      <c r="CK353">
        <v>4.5198099999999997</v>
      </c>
      <c r="CL353">
        <v>54.532670000000003</v>
      </c>
      <c r="CM353">
        <v>0</v>
      </c>
      <c r="CN353">
        <v>0</v>
      </c>
      <c r="CO353">
        <v>0</v>
      </c>
      <c r="CP353">
        <v>0</v>
      </c>
      <c r="CQ353">
        <v>2.5152199999999998</v>
      </c>
      <c r="CR353">
        <v>1.6731100000000001</v>
      </c>
      <c r="CS353">
        <v>15.71058</v>
      </c>
      <c r="CT353">
        <v>0</v>
      </c>
      <c r="CU353">
        <v>0</v>
      </c>
      <c r="CV353">
        <v>1</v>
      </c>
      <c r="CW353">
        <v>0</v>
      </c>
      <c r="CX353">
        <v>0.13778000000000001</v>
      </c>
      <c r="CY353">
        <v>0</v>
      </c>
      <c r="CZ353">
        <v>0</v>
      </c>
      <c r="DA353">
        <v>0</v>
      </c>
      <c r="DB353">
        <v>1</v>
      </c>
      <c r="DC353">
        <v>0</v>
      </c>
      <c r="DD353">
        <v>8.6999999999999994E-2</v>
      </c>
      <c r="DE353">
        <v>0</v>
      </c>
      <c r="DF353">
        <v>0</v>
      </c>
      <c r="DG353">
        <v>0</v>
      </c>
      <c r="DH353">
        <v>0</v>
      </c>
      <c r="DI353">
        <v>81.427030000000002</v>
      </c>
      <c r="DJ353">
        <v>8.1758100000000002</v>
      </c>
      <c r="DK353">
        <v>5.5109999999999999E-2</v>
      </c>
      <c r="DL353">
        <v>1.439E-2</v>
      </c>
      <c r="DM353">
        <v>2.7E-4</v>
      </c>
      <c r="DN353">
        <v>2.529E-2</v>
      </c>
      <c r="DO353">
        <v>1.0000000000000001E-5</v>
      </c>
      <c r="DP353">
        <v>3.90998</v>
      </c>
      <c r="DQ353">
        <v>3.68974</v>
      </c>
      <c r="DR353">
        <v>4.5187600000000003</v>
      </c>
      <c r="DS353">
        <v>0</v>
      </c>
      <c r="DT353">
        <v>26.505929999999999</v>
      </c>
      <c r="DU353">
        <v>9.6609736099999996E-2</v>
      </c>
      <c r="DV353">
        <v>0</v>
      </c>
      <c r="DW353">
        <v>1.3226100000000001</v>
      </c>
      <c r="DX353">
        <v>1</v>
      </c>
      <c r="DY353" t="s">
        <v>118</v>
      </c>
      <c r="EB353">
        <f t="shared" si="5"/>
        <v>59.737024343943666</v>
      </c>
    </row>
    <row r="354" spans="1:132" x14ac:dyDescent="0.3">
      <c r="A354">
        <v>353</v>
      </c>
      <c r="B354">
        <v>0</v>
      </c>
      <c r="C354">
        <v>3.0741540000000001E-2</v>
      </c>
      <c r="D354">
        <v>11.99219113</v>
      </c>
      <c r="E354">
        <v>1.1604907600000001</v>
      </c>
      <c r="F354">
        <v>9.2451071000000002</v>
      </c>
      <c r="G354">
        <v>22.34528443</v>
      </c>
      <c r="H354">
        <v>51.449483440000002</v>
      </c>
      <c r="I354">
        <v>61.88711301</v>
      </c>
      <c r="J354">
        <v>68.922755850000001</v>
      </c>
      <c r="K354">
        <v>69.393899489999995</v>
      </c>
      <c r="L354">
        <v>63.030786220000003</v>
      </c>
      <c r="M354">
        <v>52.688381669999998</v>
      </c>
      <c r="N354">
        <v>42.052302419999997</v>
      </c>
      <c r="O354">
        <v>33.639946729999998</v>
      </c>
      <c r="P354">
        <v>28.195362450000001</v>
      </c>
      <c r="Q354">
        <v>1641.3872044300001</v>
      </c>
      <c r="R354">
        <v>0</v>
      </c>
      <c r="S354">
        <v>502.85041999999999</v>
      </c>
      <c r="T354">
        <v>0</v>
      </c>
      <c r="U354">
        <v>9.5200000000000007E-3</v>
      </c>
      <c r="V354">
        <v>0</v>
      </c>
      <c r="W354">
        <v>1.0000000000000001E-5</v>
      </c>
      <c r="X354">
        <v>4.0999999999999999E-4</v>
      </c>
      <c r="Y354">
        <v>0.75600999999999996</v>
      </c>
      <c r="Z354">
        <v>201.00422</v>
      </c>
      <c r="AA354">
        <v>3.4584199999999998</v>
      </c>
      <c r="AB354">
        <v>0.97228000000000003</v>
      </c>
      <c r="AC354">
        <v>7.8101399999999996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0.1222</v>
      </c>
      <c r="AR354">
        <v>4.2999999999999999E-4</v>
      </c>
      <c r="AS354">
        <v>4.45E-3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1.0000000000000001E-5</v>
      </c>
      <c r="BB354">
        <v>1.0000000000000001E-5</v>
      </c>
      <c r="BC354">
        <v>2.0000000000000002E-5</v>
      </c>
      <c r="BD354">
        <v>2.0000000000000002E-5</v>
      </c>
      <c r="BE354">
        <v>2.0000000000000002E-5</v>
      </c>
      <c r="BF354">
        <v>3.0000000000000001E-5</v>
      </c>
      <c r="BG354">
        <v>1.619E-2</v>
      </c>
      <c r="BH354">
        <v>7.1000000000000002E-4</v>
      </c>
      <c r="BI354">
        <v>0</v>
      </c>
      <c r="BJ354">
        <v>1.6330000000000001E-2</v>
      </c>
      <c r="BK354">
        <v>0</v>
      </c>
      <c r="BL354">
        <v>0</v>
      </c>
      <c r="BM354">
        <v>2.0000000000000002E-5</v>
      </c>
      <c r="BN354">
        <v>0</v>
      </c>
      <c r="BO354">
        <v>0</v>
      </c>
      <c r="BP354">
        <v>0</v>
      </c>
      <c r="BQ354">
        <v>7</v>
      </c>
      <c r="BR354">
        <v>6.7060400400000004</v>
      </c>
      <c r="BS354">
        <v>1.66431152</v>
      </c>
      <c r="BT354">
        <v>2.4826025399999998</v>
      </c>
      <c r="BU354">
        <v>6.6708447299999998</v>
      </c>
      <c r="BV354">
        <v>7.4627392600000002</v>
      </c>
      <c r="BW354">
        <v>7.7003076200000002</v>
      </c>
      <c r="BX354">
        <v>7.7003076200000002</v>
      </c>
      <c r="BY354">
        <v>7.7003076200000002</v>
      </c>
      <c r="BZ354">
        <v>7.7091064500000002</v>
      </c>
      <c r="CA354">
        <v>7.7091064500000002</v>
      </c>
      <c r="CB354">
        <v>7.7091064500000002</v>
      </c>
      <c r="CC354">
        <v>7.7091064500000002</v>
      </c>
      <c r="CD354">
        <v>7.7091064500000002</v>
      </c>
      <c r="CE354">
        <v>7.7091064500000002</v>
      </c>
      <c r="CF354">
        <v>0</v>
      </c>
      <c r="CG354">
        <v>657.74977999999999</v>
      </c>
      <c r="CH354">
        <v>701.85314000000005</v>
      </c>
      <c r="CI354">
        <v>0</v>
      </c>
      <c r="CJ354">
        <v>0</v>
      </c>
      <c r="CK354">
        <v>4.5197900000000004</v>
      </c>
      <c r="CL354">
        <v>54.535159999999998</v>
      </c>
      <c r="CM354">
        <v>0</v>
      </c>
      <c r="CN354">
        <v>0</v>
      </c>
      <c r="CO354">
        <v>0</v>
      </c>
      <c r="CP354">
        <v>0</v>
      </c>
      <c r="CQ354">
        <v>2.5152199999999998</v>
      </c>
      <c r="CR354">
        <v>1.7435</v>
      </c>
      <c r="CS354">
        <v>12.406330000000001</v>
      </c>
      <c r="CT354">
        <v>0</v>
      </c>
      <c r="CU354">
        <v>0</v>
      </c>
      <c r="CV354">
        <v>1</v>
      </c>
      <c r="CW354">
        <v>0</v>
      </c>
      <c r="CX354">
        <v>0.13589000000000001</v>
      </c>
      <c r="CY354">
        <v>0</v>
      </c>
      <c r="CZ354">
        <v>0</v>
      </c>
      <c r="DA354">
        <v>0</v>
      </c>
      <c r="DB354">
        <v>1</v>
      </c>
      <c r="DC354">
        <v>0</v>
      </c>
      <c r="DD354">
        <v>8.7980000000000003E-2</v>
      </c>
      <c r="DE354">
        <v>0</v>
      </c>
      <c r="DF354">
        <v>0</v>
      </c>
      <c r="DG354">
        <v>0</v>
      </c>
      <c r="DH354">
        <v>0</v>
      </c>
      <c r="DI354">
        <v>81.426640000000006</v>
      </c>
      <c r="DJ354">
        <v>8.1761900000000001</v>
      </c>
      <c r="DK354">
        <v>5.3620000000000001E-2</v>
      </c>
      <c r="DL354">
        <v>1.4409999999999999E-2</v>
      </c>
      <c r="DM354">
        <v>2.7E-4</v>
      </c>
      <c r="DN354">
        <v>2.529E-2</v>
      </c>
      <c r="DO354">
        <v>1.0000000000000001E-5</v>
      </c>
      <c r="DP354">
        <v>3.8666999999999998</v>
      </c>
      <c r="DQ354">
        <v>3.6897500000000001</v>
      </c>
      <c r="DR354">
        <v>4.5188600000000001</v>
      </c>
      <c r="DS354">
        <v>0</v>
      </c>
      <c r="DT354">
        <v>25.89941</v>
      </c>
      <c r="DU354">
        <v>9.6709518199999997E-2</v>
      </c>
      <c r="DV354">
        <v>0</v>
      </c>
      <c r="DW354">
        <v>1.32254</v>
      </c>
      <c r="DX354">
        <v>1</v>
      </c>
      <c r="DY354" t="s">
        <v>118</v>
      </c>
      <c r="EB354">
        <f t="shared" si="5"/>
        <v>59.73728867934129</v>
      </c>
    </row>
    <row r="355" spans="1:132" x14ac:dyDescent="0.3">
      <c r="A355">
        <v>354</v>
      </c>
      <c r="B355">
        <v>0</v>
      </c>
      <c r="C355">
        <v>3.0741540000000001E-2</v>
      </c>
      <c r="D355">
        <v>16.460453319999999</v>
      </c>
      <c r="E355">
        <v>0.78630935999999996</v>
      </c>
      <c r="F355">
        <v>9.1709183999999997</v>
      </c>
      <c r="G355">
        <v>21.874850519999999</v>
      </c>
      <c r="H355">
        <v>50.386979179999997</v>
      </c>
      <c r="I355">
        <v>60.754241589999999</v>
      </c>
      <c r="J355">
        <v>68.079850649999997</v>
      </c>
      <c r="K355">
        <v>69.168024729999999</v>
      </c>
      <c r="L355">
        <v>63.46659004</v>
      </c>
      <c r="M355">
        <v>53.527783300000003</v>
      </c>
      <c r="N355">
        <v>42.9410977</v>
      </c>
      <c r="O355">
        <v>34.332418939999997</v>
      </c>
      <c r="P355">
        <v>28.61906974</v>
      </c>
      <c r="Q355">
        <v>1643.5615660999999</v>
      </c>
      <c r="R355">
        <v>0</v>
      </c>
      <c r="S355">
        <v>502.32182</v>
      </c>
      <c r="T355">
        <v>0</v>
      </c>
      <c r="U355">
        <v>9.2999999999999992E-3</v>
      </c>
      <c r="V355">
        <v>0</v>
      </c>
      <c r="W355">
        <v>0</v>
      </c>
      <c r="X355">
        <v>4.0000000000000002E-4</v>
      </c>
      <c r="Y355">
        <v>0.75602000000000003</v>
      </c>
      <c r="Z355">
        <v>201.00422</v>
      </c>
      <c r="AA355">
        <v>3.4461200000000001</v>
      </c>
      <c r="AB355">
        <v>0.96408000000000005</v>
      </c>
      <c r="AC355">
        <v>7.8105200000000004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0.1222</v>
      </c>
      <c r="AR355">
        <v>4.0999999999999999E-4</v>
      </c>
      <c r="AS355">
        <v>4.3299999999999996E-3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1.0000000000000001E-5</v>
      </c>
      <c r="BB355">
        <v>1.0000000000000001E-5</v>
      </c>
      <c r="BC355">
        <v>2.0000000000000002E-5</v>
      </c>
      <c r="BD355">
        <v>2.0000000000000002E-5</v>
      </c>
      <c r="BE355">
        <v>2.0000000000000002E-5</v>
      </c>
      <c r="BF355">
        <v>3.0000000000000001E-5</v>
      </c>
      <c r="BG355">
        <v>1.619E-2</v>
      </c>
      <c r="BH355">
        <v>7.1000000000000002E-4</v>
      </c>
      <c r="BI355">
        <v>0</v>
      </c>
      <c r="BJ355">
        <v>1.6330000000000001E-2</v>
      </c>
      <c r="BK355">
        <v>0</v>
      </c>
      <c r="BL355">
        <v>0</v>
      </c>
      <c r="BM355">
        <v>2.0000000000000002E-5</v>
      </c>
      <c r="BN355">
        <v>0</v>
      </c>
      <c r="BO355">
        <v>0</v>
      </c>
      <c r="BP355">
        <v>0</v>
      </c>
      <c r="BQ355">
        <v>7</v>
      </c>
      <c r="BR355">
        <v>6.7060400400000004</v>
      </c>
      <c r="BS355">
        <v>1.5851220699999999</v>
      </c>
      <c r="BT355">
        <v>2.6761767600000002</v>
      </c>
      <c r="BU355">
        <v>6.52126465</v>
      </c>
      <c r="BV355">
        <v>7.4627392600000002</v>
      </c>
      <c r="BW355">
        <v>7.7003076200000002</v>
      </c>
      <c r="BX355">
        <v>7.7003076200000002</v>
      </c>
      <c r="BY355">
        <v>7.7003076200000002</v>
      </c>
      <c r="BZ355">
        <v>7.7003076200000002</v>
      </c>
      <c r="CA355">
        <v>7.7091064500000002</v>
      </c>
      <c r="CB355">
        <v>7.7091064500000002</v>
      </c>
      <c r="CC355">
        <v>7.7091064500000002</v>
      </c>
      <c r="CD355">
        <v>7.7091064500000002</v>
      </c>
      <c r="CE355">
        <v>7.7091064500000002</v>
      </c>
      <c r="CF355">
        <v>0</v>
      </c>
      <c r="CG355">
        <v>618.66120000000001</v>
      </c>
      <c r="CH355">
        <v>682.48563999999999</v>
      </c>
      <c r="CI355">
        <v>0</v>
      </c>
      <c r="CJ355">
        <v>0</v>
      </c>
      <c r="CK355">
        <v>4.5197599999999998</v>
      </c>
      <c r="CL355">
        <v>54.537309999999998</v>
      </c>
      <c r="CM355">
        <v>0</v>
      </c>
      <c r="CN355">
        <v>0</v>
      </c>
      <c r="CO355">
        <v>0</v>
      </c>
      <c r="CP355">
        <v>0</v>
      </c>
      <c r="CQ355">
        <v>2.5152199999999998</v>
      </c>
      <c r="CR355">
        <v>1.9370799999999999</v>
      </c>
      <c r="CS355">
        <v>7.9886900000000001</v>
      </c>
      <c r="CT355">
        <v>0</v>
      </c>
      <c r="CU355">
        <v>0</v>
      </c>
      <c r="CV355">
        <v>1</v>
      </c>
      <c r="CW355">
        <v>0</v>
      </c>
      <c r="CX355">
        <v>0.13402</v>
      </c>
      <c r="CY355">
        <v>0</v>
      </c>
      <c r="CZ355">
        <v>0</v>
      </c>
      <c r="DA355">
        <v>0</v>
      </c>
      <c r="DB355">
        <v>1</v>
      </c>
      <c r="DC355">
        <v>0</v>
      </c>
      <c r="DD355">
        <v>8.9010000000000006E-2</v>
      </c>
      <c r="DE355">
        <v>0</v>
      </c>
      <c r="DF355">
        <v>0</v>
      </c>
      <c r="DG355">
        <v>0</v>
      </c>
      <c r="DH355">
        <v>0</v>
      </c>
      <c r="DI355">
        <v>81.426109999999994</v>
      </c>
      <c r="DJ355">
        <v>8.1765100000000004</v>
      </c>
      <c r="DK355">
        <v>5.2150000000000002E-2</v>
      </c>
      <c r="DL355">
        <v>1.443E-2</v>
      </c>
      <c r="DM355">
        <v>2.5999999999999998E-4</v>
      </c>
      <c r="DN355">
        <v>2.529E-2</v>
      </c>
      <c r="DO355">
        <v>1.0000000000000001E-5</v>
      </c>
      <c r="DP355">
        <v>3.8271299999999999</v>
      </c>
      <c r="DQ355">
        <v>3.6897500000000001</v>
      </c>
      <c r="DR355">
        <v>4.5189500000000002</v>
      </c>
      <c r="DS355">
        <v>0</v>
      </c>
      <c r="DT355">
        <v>25.20431</v>
      </c>
      <c r="DU355">
        <v>9.6809299299999999E-2</v>
      </c>
      <c r="DV355">
        <v>0</v>
      </c>
      <c r="DW355">
        <v>1.32233</v>
      </c>
      <c r="DX355">
        <v>1</v>
      </c>
      <c r="DY355" t="s">
        <v>118</v>
      </c>
      <c r="EB355">
        <f t="shared" si="5"/>
        <v>57.525178328052817</v>
      </c>
    </row>
    <row r="356" spans="1:132" x14ac:dyDescent="0.3">
      <c r="A356">
        <v>355</v>
      </c>
      <c r="B356">
        <v>0</v>
      </c>
      <c r="C356">
        <v>3.0741540000000001E-2</v>
      </c>
      <c r="D356">
        <v>18.329741210000002</v>
      </c>
      <c r="E356">
        <v>0.54880715000000002</v>
      </c>
      <c r="F356">
        <v>9.1067561099999992</v>
      </c>
      <c r="G356">
        <v>21.432021800000001</v>
      </c>
      <c r="H356">
        <v>49.356659069999999</v>
      </c>
      <c r="I356">
        <v>59.63217685</v>
      </c>
      <c r="J356">
        <v>67.212608900000006</v>
      </c>
      <c r="K356">
        <v>68.884549660000005</v>
      </c>
      <c r="L356">
        <v>63.838459090000001</v>
      </c>
      <c r="M356">
        <v>54.326819829999998</v>
      </c>
      <c r="N356">
        <v>43.823400939999999</v>
      </c>
      <c r="O356">
        <v>35.042039580000001</v>
      </c>
      <c r="P356">
        <v>29.06677972</v>
      </c>
      <c r="Q356">
        <v>1645.7747568</v>
      </c>
      <c r="R356">
        <v>0</v>
      </c>
      <c r="S356">
        <v>501.72226999999998</v>
      </c>
      <c r="T356">
        <v>0</v>
      </c>
      <c r="U356">
        <v>9.0799999999999995E-3</v>
      </c>
      <c r="V356">
        <v>0</v>
      </c>
      <c r="W356">
        <v>0</v>
      </c>
      <c r="X356">
        <v>4.0000000000000002E-4</v>
      </c>
      <c r="Y356">
        <v>0.75602000000000003</v>
      </c>
      <c r="Z356">
        <v>201.00422</v>
      </c>
      <c r="AA356">
        <v>3.4600900000000001</v>
      </c>
      <c r="AB356">
        <v>0.97338999999999998</v>
      </c>
      <c r="AC356">
        <v>7.8109400000000004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0.1222</v>
      </c>
      <c r="AR356">
        <v>3.8000000000000002E-4</v>
      </c>
      <c r="AS356">
        <v>4.2100000000000002E-3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1.0000000000000001E-5</v>
      </c>
      <c r="BB356">
        <v>1.0000000000000001E-5</v>
      </c>
      <c r="BC356">
        <v>1.0000000000000001E-5</v>
      </c>
      <c r="BD356">
        <v>2.0000000000000002E-5</v>
      </c>
      <c r="BE356">
        <v>2.0000000000000002E-5</v>
      </c>
      <c r="BF356">
        <v>3.0000000000000001E-5</v>
      </c>
      <c r="BG356">
        <v>1.619E-2</v>
      </c>
      <c r="BH356">
        <v>7.1000000000000002E-4</v>
      </c>
      <c r="BI356">
        <v>0</v>
      </c>
      <c r="BJ356">
        <v>1.6330000000000001E-2</v>
      </c>
      <c r="BK356">
        <v>0</v>
      </c>
      <c r="BL356">
        <v>0</v>
      </c>
      <c r="BM356">
        <v>2.0000000000000002E-5</v>
      </c>
      <c r="BN356">
        <v>0</v>
      </c>
      <c r="BO356">
        <v>0</v>
      </c>
      <c r="BP356">
        <v>0</v>
      </c>
      <c r="BQ356">
        <v>7</v>
      </c>
      <c r="BR356">
        <v>6.7060400400000004</v>
      </c>
      <c r="BS356">
        <v>1.61151855</v>
      </c>
      <c r="BT356">
        <v>2.6761767600000002</v>
      </c>
      <c r="BU356">
        <v>6.27489746</v>
      </c>
      <c r="BV356">
        <v>7.4627392600000002</v>
      </c>
      <c r="BW356">
        <v>7.7091064500000002</v>
      </c>
      <c r="BX356">
        <v>7.7003076200000002</v>
      </c>
      <c r="BY356">
        <v>7.7003076200000002</v>
      </c>
      <c r="BZ356">
        <v>7.7003076200000002</v>
      </c>
      <c r="CA356">
        <v>7.7091064500000002</v>
      </c>
      <c r="CB356">
        <v>7.7091064500000002</v>
      </c>
      <c r="CC356">
        <v>7.7091064500000002</v>
      </c>
      <c r="CD356">
        <v>7.7091064500000002</v>
      </c>
      <c r="CE356">
        <v>7.7091064500000002</v>
      </c>
      <c r="CF356">
        <v>0</v>
      </c>
      <c r="CG356">
        <v>640.10515999999996</v>
      </c>
      <c r="CH356">
        <v>688.73505999999998</v>
      </c>
      <c r="CI356">
        <v>0</v>
      </c>
      <c r="CJ356">
        <v>0</v>
      </c>
      <c r="CK356">
        <v>4.5197200000000004</v>
      </c>
      <c r="CL356">
        <v>54.539119999999997</v>
      </c>
      <c r="CM356">
        <v>0</v>
      </c>
      <c r="CN356">
        <v>0</v>
      </c>
      <c r="CO356">
        <v>0</v>
      </c>
      <c r="CP356">
        <v>0</v>
      </c>
      <c r="CQ356">
        <v>2.5152199999999998</v>
      </c>
      <c r="CR356">
        <v>1.8490899999999999</v>
      </c>
      <c r="CS356">
        <v>6.0580999999999996</v>
      </c>
      <c r="CT356">
        <v>0</v>
      </c>
      <c r="CU356">
        <v>0</v>
      </c>
      <c r="CV356">
        <v>1</v>
      </c>
      <c r="CW356">
        <v>0</v>
      </c>
      <c r="CX356">
        <v>0.13219</v>
      </c>
      <c r="CY356">
        <v>0</v>
      </c>
      <c r="CZ356">
        <v>0</v>
      </c>
      <c r="DA356">
        <v>0</v>
      </c>
      <c r="DB356">
        <v>1</v>
      </c>
      <c r="DC356">
        <v>0</v>
      </c>
      <c r="DD356">
        <v>9.0090000000000003E-2</v>
      </c>
      <c r="DE356">
        <v>0</v>
      </c>
      <c r="DF356">
        <v>0</v>
      </c>
      <c r="DG356">
        <v>0</v>
      </c>
      <c r="DH356">
        <v>0</v>
      </c>
      <c r="DI356">
        <v>81.425439999999995</v>
      </c>
      <c r="DJ356">
        <v>8.1767800000000008</v>
      </c>
      <c r="DK356">
        <v>5.0689999999999999E-2</v>
      </c>
      <c r="DL356">
        <v>1.4449999999999999E-2</v>
      </c>
      <c r="DM356">
        <v>2.5000000000000001E-4</v>
      </c>
      <c r="DN356">
        <v>2.529E-2</v>
      </c>
      <c r="DO356">
        <v>1.0000000000000001E-5</v>
      </c>
      <c r="DP356">
        <v>3.79149</v>
      </c>
      <c r="DQ356">
        <v>3.68974</v>
      </c>
      <c r="DR356">
        <v>4.5190200000000003</v>
      </c>
      <c r="DS356">
        <v>0</v>
      </c>
      <c r="DT356">
        <v>25.993929999999999</v>
      </c>
      <c r="DU356">
        <v>9.6909079400000001E-2</v>
      </c>
      <c r="DV356">
        <v>0</v>
      </c>
      <c r="DW356">
        <v>1.32196</v>
      </c>
      <c r="DX356">
        <v>1</v>
      </c>
      <c r="DY356" t="s">
        <v>118</v>
      </c>
      <c r="EB356">
        <f t="shared" si="5"/>
        <v>55.313160992273851</v>
      </c>
    </row>
    <row r="357" spans="1:132" x14ac:dyDescent="0.3">
      <c r="A357">
        <v>356</v>
      </c>
      <c r="B357">
        <v>0</v>
      </c>
      <c r="C357">
        <v>3.0741540000000001E-2</v>
      </c>
      <c r="D357">
        <v>15.984232309999999</v>
      </c>
      <c r="E357">
        <v>0.54401787999999995</v>
      </c>
      <c r="F357">
        <v>9.0543198</v>
      </c>
      <c r="G357">
        <v>21.016053589999999</v>
      </c>
      <c r="H357">
        <v>48.35941648</v>
      </c>
      <c r="I357">
        <v>58.522908899999997</v>
      </c>
      <c r="J357">
        <v>66.324454000000003</v>
      </c>
      <c r="K357">
        <v>68.546821640000005</v>
      </c>
      <c r="L357">
        <v>64.147188709999995</v>
      </c>
      <c r="M357">
        <v>55.08333975</v>
      </c>
      <c r="N357">
        <v>44.695996870000002</v>
      </c>
      <c r="O357">
        <v>35.766576209999997</v>
      </c>
      <c r="P357">
        <v>29.53786122</v>
      </c>
      <c r="Q357">
        <v>1648.0289712599999</v>
      </c>
      <c r="R357">
        <v>0</v>
      </c>
      <c r="S357">
        <v>501.05493999999999</v>
      </c>
      <c r="T357">
        <v>0</v>
      </c>
      <c r="U357">
        <v>8.8599999999999998E-3</v>
      </c>
      <c r="V357">
        <v>0</v>
      </c>
      <c r="W357">
        <v>0</v>
      </c>
      <c r="X357">
        <v>3.8999999999999999E-4</v>
      </c>
      <c r="Y357">
        <v>0.75602999999999998</v>
      </c>
      <c r="Z357">
        <v>201.00422</v>
      </c>
      <c r="AA357">
        <v>3.45601</v>
      </c>
      <c r="AB357">
        <v>0.97067000000000003</v>
      </c>
      <c r="AC357">
        <v>7.8113900000000003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0.1222</v>
      </c>
      <c r="AR357">
        <v>3.6000000000000002E-4</v>
      </c>
      <c r="AS357">
        <v>4.0899999999999999E-3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1.0000000000000001E-5</v>
      </c>
      <c r="BB357">
        <v>1.0000000000000001E-5</v>
      </c>
      <c r="BC357">
        <v>1.0000000000000001E-5</v>
      </c>
      <c r="BD357">
        <v>2.0000000000000002E-5</v>
      </c>
      <c r="BE357">
        <v>2.0000000000000002E-5</v>
      </c>
      <c r="BF357">
        <v>3.0000000000000001E-5</v>
      </c>
      <c r="BG357">
        <v>1.6199999999999999E-2</v>
      </c>
      <c r="BH357">
        <v>7.1000000000000002E-4</v>
      </c>
      <c r="BI357">
        <v>0</v>
      </c>
      <c r="BJ357">
        <v>1.634E-2</v>
      </c>
      <c r="BK357">
        <v>0</v>
      </c>
      <c r="BL357">
        <v>0</v>
      </c>
      <c r="BM357">
        <v>2.0000000000000002E-5</v>
      </c>
      <c r="BN357">
        <v>0</v>
      </c>
      <c r="BO357">
        <v>0</v>
      </c>
      <c r="BP357">
        <v>0</v>
      </c>
      <c r="BQ357">
        <v>7</v>
      </c>
      <c r="BR357">
        <v>6.7060400400000004</v>
      </c>
      <c r="BS357">
        <v>1.6467138699999999</v>
      </c>
      <c r="BT357">
        <v>2.6761767600000002</v>
      </c>
      <c r="BU357">
        <v>5.9493408199999998</v>
      </c>
      <c r="BV357">
        <v>7.4627392600000002</v>
      </c>
      <c r="BW357">
        <v>7.7003076200000002</v>
      </c>
      <c r="BX357">
        <v>7.7003076200000002</v>
      </c>
      <c r="BY357">
        <v>7.7003076200000002</v>
      </c>
      <c r="BZ357">
        <v>7.7003076200000002</v>
      </c>
      <c r="CA357">
        <v>7.7091064500000002</v>
      </c>
      <c r="CB357">
        <v>7.7091064500000002</v>
      </c>
      <c r="CC357">
        <v>7.7091064500000002</v>
      </c>
      <c r="CD357">
        <v>7.7091064500000002</v>
      </c>
      <c r="CE357">
        <v>7.7091064500000002</v>
      </c>
      <c r="CF357">
        <v>0</v>
      </c>
      <c r="CG357">
        <v>666.67436999999995</v>
      </c>
      <c r="CH357">
        <v>695.68406000000004</v>
      </c>
      <c r="CI357">
        <v>0</v>
      </c>
      <c r="CJ357">
        <v>0</v>
      </c>
      <c r="CK357">
        <v>4.5196800000000001</v>
      </c>
      <c r="CL357">
        <v>54.540610000000001</v>
      </c>
      <c r="CM357">
        <v>0</v>
      </c>
      <c r="CN357">
        <v>0</v>
      </c>
      <c r="CO357">
        <v>0</v>
      </c>
      <c r="CP357">
        <v>0</v>
      </c>
      <c r="CQ357">
        <v>2.5445500000000001</v>
      </c>
      <c r="CR357">
        <v>1.7611000000000001</v>
      </c>
      <c r="CS357">
        <v>8.13049</v>
      </c>
      <c r="CT357">
        <v>0</v>
      </c>
      <c r="CU357">
        <v>0</v>
      </c>
      <c r="CV357">
        <v>1</v>
      </c>
      <c r="CW357">
        <v>0</v>
      </c>
      <c r="CX357">
        <v>0.13039000000000001</v>
      </c>
      <c r="CY357">
        <v>0</v>
      </c>
      <c r="CZ357">
        <v>0</v>
      </c>
      <c r="DA357">
        <v>0</v>
      </c>
      <c r="DB357">
        <v>1</v>
      </c>
      <c r="DC357">
        <v>0</v>
      </c>
      <c r="DD357">
        <v>9.1209999999999999E-2</v>
      </c>
      <c r="DE357">
        <v>0</v>
      </c>
      <c r="DF357">
        <v>0</v>
      </c>
      <c r="DG357">
        <v>0</v>
      </c>
      <c r="DH357">
        <v>0</v>
      </c>
      <c r="DI357">
        <v>81.42465</v>
      </c>
      <c r="DJ357">
        <v>8.1769999999999996</v>
      </c>
      <c r="DK357">
        <v>4.9250000000000002E-2</v>
      </c>
      <c r="DL357">
        <v>1.447E-2</v>
      </c>
      <c r="DM357">
        <v>2.5000000000000001E-4</v>
      </c>
      <c r="DN357">
        <v>2.53E-2</v>
      </c>
      <c r="DO357">
        <v>1.0000000000000001E-5</v>
      </c>
      <c r="DP357">
        <v>3.7446199999999998</v>
      </c>
      <c r="DQ357">
        <v>3.6897199999999999</v>
      </c>
      <c r="DR357">
        <v>4.5190900000000003</v>
      </c>
      <c r="DS357">
        <v>0</v>
      </c>
      <c r="DT357">
        <v>25.76315</v>
      </c>
      <c r="DU357">
        <v>9.7008858099999998E-2</v>
      </c>
      <c r="DV357">
        <v>0</v>
      </c>
      <c r="DW357">
        <v>1.3214600000000001</v>
      </c>
      <c r="DX357">
        <v>1</v>
      </c>
      <c r="DY357" t="s">
        <v>118</v>
      </c>
      <c r="EB357">
        <f t="shared" si="5"/>
        <v>55.313650523930896</v>
      </c>
    </row>
    <row r="358" spans="1:132" x14ac:dyDescent="0.3">
      <c r="A358">
        <v>357</v>
      </c>
      <c r="B358">
        <v>0</v>
      </c>
      <c r="C358">
        <v>3.0741540000000001E-2</v>
      </c>
      <c r="D358">
        <v>12.94160226</v>
      </c>
      <c r="E358">
        <v>0.53967538000000004</v>
      </c>
      <c r="F358">
        <v>9.0110734299999997</v>
      </c>
      <c r="G358">
        <v>20.625984840000001</v>
      </c>
      <c r="H358">
        <v>47.395960379999998</v>
      </c>
      <c r="I358">
        <v>57.428305909999999</v>
      </c>
      <c r="J358">
        <v>65.418662069999996</v>
      </c>
      <c r="K358">
        <v>68.158186610000001</v>
      </c>
      <c r="L358">
        <v>64.393816259999994</v>
      </c>
      <c r="M358">
        <v>55.795480099999999</v>
      </c>
      <c r="N358">
        <v>45.555775680000004</v>
      </c>
      <c r="O358">
        <v>36.503700420000001</v>
      </c>
      <c r="P358">
        <v>30.03153391</v>
      </c>
      <c r="Q358">
        <v>1650.32635192</v>
      </c>
      <c r="R358">
        <v>0</v>
      </c>
      <c r="S358">
        <v>500.31848000000002</v>
      </c>
      <c r="T358">
        <v>0</v>
      </c>
      <c r="U358">
        <v>8.6499999999999997E-3</v>
      </c>
      <c r="V358">
        <v>0</v>
      </c>
      <c r="W358">
        <v>0</v>
      </c>
      <c r="X358">
        <v>3.8000000000000002E-4</v>
      </c>
      <c r="Y358">
        <v>0.75604000000000005</v>
      </c>
      <c r="Z358">
        <v>201.00422</v>
      </c>
      <c r="AA358">
        <v>3.4523100000000002</v>
      </c>
      <c r="AB358">
        <v>0.96821000000000002</v>
      </c>
      <c r="AC358">
        <v>7.8118800000000004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0.1222</v>
      </c>
      <c r="AR358">
        <v>3.5E-4</v>
      </c>
      <c r="AS358">
        <v>3.98E-3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1.0000000000000001E-5</v>
      </c>
      <c r="BC358">
        <v>1.0000000000000001E-5</v>
      </c>
      <c r="BD358">
        <v>2.0000000000000002E-5</v>
      </c>
      <c r="BE358">
        <v>2.0000000000000002E-5</v>
      </c>
      <c r="BF358">
        <v>3.0000000000000001E-5</v>
      </c>
      <c r="BG358">
        <v>1.6199999999999999E-2</v>
      </c>
      <c r="BH358">
        <v>7.1000000000000002E-4</v>
      </c>
      <c r="BI358">
        <v>0</v>
      </c>
      <c r="BJ358">
        <v>1.634E-2</v>
      </c>
      <c r="BK358">
        <v>0</v>
      </c>
      <c r="BL358">
        <v>0</v>
      </c>
      <c r="BM358">
        <v>2.0000000000000002E-5</v>
      </c>
      <c r="BN358">
        <v>0</v>
      </c>
      <c r="BO358">
        <v>0</v>
      </c>
      <c r="BP358">
        <v>0</v>
      </c>
      <c r="BQ358">
        <v>7</v>
      </c>
      <c r="BR358">
        <v>6.7060400400000004</v>
      </c>
      <c r="BS358">
        <v>1.7171044900000001</v>
      </c>
      <c r="BT358">
        <v>2.6761767600000002</v>
      </c>
      <c r="BU358">
        <v>5.6501806600000002</v>
      </c>
      <c r="BV358">
        <v>7.4627392600000002</v>
      </c>
      <c r="BW358">
        <v>7.7091064500000002</v>
      </c>
      <c r="BX358">
        <v>7.7091064500000002</v>
      </c>
      <c r="BY358">
        <v>7.7003076200000002</v>
      </c>
      <c r="BZ358">
        <v>7.7003076200000002</v>
      </c>
      <c r="CA358">
        <v>7.7003076200000002</v>
      </c>
      <c r="CB358">
        <v>7.7091064500000002</v>
      </c>
      <c r="CC358">
        <v>7.7091064500000002</v>
      </c>
      <c r="CD358">
        <v>7.7091064500000002</v>
      </c>
      <c r="CE358">
        <v>7.7091064500000002</v>
      </c>
      <c r="CF358">
        <v>0</v>
      </c>
      <c r="CG358">
        <v>714.08972000000006</v>
      </c>
      <c r="CH358">
        <v>702.13473999999997</v>
      </c>
      <c r="CI358">
        <v>0</v>
      </c>
      <c r="CJ358">
        <v>0</v>
      </c>
      <c r="CK358">
        <v>4.5196300000000003</v>
      </c>
      <c r="CL358">
        <v>54.541789999999999</v>
      </c>
      <c r="CM358">
        <v>0</v>
      </c>
      <c r="CN358">
        <v>0</v>
      </c>
      <c r="CO358">
        <v>0</v>
      </c>
      <c r="CP358">
        <v>0</v>
      </c>
      <c r="CQ358">
        <v>2.5152199999999998</v>
      </c>
      <c r="CR358">
        <v>1.68191</v>
      </c>
      <c r="CS358">
        <v>10.920170000000001</v>
      </c>
      <c r="CT358">
        <v>0</v>
      </c>
      <c r="CU358">
        <v>0</v>
      </c>
      <c r="CV358">
        <v>1</v>
      </c>
      <c r="CW358">
        <v>0</v>
      </c>
      <c r="CX358">
        <v>0.12862999999999999</v>
      </c>
      <c r="CY358">
        <v>0</v>
      </c>
      <c r="CZ358">
        <v>0</v>
      </c>
      <c r="DA358">
        <v>0</v>
      </c>
      <c r="DB358">
        <v>1</v>
      </c>
      <c r="DC358">
        <v>0</v>
      </c>
      <c r="DD358">
        <v>9.239E-2</v>
      </c>
      <c r="DE358">
        <v>0</v>
      </c>
      <c r="DF358">
        <v>0</v>
      </c>
      <c r="DG358">
        <v>0</v>
      </c>
      <c r="DH358">
        <v>0</v>
      </c>
      <c r="DI358">
        <v>81.423730000000006</v>
      </c>
      <c r="DJ358">
        <v>8.1771799999999999</v>
      </c>
      <c r="DK358">
        <v>4.7820000000000001E-2</v>
      </c>
      <c r="DL358">
        <v>1.448E-2</v>
      </c>
      <c r="DM358">
        <v>2.4000000000000001E-4</v>
      </c>
      <c r="DN358">
        <v>2.53E-2</v>
      </c>
      <c r="DO358">
        <v>1.0000000000000001E-5</v>
      </c>
      <c r="DP358">
        <v>3.7298</v>
      </c>
      <c r="DQ358">
        <v>3.6897000000000002</v>
      </c>
      <c r="DR358">
        <v>4.5191400000000002</v>
      </c>
      <c r="DS358">
        <v>0</v>
      </c>
      <c r="DT358">
        <v>25.554099999999998</v>
      </c>
      <c r="DU358">
        <v>9.7108635400000004E-2</v>
      </c>
      <c r="DV358">
        <v>0</v>
      </c>
      <c r="DW358">
        <v>1.3208</v>
      </c>
      <c r="DX358">
        <v>1</v>
      </c>
      <c r="DY358" t="s">
        <v>118</v>
      </c>
      <c r="EB358">
        <f t="shared" si="5"/>
        <v>53.101691952659841</v>
      </c>
    </row>
    <row r="359" spans="1:132" x14ac:dyDescent="0.3">
      <c r="A359">
        <v>358</v>
      </c>
      <c r="B359">
        <v>0</v>
      </c>
      <c r="C359">
        <v>3.0741540000000001E-2</v>
      </c>
      <c r="D359">
        <v>8.9498343499999997</v>
      </c>
      <c r="E359">
        <v>0.53575775999999997</v>
      </c>
      <c r="F359">
        <v>8.9759724700000003</v>
      </c>
      <c r="G359">
        <v>20.26053151</v>
      </c>
      <c r="H359">
        <v>46.466773179999997</v>
      </c>
      <c r="I359">
        <v>56.350107020000003</v>
      </c>
      <c r="J359">
        <v>64.498363789999999</v>
      </c>
      <c r="K359">
        <v>67.721975009999994</v>
      </c>
      <c r="L359">
        <v>64.579597250000006</v>
      </c>
      <c r="M359">
        <v>56.461661460000002</v>
      </c>
      <c r="N359">
        <v>46.399751100000003</v>
      </c>
      <c r="O359">
        <v>37.251007180000002</v>
      </c>
      <c r="P359">
        <v>30.54687229</v>
      </c>
      <c r="Q359">
        <v>1652.6689752100001</v>
      </c>
      <c r="R359">
        <v>0</v>
      </c>
      <c r="S359">
        <v>499.51261</v>
      </c>
      <c r="T359">
        <v>0</v>
      </c>
      <c r="U359">
        <v>8.43E-3</v>
      </c>
      <c r="V359">
        <v>0</v>
      </c>
      <c r="W359">
        <v>0</v>
      </c>
      <c r="X359">
        <v>3.6999999999999999E-4</v>
      </c>
      <c r="Y359">
        <v>0.75605</v>
      </c>
      <c r="Z359">
        <v>201.00423000000001</v>
      </c>
      <c r="AA359">
        <v>3.4489700000000001</v>
      </c>
      <c r="AB359">
        <v>0.96597999999999995</v>
      </c>
      <c r="AC359">
        <v>7.8124099999999999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0.1222</v>
      </c>
      <c r="AR359">
        <v>3.3E-4</v>
      </c>
      <c r="AS359">
        <v>3.8700000000000002E-3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1.0000000000000001E-5</v>
      </c>
      <c r="BC359">
        <v>1.0000000000000001E-5</v>
      </c>
      <c r="BD359">
        <v>2.0000000000000002E-5</v>
      </c>
      <c r="BE359">
        <v>2.0000000000000002E-5</v>
      </c>
      <c r="BF359">
        <v>3.0000000000000001E-5</v>
      </c>
      <c r="BG359">
        <v>1.6199999999999999E-2</v>
      </c>
      <c r="BH359">
        <v>7.1000000000000002E-4</v>
      </c>
      <c r="BI359">
        <v>0</v>
      </c>
      <c r="BJ359">
        <v>1.634E-2</v>
      </c>
      <c r="BK359">
        <v>0</v>
      </c>
      <c r="BL359">
        <v>0</v>
      </c>
      <c r="BM359">
        <v>2.0000000000000002E-5</v>
      </c>
      <c r="BN359">
        <v>0</v>
      </c>
      <c r="BO359">
        <v>0</v>
      </c>
      <c r="BP359">
        <v>0</v>
      </c>
      <c r="BQ359">
        <v>7</v>
      </c>
      <c r="BR359">
        <v>6.7060400400000004</v>
      </c>
      <c r="BS359">
        <v>1.8666845700000001</v>
      </c>
      <c r="BT359">
        <v>2.6761767600000002</v>
      </c>
      <c r="BU359">
        <v>5.2718310500000003</v>
      </c>
      <c r="BV359">
        <v>7.4627392600000002</v>
      </c>
      <c r="BW359">
        <v>7.7003076200000002</v>
      </c>
      <c r="BX359">
        <v>7.7091064500000002</v>
      </c>
      <c r="BY359">
        <v>7.7091064500000002</v>
      </c>
      <c r="BZ359">
        <v>7.7003076200000002</v>
      </c>
      <c r="CA359">
        <v>7.7003076200000002</v>
      </c>
      <c r="CB359">
        <v>7.7091064500000002</v>
      </c>
      <c r="CC359">
        <v>7.7091064500000002</v>
      </c>
      <c r="CD359">
        <v>7.7091064500000002</v>
      </c>
      <c r="CE359">
        <v>7.7091064500000002</v>
      </c>
      <c r="CF359">
        <v>0</v>
      </c>
      <c r="CG359">
        <v>808.82298000000003</v>
      </c>
      <c r="CH359">
        <v>708.11414000000002</v>
      </c>
      <c r="CI359">
        <v>0</v>
      </c>
      <c r="CJ359">
        <v>0</v>
      </c>
      <c r="CK359">
        <v>4.5195699999999999</v>
      </c>
      <c r="CL359">
        <v>54.542670000000001</v>
      </c>
      <c r="CM359">
        <v>0</v>
      </c>
      <c r="CN359">
        <v>0</v>
      </c>
      <c r="CO359">
        <v>0</v>
      </c>
      <c r="CP359">
        <v>0</v>
      </c>
      <c r="CQ359">
        <v>2.5445500000000001</v>
      </c>
      <c r="CR359">
        <v>1.6027199999999999</v>
      </c>
      <c r="CS359">
        <v>14.677910000000001</v>
      </c>
      <c r="CT359">
        <v>0</v>
      </c>
      <c r="CU359">
        <v>0</v>
      </c>
      <c r="CV359">
        <v>1</v>
      </c>
      <c r="CW359">
        <v>0</v>
      </c>
      <c r="CX359">
        <v>0.12690000000000001</v>
      </c>
      <c r="CY359">
        <v>0</v>
      </c>
      <c r="CZ359">
        <v>0</v>
      </c>
      <c r="DA359">
        <v>0</v>
      </c>
      <c r="DB359">
        <v>1</v>
      </c>
      <c r="DC359">
        <v>0</v>
      </c>
      <c r="DD359">
        <v>9.3600000000000003E-2</v>
      </c>
      <c r="DE359">
        <v>0</v>
      </c>
      <c r="DF359">
        <v>0</v>
      </c>
      <c r="DG359">
        <v>0</v>
      </c>
      <c r="DH359">
        <v>0</v>
      </c>
      <c r="DI359">
        <v>81.422700000000006</v>
      </c>
      <c r="DJ359">
        <v>8.1773100000000003</v>
      </c>
      <c r="DK359">
        <v>4.6420000000000003E-2</v>
      </c>
      <c r="DL359">
        <v>1.4500000000000001E-2</v>
      </c>
      <c r="DM359">
        <v>2.4000000000000001E-4</v>
      </c>
      <c r="DN359">
        <v>2.53E-2</v>
      </c>
      <c r="DO359">
        <v>1.0000000000000001E-5</v>
      </c>
      <c r="DP359">
        <v>3.68912</v>
      </c>
      <c r="DQ359">
        <v>3.6896599999999999</v>
      </c>
      <c r="DR359">
        <v>4.5191800000000004</v>
      </c>
      <c r="DS359">
        <v>0</v>
      </c>
      <c r="DT359">
        <v>25.365570000000002</v>
      </c>
      <c r="DU359">
        <v>9.7208411100000003E-2</v>
      </c>
      <c r="DV359">
        <v>0</v>
      </c>
      <c r="DW359">
        <v>1.31999</v>
      </c>
      <c r="DX359">
        <v>1</v>
      </c>
      <c r="DY359" t="s">
        <v>118</v>
      </c>
      <c r="EB359">
        <f t="shared" si="5"/>
        <v>53.1023969094405</v>
      </c>
    </row>
    <row r="360" spans="1:132" x14ac:dyDescent="0.3">
      <c r="A360">
        <v>359</v>
      </c>
      <c r="B360">
        <v>0</v>
      </c>
      <c r="C360">
        <v>3.0741540000000001E-2</v>
      </c>
      <c r="D360">
        <v>6.4143196700000003</v>
      </c>
      <c r="E360">
        <v>0.61929599999999996</v>
      </c>
      <c r="F360">
        <v>8.8930407299999992</v>
      </c>
      <c r="G360">
        <v>19.918889230000001</v>
      </c>
      <c r="H360">
        <v>45.572127719999997</v>
      </c>
      <c r="I360">
        <v>55.289914000000003</v>
      </c>
      <c r="J360">
        <v>63.566545380000001</v>
      </c>
      <c r="K360">
        <v>67.241489119999997</v>
      </c>
      <c r="L360">
        <v>64.705982430000006</v>
      </c>
      <c r="M360">
        <v>57.080581070000001</v>
      </c>
      <c r="N360">
        <v>47.22507616</v>
      </c>
      <c r="O360">
        <v>38.006034280000002</v>
      </c>
      <c r="P360">
        <v>31.08281126</v>
      </c>
      <c r="Q360">
        <v>1655.0588380900001</v>
      </c>
      <c r="R360">
        <v>0</v>
      </c>
      <c r="S360">
        <v>498.58249000000001</v>
      </c>
      <c r="T360">
        <v>0</v>
      </c>
      <c r="U360">
        <v>8.2199999999999999E-3</v>
      </c>
      <c r="V360">
        <v>0</v>
      </c>
      <c r="W360">
        <v>0</v>
      </c>
      <c r="X360">
        <v>3.6000000000000002E-4</v>
      </c>
      <c r="Y360">
        <v>0.75605</v>
      </c>
      <c r="Z360">
        <v>201.00423000000001</v>
      </c>
      <c r="AA360">
        <v>3.4459399999999998</v>
      </c>
      <c r="AB360">
        <v>0.96396000000000004</v>
      </c>
      <c r="AC360">
        <v>7.8129999999999997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0.1222</v>
      </c>
      <c r="AR360">
        <v>3.1E-4</v>
      </c>
      <c r="AS360">
        <v>3.7599999999999999E-3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1.0000000000000001E-5</v>
      </c>
      <c r="BC360">
        <v>1.0000000000000001E-5</v>
      </c>
      <c r="BD360">
        <v>2.0000000000000002E-5</v>
      </c>
      <c r="BE360">
        <v>2.0000000000000002E-5</v>
      </c>
      <c r="BF360">
        <v>2.0000000000000002E-5</v>
      </c>
      <c r="BG360">
        <v>1.6199999999999999E-2</v>
      </c>
      <c r="BH360">
        <v>7.1000000000000002E-4</v>
      </c>
      <c r="BI360">
        <v>0</v>
      </c>
      <c r="BJ360">
        <v>1.634E-2</v>
      </c>
      <c r="BK360">
        <v>0</v>
      </c>
      <c r="BL360">
        <v>0</v>
      </c>
      <c r="BM360">
        <v>2.0000000000000002E-5</v>
      </c>
      <c r="BN360">
        <v>0</v>
      </c>
      <c r="BO360">
        <v>0</v>
      </c>
      <c r="BP360">
        <v>0</v>
      </c>
      <c r="BQ360">
        <v>7</v>
      </c>
      <c r="BR360">
        <v>6.7060400400000004</v>
      </c>
      <c r="BS360">
        <v>1.8754834</v>
      </c>
      <c r="BT360">
        <v>2.5705908200000001</v>
      </c>
      <c r="BU360">
        <v>5.2366357399999997</v>
      </c>
      <c r="BV360">
        <v>7.4715380900000001</v>
      </c>
      <c r="BW360">
        <v>7.7091064500000002</v>
      </c>
      <c r="BX360">
        <v>7.7091064500000002</v>
      </c>
      <c r="BY360">
        <v>7.7091064500000002</v>
      </c>
      <c r="BZ360">
        <v>7.7003076200000002</v>
      </c>
      <c r="CA360">
        <v>7.7003076200000002</v>
      </c>
      <c r="CB360">
        <v>7.7091064500000002</v>
      </c>
      <c r="CC360">
        <v>7.7091064500000002</v>
      </c>
      <c r="CD360">
        <v>7.7003076200000002</v>
      </c>
      <c r="CE360">
        <v>7.7091064500000002</v>
      </c>
      <c r="CF360">
        <v>0</v>
      </c>
      <c r="CG360">
        <v>817.14200000000005</v>
      </c>
      <c r="CH360">
        <v>726.90004999999996</v>
      </c>
      <c r="CI360">
        <v>0</v>
      </c>
      <c r="CJ360">
        <v>0</v>
      </c>
      <c r="CK360">
        <v>4.5195100000000004</v>
      </c>
      <c r="CL360">
        <v>54.54327</v>
      </c>
      <c r="CM360">
        <v>0</v>
      </c>
      <c r="CN360">
        <v>0</v>
      </c>
      <c r="CO360">
        <v>0</v>
      </c>
      <c r="CP360">
        <v>0</v>
      </c>
      <c r="CQ360">
        <v>2.5445500000000001</v>
      </c>
      <c r="CR360">
        <v>1.6027199999999999</v>
      </c>
      <c r="CS360">
        <v>16.964780000000001</v>
      </c>
      <c r="CT360">
        <v>0</v>
      </c>
      <c r="CU360">
        <v>0</v>
      </c>
      <c r="CV360">
        <v>1</v>
      </c>
      <c r="CW360">
        <v>0</v>
      </c>
      <c r="CX360">
        <v>0.12523000000000001</v>
      </c>
      <c r="CY360">
        <v>0</v>
      </c>
      <c r="CZ360">
        <v>0</v>
      </c>
      <c r="DA360">
        <v>0</v>
      </c>
      <c r="DB360">
        <v>1</v>
      </c>
      <c r="DC360">
        <v>0</v>
      </c>
      <c r="DD360">
        <v>9.4850000000000004E-2</v>
      </c>
      <c r="DE360">
        <v>0</v>
      </c>
      <c r="DF360">
        <v>0</v>
      </c>
      <c r="DG360">
        <v>0</v>
      </c>
      <c r="DH360">
        <v>0</v>
      </c>
      <c r="DI360">
        <v>81.421559999999999</v>
      </c>
      <c r="DJ360">
        <v>8.1774000000000004</v>
      </c>
      <c r="DK360">
        <v>4.5060000000000003E-2</v>
      </c>
      <c r="DL360">
        <v>1.451E-2</v>
      </c>
      <c r="DM360">
        <v>2.3000000000000001E-4</v>
      </c>
      <c r="DN360">
        <v>2.53E-2</v>
      </c>
      <c r="DO360">
        <v>1.0000000000000001E-5</v>
      </c>
      <c r="DP360">
        <v>4.26511</v>
      </c>
      <c r="DQ360">
        <v>3.6896200000000001</v>
      </c>
      <c r="DR360">
        <v>4.5192199999999998</v>
      </c>
      <c r="DS360">
        <v>0</v>
      </c>
      <c r="DT360">
        <v>25.194240000000001</v>
      </c>
      <c r="DU360">
        <v>9.73081851E-2</v>
      </c>
      <c r="DV360">
        <v>0</v>
      </c>
      <c r="DW360">
        <v>1.3186199999999999</v>
      </c>
      <c r="DX360">
        <v>1</v>
      </c>
      <c r="DY360" t="s">
        <v>118</v>
      </c>
      <c r="EB360">
        <f t="shared" si="5"/>
        <v>50.890472639733062</v>
      </c>
    </row>
    <row r="361" spans="1:132" x14ac:dyDescent="0.3">
      <c r="A361">
        <v>360</v>
      </c>
      <c r="B361">
        <v>0</v>
      </c>
      <c r="C361">
        <v>3.0741540000000001E-2</v>
      </c>
      <c r="D361">
        <v>6.2421812299999999</v>
      </c>
      <c r="E361">
        <v>0.83348076999999998</v>
      </c>
      <c r="F361">
        <v>8.7300922300000003</v>
      </c>
      <c r="G361">
        <v>19.600966719999999</v>
      </c>
      <c r="H361">
        <v>44.712142659999998</v>
      </c>
      <c r="I361">
        <v>54.249188400000001</v>
      </c>
      <c r="J361">
        <v>62.626048849999997</v>
      </c>
      <c r="K361">
        <v>66.719991710000002</v>
      </c>
      <c r="L361">
        <v>64.774595849999997</v>
      </c>
      <c r="M361">
        <v>57.651204440000001</v>
      </c>
      <c r="N361">
        <v>48.029056730000001</v>
      </c>
      <c r="O361">
        <v>38.766281470000003</v>
      </c>
      <c r="P361">
        <v>31.638153129999999</v>
      </c>
      <c r="Q361">
        <v>1657.49784492</v>
      </c>
      <c r="R361">
        <v>0</v>
      </c>
      <c r="S361">
        <v>497.49772000000002</v>
      </c>
      <c r="T361">
        <v>0</v>
      </c>
      <c r="U361">
        <v>8.0099999999999998E-3</v>
      </c>
      <c r="V361">
        <v>0</v>
      </c>
      <c r="W361">
        <v>0</v>
      </c>
      <c r="X361">
        <v>3.5E-4</v>
      </c>
      <c r="Y361">
        <v>0.75605999999999995</v>
      </c>
      <c r="Z361">
        <v>201.00423000000001</v>
      </c>
      <c r="AA361">
        <v>3.4431799999999999</v>
      </c>
      <c r="AB361">
        <v>0.96211999999999998</v>
      </c>
      <c r="AC361">
        <v>7.8136599999999996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0.1222</v>
      </c>
      <c r="AR361">
        <v>2.9999999999999997E-4</v>
      </c>
      <c r="AS361">
        <v>3.65E-3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1.0000000000000001E-5</v>
      </c>
      <c r="BC361">
        <v>1.0000000000000001E-5</v>
      </c>
      <c r="BD361">
        <v>2.0000000000000002E-5</v>
      </c>
      <c r="BE361">
        <v>2.0000000000000002E-5</v>
      </c>
      <c r="BF361">
        <v>2.0000000000000002E-5</v>
      </c>
      <c r="BG361">
        <v>1.6199999999999999E-2</v>
      </c>
      <c r="BH361">
        <v>7.1000000000000002E-4</v>
      </c>
      <c r="BI361">
        <v>0</v>
      </c>
      <c r="BJ361">
        <v>1.634E-2</v>
      </c>
      <c r="BK361">
        <v>0</v>
      </c>
      <c r="BL361">
        <v>0</v>
      </c>
      <c r="BM361">
        <v>2.0000000000000002E-5</v>
      </c>
      <c r="BN361">
        <v>0</v>
      </c>
      <c r="BO361">
        <v>0</v>
      </c>
      <c r="BP361">
        <v>0</v>
      </c>
      <c r="BQ361">
        <v>7</v>
      </c>
      <c r="BR361">
        <v>6.7060400400000004</v>
      </c>
      <c r="BS361">
        <v>1.8754834</v>
      </c>
      <c r="BT361">
        <v>2.46500488</v>
      </c>
      <c r="BU361">
        <v>5.4038134800000002</v>
      </c>
      <c r="BV361">
        <v>7.4803369100000001</v>
      </c>
      <c r="BW361">
        <v>7.7003076200000002</v>
      </c>
      <c r="BX361">
        <v>7.7091064500000002</v>
      </c>
      <c r="BY361">
        <v>7.7091064500000002</v>
      </c>
      <c r="BZ361">
        <v>7.7091064500000002</v>
      </c>
      <c r="CA361">
        <v>7.7003076200000002</v>
      </c>
      <c r="CB361">
        <v>7.7091064500000002</v>
      </c>
      <c r="CC361">
        <v>7.7091064500000002</v>
      </c>
      <c r="CD361">
        <v>7.7003076200000002</v>
      </c>
      <c r="CE361">
        <v>7.7091064500000002</v>
      </c>
      <c r="CF361">
        <v>0</v>
      </c>
      <c r="CG361">
        <v>821.82388000000003</v>
      </c>
      <c r="CH361">
        <v>752.33322999999996</v>
      </c>
      <c r="CI361">
        <v>0</v>
      </c>
      <c r="CJ361">
        <v>0</v>
      </c>
      <c r="CK361">
        <v>4.5194400000000003</v>
      </c>
      <c r="CL361">
        <v>54.543590000000002</v>
      </c>
      <c r="CM361">
        <v>0</v>
      </c>
      <c r="CN361">
        <v>0</v>
      </c>
      <c r="CO361">
        <v>0</v>
      </c>
      <c r="CP361">
        <v>0</v>
      </c>
      <c r="CQ361">
        <v>1.98729</v>
      </c>
      <c r="CR361">
        <v>1.6027199999999999</v>
      </c>
      <c r="CS361">
        <v>16.859919999999999</v>
      </c>
      <c r="CT361">
        <v>0</v>
      </c>
      <c r="CU361">
        <v>0</v>
      </c>
      <c r="CV361">
        <v>1</v>
      </c>
      <c r="CW361">
        <v>0</v>
      </c>
      <c r="CX361">
        <v>0.12359000000000001</v>
      </c>
      <c r="CY361">
        <v>0</v>
      </c>
      <c r="CZ361">
        <v>0</v>
      </c>
      <c r="DA361">
        <v>0</v>
      </c>
      <c r="DB361">
        <v>1</v>
      </c>
      <c r="DC361">
        <v>0</v>
      </c>
      <c r="DD361">
        <v>9.6140000000000003E-2</v>
      </c>
      <c r="DE361">
        <v>0</v>
      </c>
      <c r="DF361">
        <v>0</v>
      </c>
      <c r="DG361">
        <v>0</v>
      </c>
      <c r="DH361">
        <v>0</v>
      </c>
      <c r="DI361">
        <v>81.420310000000001</v>
      </c>
      <c r="DJ361">
        <v>8.1774500000000003</v>
      </c>
      <c r="DK361">
        <v>4.3740000000000001E-2</v>
      </c>
      <c r="DL361">
        <v>1.452E-2</v>
      </c>
      <c r="DM361">
        <v>2.3000000000000001E-4</v>
      </c>
      <c r="DN361">
        <v>2.5309999999999999E-2</v>
      </c>
      <c r="DO361">
        <v>0</v>
      </c>
      <c r="DP361">
        <v>6.1952800000000003</v>
      </c>
      <c r="DQ361">
        <v>3.6895699999999998</v>
      </c>
      <c r="DR361">
        <v>4.5192399999999999</v>
      </c>
      <c r="DS361">
        <v>0</v>
      </c>
      <c r="DT361">
        <v>25.03837</v>
      </c>
      <c r="DU361">
        <v>9.74079573E-2</v>
      </c>
      <c r="DV361">
        <v>0</v>
      </c>
      <c r="DW361">
        <v>1.3169200000000001</v>
      </c>
      <c r="DX361">
        <v>1</v>
      </c>
      <c r="DY361" t="s">
        <v>118</v>
      </c>
      <c r="EB361">
        <f t="shared" si="5"/>
        <v>50.891260864177859</v>
      </c>
    </row>
    <row r="362" spans="1:132" x14ac:dyDescent="0.3">
      <c r="A362">
        <v>361</v>
      </c>
      <c r="B362">
        <v>0</v>
      </c>
      <c r="C362">
        <v>3.0741540000000001E-2</v>
      </c>
      <c r="D362">
        <v>6.07889854</v>
      </c>
      <c r="E362">
        <v>1.12230634</v>
      </c>
      <c r="F362">
        <v>8.4941991399999992</v>
      </c>
      <c r="G362">
        <v>19.306235300000001</v>
      </c>
      <c r="H362">
        <v>43.886781380000002</v>
      </c>
      <c r="I362">
        <v>53.229251499999997</v>
      </c>
      <c r="J362">
        <v>61.679572370000002</v>
      </c>
      <c r="K362">
        <v>66.160695869999998</v>
      </c>
      <c r="L362">
        <v>64.787214019999993</v>
      </c>
      <c r="M362">
        <v>58.172755610000003</v>
      </c>
      <c r="N362">
        <v>48.809162829999998</v>
      </c>
      <c r="O362">
        <v>39.529229219999998</v>
      </c>
      <c r="P362">
        <v>32.2115759</v>
      </c>
      <c r="Q362">
        <v>1659.98779481</v>
      </c>
      <c r="R362">
        <v>0</v>
      </c>
      <c r="S362">
        <v>496.26666999999998</v>
      </c>
      <c r="T362">
        <v>0</v>
      </c>
      <c r="U362">
        <v>7.8100000000000001E-3</v>
      </c>
      <c r="V362">
        <v>0</v>
      </c>
      <c r="W362">
        <v>0</v>
      </c>
      <c r="X362">
        <v>3.5E-4</v>
      </c>
      <c r="Y362">
        <v>0.75607000000000002</v>
      </c>
      <c r="Z362">
        <v>201.00423000000001</v>
      </c>
      <c r="AA362">
        <v>3.4406599999999998</v>
      </c>
      <c r="AB362">
        <v>0.96043999999999996</v>
      </c>
      <c r="AC362">
        <v>7.8143799999999999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0.1222</v>
      </c>
      <c r="AR362">
        <v>2.7999999999999998E-4</v>
      </c>
      <c r="AS362">
        <v>3.5400000000000002E-3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1.0000000000000001E-5</v>
      </c>
      <c r="BC362">
        <v>1.0000000000000001E-5</v>
      </c>
      <c r="BD362">
        <v>2.0000000000000002E-5</v>
      </c>
      <c r="BE362">
        <v>2.0000000000000002E-5</v>
      </c>
      <c r="BF362">
        <v>2.0000000000000002E-5</v>
      </c>
      <c r="BG362">
        <v>1.6209999999999999E-2</v>
      </c>
      <c r="BH362">
        <v>7.1000000000000002E-4</v>
      </c>
      <c r="BI362">
        <v>0</v>
      </c>
      <c r="BJ362">
        <v>1.635E-2</v>
      </c>
      <c r="BK362">
        <v>0</v>
      </c>
      <c r="BL362">
        <v>0</v>
      </c>
      <c r="BM362">
        <v>2.0000000000000002E-5</v>
      </c>
      <c r="BN362">
        <v>0</v>
      </c>
      <c r="BO362">
        <v>0</v>
      </c>
      <c r="BP362">
        <v>0</v>
      </c>
      <c r="BQ362">
        <v>7</v>
      </c>
      <c r="BR362">
        <v>6.7060400400000004</v>
      </c>
      <c r="BS362">
        <v>1.8842822299999999</v>
      </c>
      <c r="BT362">
        <v>2.3682177700000002</v>
      </c>
      <c r="BU362">
        <v>6.1957080099999997</v>
      </c>
      <c r="BV362">
        <v>7.48913574</v>
      </c>
      <c r="BW362">
        <v>7.7091064500000002</v>
      </c>
      <c r="BX362">
        <v>7.7091064500000002</v>
      </c>
      <c r="BY362">
        <v>7.7091064500000002</v>
      </c>
      <c r="BZ362">
        <v>7.7091064500000002</v>
      </c>
      <c r="CA362">
        <v>7.7003076200000002</v>
      </c>
      <c r="CB362">
        <v>7.7091064500000002</v>
      </c>
      <c r="CC362">
        <v>7.7091064500000002</v>
      </c>
      <c r="CD362">
        <v>7.7003076200000002</v>
      </c>
      <c r="CE362">
        <v>7.7091064500000002</v>
      </c>
      <c r="CF362">
        <v>0</v>
      </c>
      <c r="CG362">
        <v>833.31527000000006</v>
      </c>
      <c r="CH362">
        <v>788.87631999999996</v>
      </c>
      <c r="CI362">
        <v>0</v>
      </c>
      <c r="CJ362">
        <v>0</v>
      </c>
      <c r="CK362">
        <v>4.5193599999999998</v>
      </c>
      <c r="CL362">
        <v>54.54365</v>
      </c>
      <c r="CM362">
        <v>0</v>
      </c>
      <c r="CN362">
        <v>0</v>
      </c>
      <c r="CO362">
        <v>0</v>
      </c>
      <c r="CP362">
        <v>0</v>
      </c>
      <c r="CQ362">
        <v>0.65236000000000005</v>
      </c>
      <c r="CR362">
        <v>1.6027199999999999</v>
      </c>
      <c r="CS362">
        <v>16.764250000000001</v>
      </c>
      <c r="CT362">
        <v>0</v>
      </c>
      <c r="CU362">
        <v>0</v>
      </c>
      <c r="CV362">
        <v>1</v>
      </c>
      <c r="CW362">
        <v>0</v>
      </c>
      <c r="CX362">
        <v>0.12200999999999999</v>
      </c>
      <c r="CY362">
        <v>0</v>
      </c>
      <c r="CZ362">
        <v>0</v>
      </c>
      <c r="DA362">
        <v>0</v>
      </c>
      <c r="DB362">
        <v>1</v>
      </c>
      <c r="DC362">
        <v>0</v>
      </c>
      <c r="DD362">
        <v>9.7460000000000005E-2</v>
      </c>
      <c r="DE362">
        <v>0</v>
      </c>
      <c r="DF362">
        <v>0</v>
      </c>
      <c r="DG362">
        <v>0</v>
      </c>
      <c r="DH362">
        <v>0</v>
      </c>
      <c r="DI362">
        <v>81.418970000000002</v>
      </c>
      <c r="DJ362">
        <v>8.17746</v>
      </c>
      <c r="DK362">
        <v>4.2450000000000002E-2</v>
      </c>
      <c r="DL362">
        <v>1.453E-2</v>
      </c>
      <c r="DM362">
        <v>2.2000000000000001E-4</v>
      </c>
      <c r="DN362">
        <v>2.5309999999999999E-2</v>
      </c>
      <c r="DO362">
        <v>0</v>
      </c>
      <c r="DP362">
        <v>10.29452</v>
      </c>
      <c r="DQ362">
        <v>3.6895199999999999</v>
      </c>
      <c r="DR362">
        <v>4.5192600000000001</v>
      </c>
      <c r="DS362">
        <v>0</v>
      </c>
      <c r="DT362">
        <v>24.89611</v>
      </c>
      <c r="DU362">
        <v>9.7507727399999994E-2</v>
      </c>
      <c r="DV362">
        <v>0</v>
      </c>
      <c r="DW362">
        <v>1.3146800000000001</v>
      </c>
      <c r="DX362">
        <v>1</v>
      </c>
      <c r="DY362" t="s">
        <v>118</v>
      </c>
      <c r="EB362">
        <f t="shared" si="5"/>
        <v>48.679459038447924</v>
      </c>
    </row>
    <row r="363" spans="1:132" x14ac:dyDescent="0.3">
      <c r="A363">
        <v>362</v>
      </c>
      <c r="B363">
        <v>0</v>
      </c>
      <c r="C363">
        <v>3.0741540000000001E-2</v>
      </c>
      <c r="D363">
        <v>5.8852640300000001</v>
      </c>
      <c r="E363">
        <v>1.5120405699999999</v>
      </c>
      <c r="F363">
        <v>8.19529818</v>
      </c>
      <c r="G363">
        <v>19.034109140000002</v>
      </c>
      <c r="H363">
        <v>43.095850540000001</v>
      </c>
      <c r="I363">
        <v>52.231284160000001</v>
      </c>
      <c r="J363">
        <v>60.729670579999997</v>
      </c>
      <c r="K363">
        <v>65.56675568</v>
      </c>
      <c r="L363">
        <v>64.745746060000002</v>
      </c>
      <c r="M363">
        <v>58.644706309999997</v>
      </c>
      <c r="N363">
        <v>49.563037819999998</v>
      </c>
      <c r="O363">
        <v>40.292356759999997</v>
      </c>
      <c r="P363">
        <v>32.801642610000002</v>
      </c>
      <c r="Q363">
        <v>1662.5303697300001</v>
      </c>
      <c r="R363">
        <v>0</v>
      </c>
      <c r="S363">
        <v>494.90046000000001</v>
      </c>
      <c r="T363">
        <v>0</v>
      </c>
      <c r="U363">
        <v>7.6E-3</v>
      </c>
      <c r="V363">
        <v>0</v>
      </c>
      <c r="W363">
        <v>0</v>
      </c>
      <c r="X363">
        <v>3.4000000000000002E-4</v>
      </c>
      <c r="Y363">
        <v>0.75607999999999997</v>
      </c>
      <c r="Z363">
        <v>201.00423000000001</v>
      </c>
      <c r="AA363">
        <v>3.4384000000000001</v>
      </c>
      <c r="AB363">
        <v>0.95894000000000001</v>
      </c>
      <c r="AC363">
        <v>7.8151599999999997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0.1222</v>
      </c>
      <c r="AR363">
        <v>2.7E-4</v>
      </c>
      <c r="AS363">
        <v>3.4299999999999999E-3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1.0000000000000001E-5</v>
      </c>
      <c r="BC363">
        <v>1.0000000000000001E-5</v>
      </c>
      <c r="BD363">
        <v>2.0000000000000002E-5</v>
      </c>
      <c r="BE363">
        <v>2.0000000000000002E-5</v>
      </c>
      <c r="BF363">
        <v>2.0000000000000002E-5</v>
      </c>
      <c r="BG363">
        <v>1.6209999999999999E-2</v>
      </c>
      <c r="BH363">
        <v>7.1000000000000002E-4</v>
      </c>
      <c r="BI363">
        <v>0</v>
      </c>
      <c r="BJ363">
        <v>1.635E-2</v>
      </c>
      <c r="BK363">
        <v>0</v>
      </c>
      <c r="BL363">
        <v>0</v>
      </c>
      <c r="BM363">
        <v>2.0000000000000002E-5</v>
      </c>
      <c r="BN363">
        <v>0</v>
      </c>
      <c r="BO363">
        <v>0</v>
      </c>
      <c r="BP363">
        <v>0</v>
      </c>
      <c r="BQ363">
        <v>7</v>
      </c>
      <c r="BR363">
        <v>6.7060400400000004</v>
      </c>
      <c r="BS363">
        <v>1.84028809</v>
      </c>
      <c r="BT363">
        <v>2.33302246</v>
      </c>
      <c r="BU363">
        <v>6.8820166</v>
      </c>
      <c r="BV363">
        <v>7.48913574</v>
      </c>
      <c r="BW363">
        <v>7.7091064500000002</v>
      </c>
      <c r="BX363">
        <v>7.7091064500000002</v>
      </c>
      <c r="BY363">
        <v>7.7091064500000002</v>
      </c>
      <c r="BZ363">
        <v>7.7091064500000002</v>
      </c>
      <c r="CA363">
        <v>7.7003076200000002</v>
      </c>
      <c r="CB363">
        <v>7.7091064500000002</v>
      </c>
      <c r="CC363">
        <v>7.7091064500000002</v>
      </c>
      <c r="CD363">
        <v>7.7003076200000002</v>
      </c>
      <c r="CE363">
        <v>7.7091064500000002</v>
      </c>
      <c r="CF363">
        <v>0</v>
      </c>
      <c r="CG363">
        <v>813.62654999999995</v>
      </c>
      <c r="CH363">
        <v>805.13495</v>
      </c>
      <c r="CI363">
        <v>0</v>
      </c>
      <c r="CJ363">
        <v>0</v>
      </c>
      <c r="CK363">
        <v>4.5192800000000002</v>
      </c>
      <c r="CL363">
        <v>54.543460000000003</v>
      </c>
      <c r="CM363">
        <v>0</v>
      </c>
      <c r="CN363">
        <v>0</v>
      </c>
      <c r="CO363">
        <v>0</v>
      </c>
      <c r="CP363">
        <v>0</v>
      </c>
      <c r="CQ363">
        <v>2.5445500000000001</v>
      </c>
      <c r="CR363">
        <v>1.6115200000000001</v>
      </c>
      <c r="CS363">
        <v>16.678419999999999</v>
      </c>
      <c r="CT363">
        <v>0</v>
      </c>
      <c r="CU363">
        <v>0</v>
      </c>
      <c r="CV363">
        <v>1</v>
      </c>
      <c r="CW363">
        <v>0</v>
      </c>
      <c r="CX363">
        <v>0.12046999999999999</v>
      </c>
      <c r="CY363">
        <v>0</v>
      </c>
      <c r="CZ363">
        <v>0</v>
      </c>
      <c r="DA363">
        <v>0</v>
      </c>
      <c r="DB363">
        <v>1</v>
      </c>
      <c r="DC363">
        <v>0</v>
      </c>
      <c r="DD363">
        <v>9.8799999999999999E-2</v>
      </c>
      <c r="DE363">
        <v>0</v>
      </c>
      <c r="DF363">
        <v>0</v>
      </c>
      <c r="DG363">
        <v>0</v>
      </c>
      <c r="DH363">
        <v>0</v>
      </c>
      <c r="DI363">
        <v>81.417529999999999</v>
      </c>
      <c r="DJ363">
        <v>8.1774299999999993</v>
      </c>
      <c r="DK363">
        <v>4.147E-2</v>
      </c>
      <c r="DL363">
        <v>1.4540000000000001E-2</v>
      </c>
      <c r="DM363">
        <v>2.2000000000000001E-4</v>
      </c>
      <c r="DN363">
        <v>2.5309999999999999E-2</v>
      </c>
      <c r="DO363">
        <v>0</v>
      </c>
      <c r="DP363">
        <v>3.61191</v>
      </c>
      <c r="DQ363">
        <v>3.68946</v>
      </c>
      <c r="DR363">
        <v>4.5192600000000001</v>
      </c>
      <c r="DS363">
        <v>0</v>
      </c>
      <c r="DT363">
        <v>24.768609999999999</v>
      </c>
      <c r="DU363">
        <v>9.7607495500000002E-2</v>
      </c>
      <c r="DV363">
        <v>0</v>
      </c>
      <c r="DW363">
        <v>1.3128200000000001</v>
      </c>
      <c r="DX363">
        <v>1</v>
      </c>
      <c r="DY363" t="s">
        <v>118</v>
      </c>
      <c r="EB363">
        <f t="shared" si="5"/>
        <v>48.680320759058965</v>
      </c>
    </row>
    <row r="364" spans="1:132" x14ac:dyDescent="0.3">
      <c r="A364">
        <v>363</v>
      </c>
      <c r="B364">
        <v>0</v>
      </c>
      <c r="C364">
        <v>3.0741540000000001E-2</v>
      </c>
      <c r="D364">
        <v>8.0881768100000002</v>
      </c>
      <c r="E364">
        <v>1.3281707300000001</v>
      </c>
      <c r="F364">
        <v>8.1974363799999992</v>
      </c>
      <c r="G364">
        <v>18.78181876</v>
      </c>
      <c r="H364">
        <v>42.339008130000003</v>
      </c>
      <c r="I364">
        <v>51.2563259</v>
      </c>
      <c r="J364">
        <v>59.778754859999999</v>
      </c>
      <c r="K364">
        <v>64.941258059999996</v>
      </c>
      <c r="L364">
        <v>64.652214920000006</v>
      </c>
      <c r="M364">
        <v>59.066764290000002</v>
      </c>
      <c r="N364">
        <v>50.288505610000001</v>
      </c>
      <c r="O364">
        <v>41.053159309999998</v>
      </c>
      <c r="P364">
        <v>33.406811830000002</v>
      </c>
      <c r="Q364">
        <v>1665.12712321</v>
      </c>
      <c r="R364">
        <v>0</v>
      </c>
      <c r="S364">
        <v>493.76206000000002</v>
      </c>
      <c r="T364">
        <v>0</v>
      </c>
      <c r="U364">
        <v>7.4000000000000003E-3</v>
      </c>
      <c r="V364">
        <v>0</v>
      </c>
      <c r="W364">
        <v>0</v>
      </c>
      <c r="X364">
        <v>3.3E-4</v>
      </c>
      <c r="Y364">
        <v>0.75607999999999997</v>
      </c>
      <c r="Z364">
        <v>201.00423000000001</v>
      </c>
      <c r="AA364">
        <v>3.4326300000000001</v>
      </c>
      <c r="AB364">
        <v>0.95508999999999999</v>
      </c>
      <c r="AC364">
        <v>7.8158599999999998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0.1222</v>
      </c>
      <c r="AR364">
        <v>2.5000000000000001E-4</v>
      </c>
      <c r="AS364">
        <v>3.3300000000000001E-3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1.0000000000000001E-5</v>
      </c>
      <c r="BC364">
        <v>1.0000000000000001E-5</v>
      </c>
      <c r="BD364">
        <v>2.0000000000000002E-5</v>
      </c>
      <c r="BE364">
        <v>2.0000000000000002E-5</v>
      </c>
      <c r="BF364">
        <v>2.0000000000000002E-5</v>
      </c>
      <c r="BG364">
        <v>1.6209999999999999E-2</v>
      </c>
      <c r="BH364">
        <v>7.1000000000000002E-4</v>
      </c>
      <c r="BI364">
        <v>0</v>
      </c>
      <c r="BJ364">
        <v>1.635E-2</v>
      </c>
      <c r="BK364">
        <v>0</v>
      </c>
      <c r="BL364">
        <v>0</v>
      </c>
      <c r="BM364">
        <v>2.0000000000000002E-5</v>
      </c>
      <c r="BN364">
        <v>0</v>
      </c>
      <c r="BO364">
        <v>0</v>
      </c>
      <c r="BP364">
        <v>0</v>
      </c>
      <c r="BQ364">
        <v>7</v>
      </c>
      <c r="BR364">
        <v>6.7060400400000004</v>
      </c>
      <c r="BS364">
        <v>1.7435009800000001</v>
      </c>
      <c r="BT364">
        <v>2.3858154300000001</v>
      </c>
      <c r="BU364">
        <v>6.8116259799999996</v>
      </c>
      <c r="BV364">
        <v>7.48913574</v>
      </c>
      <c r="BW364">
        <v>7.7003076200000002</v>
      </c>
      <c r="BX364">
        <v>7.7091064500000002</v>
      </c>
      <c r="BY364">
        <v>7.7091064500000002</v>
      </c>
      <c r="BZ364">
        <v>7.7091064500000002</v>
      </c>
      <c r="CA364">
        <v>7.7091064500000002</v>
      </c>
      <c r="CB364">
        <v>7.7091064500000002</v>
      </c>
      <c r="CC364">
        <v>7.7091064500000002</v>
      </c>
      <c r="CD364">
        <v>7.7003076200000002</v>
      </c>
      <c r="CE364">
        <v>7.7091064500000002</v>
      </c>
      <c r="CF364">
        <v>0</v>
      </c>
      <c r="CG364">
        <v>759.79783999999995</v>
      </c>
      <c r="CH364">
        <v>792.34023000000002</v>
      </c>
      <c r="CI364">
        <v>0</v>
      </c>
      <c r="CJ364">
        <v>0</v>
      </c>
      <c r="CK364">
        <v>4.5191999999999997</v>
      </c>
      <c r="CL364">
        <v>54.543019999999999</v>
      </c>
      <c r="CM364">
        <v>0</v>
      </c>
      <c r="CN364">
        <v>0</v>
      </c>
      <c r="CO364">
        <v>0</v>
      </c>
      <c r="CP364">
        <v>0</v>
      </c>
      <c r="CQ364">
        <v>2.5445500000000001</v>
      </c>
      <c r="CR364">
        <v>1.65551</v>
      </c>
      <c r="CS364">
        <v>14.485519999999999</v>
      </c>
      <c r="CT364">
        <v>0</v>
      </c>
      <c r="CU364">
        <v>0</v>
      </c>
      <c r="CV364">
        <v>1</v>
      </c>
      <c r="CW364">
        <v>0</v>
      </c>
      <c r="CX364">
        <v>0.11898</v>
      </c>
      <c r="CY364">
        <v>0</v>
      </c>
      <c r="CZ364">
        <v>0</v>
      </c>
      <c r="DA364">
        <v>0</v>
      </c>
      <c r="DB364">
        <v>1</v>
      </c>
      <c r="DC364">
        <v>0</v>
      </c>
      <c r="DD364">
        <v>0.10017</v>
      </c>
      <c r="DE364">
        <v>0</v>
      </c>
      <c r="DF364">
        <v>0</v>
      </c>
      <c r="DG364">
        <v>0</v>
      </c>
      <c r="DH364">
        <v>0</v>
      </c>
      <c r="DI364">
        <v>81.415999999999997</v>
      </c>
      <c r="DJ364">
        <v>8.1773600000000002</v>
      </c>
      <c r="DK364">
        <v>4.018E-2</v>
      </c>
      <c r="DL364">
        <v>1.455E-2</v>
      </c>
      <c r="DM364">
        <v>2.1000000000000001E-4</v>
      </c>
      <c r="DN364">
        <v>2.5309999999999999E-2</v>
      </c>
      <c r="DO364">
        <v>0</v>
      </c>
      <c r="DP364">
        <v>3.5952000000000002</v>
      </c>
      <c r="DQ364">
        <v>3.6893899999999999</v>
      </c>
      <c r="DR364">
        <v>4.5192600000000001</v>
      </c>
      <c r="DS364">
        <v>0</v>
      </c>
      <c r="DT364">
        <v>24.44265</v>
      </c>
      <c r="DU364">
        <v>9.7707261300000001E-2</v>
      </c>
      <c r="DV364">
        <v>0</v>
      </c>
      <c r="DW364">
        <v>1.3112600000000001</v>
      </c>
      <c r="DX364">
        <v>1</v>
      </c>
      <c r="DY364" t="s">
        <v>118</v>
      </c>
      <c r="EB364">
        <f t="shared" si="5"/>
        <v>46.468401486988853</v>
      </c>
    </row>
    <row r="365" spans="1:132" x14ac:dyDescent="0.3">
      <c r="A365">
        <v>364</v>
      </c>
      <c r="B365">
        <v>0</v>
      </c>
      <c r="C365">
        <v>3.0741540000000001E-2</v>
      </c>
      <c r="D365">
        <v>11.14598953</v>
      </c>
      <c r="E365">
        <v>1.0781185499999999</v>
      </c>
      <c r="F365">
        <v>8.2039156999999996</v>
      </c>
      <c r="G365">
        <v>18.54762659</v>
      </c>
      <c r="H365">
        <v>41.615827240000002</v>
      </c>
      <c r="I365">
        <v>50.305278450000003</v>
      </c>
      <c r="J365">
        <v>58.829093800000003</v>
      </c>
      <c r="K365">
        <v>64.287215219999993</v>
      </c>
      <c r="L365">
        <v>64.508739669999997</v>
      </c>
      <c r="M365">
        <v>59.438860980000001</v>
      </c>
      <c r="N365">
        <v>50.98357592</v>
      </c>
      <c r="O365">
        <v>41.809164430000003</v>
      </c>
      <c r="P365">
        <v>34.02544872</v>
      </c>
      <c r="Q365">
        <v>1667.77947006</v>
      </c>
      <c r="R365">
        <v>0</v>
      </c>
      <c r="S365">
        <v>492.55475000000001</v>
      </c>
      <c r="T365">
        <v>0</v>
      </c>
      <c r="U365">
        <v>7.1999999999999998E-3</v>
      </c>
      <c r="V365">
        <v>0</v>
      </c>
      <c r="W365">
        <v>0</v>
      </c>
      <c r="X365">
        <v>3.2000000000000003E-4</v>
      </c>
      <c r="Y365">
        <v>0.75609000000000004</v>
      </c>
      <c r="Z365">
        <v>201.00423000000001</v>
      </c>
      <c r="AA365">
        <v>3.4256700000000002</v>
      </c>
      <c r="AB365">
        <v>0.95043999999999995</v>
      </c>
      <c r="AC365">
        <v>7.8165899999999997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0.1222</v>
      </c>
      <c r="AR365">
        <v>2.4000000000000001E-4</v>
      </c>
      <c r="AS365">
        <v>3.2299999999999998E-3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1.0000000000000001E-5</v>
      </c>
      <c r="BC365">
        <v>1.0000000000000001E-5</v>
      </c>
      <c r="BD365">
        <v>2.0000000000000002E-5</v>
      </c>
      <c r="BE365">
        <v>2.0000000000000002E-5</v>
      </c>
      <c r="BF365">
        <v>2.0000000000000002E-5</v>
      </c>
      <c r="BG365">
        <v>1.6209999999999999E-2</v>
      </c>
      <c r="BH365">
        <v>7.1000000000000002E-4</v>
      </c>
      <c r="BI365">
        <v>0</v>
      </c>
      <c r="BJ365">
        <v>1.635E-2</v>
      </c>
      <c r="BK365">
        <v>0</v>
      </c>
      <c r="BL365">
        <v>0</v>
      </c>
      <c r="BM365">
        <v>2.0000000000000002E-5</v>
      </c>
      <c r="BN365">
        <v>0</v>
      </c>
      <c r="BO365">
        <v>0</v>
      </c>
      <c r="BP365">
        <v>0</v>
      </c>
      <c r="BQ365">
        <v>7</v>
      </c>
      <c r="BR365">
        <v>6.7060400400000004</v>
      </c>
      <c r="BS365">
        <v>1.6555127000000001</v>
      </c>
      <c r="BT365">
        <v>2.4826025399999998</v>
      </c>
      <c r="BU365">
        <v>6.7148388700000003</v>
      </c>
      <c r="BV365">
        <v>7.48913574</v>
      </c>
      <c r="BW365">
        <v>7.7003076200000002</v>
      </c>
      <c r="BX365">
        <v>7.7091064500000002</v>
      </c>
      <c r="BY365">
        <v>7.7091064500000002</v>
      </c>
      <c r="BZ365">
        <v>7.7091064500000002</v>
      </c>
      <c r="CA365">
        <v>7.7091064500000002</v>
      </c>
      <c r="CB365">
        <v>7.7091064500000002</v>
      </c>
      <c r="CC365">
        <v>7.7091064500000002</v>
      </c>
      <c r="CD365">
        <v>7.7003076200000002</v>
      </c>
      <c r="CE365">
        <v>7.7091064500000002</v>
      </c>
      <c r="CF365">
        <v>0</v>
      </c>
      <c r="CG365">
        <v>709.09312999999997</v>
      </c>
      <c r="CH365">
        <v>763.97194000000002</v>
      </c>
      <c r="CI365">
        <v>0</v>
      </c>
      <c r="CJ365">
        <v>0</v>
      </c>
      <c r="CK365">
        <v>4.5191100000000004</v>
      </c>
      <c r="CL365">
        <v>54.542349999999999</v>
      </c>
      <c r="CM365">
        <v>0</v>
      </c>
      <c r="CN365">
        <v>0</v>
      </c>
      <c r="CO365">
        <v>0</v>
      </c>
      <c r="CP365">
        <v>0</v>
      </c>
      <c r="CQ365">
        <v>2.5445500000000001</v>
      </c>
      <c r="CR365">
        <v>1.7346999999999999</v>
      </c>
      <c r="CS365">
        <v>11.514699999999999</v>
      </c>
      <c r="CT365">
        <v>0</v>
      </c>
      <c r="CU365">
        <v>0</v>
      </c>
      <c r="CV365">
        <v>1</v>
      </c>
      <c r="CW365">
        <v>0</v>
      </c>
      <c r="CX365">
        <v>0.11755</v>
      </c>
      <c r="CY365">
        <v>0</v>
      </c>
      <c r="CZ365">
        <v>0</v>
      </c>
      <c r="DA365">
        <v>0</v>
      </c>
      <c r="DB365">
        <v>1</v>
      </c>
      <c r="DC365">
        <v>0</v>
      </c>
      <c r="DD365">
        <v>0.10155</v>
      </c>
      <c r="DE365">
        <v>0</v>
      </c>
      <c r="DF365">
        <v>0</v>
      </c>
      <c r="DG365">
        <v>0</v>
      </c>
      <c r="DH365">
        <v>0</v>
      </c>
      <c r="DI365">
        <v>81.414389999999997</v>
      </c>
      <c r="DJ365">
        <v>8.1772600000000004</v>
      </c>
      <c r="DK365">
        <v>3.8920000000000003E-2</v>
      </c>
      <c r="DL365">
        <v>1.456E-2</v>
      </c>
      <c r="DM365">
        <v>2.1000000000000001E-4</v>
      </c>
      <c r="DN365">
        <v>2.5319999999999999E-2</v>
      </c>
      <c r="DO365">
        <v>0</v>
      </c>
      <c r="DP365">
        <v>3.5800399999999999</v>
      </c>
      <c r="DQ365">
        <v>3.6893199999999999</v>
      </c>
      <c r="DR365">
        <v>4.5192500000000004</v>
      </c>
      <c r="DS365">
        <v>0</v>
      </c>
      <c r="DT365">
        <v>24.04898</v>
      </c>
      <c r="DU365">
        <v>9.7807024899999997E-2</v>
      </c>
      <c r="DV365">
        <v>0</v>
      </c>
      <c r="DW365">
        <v>1.3095399999999999</v>
      </c>
      <c r="DX365">
        <v>1</v>
      </c>
      <c r="DY365" t="s">
        <v>118</v>
      </c>
      <c r="EB365">
        <f t="shared" si="5"/>
        <v>46.469326924991861</v>
      </c>
    </row>
    <row r="366" spans="1:132" x14ac:dyDescent="0.3">
      <c r="A366">
        <v>365</v>
      </c>
      <c r="B366">
        <v>0</v>
      </c>
      <c r="C366">
        <v>3.0741540000000001E-2</v>
      </c>
      <c r="D366">
        <v>15.392173769999999</v>
      </c>
      <c r="E366">
        <v>0.73465625999999995</v>
      </c>
      <c r="F366">
        <v>8.2155225600000001</v>
      </c>
      <c r="G366">
        <v>18.330322079999998</v>
      </c>
      <c r="H366">
        <v>40.925742300000003</v>
      </c>
      <c r="I366">
        <v>49.378908619999997</v>
      </c>
      <c r="J366">
        <v>57.882813990000002</v>
      </c>
      <c r="K366">
        <v>63.60755812</v>
      </c>
      <c r="L366">
        <v>64.317518680000006</v>
      </c>
      <c r="M366">
        <v>59.761138590000002</v>
      </c>
      <c r="N366">
        <v>51.646447799999997</v>
      </c>
      <c r="O366">
        <v>42.557947169999998</v>
      </c>
      <c r="P366">
        <v>34.65583694</v>
      </c>
      <c r="Q366">
        <v>1670.4886769499999</v>
      </c>
      <c r="R366">
        <v>0</v>
      </c>
      <c r="S366">
        <v>491.27976000000001</v>
      </c>
      <c r="T366">
        <v>0</v>
      </c>
      <c r="U366">
        <v>7.0099999999999997E-3</v>
      </c>
      <c r="V366">
        <v>0</v>
      </c>
      <c r="W366">
        <v>0</v>
      </c>
      <c r="X366">
        <v>3.2000000000000003E-4</v>
      </c>
      <c r="Y366">
        <v>0.75609999999999999</v>
      </c>
      <c r="Z366">
        <v>201.00423000000001</v>
      </c>
      <c r="AA366">
        <v>3.41689</v>
      </c>
      <c r="AB366">
        <v>0.9446</v>
      </c>
      <c r="AC366">
        <v>7.8173500000000002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0.1222</v>
      </c>
      <c r="AR366">
        <v>2.3000000000000001E-4</v>
      </c>
      <c r="AS366">
        <v>3.13E-3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1.0000000000000001E-5</v>
      </c>
      <c r="BC366">
        <v>1.0000000000000001E-5</v>
      </c>
      <c r="BD366">
        <v>2.0000000000000002E-5</v>
      </c>
      <c r="BE366">
        <v>2.0000000000000002E-5</v>
      </c>
      <c r="BF366">
        <v>2.0000000000000002E-5</v>
      </c>
      <c r="BG366">
        <v>1.6209999999999999E-2</v>
      </c>
      <c r="BH366">
        <v>7.1000000000000002E-4</v>
      </c>
      <c r="BI366">
        <v>0</v>
      </c>
      <c r="BJ366">
        <v>1.635E-2</v>
      </c>
      <c r="BK366">
        <v>0</v>
      </c>
      <c r="BL366">
        <v>0</v>
      </c>
      <c r="BM366">
        <v>2.0000000000000002E-5</v>
      </c>
      <c r="BN366">
        <v>0</v>
      </c>
      <c r="BO366">
        <v>0</v>
      </c>
      <c r="BP366">
        <v>0</v>
      </c>
      <c r="BQ366">
        <v>7</v>
      </c>
      <c r="BR366">
        <v>6.7060400400000004</v>
      </c>
      <c r="BS366">
        <v>1.57632324</v>
      </c>
      <c r="BT366">
        <v>2.6761767600000002</v>
      </c>
      <c r="BU366">
        <v>6.5652587899999997</v>
      </c>
      <c r="BV366">
        <v>7.4803369100000001</v>
      </c>
      <c r="BW366">
        <v>7.7003076200000002</v>
      </c>
      <c r="BX366">
        <v>7.7091064500000002</v>
      </c>
      <c r="BY366">
        <v>7.7091064500000002</v>
      </c>
      <c r="BZ366">
        <v>7.7091064500000002</v>
      </c>
      <c r="CA366">
        <v>7.7091064500000002</v>
      </c>
      <c r="CB366">
        <v>7.7003076200000002</v>
      </c>
      <c r="CC366">
        <v>7.7091064500000002</v>
      </c>
      <c r="CD366">
        <v>7.7091064500000002</v>
      </c>
      <c r="CE366">
        <v>7.7091064500000002</v>
      </c>
      <c r="CF366">
        <v>0</v>
      </c>
      <c r="CG366">
        <v>662.20153000000005</v>
      </c>
      <c r="CH366">
        <v>738.22199000000001</v>
      </c>
      <c r="CI366">
        <v>0</v>
      </c>
      <c r="CJ366">
        <v>0</v>
      </c>
      <c r="CK366">
        <v>4.5190099999999997</v>
      </c>
      <c r="CL366">
        <v>54.541469999999997</v>
      </c>
      <c r="CM366">
        <v>0</v>
      </c>
      <c r="CN366">
        <v>0</v>
      </c>
      <c r="CO366">
        <v>0</v>
      </c>
      <c r="CP366">
        <v>0</v>
      </c>
      <c r="CQ366">
        <v>2.5445500000000001</v>
      </c>
      <c r="CR366">
        <v>1.92828</v>
      </c>
      <c r="CS366">
        <v>7.4575699999999996</v>
      </c>
      <c r="CT366">
        <v>0</v>
      </c>
      <c r="CU366">
        <v>0</v>
      </c>
      <c r="CV366">
        <v>1</v>
      </c>
      <c r="CW366">
        <v>0</v>
      </c>
      <c r="CX366">
        <v>0.11617</v>
      </c>
      <c r="CY366">
        <v>0</v>
      </c>
      <c r="CZ366">
        <v>0</v>
      </c>
      <c r="DA366">
        <v>0</v>
      </c>
      <c r="DB366">
        <v>1</v>
      </c>
      <c r="DC366">
        <v>0</v>
      </c>
      <c r="DD366">
        <v>0.10295</v>
      </c>
      <c r="DE366">
        <v>0</v>
      </c>
      <c r="DF366">
        <v>0</v>
      </c>
      <c r="DG366">
        <v>0</v>
      </c>
      <c r="DH366">
        <v>0</v>
      </c>
      <c r="DI366">
        <v>81.412700000000001</v>
      </c>
      <c r="DJ366">
        <v>8.17713</v>
      </c>
      <c r="DK366">
        <v>3.7679999999999998E-2</v>
      </c>
      <c r="DL366">
        <v>1.456E-2</v>
      </c>
      <c r="DM366">
        <v>2.0000000000000001E-4</v>
      </c>
      <c r="DN366">
        <v>2.5319999999999999E-2</v>
      </c>
      <c r="DO366">
        <v>0</v>
      </c>
      <c r="DP366">
        <v>3.5663299999999998</v>
      </c>
      <c r="DQ366">
        <v>3.6892399999999999</v>
      </c>
      <c r="DR366">
        <v>4.5192300000000003</v>
      </c>
      <c r="DS366">
        <v>0</v>
      </c>
      <c r="DT366">
        <v>23.553270000000001</v>
      </c>
      <c r="DU366">
        <v>9.7906785999999996E-2</v>
      </c>
      <c r="DV366">
        <v>0</v>
      </c>
      <c r="DW366">
        <v>1.3076700000000001</v>
      </c>
      <c r="DX366">
        <v>1</v>
      </c>
      <c r="DY366" t="s">
        <v>118</v>
      </c>
      <c r="EB366">
        <f t="shared" si="5"/>
        <v>44.25748117397395</v>
      </c>
    </row>
    <row r="367" spans="1:132" x14ac:dyDescent="0.3">
      <c r="A367">
        <v>366</v>
      </c>
      <c r="B367">
        <v>0</v>
      </c>
      <c r="C367">
        <v>3.0741540000000001E-2</v>
      </c>
      <c r="D367">
        <v>17.237832210000001</v>
      </c>
      <c r="E367">
        <v>0.51545487999999995</v>
      </c>
      <c r="F367">
        <v>8.2317149700000005</v>
      </c>
      <c r="G367">
        <v>18.128816</v>
      </c>
      <c r="H367">
        <v>40.268088659999997</v>
      </c>
      <c r="I367">
        <v>48.477850779999997</v>
      </c>
      <c r="J367">
        <v>56.941901029999997</v>
      </c>
      <c r="K367">
        <v>62.905130479999997</v>
      </c>
      <c r="L367">
        <v>64.08081396</v>
      </c>
      <c r="M367">
        <v>60.033936930000003</v>
      </c>
      <c r="N367">
        <v>52.275511520000002</v>
      </c>
      <c r="O367">
        <v>43.297144250000002</v>
      </c>
      <c r="P367">
        <v>35.296190850000002</v>
      </c>
      <c r="Q367">
        <v>1673.25585411</v>
      </c>
      <c r="R367">
        <v>0</v>
      </c>
      <c r="S367">
        <v>489.93709999999999</v>
      </c>
      <c r="T367">
        <v>0</v>
      </c>
      <c r="U367">
        <v>6.8199999999999997E-3</v>
      </c>
      <c r="V367">
        <v>0</v>
      </c>
      <c r="W367">
        <v>0</v>
      </c>
      <c r="X367">
        <v>3.1E-4</v>
      </c>
      <c r="Y367">
        <v>0.75610999999999995</v>
      </c>
      <c r="Z367">
        <v>201.00423000000001</v>
      </c>
      <c r="AA367">
        <v>3.4316800000000001</v>
      </c>
      <c r="AB367">
        <v>0.95445999999999998</v>
      </c>
      <c r="AC367">
        <v>7.8181399999999996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0.1222</v>
      </c>
      <c r="AR367">
        <v>2.2000000000000001E-4</v>
      </c>
      <c r="AS367">
        <v>3.0300000000000001E-3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1.0000000000000001E-5</v>
      </c>
      <c r="BC367">
        <v>1.0000000000000001E-5</v>
      </c>
      <c r="BD367">
        <v>2.0000000000000002E-5</v>
      </c>
      <c r="BE367">
        <v>2.0000000000000002E-5</v>
      </c>
      <c r="BF367">
        <v>2.0000000000000002E-5</v>
      </c>
      <c r="BG367">
        <v>1.6219999999999998E-2</v>
      </c>
      <c r="BH367">
        <v>7.1000000000000002E-4</v>
      </c>
      <c r="BI367">
        <v>0</v>
      </c>
      <c r="BJ367">
        <v>1.636E-2</v>
      </c>
      <c r="BK367">
        <v>0</v>
      </c>
      <c r="BL367">
        <v>0</v>
      </c>
      <c r="BM367">
        <v>1.0000000000000001E-5</v>
      </c>
      <c r="BN367">
        <v>0</v>
      </c>
      <c r="BO367">
        <v>0</v>
      </c>
      <c r="BP367">
        <v>0</v>
      </c>
      <c r="BQ367">
        <v>7</v>
      </c>
      <c r="BR367">
        <v>6.7060400400000004</v>
      </c>
      <c r="BS367">
        <v>1.60271973</v>
      </c>
      <c r="BT367">
        <v>2.6761767600000002</v>
      </c>
      <c r="BU367">
        <v>6.3276904299999996</v>
      </c>
      <c r="BV367">
        <v>7.4803369100000001</v>
      </c>
      <c r="BW367">
        <v>7.7003076200000002</v>
      </c>
      <c r="BX367">
        <v>7.7091064500000002</v>
      </c>
      <c r="BY367">
        <v>7.7091064500000002</v>
      </c>
      <c r="BZ367">
        <v>7.7091064500000002</v>
      </c>
      <c r="CA367">
        <v>7.7091064500000002</v>
      </c>
      <c r="CB367">
        <v>7.7003076200000002</v>
      </c>
      <c r="CC367">
        <v>7.7091064500000002</v>
      </c>
      <c r="CD367">
        <v>7.7091064500000002</v>
      </c>
      <c r="CE367">
        <v>7.7091064500000002</v>
      </c>
      <c r="CF367">
        <v>0</v>
      </c>
      <c r="CG367">
        <v>681.00801000000001</v>
      </c>
      <c r="CH367">
        <v>740.70659000000001</v>
      </c>
      <c r="CI367">
        <v>0</v>
      </c>
      <c r="CJ367">
        <v>0</v>
      </c>
      <c r="CK367">
        <v>4.5189199999999996</v>
      </c>
      <c r="CL367">
        <v>54.540370000000003</v>
      </c>
      <c r="CM367">
        <v>0</v>
      </c>
      <c r="CN367">
        <v>0</v>
      </c>
      <c r="CO367">
        <v>0</v>
      </c>
      <c r="CP367">
        <v>0</v>
      </c>
      <c r="CQ367">
        <v>2.5738799999999999</v>
      </c>
      <c r="CR367">
        <v>1.84029</v>
      </c>
      <c r="CS367">
        <v>5.6843599999999999</v>
      </c>
      <c r="CT367">
        <v>0</v>
      </c>
      <c r="CU367">
        <v>0</v>
      </c>
      <c r="CV367">
        <v>1</v>
      </c>
      <c r="CW367">
        <v>0</v>
      </c>
      <c r="CX367">
        <v>0.11484</v>
      </c>
      <c r="CY367">
        <v>0</v>
      </c>
      <c r="CZ367">
        <v>0</v>
      </c>
      <c r="DA367">
        <v>0</v>
      </c>
      <c r="DB367">
        <v>1</v>
      </c>
      <c r="DC367">
        <v>0</v>
      </c>
      <c r="DD367">
        <v>0.10435999999999999</v>
      </c>
      <c r="DE367">
        <v>0</v>
      </c>
      <c r="DF367">
        <v>0</v>
      </c>
      <c r="DG367">
        <v>0</v>
      </c>
      <c r="DH367">
        <v>0</v>
      </c>
      <c r="DI367">
        <v>81.410929999999993</v>
      </c>
      <c r="DJ367">
        <v>8.1769700000000007</v>
      </c>
      <c r="DK367">
        <v>3.6470000000000002E-2</v>
      </c>
      <c r="DL367">
        <v>1.457E-2</v>
      </c>
      <c r="DM367">
        <v>2.0000000000000001E-4</v>
      </c>
      <c r="DN367">
        <v>2.5319999999999999E-2</v>
      </c>
      <c r="DO367">
        <v>0</v>
      </c>
      <c r="DP367">
        <v>3.54026</v>
      </c>
      <c r="DQ367">
        <v>3.6891500000000002</v>
      </c>
      <c r="DR367">
        <v>4.5192100000000002</v>
      </c>
      <c r="DS367">
        <v>0</v>
      </c>
      <c r="DT367">
        <v>24.388850000000001</v>
      </c>
      <c r="DU367">
        <v>9.8006544599999995E-2</v>
      </c>
      <c r="DV367">
        <v>0</v>
      </c>
      <c r="DW367">
        <v>1.3056399999999999</v>
      </c>
      <c r="DX367">
        <v>1</v>
      </c>
      <c r="DY367" t="s">
        <v>118</v>
      </c>
      <c r="EB367">
        <f t="shared" si="5"/>
        <v>44.258362617616605</v>
      </c>
    </row>
    <row r="368" spans="1:132" x14ac:dyDescent="0.3">
      <c r="A368">
        <v>367</v>
      </c>
      <c r="B368">
        <v>0</v>
      </c>
      <c r="C368">
        <v>3.0741540000000001E-2</v>
      </c>
      <c r="D368">
        <v>15.11309415</v>
      </c>
      <c r="E368">
        <v>0.51373869000000005</v>
      </c>
      <c r="F368">
        <v>8.2528316499999992</v>
      </c>
      <c r="G368">
        <v>17.942108390000001</v>
      </c>
      <c r="H368">
        <v>39.64211813</v>
      </c>
      <c r="I368">
        <v>47.602611799999998</v>
      </c>
      <c r="J368">
        <v>56.008200879999997</v>
      </c>
      <c r="K368">
        <v>62.182683660000002</v>
      </c>
      <c r="L368">
        <v>63.80093634</v>
      </c>
      <c r="M368">
        <v>60.25777987</v>
      </c>
      <c r="N368">
        <v>52.86934892</v>
      </c>
      <c r="O368">
        <v>44.024466789999998</v>
      </c>
      <c r="P368">
        <v>35.94466809</v>
      </c>
      <c r="Q368">
        <v>1676.08194809</v>
      </c>
      <c r="R368">
        <v>0</v>
      </c>
      <c r="S368">
        <v>488.52775000000003</v>
      </c>
      <c r="T368">
        <v>0</v>
      </c>
      <c r="U368">
        <v>6.6299999999999996E-3</v>
      </c>
      <c r="V368">
        <v>0</v>
      </c>
      <c r="W368">
        <v>0</v>
      </c>
      <c r="X368">
        <v>2.9999999999999997E-4</v>
      </c>
      <c r="Y368">
        <v>0.75610999999999995</v>
      </c>
      <c r="Z368">
        <v>201.00423000000001</v>
      </c>
      <c r="AA368">
        <v>3.4302199999999998</v>
      </c>
      <c r="AB368">
        <v>0.95347999999999999</v>
      </c>
      <c r="AC368">
        <v>7.8189700000000002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0.1222</v>
      </c>
      <c r="AR368">
        <v>2.1000000000000001E-4</v>
      </c>
      <c r="AS368">
        <v>2.9299999999999999E-3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1.0000000000000001E-5</v>
      </c>
      <c r="BC368">
        <v>1.0000000000000001E-5</v>
      </c>
      <c r="BD368">
        <v>1.0000000000000001E-5</v>
      </c>
      <c r="BE368">
        <v>2.0000000000000002E-5</v>
      </c>
      <c r="BF368">
        <v>2.0000000000000002E-5</v>
      </c>
      <c r="BG368">
        <v>1.6219999999999998E-2</v>
      </c>
      <c r="BH368">
        <v>7.1000000000000002E-4</v>
      </c>
      <c r="BI368">
        <v>0</v>
      </c>
      <c r="BJ368">
        <v>1.636E-2</v>
      </c>
      <c r="BK368">
        <v>0</v>
      </c>
      <c r="BL368">
        <v>0</v>
      </c>
      <c r="BM368">
        <v>1.0000000000000001E-5</v>
      </c>
      <c r="BN368">
        <v>0</v>
      </c>
      <c r="BO368">
        <v>0</v>
      </c>
      <c r="BP368">
        <v>0</v>
      </c>
      <c r="BQ368">
        <v>7</v>
      </c>
      <c r="BR368">
        <v>6.7060400400000004</v>
      </c>
      <c r="BS368">
        <v>1.63791504</v>
      </c>
      <c r="BT368">
        <v>2.6761767600000002</v>
      </c>
      <c r="BU368">
        <v>5.9757372999999996</v>
      </c>
      <c r="BV368">
        <v>7.4803369100000001</v>
      </c>
      <c r="BW368">
        <v>7.7091064500000002</v>
      </c>
      <c r="BX368">
        <v>7.7091064500000002</v>
      </c>
      <c r="BY368">
        <v>7.7091064500000002</v>
      </c>
      <c r="BZ368">
        <v>7.7091064500000002</v>
      </c>
      <c r="CA368">
        <v>7.7091064500000002</v>
      </c>
      <c r="CB368">
        <v>7.7003076200000002</v>
      </c>
      <c r="CC368">
        <v>7.7091064500000002</v>
      </c>
      <c r="CD368">
        <v>7.7091064500000002</v>
      </c>
      <c r="CE368">
        <v>7.7003076200000002</v>
      </c>
      <c r="CF368">
        <v>0</v>
      </c>
      <c r="CG368">
        <v>705.24707000000001</v>
      </c>
      <c r="CH368">
        <v>743.60496999999998</v>
      </c>
      <c r="CI368">
        <v>0</v>
      </c>
      <c r="CJ368">
        <v>0</v>
      </c>
      <c r="CK368">
        <v>4.5188100000000002</v>
      </c>
      <c r="CL368">
        <v>54.539059999999999</v>
      </c>
      <c r="CM368">
        <v>0</v>
      </c>
      <c r="CN368">
        <v>0</v>
      </c>
      <c r="CO368">
        <v>0</v>
      </c>
      <c r="CP368">
        <v>0</v>
      </c>
      <c r="CQ368">
        <v>2.5738799999999999</v>
      </c>
      <c r="CR368">
        <v>1.7523</v>
      </c>
      <c r="CS368">
        <v>7.6711400000000003</v>
      </c>
      <c r="CT368">
        <v>0</v>
      </c>
      <c r="CU368">
        <v>0</v>
      </c>
      <c r="CV368">
        <v>1</v>
      </c>
      <c r="CW368">
        <v>0</v>
      </c>
      <c r="CX368">
        <v>0.11355999999999999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0.10577</v>
      </c>
      <c r="DE368">
        <v>0</v>
      </c>
      <c r="DF368">
        <v>0</v>
      </c>
      <c r="DG368">
        <v>0</v>
      </c>
      <c r="DH368">
        <v>0</v>
      </c>
      <c r="DI368">
        <v>81.409099999999995</v>
      </c>
      <c r="DJ368">
        <v>8.1767699999999994</v>
      </c>
      <c r="DK368">
        <v>3.5299999999999998E-2</v>
      </c>
      <c r="DL368">
        <v>1.4579999999999999E-2</v>
      </c>
      <c r="DM368">
        <v>2.0000000000000001E-4</v>
      </c>
      <c r="DN368">
        <v>2.5319999999999999E-2</v>
      </c>
      <c r="DO368">
        <v>0</v>
      </c>
      <c r="DP368">
        <v>3.52902</v>
      </c>
      <c r="DQ368">
        <v>3.68906</v>
      </c>
      <c r="DR368">
        <v>4.5191699999999999</v>
      </c>
      <c r="DS368">
        <v>0</v>
      </c>
      <c r="DT368">
        <v>24.306290000000001</v>
      </c>
      <c r="DU368">
        <v>9.8106300600000002E-2</v>
      </c>
      <c r="DV368">
        <v>0</v>
      </c>
      <c r="DW368">
        <v>1.30345</v>
      </c>
      <c r="DX368">
        <v>1</v>
      </c>
      <c r="DY368" t="s">
        <v>118</v>
      </c>
      <c r="EB368">
        <f t="shared" si="5"/>
        <v>44.25943998530586</v>
      </c>
    </row>
    <row r="369" spans="1:132" x14ac:dyDescent="0.3">
      <c r="A369">
        <v>368</v>
      </c>
      <c r="B369">
        <v>0</v>
      </c>
      <c r="C369">
        <v>3.0741540000000001E-2</v>
      </c>
      <c r="D369">
        <v>12.298040589999999</v>
      </c>
      <c r="E369">
        <v>0.51217416999999998</v>
      </c>
      <c r="F369">
        <v>8.2777851600000005</v>
      </c>
      <c r="G369">
        <v>17.769276659999999</v>
      </c>
      <c r="H369">
        <v>39.047026930000001</v>
      </c>
      <c r="I369">
        <v>46.753577409999998</v>
      </c>
      <c r="J369">
        <v>55.083421620000003</v>
      </c>
      <c r="K369">
        <v>61.442872100000002</v>
      </c>
      <c r="L369">
        <v>63.480231670000002</v>
      </c>
      <c r="M369">
        <v>60.433361910000002</v>
      </c>
      <c r="N369">
        <v>53.42673242</v>
      </c>
      <c r="O369">
        <v>44.737712029999997</v>
      </c>
      <c r="P369">
        <v>36.599382230000003</v>
      </c>
      <c r="Q369">
        <v>1678.9677356899999</v>
      </c>
      <c r="R369">
        <v>0</v>
      </c>
      <c r="S369">
        <v>487.05137999999999</v>
      </c>
      <c r="T369">
        <v>0</v>
      </c>
      <c r="U369">
        <v>6.4400000000000004E-3</v>
      </c>
      <c r="V369">
        <v>0</v>
      </c>
      <c r="W369">
        <v>0</v>
      </c>
      <c r="X369">
        <v>2.9E-4</v>
      </c>
      <c r="Y369">
        <v>0.75612000000000001</v>
      </c>
      <c r="Z369">
        <v>201.00423000000001</v>
      </c>
      <c r="AA369">
        <v>3.42889</v>
      </c>
      <c r="AB369">
        <v>0.95259000000000005</v>
      </c>
      <c r="AC369">
        <v>7.81982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0.1222</v>
      </c>
      <c r="AR369">
        <v>2.0000000000000001E-4</v>
      </c>
      <c r="AS369">
        <v>2.8400000000000001E-3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1.0000000000000001E-5</v>
      </c>
      <c r="BC369">
        <v>1.0000000000000001E-5</v>
      </c>
      <c r="BD369">
        <v>1.0000000000000001E-5</v>
      </c>
      <c r="BE369">
        <v>2.0000000000000002E-5</v>
      </c>
      <c r="BF369">
        <v>2.0000000000000002E-5</v>
      </c>
      <c r="BG369">
        <v>1.6219999999999998E-2</v>
      </c>
      <c r="BH369">
        <v>7.1000000000000002E-4</v>
      </c>
      <c r="BI369">
        <v>0</v>
      </c>
      <c r="BJ369">
        <v>1.636E-2</v>
      </c>
      <c r="BK369">
        <v>0</v>
      </c>
      <c r="BL369">
        <v>0</v>
      </c>
      <c r="BM369">
        <v>1.0000000000000001E-5</v>
      </c>
      <c r="BN369">
        <v>0</v>
      </c>
      <c r="BO369">
        <v>0</v>
      </c>
      <c r="BP369">
        <v>0</v>
      </c>
      <c r="BQ369">
        <v>7</v>
      </c>
      <c r="BR369">
        <v>6.7060400400000004</v>
      </c>
      <c r="BS369">
        <v>1.7083056599999999</v>
      </c>
      <c r="BT369">
        <v>2.6761767600000002</v>
      </c>
      <c r="BU369">
        <v>5.66777832</v>
      </c>
      <c r="BV369">
        <v>7.4803369100000001</v>
      </c>
      <c r="BW369">
        <v>7.7003076200000002</v>
      </c>
      <c r="BX369">
        <v>7.7091064500000002</v>
      </c>
      <c r="BY369">
        <v>7.7091064500000002</v>
      </c>
      <c r="BZ369">
        <v>7.7091064500000002</v>
      </c>
      <c r="CA369">
        <v>7.7091064500000002</v>
      </c>
      <c r="CB369">
        <v>7.7003076200000002</v>
      </c>
      <c r="CC369">
        <v>7.7091064500000002</v>
      </c>
      <c r="CD369">
        <v>7.7091064500000002</v>
      </c>
      <c r="CE369">
        <v>7.7003076200000002</v>
      </c>
      <c r="CF369">
        <v>0</v>
      </c>
      <c r="CG369">
        <v>751.65081999999995</v>
      </c>
      <c r="CH369">
        <v>746.41827000000001</v>
      </c>
      <c r="CI369">
        <v>0</v>
      </c>
      <c r="CJ369">
        <v>0</v>
      </c>
      <c r="CK369">
        <v>4.5187099999999996</v>
      </c>
      <c r="CL369">
        <v>54.537570000000002</v>
      </c>
      <c r="CM369">
        <v>0</v>
      </c>
      <c r="CN369">
        <v>0</v>
      </c>
      <c r="CO369">
        <v>0</v>
      </c>
      <c r="CP369">
        <v>0</v>
      </c>
      <c r="CQ369">
        <v>2.5738799999999999</v>
      </c>
      <c r="CR369">
        <v>1.6731100000000001</v>
      </c>
      <c r="CS369">
        <v>10.35534</v>
      </c>
      <c r="CT369">
        <v>0</v>
      </c>
      <c r="CU369">
        <v>0</v>
      </c>
      <c r="CV369">
        <v>1</v>
      </c>
      <c r="CW369">
        <v>0</v>
      </c>
      <c r="CX369">
        <v>0.11233</v>
      </c>
      <c r="CY369">
        <v>0</v>
      </c>
      <c r="CZ369">
        <v>0</v>
      </c>
      <c r="DA369">
        <v>0</v>
      </c>
      <c r="DB369">
        <v>1</v>
      </c>
      <c r="DC369">
        <v>0</v>
      </c>
      <c r="DD369">
        <v>0.10718</v>
      </c>
      <c r="DE369">
        <v>0</v>
      </c>
      <c r="DF369">
        <v>0</v>
      </c>
      <c r="DG369">
        <v>0</v>
      </c>
      <c r="DH369">
        <v>0</v>
      </c>
      <c r="DI369">
        <v>81.407200000000003</v>
      </c>
      <c r="DJ369">
        <v>8.1765500000000007</v>
      </c>
      <c r="DK369">
        <v>3.415E-2</v>
      </c>
      <c r="DL369">
        <v>1.4579999999999999E-2</v>
      </c>
      <c r="DM369">
        <v>1.9000000000000001E-4</v>
      </c>
      <c r="DN369">
        <v>2.5319999999999999E-2</v>
      </c>
      <c r="DO369">
        <v>0</v>
      </c>
      <c r="DP369">
        <v>3.5188000000000001</v>
      </c>
      <c r="DQ369">
        <v>3.6889699999999999</v>
      </c>
      <c r="DR369">
        <v>4.5191400000000002</v>
      </c>
      <c r="DS369">
        <v>0</v>
      </c>
      <c r="DT369">
        <v>24.231100000000001</v>
      </c>
      <c r="DU369">
        <v>9.8206053900000007E-2</v>
      </c>
      <c r="DV369">
        <v>0</v>
      </c>
      <c r="DW369">
        <v>1.30111</v>
      </c>
      <c r="DX369">
        <v>1</v>
      </c>
      <c r="DY369" t="s">
        <v>118</v>
      </c>
      <c r="EB369">
        <f t="shared" si="5"/>
        <v>42.04739848319543</v>
      </c>
    </row>
    <row r="370" spans="1:132" x14ac:dyDescent="0.3">
      <c r="A370">
        <v>369</v>
      </c>
      <c r="B370">
        <v>0</v>
      </c>
      <c r="C370">
        <v>3.0741540000000001E-2</v>
      </c>
      <c r="D370">
        <v>8.5459980299999998</v>
      </c>
      <c r="E370">
        <v>0.51075035999999996</v>
      </c>
      <c r="F370">
        <v>8.3063086399999992</v>
      </c>
      <c r="G370">
        <v>17.609248019999999</v>
      </c>
      <c r="H370">
        <v>38.481947220000002</v>
      </c>
      <c r="I370">
        <v>45.93101918</v>
      </c>
      <c r="J370">
        <v>54.169135799999999</v>
      </c>
      <c r="K370">
        <v>60.688249460000002</v>
      </c>
      <c r="L370">
        <v>63.121067920000002</v>
      </c>
      <c r="M370">
        <v>60.56153449</v>
      </c>
      <c r="N370">
        <v>53.94662271</v>
      </c>
      <c r="O370">
        <v>45.434773649999997</v>
      </c>
      <c r="P370">
        <v>37.258415470000003</v>
      </c>
      <c r="Q370">
        <v>1681.9138190900001</v>
      </c>
      <c r="R370">
        <v>0</v>
      </c>
      <c r="S370">
        <v>485.50832000000003</v>
      </c>
      <c r="T370">
        <v>0</v>
      </c>
      <c r="U370">
        <v>6.2599999999999999E-3</v>
      </c>
      <c r="V370">
        <v>0</v>
      </c>
      <c r="W370">
        <v>0</v>
      </c>
      <c r="X370">
        <v>2.9E-4</v>
      </c>
      <c r="Y370">
        <v>0.75612999999999997</v>
      </c>
      <c r="Z370">
        <v>201.00423000000001</v>
      </c>
      <c r="AA370">
        <v>3.4276800000000001</v>
      </c>
      <c r="AB370">
        <v>0.95179000000000002</v>
      </c>
      <c r="AC370">
        <v>7.8207000000000004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0.1222</v>
      </c>
      <c r="AR370">
        <v>1.9000000000000001E-4</v>
      </c>
      <c r="AS370">
        <v>2.7499999999999998E-3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1.0000000000000001E-5</v>
      </c>
      <c r="BC370">
        <v>1.0000000000000001E-5</v>
      </c>
      <c r="BD370">
        <v>1.0000000000000001E-5</v>
      </c>
      <c r="BE370">
        <v>2.0000000000000002E-5</v>
      </c>
      <c r="BF370">
        <v>2.0000000000000002E-5</v>
      </c>
      <c r="BG370">
        <v>1.6219999999999998E-2</v>
      </c>
      <c r="BH370">
        <v>7.1000000000000002E-4</v>
      </c>
      <c r="BI370">
        <v>0</v>
      </c>
      <c r="BJ370">
        <v>1.636E-2</v>
      </c>
      <c r="BK370">
        <v>0</v>
      </c>
      <c r="BL370">
        <v>0</v>
      </c>
      <c r="BM370">
        <v>1.0000000000000001E-5</v>
      </c>
      <c r="BN370">
        <v>0</v>
      </c>
      <c r="BO370">
        <v>0</v>
      </c>
      <c r="BP370">
        <v>0</v>
      </c>
      <c r="BQ370">
        <v>7</v>
      </c>
      <c r="BR370">
        <v>6.7060400400000004</v>
      </c>
      <c r="BS370">
        <v>1.85788574</v>
      </c>
      <c r="BT370">
        <v>2.6761767600000002</v>
      </c>
      <c r="BU370">
        <v>5.2630322300000003</v>
      </c>
      <c r="BV370">
        <v>7.4803369100000001</v>
      </c>
      <c r="BW370">
        <v>7.7003076200000002</v>
      </c>
      <c r="BX370">
        <v>7.7091064500000002</v>
      </c>
      <c r="BY370">
        <v>7.7091064500000002</v>
      </c>
      <c r="BZ370">
        <v>7.7091064500000002</v>
      </c>
      <c r="CA370">
        <v>7.7091064500000002</v>
      </c>
      <c r="CB370">
        <v>7.7003076200000002</v>
      </c>
      <c r="CC370">
        <v>7.7091064500000002</v>
      </c>
      <c r="CD370">
        <v>7.7091064500000002</v>
      </c>
      <c r="CE370">
        <v>7.7003076200000002</v>
      </c>
      <c r="CF370">
        <v>0</v>
      </c>
      <c r="CG370">
        <v>847.31897000000004</v>
      </c>
      <c r="CH370">
        <v>748.81048999999996</v>
      </c>
      <c r="CI370">
        <v>0</v>
      </c>
      <c r="CJ370">
        <v>0</v>
      </c>
      <c r="CK370">
        <v>4.5186000000000002</v>
      </c>
      <c r="CL370">
        <v>54.535890000000002</v>
      </c>
      <c r="CM370">
        <v>0</v>
      </c>
      <c r="CN370">
        <v>0</v>
      </c>
      <c r="CO370">
        <v>0</v>
      </c>
      <c r="CP370">
        <v>0</v>
      </c>
      <c r="CQ370">
        <v>2.5738799999999999</v>
      </c>
      <c r="CR370">
        <v>1.59392</v>
      </c>
      <c r="CS370">
        <v>13.98254</v>
      </c>
      <c r="CT370">
        <v>0</v>
      </c>
      <c r="CU370">
        <v>0</v>
      </c>
      <c r="CV370">
        <v>1</v>
      </c>
      <c r="CW370">
        <v>0</v>
      </c>
      <c r="CX370">
        <v>0.11115999999999999</v>
      </c>
      <c r="CY370">
        <v>0</v>
      </c>
      <c r="CZ370">
        <v>0</v>
      </c>
      <c r="DA370">
        <v>0</v>
      </c>
      <c r="DB370">
        <v>1</v>
      </c>
      <c r="DC370">
        <v>0</v>
      </c>
      <c r="DD370">
        <v>0.10858</v>
      </c>
      <c r="DE370">
        <v>0</v>
      </c>
      <c r="DF370">
        <v>0</v>
      </c>
      <c r="DG370">
        <v>0</v>
      </c>
      <c r="DH370">
        <v>0</v>
      </c>
      <c r="DI370">
        <v>81.405249999999995</v>
      </c>
      <c r="DJ370">
        <v>8.1762999999999995</v>
      </c>
      <c r="DK370">
        <v>3.304E-2</v>
      </c>
      <c r="DL370">
        <v>1.4590000000000001E-2</v>
      </c>
      <c r="DM370">
        <v>1.9000000000000001E-4</v>
      </c>
      <c r="DN370">
        <v>2.5319999999999999E-2</v>
      </c>
      <c r="DO370">
        <v>0</v>
      </c>
      <c r="DP370">
        <v>3.5095299999999998</v>
      </c>
      <c r="DQ370">
        <v>3.6888700000000001</v>
      </c>
      <c r="DR370">
        <v>4.5190900000000003</v>
      </c>
      <c r="DS370">
        <v>0</v>
      </c>
      <c r="DT370">
        <v>24.162649999999999</v>
      </c>
      <c r="DU370">
        <v>9.8305804499999996E-2</v>
      </c>
      <c r="DV370">
        <v>0</v>
      </c>
      <c r="DW370">
        <v>1.29861</v>
      </c>
      <c r="DX370">
        <v>1</v>
      </c>
      <c r="DY370" t="s">
        <v>118</v>
      </c>
      <c r="EB370">
        <f t="shared" si="5"/>
        <v>42.048422077634662</v>
      </c>
    </row>
    <row r="371" spans="1:132" x14ac:dyDescent="0.3">
      <c r="A371">
        <v>370</v>
      </c>
      <c r="B371">
        <v>0</v>
      </c>
      <c r="C371">
        <v>3.0741540000000001E-2</v>
      </c>
      <c r="D371">
        <v>6.1521901999999997</v>
      </c>
      <c r="E371">
        <v>0.59284130999999995</v>
      </c>
      <c r="F371">
        <v>8.2826840700000002</v>
      </c>
      <c r="G371">
        <v>17.461240180000001</v>
      </c>
      <c r="H371">
        <v>37.945950459999999</v>
      </c>
      <c r="I371">
        <v>45.135100020000003</v>
      </c>
      <c r="J371">
        <v>53.266783140000001</v>
      </c>
      <c r="K371">
        <v>59.921265409999997</v>
      </c>
      <c r="L371">
        <v>62.725823179999999</v>
      </c>
      <c r="M371">
        <v>60.643292619999997</v>
      </c>
      <c r="N371">
        <v>54.428165419999999</v>
      </c>
      <c r="O371">
        <v>46.113650819999997</v>
      </c>
      <c r="P371">
        <v>37.919831090000002</v>
      </c>
      <c r="Q371">
        <v>1684.92062216</v>
      </c>
      <c r="R371">
        <v>0</v>
      </c>
      <c r="S371">
        <v>483.84379000000001</v>
      </c>
      <c r="T371">
        <v>0</v>
      </c>
      <c r="U371">
        <v>6.0800000000000003E-3</v>
      </c>
      <c r="V371">
        <v>0</v>
      </c>
      <c r="W371">
        <v>0</v>
      </c>
      <c r="X371">
        <v>2.7999999999999998E-4</v>
      </c>
      <c r="Y371">
        <v>0.75612999999999997</v>
      </c>
      <c r="Z371">
        <v>201.00423000000001</v>
      </c>
      <c r="AA371">
        <v>3.42659</v>
      </c>
      <c r="AB371">
        <v>0.95106000000000002</v>
      </c>
      <c r="AC371">
        <v>7.8216299999999999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0.1222</v>
      </c>
      <c r="AR371">
        <v>1.8000000000000001E-4</v>
      </c>
      <c r="AS371">
        <v>2.66E-3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1.0000000000000001E-5</v>
      </c>
      <c r="BC371">
        <v>1.0000000000000001E-5</v>
      </c>
      <c r="BD371">
        <v>1.0000000000000001E-5</v>
      </c>
      <c r="BE371">
        <v>2.0000000000000002E-5</v>
      </c>
      <c r="BF371">
        <v>2.0000000000000002E-5</v>
      </c>
      <c r="BG371">
        <v>1.6219999999999998E-2</v>
      </c>
      <c r="BH371">
        <v>7.1000000000000002E-4</v>
      </c>
      <c r="BI371">
        <v>0</v>
      </c>
      <c r="BJ371">
        <v>1.636E-2</v>
      </c>
      <c r="BK371">
        <v>0</v>
      </c>
      <c r="BL371">
        <v>0</v>
      </c>
      <c r="BM371">
        <v>1.0000000000000001E-5</v>
      </c>
      <c r="BN371">
        <v>0</v>
      </c>
      <c r="BO371">
        <v>0</v>
      </c>
      <c r="BP371">
        <v>0</v>
      </c>
      <c r="BQ371">
        <v>7</v>
      </c>
      <c r="BR371">
        <v>6.7060400400000004</v>
      </c>
      <c r="BS371">
        <v>1.8666845700000001</v>
      </c>
      <c r="BT371">
        <v>2.5705908200000001</v>
      </c>
      <c r="BU371">
        <v>5.2278369099999997</v>
      </c>
      <c r="BV371">
        <v>7.48913574</v>
      </c>
      <c r="BW371">
        <v>7.7091064500000002</v>
      </c>
      <c r="BX371">
        <v>7.7091064500000002</v>
      </c>
      <c r="BY371">
        <v>7.7091064500000002</v>
      </c>
      <c r="BZ371">
        <v>7.7091064500000002</v>
      </c>
      <c r="CA371">
        <v>7.7091064500000002</v>
      </c>
      <c r="CB371">
        <v>7.7003076200000002</v>
      </c>
      <c r="CC371">
        <v>7.7003076200000002</v>
      </c>
      <c r="CD371">
        <v>7.7091064500000002</v>
      </c>
      <c r="CE371">
        <v>7.7003076200000002</v>
      </c>
      <c r="CF371">
        <v>0</v>
      </c>
      <c r="CG371">
        <v>851.82046000000003</v>
      </c>
      <c r="CH371">
        <v>764.94543999999996</v>
      </c>
      <c r="CI371">
        <v>0</v>
      </c>
      <c r="CJ371">
        <v>0</v>
      </c>
      <c r="CK371">
        <v>4.5184899999999999</v>
      </c>
      <c r="CL371">
        <v>54.534039999999997</v>
      </c>
      <c r="CM371">
        <v>0</v>
      </c>
      <c r="CN371">
        <v>0</v>
      </c>
      <c r="CO371">
        <v>0</v>
      </c>
      <c r="CP371">
        <v>0</v>
      </c>
      <c r="CQ371">
        <v>2.5738799999999999</v>
      </c>
      <c r="CR371">
        <v>1.59392</v>
      </c>
      <c r="CS371">
        <v>16.229310000000002</v>
      </c>
      <c r="CT371">
        <v>0</v>
      </c>
      <c r="CU371">
        <v>0</v>
      </c>
      <c r="CV371">
        <v>1</v>
      </c>
      <c r="CW371">
        <v>0</v>
      </c>
      <c r="CX371">
        <v>0.11003</v>
      </c>
      <c r="CY371">
        <v>0</v>
      </c>
      <c r="CZ371">
        <v>0</v>
      </c>
      <c r="DA371">
        <v>0</v>
      </c>
      <c r="DB371">
        <v>1</v>
      </c>
      <c r="DC371">
        <v>0</v>
      </c>
      <c r="DD371">
        <v>0.10997999999999999</v>
      </c>
      <c r="DE371">
        <v>0</v>
      </c>
      <c r="DF371">
        <v>0</v>
      </c>
      <c r="DG371">
        <v>0</v>
      </c>
      <c r="DH371">
        <v>0</v>
      </c>
      <c r="DI371">
        <v>81.403229999999994</v>
      </c>
      <c r="DJ371">
        <v>8.1760199999999994</v>
      </c>
      <c r="DK371">
        <v>3.1969999999999998E-2</v>
      </c>
      <c r="DL371">
        <v>1.4590000000000001E-2</v>
      </c>
      <c r="DM371">
        <v>1.8000000000000001E-4</v>
      </c>
      <c r="DN371">
        <v>2.5329999999999998E-2</v>
      </c>
      <c r="DO371">
        <v>0</v>
      </c>
      <c r="DP371">
        <v>4.0741699999999996</v>
      </c>
      <c r="DQ371">
        <v>3.6887699999999999</v>
      </c>
      <c r="DR371">
        <v>4.5190400000000004</v>
      </c>
      <c r="DS371">
        <v>0</v>
      </c>
      <c r="DT371">
        <v>24.100909999999999</v>
      </c>
      <c r="DU371">
        <v>9.8405552199999996E-2</v>
      </c>
      <c r="DV371">
        <v>0</v>
      </c>
      <c r="DW371">
        <v>1.29556</v>
      </c>
      <c r="DX371">
        <v>1</v>
      </c>
      <c r="DY371" t="s">
        <v>118</v>
      </c>
      <c r="EB371">
        <f t="shared" si="5"/>
        <v>39.836316999705652</v>
      </c>
    </row>
    <row r="372" spans="1:132" x14ac:dyDescent="0.3">
      <c r="A372">
        <v>371</v>
      </c>
      <c r="B372">
        <v>0</v>
      </c>
      <c r="C372">
        <v>3.0741540000000001E-2</v>
      </c>
      <c r="D372">
        <v>5.9777136100000003</v>
      </c>
      <c r="E372">
        <v>0.80092014</v>
      </c>
      <c r="F372">
        <v>8.2065532399999999</v>
      </c>
      <c r="G372">
        <v>17.325279470000002</v>
      </c>
      <c r="H372">
        <v>37.438056770000003</v>
      </c>
      <c r="I372">
        <v>44.365880150000002</v>
      </c>
      <c r="J372">
        <v>52.377673569999999</v>
      </c>
      <c r="K372">
        <v>59.144263000000002</v>
      </c>
      <c r="L372">
        <v>62.296874500000001</v>
      </c>
      <c r="M372">
        <v>60.679761489999997</v>
      </c>
      <c r="N372">
        <v>54.870686689999999</v>
      </c>
      <c r="O372">
        <v>46.772456040000002</v>
      </c>
      <c r="P372">
        <v>38.581685739999998</v>
      </c>
      <c r="Q372">
        <v>1687.98838798</v>
      </c>
      <c r="R372">
        <v>0</v>
      </c>
      <c r="S372">
        <v>482.05916999999999</v>
      </c>
      <c r="T372">
        <v>0</v>
      </c>
      <c r="U372">
        <v>5.9100000000000003E-3</v>
      </c>
      <c r="V372">
        <v>0</v>
      </c>
      <c r="W372">
        <v>0</v>
      </c>
      <c r="X372">
        <v>2.7E-4</v>
      </c>
      <c r="Y372">
        <v>0.75614000000000003</v>
      </c>
      <c r="Z372">
        <v>201.00423000000001</v>
      </c>
      <c r="AA372">
        <v>3.4255900000000001</v>
      </c>
      <c r="AB372">
        <v>0.95038999999999996</v>
      </c>
      <c r="AC372">
        <v>7.8226100000000001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0.1222</v>
      </c>
      <c r="AR372">
        <v>1.7000000000000001E-4</v>
      </c>
      <c r="AS372">
        <v>2.5799999999999998E-3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1.0000000000000001E-5</v>
      </c>
      <c r="BD372">
        <v>1.0000000000000001E-5</v>
      </c>
      <c r="BE372">
        <v>2.0000000000000002E-5</v>
      </c>
      <c r="BF372">
        <v>2.0000000000000002E-5</v>
      </c>
      <c r="BG372">
        <v>1.6219999999999998E-2</v>
      </c>
      <c r="BH372">
        <v>7.1000000000000002E-4</v>
      </c>
      <c r="BI372">
        <v>0</v>
      </c>
      <c r="BJ372">
        <v>1.6369999999999999E-2</v>
      </c>
      <c r="BK372">
        <v>0</v>
      </c>
      <c r="BL372">
        <v>0</v>
      </c>
      <c r="BM372">
        <v>1.0000000000000001E-5</v>
      </c>
      <c r="BN372">
        <v>0</v>
      </c>
      <c r="BO372">
        <v>0</v>
      </c>
      <c r="BP372">
        <v>0</v>
      </c>
      <c r="BQ372">
        <v>7</v>
      </c>
      <c r="BR372">
        <v>6.7060400400000004</v>
      </c>
      <c r="BS372">
        <v>1.8754834</v>
      </c>
      <c r="BT372">
        <v>2.46500488</v>
      </c>
      <c r="BU372">
        <v>5.3422216799999998</v>
      </c>
      <c r="BV372">
        <v>7.49793457</v>
      </c>
      <c r="BW372">
        <v>7.7091064500000002</v>
      </c>
      <c r="BX372">
        <v>7.7091064500000002</v>
      </c>
      <c r="BY372">
        <v>7.7091064500000002</v>
      </c>
      <c r="BZ372">
        <v>7.7091064500000002</v>
      </c>
      <c r="CA372">
        <v>7.7091064500000002</v>
      </c>
      <c r="CB372">
        <v>7.7091064500000002</v>
      </c>
      <c r="CC372">
        <v>7.7003076200000002</v>
      </c>
      <c r="CD372">
        <v>7.7091064500000002</v>
      </c>
      <c r="CE372">
        <v>7.7003076200000002</v>
      </c>
      <c r="CF372">
        <v>0</v>
      </c>
      <c r="CG372">
        <v>859.24284999999998</v>
      </c>
      <c r="CH372">
        <v>788.38219000000004</v>
      </c>
      <c r="CI372">
        <v>0</v>
      </c>
      <c r="CJ372">
        <v>0</v>
      </c>
      <c r="CK372">
        <v>4.51837</v>
      </c>
      <c r="CL372">
        <v>54.532029999999999</v>
      </c>
      <c r="CM372">
        <v>0</v>
      </c>
      <c r="CN372">
        <v>0</v>
      </c>
      <c r="CO372">
        <v>0</v>
      </c>
      <c r="CP372">
        <v>0</v>
      </c>
      <c r="CQ372">
        <v>2.19259</v>
      </c>
      <c r="CR372">
        <v>1.59392</v>
      </c>
      <c r="CS372">
        <v>16.191500000000001</v>
      </c>
      <c r="CT372">
        <v>0</v>
      </c>
      <c r="CU372">
        <v>0</v>
      </c>
      <c r="CV372">
        <v>1</v>
      </c>
      <c r="CW372">
        <v>0</v>
      </c>
      <c r="CX372">
        <v>0.10896</v>
      </c>
      <c r="CY372">
        <v>0</v>
      </c>
      <c r="CZ372">
        <v>0</v>
      </c>
      <c r="DA372">
        <v>0</v>
      </c>
      <c r="DB372">
        <v>1</v>
      </c>
      <c r="DC372">
        <v>0</v>
      </c>
      <c r="DD372">
        <v>0.11136</v>
      </c>
      <c r="DE372">
        <v>0</v>
      </c>
      <c r="DF372">
        <v>0</v>
      </c>
      <c r="DG372">
        <v>0</v>
      </c>
      <c r="DH372">
        <v>0</v>
      </c>
      <c r="DI372">
        <v>81.401169999999993</v>
      </c>
      <c r="DJ372">
        <v>8.1757200000000001</v>
      </c>
      <c r="DK372">
        <v>3.0949999999999998E-2</v>
      </c>
      <c r="DL372">
        <v>1.46E-2</v>
      </c>
      <c r="DM372">
        <v>1.8000000000000001E-4</v>
      </c>
      <c r="DN372">
        <v>2.5329999999999998E-2</v>
      </c>
      <c r="DO372">
        <v>0</v>
      </c>
      <c r="DP372">
        <v>6.8546300000000002</v>
      </c>
      <c r="DQ372">
        <v>3.68866</v>
      </c>
      <c r="DR372">
        <v>4.51898</v>
      </c>
      <c r="DS372">
        <v>0</v>
      </c>
      <c r="DT372">
        <v>24.04468</v>
      </c>
      <c r="DU372">
        <v>9.85052971E-2</v>
      </c>
      <c r="DV372">
        <v>0</v>
      </c>
      <c r="DW372">
        <v>1.29223</v>
      </c>
      <c r="DX372">
        <v>2</v>
      </c>
      <c r="DY372" t="s">
        <v>118</v>
      </c>
      <c r="EB372">
        <f t="shared" si="5"/>
        <v>39.837374982571149</v>
      </c>
    </row>
    <row r="373" spans="1:132" x14ac:dyDescent="0.3">
      <c r="A373">
        <v>372</v>
      </c>
      <c r="B373">
        <v>0</v>
      </c>
      <c r="C373">
        <v>3.0741540000000001E-2</v>
      </c>
      <c r="D373">
        <v>5.7463941399999996</v>
      </c>
      <c r="E373">
        <v>1.07150188</v>
      </c>
      <c r="F373">
        <v>8.2613528299999999</v>
      </c>
      <c r="G373">
        <v>17.236762670000001</v>
      </c>
      <c r="H373">
        <v>36.959197449999998</v>
      </c>
      <c r="I373">
        <v>43.623370979999997</v>
      </c>
      <c r="J373">
        <v>51.502991520000002</v>
      </c>
      <c r="K373">
        <v>58.359476669999999</v>
      </c>
      <c r="L373">
        <v>61.836587649999998</v>
      </c>
      <c r="M373">
        <v>60.672183529999998</v>
      </c>
      <c r="N373">
        <v>55.273687950000003</v>
      </c>
      <c r="O373">
        <v>47.409421739999999</v>
      </c>
      <c r="P373">
        <v>39.242041190000002</v>
      </c>
      <c r="Q373">
        <v>1691.11717759</v>
      </c>
      <c r="R373">
        <v>0</v>
      </c>
      <c r="S373">
        <v>480.37707</v>
      </c>
      <c r="T373">
        <v>0</v>
      </c>
      <c r="U373">
        <v>5.7299999999999999E-3</v>
      </c>
      <c r="V373">
        <v>0</v>
      </c>
      <c r="W373">
        <v>0</v>
      </c>
      <c r="X373">
        <v>2.5999999999999998E-4</v>
      </c>
      <c r="Y373">
        <v>0.75614999999999999</v>
      </c>
      <c r="Z373">
        <v>201.00423000000001</v>
      </c>
      <c r="AA373">
        <v>3.4200400000000002</v>
      </c>
      <c r="AB373">
        <v>0.94669000000000003</v>
      </c>
      <c r="AC373">
        <v>7.82355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0.1222</v>
      </c>
      <c r="AR373">
        <v>1.7000000000000001E-4</v>
      </c>
      <c r="AS373">
        <v>2.5000000000000001E-3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1.0000000000000001E-5</v>
      </c>
      <c r="BD373">
        <v>1.0000000000000001E-5</v>
      </c>
      <c r="BE373">
        <v>2.0000000000000002E-5</v>
      </c>
      <c r="BF373">
        <v>2.0000000000000002E-5</v>
      </c>
      <c r="BG373">
        <v>1.6230000000000001E-2</v>
      </c>
      <c r="BH373">
        <v>7.1000000000000002E-4</v>
      </c>
      <c r="BI373">
        <v>0</v>
      </c>
      <c r="BJ373">
        <v>1.6369999999999999E-2</v>
      </c>
      <c r="BK373">
        <v>0</v>
      </c>
      <c r="BL373">
        <v>0</v>
      </c>
      <c r="BM373">
        <v>1.0000000000000001E-5</v>
      </c>
      <c r="BN373">
        <v>0</v>
      </c>
      <c r="BO373">
        <v>0</v>
      </c>
      <c r="BP373">
        <v>0</v>
      </c>
      <c r="BQ373">
        <v>7</v>
      </c>
      <c r="BR373">
        <v>6.7060400400000004</v>
      </c>
      <c r="BS373">
        <v>1.8842822299999999</v>
      </c>
      <c r="BT373">
        <v>2.3682177700000002</v>
      </c>
      <c r="BU373">
        <v>6.0197314500000001</v>
      </c>
      <c r="BV373">
        <v>7.49793457</v>
      </c>
      <c r="BW373">
        <v>7.7003076200000002</v>
      </c>
      <c r="BX373">
        <v>7.7091064500000002</v>
      </c>
      <c r="BY373">
        <v>7.7091064500000002</v>
      </c>
      <c r="BZ373">
        <v>7.7091064500000002</v>
      </c>
      <c r="CA373">
        <v>7.7091064500000002</v>
      </c>
      <c r="CB373">
        <v>7.7091064500000002</v>
      </c>
      <c r="CC373">
        <v>7.7003076200000002</v>
      </c>
      <c r="CD373">
        <v>7.7091064500000002</v>
      </c>
      <c r="CE373">
        <v>7.7003076200000002</v>
      </c>
      <c r="CF373">
        <v>0</v>
      </c>
      <c r="CG373">
        <v>868.93703000000005</v>
      </c>
      <c r="CH373">
        <v>823.86694</v>
      </c>
      <c r="CI373">
        <v>0</v>
      </c>
      <c r="CJ373">
        <v>0</v>
      </c>
      <c r="CK373">
        <v>4.5182599999999997</v>
      </c>
      <c r="CL373">
        <v>54.529850000000003</v>
      </c>
      <c r="CM373">
        <v>0</v>
      </c>
      <c r="CN373">
        <v>0</v>
      </c>
      <c r="CO373">
        <v>0</v>
      </c>
      <c r="CP373">
        <v>0</v>
      </c>
      <c r="CQ373">
        <v>6.5769999999999995E-2</v>
      </c>
      <c r="CR373">
        <v>1.59392</v>
      </c>
      <c r="CS373">
        <v>15.988300000000001</v>
      </c>
      <c r="CT373">
        <v>0</v>
      </c>
      <c r="CU373">
        <v>0</v>
      </c>
      <c r="CV373">
        <v>1</v>
      </c>
      <c r="CW373">
        <v>0</v>
      </c>
      <c r="CX373">
        <v>0.10795</v>
      </c>
      <c r="CY373">
        <v>0</v>
      </c>
      <c r="CZ373">
        <v>0</v>
      </c>
      <c r="DA373">
        <v>0</v>
      </c>
      <c r="DB373">
        <v>1</v>
      </c>
      <c r="DC373">
        <v>0</v>
      </c>
      <c r="DD373">
        <v>0.11273</v>
      </c>
      <c r="DE373">
        <v>0</v>
      </c>
      <c r="DF373">
        <v>0</v>
      </c>
      <c r="DG373">
        <v>0</v>
      </c>
      <c r="DH373">
        <v>0</v>
      </c>
      <c r="DI373">
        <v>81.399060000000006</v>
      </c>
      <c r="DJ373">
        <v>8.1753900000000002</v>
      </c>
      <c r="DK373">
        <v>2.9960000000000001E-2</v>
      </c>
      <c r="DL373">
        <v>1.4619999999999999E-2</v>
      </c>
      <c r="DM373">
        <v>1.8000000000000001E-4</v>
      </c>
      <c r="DN373">
        <v>2.5329999999999998E-2</v>
      </c>
      <c r="DO373">
        <v>0</v>
      </c>
      <c r="DP373">
        <v>11.10036</v>
      </c>
      <c r="DQ373">
        <v>3.6885500000000002</v>
      </c>
      <c r="DR373">
        <v>4.5189199999999996</v>
      </c>
      <c r="DS373">
        <v>0</v>
      </c>
      <c r="DT373">
        <v>23.730910000000002</v>
      </c>
      <c r="DU373">
        <v>9.8605039000000005E-2</v>
      </c>
      <c r="DV373">
        <v>0</v>
      </c>
      <c r="DW373">
        <v>1.2892300000000001</v>
      </c>
      <c r="DX373">
        <v>2</v>
      </c>
      <c r="DY373" t="s">
        <v>118</v>
      </c>
      <c r="EB373">
        <f t="shared" si="5"/>
        <v>39.838344849565985</v>
      </c>
    </row>
    <row r="374" spans="1:132" x14ac:dyDescent="0.3">
      <c r="A374">
        <v>373</v>
      </c>
      <c r="B374">
        <v>0</v>
      </c>
      <c r="C374">
        <v>3.0741540000000001E-2</v>
      </c>
      <c r="D374">
        <v>5.56077596</v>
      </c>
      <c r="E374">
        <v>1.43127469</v>
      </c>
      <c r="F374">
        <v>8.1517419899999997</v>
      </c>
      <c r="G374">
        <v>17.205955759999998</v>
      </c>
      <c r="H374">
        <v>36.514951019999998</v>
      </c>
      <c r="I374">
        <v>42.907898000000003</v>
      </c>
      <c r="J374">
        <v>50.643817679999998</v>
      </c>
      <c r="K374">
        <v>57.569031430000003</v>
      </c>
      <c r="L374">
        <v>61.34730768</v>
      </c>
      <c r="M374">
        <v>60.621905480000002</v>
      </c>
      <c r="N374">
        <v>55.636839860000002</v>
      </c>
      <c r="O374">
        <v>48.022905639999998</v>
      </c>
      <c r="P374">
        <v>39.898975739999997</v>
      </c>
      <c r="Q374">
        <v>1694.30686982</v>
      </c>
      <c r="R374">
        <v>0</v>
      </c>
      <c r="S374">
        <v>478.52132999999998</v>
      </c>
      <c r="T374">
        <v>0</v>
      </c>
      <c r="U374">
        <v>5.5700000000000003E-3</v>
      </c>
      <c r="V374">
        <v>0</v>
      </c>
      <c r="W374">
        <v>0</v>
      </c>
      <c r="X374">
        <v>2.5999999999999998E-4</v>
      </c>
      <c r="Y374">
        <v>0.75614999999999999</v>
      </c>
      <c r="Z374">
        <v>201.00423000000001</v>
      </c>
      <c r="AA374">
        <v>3.4142299999999999</v>
      </c>
      <c r="AB374">
        <v>0.94281999999999999</v>
      </c>
      <c r="AC374">
        <v>7.8245500000000003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0.1222</v>
      </c>
      <c r="AR374">
        <v>1.6000000000000001E-4</v>
      </c>
      <c r="AS374">
        <v>2.4199999999999998E-3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1.0000000000000001E-5</v>
      </c>
      <c r="BD374">
        <v>1.0000000000000001E-5</v>
      </c>
      <c r="BE374">
        <v>2.0000000000000002E-5</v>
      </c>
      <c r="BF374">
        <v>2.0000000000000002E-5</v>
      </c>
      <c r="BG374">
        <v>1.6230000000000001E-2</v>
      </c>
      <c r="BH374">
        <v>7.1000000000000002E-4</v>
      </c>
      <c r="BI374">
        <v>0</v>
      </c>
      <c r="BJ374">
        <v>1.6369999999999999E-2</v>
      </c>
      <c r="BK374">
        <v>0</v>
      </c>
      <c r="BL374">
        <v>0</v>
      </c>
      <c r="BM374">
        <v>1.0000000000000001E-5</v>
      </c>
      <c r="BN374">
        <v>0</v>
      </c>
      <c r="BO374">
        <v>0</v>
      </c>
      <c r="BP374">
        <v>0</v>
      </c>
      <c r="BQ374">
        <v>7</v>
      </c>
      <c r="BR374">
        <v>6.7060400400000004</v>
      </c>
      <c r="BS374">
        <v>1.84028809</v>
      </c>
      <c r="BT374">
        <v>2.3418212899999999</v>
      </c>
      <c r="BU374">
        <v>6.8556201200000002</v>
      </c>
      <c r="BV374">
        <v>7.49793457</v>
      </c>
      <c r="BW374">
        <v>7.7003076200000002</v>
      </c>
      <c r="BX374">
        <v>7.7091064500000002</v>
      </c>
      <c r="BY374">
        <v>7.7091064500000002</v>
      </c>
      <c r="BZ374">
        <v>7.7091064500000002</v>
      </c>
      <c r="CA374">
        <v>7.7091064500000002</v>
      </c>
      <c r="CB374">
        <v>7.7091064500000002</v>
      </c>
      <c r="CC374">
        <v>7.7003076200000002</v>
      </c>
      <c r="CD374">
        <v>7.7091064500000002</v>
      </c>
      <c r="CE374">
        <v>7.7091064500000002</v>
      </c>
      <c r="CF374">
        <v>0</v>
      </c>
      <c r="CG374">
        <v>846.74838</v>
      </c>
      <c r="CH374">
        <v>835.63076999999998</v>
      </c>
      <c r="CI374">
        <v>0</v>
      </c>
      <c r="CJ374">
        <v>0</v>
      </c>
      <c r="CK374">
        <v>4.5181399999999998</v>
      </c>
      <c r="CL374">
        <v>54.527540000000002</v>
      </c>
      <c r="CM374">
        <v>0</v>
      </c>
      <c r="CN374">
        <v>0</v>
      </c>
      <c r="CO374">
        <v>0</v>
      </c>
      <c r="CP374">
        <v>0</v>
      </c>
      <c r="CQ374">
        <v>3.0724800000000001</v>
      </c>
      <c r="CR374">
        <v>1.6115200000000001</v>
      </c>
      <c r="CS374">
        <v>15.76801</v>
      </c>
      <c r="CT374">
        <v>0</v>
      </c>
      <c r="CU374">
        <v>0</v>
      </c>
      <c r="CV374">
        <v>1</v>
      </c>
      <c r="CW374">
        <v>0</v>
      </c>
      <c r="CX374">
        <v>0.107</v>
      </c>
      <c r="CY374">
        <v>0</v>
      </c>
      <c r="CZ374">
        <v>0</v>
      </c>
      <c r="DA374">
        <v>0</v>
      </c>
      <c r="DB374">
        <v>1</v>
      </c>
      <c r="DC374">
        <v>0</v>
      </c>
      <c r="DD374">
        <v>0.11408</v>
      </c>
      <c r="DE374">
        <v>0</v>
      </c>
      <c r="DF374">
        <v>0</v>
      </c>
      <c r="DG374">
        <v>0</v>
      </c>
      <c r="DH374">
        <v>0</v>
      </c>
      <c r="DI374">
        <v>81.396900000000002</v>
      </c>
      <c r="DJ374">
        <v>8.1750399999999992</v>
      </c>
      <c r="DK374">
        <v>2.9219999999999999E-2</v>
      </c>
      <c r="DL374">
        <v>1.464E-2</v>
      </c>
      <c r="DM374">
        <v>1.7000000000000001E-4</v>
      </c>
      <c r="DN374">
        <v>2.5329999999999998E-2</v>
      </c>
      <c r="DO374">
        <v>0</v>
      </c>
      <c r="DP374">
        <v>3.9736500000000001</v>
      </c>
      <c r="DQ374">
        <v>3.6884399999999999</v>
      </c>
      <c r="DR374">
        <v>4.5188499999999996</v>
      </c>
      <c r="DS374">
        <v>0</v>
      </c>
      <c r="DT374">
        <v>23.40305</v>
      </c>
      <c r="DU374">
        <v>9.8704777899999999E-2</v>
      </c>
      <c r="DV374">
        <v>0</v>
      </c>
      <c r="DW374">
        <v>1.2864899999999999</v>
      </c>
      <c r="DX374">
        <v>2</v>
      </c>
      <c r="DY374" t="s">
        <v>118</v>
      </c>
      <c r="EB374">
        <f t="shared" si="5"/>
        <v>37.626102776806384</v>
      </c>
    </row>
    <row r="375" spans="1:132" x14ac:dyDescent="0.3">
      <c r="A375">
        <v>374</v>
      </c>
      <c r="B375">
        <v>0</v>
      </c>
      <c r="C375">
        <v>3.0741540000000001E-2</v>
      </c>
      <c r="D375">
        <v>7.5770796699999998</v>
      </c>
      <c r="E375">
        <v>1.2471063</v>
      </c>
      <c r="F375">
        <v>8.3181559200000006</v>
      </c>
      <c r="G375">
        <v>17.208988699999999</v>
      </c>
      <c r="H375">
        <v>36.108494149999999</v>
      </c>
      <c r="I375">
        <v>42.220169579999997</v>
      </c>
      <c r="J375">
        <v>49.801175010000001</v>
      </c>
      <c r="K375">
        <v>56.774945469999999</v>
      </c>
      <c r="L375">
        <v>60.831350430000001</v>
      </c>
      <c r="M375">
        <v>60.530366069999999</v>
      </c>
      <c r="N375">
        <v>55.959975679999999</v>
      </c>
      <c r="O375">
        <v>48.611394990000001</v>
      </c>
      <c r="P375">
        <v>40.550595039999997</v>
      </c>
      <c r="Q375">
        <v>1697.55716235</v>
      </c>
      <c r="R375">
        <v>0</v>
      </c>
      <c r="S375">
        <v>476.91561000000002</v>
      </c>
      <c r="T375">
        <v>0</v>
      </c>
      <c r="U375">
        <v>5.4000000000000003E-3</v>
      </c>
      <c r="V375">
        <v>0</v>
      </c>
      <c r="W375">
        <v>0</v>
      </c>
      <c r="X375">
        <v>2.5000000000000001E-4</v>
      </c>
      <c r="Y375">
        <v>0.75616000000000005</v>
      </c>
      <c r="Z375">
        <v>201.00423000000001</v>
      </c>
      <c r="AA375">
        <v>3.4054099999999998</v>
      </c>
      <c r="AB375">
        <v>0.93694</v>
      </c>
      <c r="AC375">
        <v>7.82545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0.1222</v>
      </c>
      <c r="AR375">
        <v>1.4999999999999999E-4</v>
      </c>
      <c r="AS375">
        <v>2.3400000000000001E-3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1.0000000000000001E-5</v>
      </c>
      <c r="BD375">
        <v>1.0000000000000001E-5</v>
      </c>
      <c r="BE375">
        <v>2.0000000000000002E-5</v>
      </c>
      <c r="BF375">
        <v>2.0000000000000002E-5</v>
      </c>
      <c r="BG375">
        <v>1.6230000000000001E-2</v>
      </c>
      <c r="BH375">
        <v>7.1000000000000002E-4</v>
      </c>
      <c r="BI375">
        <v>0</v>
      </c>
      <c r="BJ375">
        <v>1.6369999999999999E-2</v>
      </c>
      <c r="BK375">
        <v>0</v>
      </c>
      <c r="BL375">
        <v>0</v>
      </c>
      <c r="BM375">
        <v>1.0000000000000001E-5</v>
      </c>
      <c r="BN375">
        <v>0</v>
      </c>
      <c r="BO375">
        <v>0</v>
      </c>
      <c r="BP375">
        <v>0</v>
      </c>
      <c r="BQ375">
        <v>7</v>
      </c>
      <c r="BR375">
        <v>6.7060400400000004</v>
      </c>
      <c r="BS375">
        <v>1.7522998000000001</v>
      </c>
      <c r="BT375">
        <v>2.39461426</v>
      </c>
      <c r="BU375">
        <v>6.76763184</v>
      </c>
      <c r="BV375">
        <v>7.48913574</v>
      </c>
      <c r="BW375">
        <v>7.7003076200000002</v>
      </c>
      <c r="BX375">
        <v>7.7091064500000002</v>
      </c>
      <c r="BY375">
        <v>7.7091064500000002</v>
      </c>
      <c r="BZ375">
        <v>7.7091064500000002</v>
      </c>
      <c r="CA375">
        <v>7.7091064500000002</v>
      </c>
      <c r="CB375">
        <v>7.7091064500000002</v>
      </c>
      <c r="CC375">
        <v>7.7003076200000002</v>
      </c>
      <c r="CD375">
        <v>7.7091064500000002</v>
      </c>
      <c r="CE375">
        <v>7.7091064500000002</v>
      </c>
      <c r="CF375">
        <v>0</v>
      </c>
      <c r="CG375">
        <v>795.18881999999996</v>
      </c>
      <c r="CH375">
        <v>820.58357000000001</v>
      </c>
      <c r="CI375">
        <v>0</v>
      </c>
      <c r="CJ375">
        <v>0</v>
      </c>
      <c r="CK375">
        <v>4.5180199999999999</v>
      </c>
      <c r="CL375">
        <v>54.525080000000003</v>
      </c>
      <c r="CM375">
        <v>0</v>
      </c>
      <c r="CN375">
        <v>0</v>
      </c>
      <c r="CO375">
        <v>0</v>
      </c>
      <c r="CP375">
        <v>0</v>
      </c>
      <c r="CQ375">
        <v>3.0138199999999999</v>
      </c>
      <c r="CR375">
        <v>1.66431</v>
      </c>
      <c r="CS375">
        <v>13.58353</v>
      </c>
      <c r="CT375">
        <v>0</v>
      </c>
      <c r="CU375">
        <v>0</v>
      </c>
      <c r="CV375">
        <v>1</v>
      </c>
      <c r="CW375">
        <v>0</v>
      </c>
      <c r="CX375">
        <v>0.10612000000000001</v>
      </c>
      <c r="CY375">
        <v>0</v>
      </c>
      <c r="CZ375">
        <v>0</v>
      </c>
      <c r="DA375">
        <v>0</v>
      </c>
      <c r="DB375">
        <v>1</v>
      </c>
      <c r="DC375">
        <v>0</v>
      </c>
      <c r="DD375">
        <v>0.11541</v>
      </c>
      <c r="DE375">
        <v>0</v>
      </c>
      <c r="DF375">
        <v>0</v>
      </c>
      <c r="DG375">
        <v>0</v>
      </c>
      <c r="DH375">
        <v>0</v>
      </c>
      <c r="DI375">
        <v>81.394710000000003</v>
      </c>
      <c r="DJ375">
        <v>8.1746700000000008</v>
      </c>
      <c r="DK375">
        <v>2.826E-2</v>
      </c>
      <c r="DL375">
        <v>1.4659999999999999E-2</v>
      </c>
      <c r="DM375">
        <v>1.7000000000000001E-4</v>
      </c>
      <c r="DN375">
        <v>2.5329999999999998E-2</v>
      </c>
      <c r="DO375">
        <v>0</v>
      </c>
      <c r="DP375">
        <v>3.9398599999999999</v>
      </c>
      <c r="DQ375">
        <v>3.68832</v>
      </c>
      <c r="DR375">
        <v>4.51877</v>
      </c>
      <c r="DS375">
        <v>0</v>
      </c>
      <c r="DT375">
        <v>22.904769999999999</v>
      </c>
      <c r="DU375">
        <v>9.8804513699999999E-2</v>
      </c>
      <c r="DV375">
        <v>0</v>
      </c>
      <c r="DW375">
        <v>1.2840499999999999</v>
      </c>
      <c r="DX375">
        <v>2</v>
      </c>
      <c r="DY375" t="s">
        <v>118</v>
      </c>
      <c r="EB375">
        <f t="shared" si="5"/>
        <v>37.627102137662071</v>
      </c>
    </row>
    <row r="376" spans="1:132" x14ac:dyDescent="0.3">
      <c r="A376">
        <v>375</v>
      </c>
      <c r="B376">
        <v>0</v>
      </c>
      <c r="C376">
        <v>3.0741540000000001E-2</v>
      </c>
      <c r="D376">
        <v>10.357843880000001</v>
      </c>
      <c r="E376">
        <v>1.0047802100000001</v>
      </c>
      <c r="F376">
        <v>8.4430973300000005</v>
      </c>
      <c r="G376">
        <v>17.229434300000001</v>
      </c>
      <c r="H376">
        <v>35.740048870000003</v>
      </c>
      <c r="I376">
        <v>41.560965539999998</v>
      </c>
      <c r="J376">
        <v>48.976054300000001</v>
      </c>
      <c r="K376">
        <v>55.979136050000001</v>
      </c>
      <c r="L376">
        <v>60.29099531</v>
      </c>
      <c r="M376">
        <v>60.399084019999997</v>
      </c>
      <c r="N376">
        <v>56.243083970000001</v>
      </c>
      <c r="O376">
        <v>49.173509709999998</v>
      </c>
      <c r="P376">
        <v>41.195042090000001</v>
      </c>
      <c r="Q376">
        <v>1700.8675737599999</v>
      </c>
      <c r="R376">
        <v>0</v>
      </c>
      <c r="S376">
        <v>475.23045000000002</v>
      </c>
      <c r="T376">
        <v>0</v>
      </c>
      <c r="U376">
        <v>5.2399999999999999E-3</v>
      </c>
      <c r="V376">
        <v>0</v>
      </c>
      <c r="W376">
        <v>0</v>
      </c>
      <c r="X376">
        <v>2.4000000000000001E-4</v>
      </c>
      <c r="Y376">
        <v>0.75617000000000001</v>
      </c>
      <c r="Z376">
        <v>201.00423000000001</v>
      </c>
      <c r="AA376">
        <v>3.3957899999999999</v>
      </c>
      <c r="AB376">
        <v>0.93052999999999997</v>
      </c>
      <c r="AC376">
        <v>7.82639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0.1222</v>
      </c>
      <c r="AR376">
        <v>1.3999999999999999E-4</v>
      </c>
      <c r="AS376">
        <v>2.2599999999999999E-3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1.0000000000000001E-5</v>
      </c>
      <c r="BD376">
        <v>1.0000000000000001E-5</v>
      </c>
      <c r="BE376">
        <v>2.0000000000000002E-5</v>
      </c>
      <c r="BF376">
        <v>2.0000000000000002E-5</v>
      </c>
      <c r="BG376">
        <v>1.6230000000000001E-2</v>
      </c>
      <c r="BH376">
        <v>7.1000000000000002E-4</v>
      </c>
      <c r="BI376">
        <v>0</v>
      </c>
      <c r="BJ376">
        <v>1.6369999999999999E-2</v>
      </c>
      <c r="BK376">
        <v>0</v>
      </c>
      <c r="BL376">
        <v>0</v>
      </c>
      <c r="BM376">
        <v>1.0000000000000001E-5</v>
      </c>
      <c r="BN376">
        <v>0</v>
      </c>
      <c r="BO376">
        <v>0</v>
      </c>
      <c r="BP376">
        <v>0</v>
      </c>
      <c r="BQ376">
        <v>7</v>
      </c>
      <c r="BR376">
        <v>6.7060400400000004</v>
      </c>
      <c r="BS376">
        <v>1.66431152</v>
      </c>
      <c r="BT376">
        <v>2.4914013700000002</v>
      </c>
      <c r="BU376">
        <v>6.64444824</v>
      </c>
      <c r="BV376">
        <v>7.48913574</v>
      </c>
      <c r="BW376">
        <v>7.7091064500000002</v>
      </c>
      <c r="BX376">
        <v>7.7091064500000002</v>
      </c>
      <c r="BY376">
        <v>7.7091064500000002</v>
      </c>
      <c r="BZ376">
        <v>7.7091064500000002</v>
      </c>
      <c r="CA376">
        <v>7.7091064500000002</v>
      </c>
      <c r="CB376">
        <v>7.7091064500000002</v>
      </c>
      <c r="CC376">
        <v>7.7003076200000002</v>
      </c>
      <c r="CD376">
        <v>7.7091064500000002</v>
      </c>
      <c r="CE376">
        <v>7.7091064500000002</v>
      </c>
      <c r="CF376">
        <v>0</v>
      </c>
      <c r="CG376">
        <v>742.21333000000004</v>
      </c>
      <c r="CH376">
        <v>790.52808000000005</v>
      </c>
      <c r="CI376">
        <v>0</v>
      </c>
      <c r="CJ376">
        <v>0</v>
      </c>
      <c r="CK376">
        <v>4.5178900000000004</v>
      </c>
      <c r="CL376">
        <v>54.522489999999998</v>
      </c>
      <c r="CM376">
        <v>0</v>
      </c>
      <c r="CN376">
        <v>0</v>
      </c>
      <c r="CO376">
        <v>0</v>
      </c>
      <c r="CP376">
        <v>0</v>
      </c>
      <c r="CQ376">
        <v>2.9551599999999998</v>
      </c>
      <c r="CR376">
        <v>1.7435</v>
      </c>
      <c r="CS376">
        <v>10.716699999999999</v>
      </c>
      <c r="CT376">
        <v>0</v>
      </c>
      <c r="CU376">
        <v>0</v>
      </c>
      <c r="CV376">
        <v>1</v>
      </c>
      <c r="CW376">
        <v>0</v>
      </c>
      <c r="CX376">
        <v>0.10532</v>
      </c>
      <c r="CY376">
        <v>0</v>
      </c>
      <c r="CZ376">
        <v>0</v>
      </c>
      <c r="DA376">
        <v>0</v>
      </c>
      <c r="DB376">
        <v>1</v>
      </c>
      <c r="DC376">
        <v>0</v>
      </c>
      <c r="DD376">
        <v>0.11670999999999999</v>
      </c>
      <c r="DE376">
        <v>0</v>
      </c>
      <c r="DF376">
        <v>0</v>
      </c>
      <c r="DG376">
        <v>0</v>
      </c>
      <c r="DH376">
        <v>0</v>
      </c>
      <c r="DI376">
        <v>81.392480000000006</v>
      </c>
      <c r="DJ376">
        <v>8.1742899999999992</v>
      </c>
      <c r="DK376">
        <v>2.7320000000000001E-2</v>
      </c>
      <c r="DL376">
        <v>1.468E-2</v>
      </c>
      <c r="DM376">
        <v>1.6000000000000001E-4</v>
      </c>
      <c r="DN376">
        <v>2.5329999999999998E-2</v>
      </c>
      <c r="DO376">
        <v>0</v>
      </c>
      <c r="DP376">
        <v>3.9099499999999998</v>
      </c>
      <c r="DQ376">
        <v>3.6882000000000001</v>
      </c>
      <c r="DR376">
        <v>4.5186999999999999</v>
      </c>
      <c r="DS376">
        <v>0</v>
      </c>
      <c r="DT376">
        <v>22.3611</v>
      </c>
      <c r="DU376">
        <v>9.8904246400000007E-2</v>
      </c>
      <c r="DV376">
        <v>0</v>
      </c>
      <c r="DW376">
        <v>1.28138</v>
      </c>
      <c r="DX376">
        <v>2</v>
      </c>
      <c r="DY376" t="s">
        <v>118</v>
      </c>
      <c r="EB376">
        <f t="shared" si="5"/>
        <v>35.414762200938931</v>
      </c>
    </row>
    <row r="377" spans="1:132" x14ac:dyDescent="0.3">
      <c r="A377">
        <v>376</v>
      </c>
      <c r="B377">
        <v>0</v>
      </c>
      <c r="C377">
        <v>3.0741540000000001E-2</v>
      </c>
      <c r="D377">
        <v>14.196549940000001</v>
      </c>
      <c r="E377">
        <v>0.68031165000000005</v>
      </c>
      <c r="F377">
        <v>8.5363892099999994</v>
      </c>
      <c r="G377">
        <v>17.25626557</v>
      </c>
      <c r="H377">
        <v>35.407921950000002</v>
      </c>
      <c r="I377">
        <v>40.930920370000003</v>
      </c>
      <c r="J377">
        <v>48.169412960000002</v>
      </c>
      <c r="K377">
        <v>55.183425810000003</v>
      </c>
      <c r="L377">
        <v>59.728479329999999</v>
      </c>
      <c r="M377">
        <v>60.229646559999999</v>
      </c>
      <c r="N377">
        <v>56.486300929999999</v>
      </c>
      <c r="O377">
        <v>49.708004459999998</v>
      </c>
      <c r="P377">
        <v>41.830506849999999</v>
      </c>
      <c r="Q377">
        <v>1704.2374466799999</v>
      </c>
      <c r="R377">
        <v>0</v>
      </c>
      <c r="S377">
        <v>473.46726999999998</v>
      </c>
      <c r="T377">
        <v>0</v>
      </c>
      <c r="U377">
        <v>5.0899999999999999E-3</v>
      </c>
      <c r="V377">
        <v>0</v>
      </c>
      <c r="W377">
        <v>0</v>
      </c>
      <c r="X377">
        <v>2.4000000000000001E-4</v>
      </c>
      <c r="Y377">
        <v>0.75617000000000001</v>
      </c>
      <c r="Z377">
        <v>201.00423000000001</v>
      </c>
      <c r="AA377">
        <v>3.3848199999999999</v>
      </c>
      <c r="AB377">
        <v>0.92322000000000004</v>
      </c>
      <c r="AC377">
        <v>7.8273400000000004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0.1222</v>
      </c>
      <c r="AR377">
        <v>1.3999999999999999E-4</v>
      </c>
      <c r="AS377">
        <v>2.1900000000000001E-3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1.0000000000000001E-5</v>
      </c>
      <c r="BD377">
        <v>1.0000000000000001E-5</v>
      </c>
      <c r="BE377">
        <v>2.0000000000000002E-5</v>
      </c>
      <c r="BF377">
        <v>2.0000000000000002E-5</v>
      </c>
      <c r="BG377">
        <v>1.6230000000000001E-2</v>
      </c>
      <c r="BH377">
        <v>7.1000000000000002E-4</v>
      </c>
      <c r="BI377">
        <v>0</v>
      </c>
      <c r="BJ377">
        <v>1.6369999999999999E-2</v>
      </c>
      <c r="BK377">
        <v>0</v>
      </c>
      <c r="BL377">
        <v>0</v>
      </c>
      <c r="BM377">
        <v>1.0000000000000001E-5</v>
      </c>
      <c r="BN377">
        <v>0</v>
      </c>
      <c r="BO377">
        <v>0</v>
      </c>
      <c r="BP377">
        <v>0</v>
      </c>
      <c r="BQ377">
        <v>7</v>
      </c>
      <c r="BR377">
        <v>6.7060400400000004</v>
      </c>
      <c r="BS377">
        <v>1.57632324</v>
      </c>
      <c r="BT377">
        <v>2.6937744100000001</v>
      </c>
      <c r="BU377">
        <v>6.4596728499999996</v>
      </c>
      <c r="BV377">
        <v>7.4803369100000001</v>
      </c>
      <c r="BW377">
        <v>7.7091064500000002</v>
      </c>
      <c r="BX377">
        <v>7.7003076200000002</v>
      </c>
      <c r="BY377">
        <v>7.7003076200000002</v>
      </c>
      <c r="BZ377">
        <v>7.7091064500000002</v>
      </c>
      <c r="CA377">
        <v>7.7091064500000002</v>
      </c>
      <c r="CB377">
        <v>7.7091064500000002</v>
      </c>
      <c r="CC377">
        <v>7.7091064500000002</v>
      </c>
      <c r="CD377">
        <v>7.7091064500000002</v>
      </c>
      <c r="CE377">
        <v>7.7091064500000002</v>
      </c>
      <c r="CF377">
        <v>0</v>
      </c>
      <c r="CG377">
        <v>687.39939000000004</v>
      </c>
      <c r="CH377">
        <v>764.01841000000002</v>
      </c>
      <c r="CI377">
        <v>0</v>
      </c>
      <c r="CJ377">
        <v>0</v>
      </c>
      <c r="CK377">
        <v>4.5177699999999996</v>
      </c>
      <c r="CL377">
        <v>54.519779999999997</v>
      </c>
      <c r="CM377">
        <v>0</v>
      </c>
      <c r="CN377">
        <v>0</v>
      </c>
      <c r="CO377">
        <v>0</v>
      </c>
      <c r="CP377">
        <v>0</v>
      </c>
      <c r="CQ377">
        <v>2.8965000000000001</v>
      </c>
      <c r="CR377">
        <v>1.9370799999999999</v>
      </c>
      <c r="CS377">
        <v>6.8957499999999996</v>
      </c>
      <c r="CT377">
        <v>0</v>
      </c>
      <c r="CU377">
        <v>0</v>
      </c>
      <c r="CV377">
        <v>1</v>
      </c>
      <c r="CW377">
        <v>0</v>
      </c>
      <c r="CX377">
        <v>0.1046</v>
      </c>
      <c r="CY377">
        <v>0</v>
      </c>
      <c r="CZ377">
        <v>0</v>
      </c>
      <c r="DA377">
        <v>0</v>
      </c>
      <c r="DB377">
        <v>1</v>
      </c>
      <c r="DC377">
        <v>0</v>
      </c>
      <c r="DD377">
        <v>0.11798</v>
      </c>
      <c r="DE377">
        <v>0</v>
      </c>
      <c r="DF377">
        <v>0</v>
      </c>
      <c r="DG377">
        <v>0</v>
      </c>
      <c r="DH377">
        <v>0</v>
      </c>
      <c r="DI377">
        <v>81.390219999999999</v>
      </c>
      <c r="DJ377">
        <v>8.1738800000000005</v>
      </c>
      <c r="DK377">
        <v>2.6409999999999999E-2</v>
      </c>
      <c r="DL377">
        <v>1.47E-2</v>
      </c>
      <c r="DM377">
        <v>1.6000000000000001E-4</v>
      </c>
      <c r="DN377">
        <v>2.5329999999999998E-2</v>
      </c>
      <c r="DO377">
        <v>0</v>
      </c>
      <c r="DP377">
        <v>3.8837199999999998</v>
      </c>
      <c r="DQ377">
        <v>3.6880799999999998</v>
      </c>
      <c r="DR377">
        <v>4.5186099999999998</v>
      </c>
      <c r="DS377">
        <v>0</v>
      </c>
      <c r="DT377">
        <v>21.741420000000002</v>
      </c>
      <c r="DU377">
        <v>9.9003975999999994E-2</v>
      </c>
      <c r="DV377">
        <v>0</v>
      </c>
      <c r="DW377">
        <v>1.2784899999999999</v>
      </c>
      <c r="DX377">
        <v>2</v>
      </c>
      <c r="DY377" t="s">
        <v>118</v>
      </c>
      <c r="EB377">
        <f t="shared" si="5"/>
        <v>35.415702879960691</v>
      </c>
    </row>
    <row r="378" spans="1:132" x14ac:dyDescent="0.3">
      <c r="A378">
        <v>377</v>
      </c>
      <c r="B378">
        <v>0</v>
      </c>
      <c r="C378">
        <v>3.0741540000000001E-2</v>
      </c>
      <c r="D378">
        <v>15.784526899999999</v>
      </c>
      <c r="E378">
        <v>0.47472924</v>
      </c>
      <c r="F378">
        <v>8.6061569500000008</v>
      </c>
      <c r="G378">
        <v>17.282033689999999</v>
      </c>
      <c r="H378">
        <v>35.109265960000002</v>
      </c>
      <c r="I378">
        <v>40.330405800000001</v>
      </c>
      <c r="J378">
        <v>47.382159520000002</v>
      </c>
      <c r="K378">
        <v>54.389547749999998</v>
      </c>
      <c r="L378">
        <v>59.145992239999998</v>
      </c>
      <c r="M378">
        <v>60.023698510000003</v>
      </c>
      <c r="N378">
        <v>56.689902410000002</v>
      </c>
      <c r="O378">
        <v>50.21376978</v>
      </c>
      <c r="P378">
        <v>42.455234859999997</v>
      </c>
      <c r="Q378">
        <v>1707.6659518500001</v>
      </c>
      <c r="R378">
        <v>0</v>
      </c>
      <c r="S378">
        <v>471.62817000000001</v>
      </c>
      <c r="T378">
        <v>0</v>
      </c>
      <c r="U378">
        <v>4.9300000000000004E-3</v>
      </c>
      <c r="V378">
        <v>0</v>
      </c>
      <c r="W378">
        <v>0</v>
      </c>
      <c r="X378">
        <v>2.3000000000000001E-4</v>
      </c>
      <c r="Y378">
        <v>0.75617999999999996</v>
      </c>
      <c r="Z378">
        <v>201.00423000000001</v>
      </c>
      <c r="AA378">
        <v>3.3966699999999999</v>
      </c>
      <c r="AB378">
        <v>0.93110999999999999</v>
      </c>
      <c r="AC378">
        <v>7.8283300000000002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0.1222</v>
      </c>
      <c r="AR378">
        <v>1.2999999999999999E-4</v>
      </c>
      <c r="AS378">
        <v>2.1199999999999999E-3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1.0000000000000001E-5</v>
      </c>
      <c r="BD378">
        <v>1.0000000000000001E-5</v>
      </c>
      <c r="BE378">
        <v>2.0000000000000002E-5</v>
      </c>
      <c r="BF378">
        <v>2.0000000000000002E-5</v>
      </c>
      <c r="BG378">
        <v>1.6230000000000001E-2</v>
      </c>
      <c r="BH378">
        <v>7.1000000000000002E-4</v>
      </c>
      <c r="BI378">
        <v>0</v>
      </c>
      <c r="BJ378">
        <v>1.6379999999999999E-2</v>
      </c>
      <c r="BK378">
        <v>0</v>
      </c>
      <c r="BL378">
        <v>0</v>
      </c>
      <c r="BM378">
        <v>1.0000000000000001E-5</v>
      </c>
      <c r="BN378">
        <v>0</v>
      </c>
      <c r="BO378">
        <v>0</v>
      </c>
      <c r="BP378">
        <v>0</v>
      </c>
      <c r="BQ378">
        <v>7</v>
      </c>
      <c r="BR378">
        <v>6.7060400400000004</v>
      </c>
      <c r="BS378">
        <v>1.60271973</v>
      </c>
      <c r="BT378">
        <v>2.6937744100000001</v>
      </c>
      <c r="BU378">
        <v>6.1957080099999997</v>
      </c>
      <c r="BV378">
        <v>7.4803369100000001</v>
      </c>
      <c r="BW378">
        <v>7.7091064500000002</v>
      </c>
      <c r="BX378">
        <v>7.7003076200000002</v>
      </c>
      <c r="BY378">
        <v>7.7003076200000002</v>
      </c>
      <c r="BZ378">
        <v>7.7091064500000002</v>
      </c>
      <c r="CA378">
        <v>7.7091064500000002</v>
      </c>
      <c r="CB378">
        <v>7.7091064500000002</v>
      </c>
      <c r="CC378">
        <v>7.7091064500000002</v>
      </c>
      <c r="CD378">
        <v>7.7091064500000002</v>
      </c>
      <c r="CE378">
        <v>7.7091064500000002</v>
      </c>
      <c r="CF378">
        <v>0</v>
      </c>
      <c r="CG378">
        <v>706.57315000000006</v>
      </c>
      <c r="CH378">
        <v>766.24716000000001</v>
      </c>
      <c r="CI378">
        <v>0</v>
      </c>
      <c r="CJ378">
        <v>0</v>
      </c>
      <c r="CK378">
        <v>4.5176400000000001</v>
      </c>
      <c r="CL378">
        <v>54.516950000000001</v>
      </c>
      <c r="CM378">
        <v>0</v>
      </c>
      <c r="CN378">
        <v>0</v>
      </c>
      <c r="CO378">
        <v>0</v>
      </c>
      <c r="CP378">
        <v>0</v>
      </c>
      <c r="CQ378">
        <v>2.8671700000000002</v>
      </c>
      <c r="CR378">
        <v>1.8490899999999999</v>
      </c>
      <c r="CS378">
        <v>5.2267200000000003</v>
      </c>
      <c r="CT378">
        <v>0</v>
      </c>
      <c r="CU378">
        <v>0</v>
      </c>
      <c r="CV378">
        <v>1</v>
      </c>
      <c r="CW378">
        <v>0</v>
      </c>
      <c r="CX378">
        <v>0.10395</v>
      </c>
      <c r="CY378">
        <v>0</v>
      </c>
      <c r="CZ378">
        <v>0</v>
      </c>
      <c r="DA378">
        <v>0</v>
      </c>
      <c r="DB378">
        <v>1</v>
      </c>
      <c r="DC378">
        <v>0</v>
      </c>
      <c r="DD378">
        <v>0.11921</v>
      </c>
      <c r="DE378">
        <v>0</v>
      </c>
      <c r="DF378">
        <v>0</v>
      </c>
      <c r="DG378">
        <v>0</v>
      </c>
      <c r="DH378">
        <v>0</v>
      </c>
      <c r="DI378">
        <v>81.387929999999997</v>
      </c>
      <c r="DJ378">
        <v>8.1734600000000004</v>
      </c>
      <c r="DK378">
        <v>2.554E-2</v>
      </c>
      <c r="DL378">
        <v>1.472E-2</v>
      </c>
      <c r="DM378">
        <v>1.6000000000000001E-4</v>
      </c>
      <c r="DN378">
        <v>2.5329999999999998E-2</v>
      </c>
      <c r="DO378">
        <v>0</v>
      </c>
      <c r="DP378">
        <v>3.8522699999999999</v>
      </c>
      <c r="DQ378">
        <v>3.6879599999999999</v>
      </c>
      <c r="DR378">
        <v>4.5185300000000002</v>
      </c>
      <c r="DS378">
        <v>0</v>
      </c>
      <c r="DT378">
        <v>22.410530000000001</v>
      </c>
      <c r="DU378">
        <v>9.9103702399999993E-2</v>
      </c>
      <c r="DV378">
        <v>0</v>
      </c>
      <c r="DW378">
        <v>1.2754000000000001</v>
      </c>
      <c r="DX378">
        <v>2</v>
      </c>
      <c r="DY378" t="s">
        <v>118</v>
      </c>
      <c r="EB378">
        <f t="shared" si="5"/>
        <v>35.416722005294801</v>
      </c>
    </row>
    <row r="379" spans="1:132" x14ac:dyDescent="0.3">
      <c r="A379">
        <v>378</v>
      </c>
      <c r="B379">
        <v>0</v>
      </c>
      <c r="C379">
        <v>3.0741540000000001E-2</v>
      </c>
      <c r="D379">
        <v>13.740684529999999</v>
      </c>
      <c r="E379">
        <v>0.47018078000000002</v>
      </c>
      <c r="F379">
        <v>8.6587652599999991</v>
      </c>
      <c r="G379">
        <v>17.301995099999999</v>
      </c>
      <c r="H379">
        <v>34.84063072</v>
      </c>
      <c r="I379">
        <v>39.759481059999999</v>
      </c>
      <c r="J379">
        <v>46.615132469999999</v>
      </c>
      <c r="K379">
        <v>53.59914801</v>
      </c>
      <c r="L379">
        <v>58.545672490000001</v>
      </c>
      <c r="M379">
        <v>59.782932000000002</v>
      </c>
      <c r="N379">
        <v>56.854295520000001</v>
      </c>
      <c r="O379">
        <v>50.68983223</v>
      </c>
      <c r="P379">
        <v>43.06753527</v>
      </c>
      <c r="Q379">
        <v>1711.1520930900001</v>
      </c>
      <c r="R379">
        <v>0</v>
      </c>
      <c r="S379">
        <v>469.71541999999999</v>
      </c>
      <c r="T379">
        <v>0</v>
      </c>
      <c r="U379">
        <v>4.7800000000000004E-3</v>
      </c>
      <c r="V379">
        <v>0</v>
      </c>
      <c r="W379">
        <v>0</v>
      </c>
      <c r="X379">
        <v>2.3000000000000001E-4</v>
      </c>
      <c r="Y379">
        <v>0.75619000000000003</v>
      </c>
      <c r="Z379">
        <v>201.00423000000001</v>
      </c>
      <c r="AA379">
        <v>3.3928099999999999</v>
      </c>
      <c r="AB379">
        <v>0.92854000000000003</v>
      </c>
      <c r="AC379">
        <v>7.8293400000000002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0.1222</v>
      </c>
      <c r="AR379">
        <v>1.2E-4</v>
      </c>
      <c r="AS379">
        <v>2.0500000000000002E-3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1.0000000000000001E-5</v>
      </c>
      <c r="BD379">
        <v>1.0000000000000001E-5</v>
      </c>
      <c r="BE379">
        <v>2.0000000000000002E-5</v>
      </c>
      <c r="BF379">
        <v>2.0000000000000002E-5</v>
      </c>
      <c r="BG379">
        <v>1.6240000000000001E-2</v>
      </c>
      <c r="BH379">
        <v>7.1000000000000002E-4</v>
      </c>
      <c r="BI379">
        <v>0</v>
      </c>
      <c r="BJ379">
        <v>1.6379999999999999E-2</v>
      </c>
      <c r="BK379">
        <v>0</v>
      </c>
      <c r="BL379">
        <v>0</v>
      </c>
      <c r="BM379">
        <v>1.0000000000000001E-5</v>
      </c>
      <c r="BN379">
        <v>0</v>
      </c>
      <c r="BO379">
        <v>0</v>
      </c>
      <c r="BP379">
        <v>0</v>
      </c>
      <c r="BQ379">
        <v>7</v>
      </c>
      <c r="BR379">
        <v>6.7060400400000004</v>
      </c>
      <c r="BS379">
        <v>1.6467138699999999</v>
      </c>
      <c r="BT379">
        <v>2.70257324</v>
      </c>
      <c r="BU379">
        <v>5.8789502000000002</v>
      </c>
      <c r="BV379">
        <v>7.4715380900000001</v>
      </c>
      <c r="BW379">
        <v>7.7003076200000002</v>
      </c>
      <c r="BX379">
        <v>7.7003076200000002</v>
      </c>
      <c r="BY379">
        <v>7.7003076200000002</v>
      </c>
      <c r="BZ379">
        <v>7.7091064500000002</v>
      </c>
      <c r="CA379">
        <v>7.7091064500000002</v>
      </c>
      <c r="CB379">
        <v>7.7091064500000002</v>
      </c>
      <c r="CC379">
        <v>7.7091064500000002</v>
      </c>
      <c r="CD379">
        <v>7.7091064500000002</v>
      </c>
      <c r="CE379">
        <v>7.7091064500000002</v>
      </c>
      <c r="CF379">
        <v>0</v>
      </c>
      <c r="CG379">
        <v>737.67759000000001</v>
      </c>
      <c r="CH379">
        <v>767.97423000000003</v>
      </c>
      <c r="CI379">
        <v>0</v>
      </c>
      <c r="CJ379">
        <v>0</v>
      </c>
      <c r="CK379">
        <v>4.5175099999999997</v>
      </c>
      <c r="CL379">
        <v>54.514020000000002</v>
      </c>
      <c r="CM379">
        <v>0</v>
      </c>
      <c r="CN379">
        <v>0</v>
      </c>
      <c r="CO379">
        <v>0</v>
      </c>
      <c r="CP379">
        <v>0</v>
      </c>
      <c r="CQ379">
        <v>2.8378399999999999</v>
      </c>
      <c r="CR379">
        <v>1.7611000000000001</v>
      </c>
      <c r="CS379">
        <v>7.0087400000000004</v>
      </c>
      <c r="CT379">
        <v>0</v>
      </c>
      <c r="CU379">
        <v>0</v>
      </c>
      <c r="CV379">
        <v>1</v>
      </c>
      <c r="CW379">
        <v>0</v>
      </c>
      <c r="CX379">
        <v>0.10335999999999999</v>
      </c>
      <c r="CY379">
        <v>0</v>
      </c>
      <c r="CZ379">
        <v>0</v>
      </c>
      <c r="DA379">
        <v>0</v>
      </c>
      <c r="DB379">
        <v>1</v>
      </c>
      <c r="DC379">
        <v>0</v>
      </c>
      <c r="DD379">
        <v>0.12041</v>
      </c>
      <c r="DE379">
        <v>0</v>
      </c>
      <c r="DF379">
        <v>0</v>
      </c>
      <c r="DG379">
        <v>0</v>
      </c>
      <c r="DH379">
        <v>0</v>
      </c>
      <c r="DI379">
        <v>81.38561</v>
      </c>
      <c r="DJ379">
        <v>8.1730199999999993</v>
      </c>
      <c r="DK379">
        <v>2.469E-2</v>
      </c>
      <c r="DL379">
        <v>1.474E-2</v>
      </c>
      <c r="DM379">
        <v>1.4999999999999999E-4</v>
      </c>
      <c r="DN379">
        <v>2.5340000000000001E-2</v>
      </c>
      <c r="DO379">
        <v>0</v>
      </c>
      <c r="DP379">
        <v>3.8243</v>
      </c>
      <c r="DQ379">
        <v>3.6878299999999999</v>
      </c>
      <c r="DR379">
        <v>4.51844</v>
      </c>
      <c r="DS379">
        <v>0</v>
      </c>
      <c r="DT379">
        <v>22.192409999999999</v>
      </c>
      <c r="DU379">
        <v>9.9203425600000006E-2</v>
      </c>
      <c r="DV379">
        <v>0</v>
      </c>
      <c r="DW379">
        <v>1.2721100000000001</v>
      </c>
      <c r="DX379">
        <v>2</v>
      </c>
      <c r="DY379" t="s">
        <v>118</v>
      </c>
      <c r="EB379">
        <f t="shared" si="5"/>
        <v>33.20413236495326</v>
      </c>
    </row>
    <row r="380" spans="1:132" x14ac:dyDescent="0.3">
      <c r="A380">
        <v>379</v>
      </c>
      <c r="B380">
        <v>0</v>
      </c>
      <c r="C380">
        <v>3.0741540000000001E-2</v>
      </c>
      <c r="D380">
        <v>11.10086536</v>
      </c>
      <c r="E380">
        <v>0.46606217999999999</v>
      </c>
      <c r="F380">
        <v>8.6983724900000006</v>
      </c>
      <c r="G380">
        <v>17.31334713</v>
      </c>
      <c r="H380">
        <v>34.598348020000003</v>
      </c>
      <c r="I380">
        <v>39.217888170000002</v>
      </c>
      <c r="J380">
        <v>45.869079059999997</v>
      </c>
      <c r="K380">
        <v>52.813786550000003</v>
      </c>
      <c r="L380">
        <v>57.92960377</v>
      </c>
      <c r="M380">
        <v>59.509076790000002</v>
      </c>
      <c r="N380">
        <v>56.980010190000002</v>
      </c>
      <c r="O380">
        <v>51.135353770000002</v>
      </c>
      <c r="P380">
        <v>43.665787979999998</v>
      </c>
      <c r="Q380">
        <v>1714.6947130900001</v>
      </c>
      <c r="R380">
        <v>0</v>
      </c>
      <c r="S380">
        <v>467.73065000000003</v>
      </c>
      <c r="T380">
        <v>0</v>
      </c>
      <c r="U380">
        <v>4.64E-3</v>
      </c>
      <c r="V380">
        <v>0</v>
      </c>
      <c r="W380">
        <v>0</v>
      </c>
      <c r="X380">
        <v>2.2000000000000001E-4</v>
      </c>
      <c r="Y380">
        <v>0.75619000000000003</v>
      </c>
      <c r="Z380">
        <v>201.00423000000001</v>
      </c>
      <c r="AA380">
        <v>3.38931</v>
      </c>
      <c r="AB380">
        <v>0.92620999999999998</v>
      </c>
      <c r="AC380">
        <v>7.8303700000000003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0.1222</v>
      </c>
      <c r="AR380">
        <v>1.2E-4</v>
      </c>
      <c r="AS380">
        <v>1.99E-3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1.0000000000000001E-5</v>
      </c>
      <c r="BD380">
        <v>1.0000000000000001E-5</v>
      </c>
      <c r="BE380">
        <v>1.0000000000000001E-5</v>
      </c>
      <c r="BF380">
        <v>2.0000000000000002E-5</v>
      </c>
      <c r="BG380">
        <v>1.6240000000000001E-2</v>
      </c>
      <c r="BH380">
        <v>7.1000000000000002E-4</v>
      </c>
      <c r="BI380">
        <v>0</v>
      </c>
      <c r="BJ380">
        <v>1.6379999999999999E-2</v>
      </c>
      <c r="BK380">
        <v>0</v>
      </c>
      <c r="BL380">
        <v>0</v>
      </c>
      <c r="BM380">
        <v>1.0000000000000001E-5</v>
      </c>
      <c r="BN380">
        <v>0</v>
      </c>
      <c r="BO380">
        <v>0</v>
      </c>
      <c r="BP380">
        <v>0</v>
      </c>
      <c r="BQ380">
        <v>7</v>
      </c>
      <c r="BR380">
        <v>6.7060400400000004</v>
      </c>
      <c r="BS380">
        <v>1.72590332</v>
      </c>
      <c r="BT380">
        <v>2.70257324</v>
      </c>
      <c r="BU380">
        <v>5.5709912099999999</v>
      </c>
      <c r="BV380">
        <v>7.4715380900000001</v>
      </c>
      <c r="BW380">
        <v>7.7003076200000002</v>
      </c>
      <c r="BX380">
        <v>7.7003076200000002</v>
      </c>
      <c r="BY380">
        <v>7.7003076200000002</v>
      </c>
      <c r="BZ380">
        <v>7.7003076200000002</v>
      </c>
      <c r="CA380">
        <v>7.7091064500000002</v>
      </c>
      <c r="CB380">
        <v>7.7091064500000002</v>
      </c>
      <c r="CC380">
        <v>7.7091064500000002</v>
      </c>
      <c r="CD380">
        <v>7.7091064500000002</v>
      </c>
      <c r="CE380">
        <v>7.7091064500000002</v>
      </c>
      <c r="CF380">
        <v>0</v>
      </c>
      <c r="CG380">
        <v>792.26047000000005</v>
      </c>
      <c r="CH380">
        <v>771.35217</v>
      </c>
      <c r="CI380">
        <v>0</v>
      </c>
      <c r="CJ380">
        <v>0</v>
      </c>
      <c r="CK380">
        <v>4.5173800000000002</v>
      </c>
      <c r="CL380">
        <v>54.510980000000004</v>
      </c>
      <c r="CM380">
        <v>0</v>
      </c>
      <c r="CN380">
        <v>0</v>
      </c>
      <c r="CO380">
        <v>0</v>
      </c>
      <c r="CP380">
        <v>0</v>
      </c>
      <c r="CQ380">
        <v>2.8085100000000001</v>
      </c>
      <c r="CR380">
        <v>1.68191</v>
      </c>
      <c r="CS380">
        <v>9.40625</v>
      </c>
      <c r="CT380">
        <v>0</v>
      </c>
      <c r="CU380">
        <v>0</v>
      </c>
      <c r="CV380">
        <v>1</v>
      </c>
      <c r="CW380">
        <v>0</v>
      </c>
      <c r="CX380">
        <v>0.10281999999999999</v>
      </c>
      <c r="CY380">
        <v>0</v>
      </c>
      <c r="CZ380">
        <v>0</v>
      </c>
      <c r="DA380">
        <v>0</v>
      </c>
      <c r="DB380">
        <v>1</v>
      </c>
      <c r="DC380">
        <v>0</v>
      </c>
      <c r="DD380">
        <v>0.12157999999999999</v>
      </c>
      <c r="DE380">
        <v>0</v>
      </c>
      <c r="DF380">
        <v>0</v>
      </c>
      <c r="DG380">
        <v>0</v>
      </c>
      <c r="DH380">
        <v>0</v>
      </c>
      <c r="DI380">
        <v>81.383279999999999</v>
      </c>
      <c r="DJ380">
        <v>8.1725600000000007</v>
      </c>
      <c r="DK380">
        <v>2.3869999999999999E-2</v>
      </c>
      <c r="DL380">
        <v>1.4749999999999999E-2</v>
      </c>
      <c r="DM380">
        <v>1.4999999999999999E-4</v>
      </c>
      <c r="DN380">
        <v>2.5340000000000001E-2</v>
      </c>
      <c r="DO380">
        <v>0</v>
      </c>
      <c r="DP380">
        <v>3.79969</v>
      </c>
      <c r="DQ380">
        <v>3.6877</v>
      </c>
      <c r="DR380">
        <v>4.5183400000000002</v>
      </c>
      <c r="DS380">
        <v>0</v>
      </c>
      <c r="DT380">
        <v>21.99503</v>
      </c>
      <c r="DU380">
        <v>9.9303145499999995E-2</v>
      </c>
      <c r="DV380">
        <v>0</v>
      </c>
      <c r="DW380">
        <v>1.2686299999999999</v>
      </c>
      <c r="DX380">
        <v>2</v>
      </c>
      <c r="DY380" t="s">
        <v>118</v>
      </c>
      <c r="EB380">
        <f t="shared" si="5"/>
        <v>33.205087904936043</v>
      </c>
    </row>
    <row r="381" spans="1:132" x14ac:dyDescent="0.3">
      <c r="A381">
        <v>380</v>
      </c>
      <c r="B381">
        <v>0</v>
      </c>
      <c r="C381">
        <v>3.0741540000000001E-2</v>
      </c>
      <c r="D381">
        <v>7.6480711899999996</v>
      </c>
      <c r="E381">
        <v>0.46232387000000003</v>
      </c>
      <c r="F381">
        <v>8.7295452400000002</v>
      </c>
      <c r="G381">
        <v>17.314724349999999</v>
      </c>
      <c r="H381">
        <v>34.378784379999999</v>
      </c>
      <c r="I381">
        <v>38.70507482</v>
      </c>
      <c r="J381">
        <v>45.144637099999997</v>
      </c>
      <c r="K381">
        <v>52.034936000000002</v>
      </c>
      <c r="L381">
        <v>57.299811859999998</v>
      </c>
      <c r="M381">
        <v>59.20389119</v>
      </c>
      <c r="N381">
        <v>57.067690589999998</v>
      </c>
      <c r="O381">
        <v>51.549630270000002</v>
      </c>
      <c r="P381">
        <v>44.248450069999997</v>
      </c>
      <c r="Q381">
        <v>1718.29249996</v>
      </c>
      <c r="R381">
        <v>0</v>
      </c>
      <c r="S381">
        <v>465.67718000000002</v>
      </c>
      <c r="T381">
        <v>0</v>
      </c>
      <c r="U381">
        <v>4.4999999999999997E-3</v>
      </c>
      <c r="V381">
        <v>0</v>
      </c>
      <c r="W381">
        <v>0</v>
      </c>
      <c r="X381">
        <v>2.1000000000000001E-4</v>
      </c>
      <c r="Y381">
        <v>0.75619999999999998</v>
      </c>
      <c r="Z381">
        <v>201.00423000000001</v>
      </c>
      <c r="AA381">
        <v>3.3861400000000001</v>
      </c>
      <c r="AB381">
        <v>0.92408999999999997</v>
      </c>
      <c r="AC381">
        <v>7.8314300000000001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0.1222</v>
      </c>
      <c r="AR381">
        <v>1.1E-4</v>
      </c>
      <c r="AS381">
        <v>1.92E-3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1.0000000000000001E-5</v>
      </c>
      <c r="BD381">
        <v>1.0000000000000001E-5</v>
      </c>
      <c r="BE381">
        <v>1.0000000000000001E-5</v>
      </c>
      <c r="BF381">
        <v>2.0000000000000002E-5</v>
      </c>
      <c r="BG381">
        <v>1.6240000000000001E-2</v>
      </c>
      <c r="BH381">
        <v>7.1000000000000002E-4</v>
      </c>
      <c r="BI381">
        <v>0</v>
      </c>
      <c r="BJ381">
        <v>1.6379999999999999E-2</v>
      </c>
      <c r="BK381">
        <v>0</v>
      </c>
      <c r="BL381">
        <v>0</v>
      </c>
      <c r="BM381">
        <v>1.0000000000000001E-5</v>
      </c>
      <c r="BN381">
        <v>0</v>
      </c>
      <c r="BO381">
        <v>0</v>
      </c>
      <c r="BP381">
        <v>0</v>
      </c>
      <c r="BQ381">
        <v>7</v>
      </c>
      <c r="BR381">
        <v>6.7060400400000004</v>
      </c>
      <c r="BS381">
        <v>1.8754834</v>
      </c>
      <c r="BT381">
        <v>2.70257324</v>
      </c>
      <c r="BU381">
        <v>5.18384277</v>
      </c>
      <c r="BV381">
        <v>7.4715380900000001</v>
      </c>
      <c r="BW381">
        <v>7.7003076200000002</v>
      </c>
      <c r="BX381">
        <v>7.7003076200000002</v>
      </c>
      <c r="BY381">
        <v>7.7003076200000002</v>
      </c>
      <c r="BZ381">
        <v>7.7003076200000002</v>
      </c>
      <c r="CA381">
        <v>7.7091064500000002</v>
      </c>
      <c r="CB381">
        <v>7.7091064500000002</v>
      </c>
      <c r="CC381">
        <v>7.7091064500000002</v>
      </c>
      <c r="CD381">
        <v>7.7091064500000002</v>
      </c>
      <c r="CE381">
        <v>7.7091064500000002</v>
      </c>
      <c r="CF381">
        <v>0</v>
      </c>
      <c r="CG381">
        <v>892.30741</v>
      </c>
      <c r="CH381">
        <v>774.60017000000005</v>
      </c>
      <c r="CI381">
        <v>0</v>
      </c>
      <c r="CJ381">
        <v>0</v>
      </c>
      <c r="CK381">
        <v>4.5172499999999998</v>
      </c>
      <c r="CL381">
        <v>54.507860000000001</v>
      </c>
      <c r="CM381">
        <v>0</v>
      </c>
      <c r="CN381">
        <v>0</v>
      </c>
      <c r="CO381">
        <v>0</v>
      </c>
      <c r="CP381">
        <v>0</v>
      </c>
      <c r="CQ381">
        <v>2.8085100000000001</v>
      </c>
      <c r="CR381">
        <v>1.6027199999999999</v>
      </c>
      <c r="CS381">
        <v>12.633419999999999</v>
      </c>
      <c r="CT381">
        <v>0</v>
      </c>
      <c r="CU381">
        <v>0</v>
      </c>
      <c r="CV381">
        <v>1</v>
      </c>
      <c r="CW381">
        <v>0</v>
      </c>
      <c r="CX381">
        <v>0.10234</v>
      </c>
      <c r="CY381">
        <v>0</v>
      </c>
      <c r="CZ381">
        <v>0</v>
      </c>
      <c r="DA381">
        <v>0</v>
      </c>
      <c r="DB381">
        <v>1</v>
      </c>
      <c r="DC381">
        <v>0</v>
      </c>
      <c r="DD381">
        <v>0.1227</v>
      </c>
      <c r="DE381">
        <v>0</v>
      </c>
      <c r="DF381">
        <v>0</v>
      </c>
      <c r="DG381">
        <v>0</v>
      </c>
      <c r="DH381">
        <v>0</v>
      </c>
      <c r="DI381">
        <v>81.380920000000003</v>
      </c>
      <c r="DJ381">
        <v>8.1720900000000007</v>
      </c>
      <c r="DK381">
        <v>2.308E-2</v>
      </c>
      <c r="DL381">
        <v>1.477E-2</v>
      </c>
      <c r="DM381">
        <v>1.4999999999999999E-4</v>
      </c>
      <c r="DN381">
        <v>2.5340000000000001E-2</v>
      </c>
      <c r="DO381">
        <v>0</v>
      </c>
      <c r="DP381">
        <v>3.7694399999999999</v>
      </c>
      <c r="DQ381">
        <v>3.68757</v>
      </c>
      <c r="DR381">
        <v>4.5182399999999996</v>
      </c>
      <c r="DS381">
        <v>0</v>
      </c>
      <c r="DT381">
        <v>21.81588</v>
      </c>
      <c r="DU381">
        <v>9.9402862199999997E-2</v>
      </c>
      <c r="DV381">
        <v>0</v>
      </c>
      <c r="DW381">
        <v>1.26498</v>
      </c>
      <c r="DX381">
        <v>2</v>
      </c>
      <c r="DY381" t="s">
        <v>118</v>
      </c>
      <c r="EB381">
        <f t="shared" si="5"/>
        <v>33.206043499916987</v>
      </c>
    </row>
    <row r="382" spans="1:132" x14ac:dyDescent="0.3">
      <c r="A382">
        <v>381</v>
      </c>
      <c r="B382">
        <v>0</v>
      </c>
      <c r="C382">
        <v>3.0741540000000001E-2</v>
      </c>
      <c r="D382">
        <v>5.4631020399999999</v>
      </c>
      <c r="E382">
        <v>0.53406323</v>
      </c>
      <c r="F382">
        <v>8.6959069200000005</v>
      </c>
      <c r="G382">
        <v>17.305887219999999</v>
      </c>
      <c r="H382">
        <v>34.178510510000002</v>
      </c>
      <c r="I382">
        <v>38.220233210000004</v>
      </c>
      <c r="J382">
        <v>44.442321360000001</v>
      </c>
      <c r="K382">
        <v>51.26397927</v>
      </c>
      <c r="L382">
        <v>56.658261619999998</v>
      </c>
      <c r="M382">
        <v>58.869153599999997</v>
      </c>
      <c r="N382">
        <v>57.118086490000003</v>
      </c>
      <c r="O382">
        <v>51.932089400000002</v>
      </c>
      <c r="P382">
        <v>44.814061350000003</v>
      </c>
      <c r="Q382">
        <v>1721.9439944200001</v>
      </c>
      <c r="R382">
        <v>0</v>
      </c>
      <c r="S382">
        <v>463.49849</v>
      </c>
      <c r="T382">
        <v>0</v>
      </c>
      <c r="U382">
        <v>4.3600000000000002E-3</v>
      </c>
      <c r="V382">
        <v>0</v>
      </c>
      <c r="W382">
        <v>0</v>
      </c>
      <c r="X382">
        <v>2.1000000000000001E-4</v>
      </c>
      <c r="Y382">
        <v>0.75619999999999998</v>
      </c>
      <c r="Z382">
        <v>201.00423000000001</v>
      </c>
      <c r="AA382">
        <v>3.3832800000000001</v>
      </c>
      <c r="AB382">
        <v>0.92218999999999995</v>
      </c>
      <c r="AC382">
        <v>7.8325300000000002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0.1222</v>
      </c>
      <c r="AR382">
        <v>1.1E-4</v>
      </c>
      <c r="AS382">
        <v>1.8600000000000001E-3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1.0000000000000001E-5</v>
      </c>
      <c r="BD382">
        <v>1.0000000000000001E-5</v>
      </c>
      <c r="BE382">
        <v>1.0000000000000001E-5</v>
      </c>
      <c r="BF382">
        <v>2.0000000000000002E-5</v>
      </c>
      <c r="BG382">
        <v>1.6240000000000001E-2</v>
      </c>
      <c r="BH382">
        <v>7.1000000000000002E-4</v>
      </c>
      <c r="BI382">
        <v>0</v>
      </c>
      <c r="BJ382">
        <v>1.6379999999999999E-2</v>
      </c>
      <c r="BK382">
        <v>0</v>
      </c>
      <c r="BL382">
        <v>0</v>
      </c>
      <c r="BM382">
        <v>1.0000000000000001E-5</v>
      </c>
      <c r="BN382">
        <v>0</v>
      </c>
      <c r="BO382">
        <v>0</v>
      </c>
      <c r="BP382">
        <v>0</v>
      </c>
      <c r="BQ382">
        <v>7</v>
      </c>
      <c r="BR382">
        <v>6.7060400400000004</v>
      </c>
      <c r="BS382">
        <v>1.8842822299999999</v>
      </c>
      <c r="BT382">
        <v>2.5969872999999999</v>
      </c>
      <c r="BU382">
        <v>5.1750439500000001</v>
      </c>
      <c r="BV382">
        <v>7.4803369100000001</v>
      </c>
      <c r="BW382">
        <v>7.7003076200000002</v>
      </c>
      <c r="BX382">
        <v>7.7003076200000002</v>
      </c>
      <c r="BY382">
        <v>7.7003076200000002</v>
      </c>
      <c r="BZ382">
        <v>7.7003076200000002</v>
      </c>
      <c r="CA382">
        <v>7.7003076200000002</v>
      </c>
      <c r="CB382">
        <v>7.7091064500000002</v>
      </c>
      <c r="CC382">
        <v>7.7091064500000002</v>
      </c>
      <c r="CD382">
        <v>7.7091064500000002</v>
      </c>
      <c r="CE382">
        <v>7.7091064500000002</v>
      </c>
      <c r="CF382">
        <v>0</v>
      </c>
      <c r="CG382">
        <v>897.40662999999995</v>
      </c>
      <c r="CH382">
        <v>792.08929999999998</v>
      </c>
      <c r="CI382">
        <v>0</v>
      </c>
      <c r="CJ382">
        <v>0</v>
      </c>
      <c r="CK382">
        <v>4.5171200000000002</v>
      </c>
      <c r="CL382">
        <v>54.504640000000002</v>
      </c>
      <c r="CM382">
        <v>0</v>
      </c>
      <c r="CN382">
        <v>0</v>
      </c>
      <c r="CO382">
        <v>0</v>
      </c>
      <c r="CP382">
        <v>0</v>
      </c>
      <c r="CQ382">
        <v>2.7498499999999999</v>
      </c>
      <c r="CR382">
        <v>1.6027199999999999</v>
      </c>
      <c r="CS382">
        <v>14.59239</v>
      </c>
      <c r="CT382">
        <v>0</v>
      </c>
      <c r="CU382">
        <v>0</v>
      </c>
      <c r="CV382">
        <v>1</v>
      </c>
      <c r="CW382">
        <v>0</v>
      </c>
      <c r="CX382">
        <v>0.10188999999999999</v>
      </c>
      <c r="CY382">
        <v>0</v>
      </c>
      <c r="CZ382">
        <v>0</v>
      </c>
      <c r="DA382">
        <v>0</v>
      </c>
      <c r="DB382">
        <v>1</v>
      </c>
      <c r="DC382">
        <v>0</v>
      </c>
      <c r="DD382">
        <v>0.12379</v>
      </c>
      <c r="DE382">
        <v>0</v>
      </c>
      <c r="DF382">
        <v>0</v>
      </c>
      <c r="DG382">
        <v>0</v>
      </c>
      <c r="DH382">
        <v>0</v>
      </c>
      <c r="DI382">
        <v>81.378550000000004</v>
      </c>
      <c r="DJ382">
        <v>8.1716099999999994</v>
      </c>
      <c r="DK382">
        <v>2.2329999999999999E-2</v>
      </c>
      <c r="DL382">
        <v>1.478E-2</v>
      </c>
      <c r="DM382">
        <v>1.3999999999999999E-4</v>
      </c>
      <c r="DN382">
        <v>2.5340000000000001E-2</v>
      </c>
      <c r="DO382">
        <v>0</v>
      </c>
      <c r="DP382">
        <v>4.3745700000000003</v>
      </c>
      <c r="DQ382">
        <v>3.6874400000000001</v>
      </c>
      <c r="DR382">
        <v>4.5181399999999998</v>
      </c>
      <c r="DS382">
        <v>0</v>
      </c>
      <c r="DT382">
        <v>21.654509999999998</v>
      </c>
      <c r="DU382">
        <v>9.9502575499999996E-2</v>
      </c>
      <c r="DV382">
        <v>0</v>
      </c>
      <c r="DW382">
        <v>1.2607299999999999</v>
      </c>
      <c r="DX382">
        <v>2</v>
      </c>
      <c r="DY382" t="s">
        <v>118</v>
      </c>
      <c r="EB382">
        <f t="shared" si="5"/>
        <v>30.993199206574097</v>
      </c>
    </row>
    <row r="383" spans="1:132" x14ac:dyDescent="0.3">
      <c r="A383">
        <v>382</v>
      </c>
      <c r="B383">
        <v>0</v>
      </c>
      <c r="C383">
        <v>3.0741540000000001E-2</v>
      </c>
      <c r="D383">
        <v>5.3275444099999998</v>
      </c>
      <c r="E383">
        <v>0.71837518</v>
      </c>
      <c r="F383">
        <v>8.5682871600000006</v>
      </c>
      <c r="G383">
        <v>17.28797672</v>
      </c>
      <c r="H383">
        <v>33.994383050000003</v>
      </c>
      <c r="I383">
        <v>37.762345549999999</v>
      </c>
      <c r="J383">
        <v>43.762515100000002</v>
      </c>
      <c r="K383">
        <v>50.502206479999998</v>
      </c>
      <c r="L383">
        <v>56.006854099999998</v>
      </c>
      <c r="M383">
        <v>58.506654509999997</v>
      </c>
      <c r="N383">
        <v>57.132044729999997</v>
      </c>
      <c r="O383">
        <v>52.282287820000001</v>
      </c>
      <c r="P383">
        <v>45.361249209999997</v>
      </c>
      <c r="Q383">
        <v>1725.6475976199999</v>
      </c>
      <c r="R383">
        <v>0</v>
      </c>
      <c r="S383">
        <v>461.16680000000002</v>
      </c>
      <c r="T383">
        <v>0</v>
      </c>
      <c r="U383">
        <v>4.2300000000000003E-3</v>
      </c>
      <c r="V383">
        <v>0</v>
      </c>
      <c r="W383">
        <v>0</v>
      </c>
      <c r="X383">
        <v>2.0000000000000001E-4</v>
      </c>
      <c r="Y383">
        <v>0.75621000000000005</v>
      </c>
      <c r="Z383">
        <v>201.00423000000001</v>
      </c>
      <c r="AA383">
        <v>3.3807</v>
      </c>
      <c r="AB383">
        <v>0.92047000000000001</v>
      </c>
      <c r="AC383">
        <v>7.8336800000000002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0.1222</v>
      </c>
      <c r="AR383">
        <v>1E-4</v>
      </c>
      <c r="AS383">
        <v>1.8E-3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1.0000000000000001E-5</v>
      </c>
      <c r="BD383">
        <v>1.0000000000000001E-5</v>
      </c>
      <c r="BE383">
        <v>1.0000000000000001E-5</v>
      </c>
      <c r="BF383">
        <v>2.0000000000000002E-5</v>
      </c>
      <c r="BG383">
        <v>1.6240000000000001E-2</v>
      </c>
      <c r="BH383">
        <v>7.1000000000000002E-4</v>
      </c>
      <c r="BI383">
        <v>0</v>
      </c>
      <c r="BJ383">
        <v>1.6379999999999999E-2</v>
      </c>
      <c r="BK383">
        <v>0</v>
      </c>
      <c r="BL383">
        <v>0</v>
      </c>
      <c r="BM383">
        <v>1.0000000000000001E-5</v>
      </c>
      <c r="BN383">
        <v>0</v>
      </c>
      <c r="BO383">
        <v>0</v>
      </c>
      <c r="BP383">
        <v>0</v>
      </c>
      <c r="BQ383">
        <v>7</v>
      </c>
      <c r="BR383">
        <v>6.7060400400000004</v>
      </c>
      <c r="BS383">
        <v>1.8930810499999999</v>
      </c>
      <c r="BT383">
        <v>2.4914013700000002</v>
      </c>
      <c r="BU383">
        <v>5.3774169900000004</v>
      </c>
      <c r="BV383">
        <v>7.48913574</v>
      </c>
      <c r="BW383">
        <v>7.7003076200000002</v>
      </c>
      <c r="BX383">
        <v>7.7091064500000002</v>
      </c>
      <c r="BY383">
        <v>7.7091064500000002</v>
      </c>
      <c r="BZ383">
        <v>7.7003076200000002</v>
      </c>
      <c r="CA383">
        <v>7.7003076200000002</v>
      </c>
      <c r="CB383">
        <v>7.7091064500000002</v>
      </c>
      <c r="CC383">
        <v>7.7091064500000002</v>
      </c>
      <c r="CD383">
        <v>7.7003076200000002</v>
      </c>
      <c r="CE383">
        <v>7.7091064500000002</v>
      </c>
      <c r="CF383">
        <v>0</v>
      </c>
      <c r="CG383">
        <v>905.57356000000004</v>
      </c>
      <c r="CH383">
        <v>811.28304000000003</v>
      </c>
      <c r="CI383">
        <v>0</v>
      </c>
      <c r="CJ383">
        <v>0</v>
      </c>
      <c r="CK383">
        <v>4.5169899999999998</v>
      </c>
      <c r="CL383">
        <v>54.501350000000002</v>
      </c>
      <c r="CM383">
        <v>0</v>
      </c>
      <c r="CN383">
        <v>0</v>
      </c>
      <c r="CO383">
        <v>0</v>
      </c>
      <c r="CP383">
        <v>0</v>
      </c>
      <c r="CQ383">
        <v>2.0752799999999998</v>
      </c>
      <c r="CR383">
        <v>1.6027199999999999</v>
      </c>
      <c r="CS383">
        <v>14.494350000000001</v>
      </c>
      <c r="CT383">
        <v>0</v>
      </c>
      <c r="CU383">
        <v>0</v>
      </c>
      <c r="CV383">
        <v>1</v>
      </c>
      <c r="CW383">
        <v>0</v>
      </c>
      <c r="CX383">
        <v>0.10148</v>
      </c>
      <c r="CY383">
        <v>0</v>
      </c>
      <c r="CZ383">
        <v>0</v>
      </c>
      <c r="DA383">
        <v>0</v>
      </c>
      <c r="DB383">
        <v>1</v>
      </c>
      <c r="DC383">
        <v>0</v>
      </c>
      <c r="DD383">
        <v>0.12483</v>
      </c>
      <c r="DE383">
        <v>0</v>
      </c>
      <c r="DF383">
        <v>0</v>
      </c>
      <c r="DG383">
        <v>0</v>
      </c>
      <c r="DH383">
        <v>0</v>
      </c>
      <c r="DI383">
        <v>81.376159999999999</v>
      </c>
      <c r="DJ383">
        <v>8.1711200000000002</v>
      </c>
      <c r="DK383">
        <v>2.162E-2</v>
      </c>
      <c r="DL383">
        <v>1.4789999999999999E-2</v>
      </c>
      <c r="DM383">
        <v>1.3999999999999999E-4</v>
      </c>
      <c r="DN383">
        <v>2.5340000000000001E-2</v>
      </c>
      <c r="DO383">
        <v>0</v>
      </c>
      <c r="DP383">
        <v>6.2123699999999999</v>
      </c>
      <c r="DQ383">
        <v>3.6873100000000001</v>
      </c>
      <c r="DR383">
        <v>4.5180400000000001</v>
      </c>
      <c r="DS383">
        <v>0</v>
      </c>
      <c r="DT383">
        <v>21.508749999999999</v>
      </c>
      <c r="DU383">
        <v>9.9602285600000007E-2</v>
      </c>
      <c r="DV383">
        <v>0</v>
      </c>
      <c r="DW383">
        <v>1.2561599999999999</v>
      </c>
      <c r="DX383">
        <v>2</v>
      </c>
      <c r="DY383" t="s">
        <v>118</v>
      </c>
      <c r="EB383">
        <f t="shared" si="5"/>
        <v>30.994091197899486</v>
      </c>
    </row>
    <row r="384" spans="1:132" x14ac:dyDescent="0.3">
      <c r="A384">
        <v>383</v>
      </c>
      <c r="B384">
        <v>0</v>
      </c>
      <c r="C384">
        <v>3.0741540000000001E-2</v>
      </c>
      <c r="D384">
        <v>5.1997031600000003</v>
      </c>
      <c r="E384">
        <v>0.96689137999999997</v>
      </c>
      <c r="F384">
        <v>8.3701652299999996</v>
      </c>
      <c r="G384">
        <v>17.262218069999999</v>
      </c>
      <c r="H384">
        <v>33.823612480000001</v>
      </c>
      <c r="I384">
        <v>37.330231929999997</v>
      </c>
      <c r="J384">
        <v>43.105466659999998</v>
      </c>
      <c r="K384">
        <v>49.750811710000001</v>
      </c>
      <c r="L384">
        <v>55.347423579999997</v>
      </c>
      <c r="M384">
        <v>58.118189030000003</v>
      </c>
      <c r="N384">
        <v>57.11050067</v>
      </c>
      <c r="O384">
        <v>52.599907819999999</v>
      </c>
      <c r="P384">
        <v>45.888732679999997</v>
      </c>
      <c r="Q384">
        <v>1729.4015793799999</v>
      </c>
      <c r="R384">
        <v>0</v>
      </c>
      <c r="S384">
        <v>458.70726000000002</v>
      </c>
      <c r="T384">
        <v>0</v>
      </c>
      <c r="U384">
        <v>4.1000000000000003E-3</v>
      </c>
      <c r="V384">
        <v>0</v>
      </c>
      <c r="W384">
        <v>0</v>
      </c>
      <c r="X384">
        <v>2.0000000000000001E-4</v>
      </c>
      <c r="Y384">
        <v>0.75622</v>
      </c>
      <c r="Z384">
        <v>201.00423000000001</v>
      </c>
      <c r="AA384">
        <v>3.3783799999999999</v>
      </c>
      <c r="AB384">
        <v>0.91891999999999996</v>
      </c>
      <c r="AC384">
        <v>7.8348699999999996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0.1222</v>
      </c>
      <c r="AR384">
        <v>1E-4</v>
      </c>
      <c r="AS384">
        <v>1.74E-3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1.0000000000000001E-5</v>
      </c>
      <c r="BD384">
        <v>1.0000000000000001E-5</v>
      </c>
      <c r="BE384">
        <v>1.0000000000000001E-5</v>
      </c>
      <c r="BF384">
        <v>2.0000000000000002E-5</v>
      </c>
      <c r="BG384">
        <v>1.6240000000000001E-2</v>
      </c>
      <c r="BH384">
        <v>7.1000000000000002E-4</v>
      </c>
      <c r="BI384">
        <v>0</v>
      </c>
      <c r="BJ384">
        <v>1.6379999999999999E-2</v>
      </c>
      <c r="BK384">
        <v>0</v>
      </c>
      <c r="BL384">
        <v>0</v>
      </c>
      <c r="BM384">
        <v>1.0000000000000001E-5</v>
      </c>
      <c r="BN384">
        <v>0</v>
      </c>
      <c r="BO384">
        <v>0</v>
      </c>
      <c r="BP384">
        <v>0</v>
      </c>
      <c r="BQ384">
        <v>7</v>
      </c>
      <c r="BR384">
        <v>6.7060400400000004</v>
      </c>
      <c r="BS384">
        <v>1.8930810499999999</v>
      </c>
      <c r="BT384">
        <v>2.3858154300000001</v>
      </c>
      <c r="BU384">
        <v>6.0989209000000004</v>
      </c>
      <c r="BV384">
        <v>7.49793457</v>
      </c>
      <c r="BW384">
        <v>7.7003076200000002</v>
      </c>
      <c r="BX384">
        <v>7.7091064500000002</v>
      </c>
      <c r="BY384">
        <v>7.7091064500000002</v>
      </c>
      <c r="BZ384">
        <v>7.7003076200000002</v>
      </c>
      <c r="CA384">
        <v>7.7003076200000002</v>
      </c>
      <c r="CB384">
        <v>7.7091064500000002</v>
      </c>
      <c r="CC384">
        <v>7.7091064500000002</v>
      </c>
      <c r="CD384">
        <v>7.7003076200000002</v>
      </c>
      <c r="CE384">
        <v>7.7091064500000002</v>
      </c>
      <c r="CF384">
        <v>0</v>
      </c>
      <c r="CG384">
        <v>909.85452999999995</v>
      </c>
      <c r="CH384">
        <v>851.43214</v>
      </c>
      <c r="CI384">
        <v>0</v>
      </c>
      <c r="CJ384">
        <v>0</v>
      </c>
      <c r="CK384">
        <v>4.5168499999999998</v>
      </c>
      <c r="CL384">
        <v>54.497979999999998</v>
      </c>
      <c r="CM384">
        <v>0</v>
      </c>
      <c r="CN384">
        <v>0</v>
      </c>
      <c r="CO384">
        <v>0</v>
      </c>
      <c r="CP384">
        <v>0</v>
      </c>
      <c r="CQ384">
        <v>0.32973999999999998</v>
      </c>
      <c r="CR384">
        <v>1.6027199999999999</v>
      </c>
      <c r="CS384">
        <v>14.405989999999999</v>
      </c>
      <c r="CT384">
        <v>0</v>
      </c>
      <c r="CU384">
        <v>0</v>
      </c>
      <c r="CV384">
        <v>1</v>
      </c>
      <c r="CW384">
        <v>0</v>
      </c>
      <c r="CX384">
        <v>0.1011</v>
      </c>
      <c r="CY384">
        <v>0</v>
      </c>
      <c r="CZ384">
        <v>0</v>
      </c>
      <c r="DA384">
        <v>0</v>
      </c>
      <c r="DB384">
        <v>1</v>
      </c>
      <c r="DC384">
        <v>0</v>
      </c>
      <c r="DD384">
        <v>0.12581999999999999</v>
      </c>
      <c r="DE384">
        <v>0</v>
      </c>
      <c r="DF384">
        <v>0</v>
      </c>
      <c r="DG384">
        <v>0</v>
      </c>
      <c r="DH384">
        <v>0</v>
      </c>
      <c r="DI384">
        <v>81.373769999999993</v>
      </c>
      <c r="DJ384">
        <v>8.1706099999999999</v>
      </c>
      <c r="DK384">
        <v>2.0930000000000001E-2</v>
      </c>
      <c r="DL384">
        <v>1.4800000000000001E-2</v>
      </c>
      <c r="DM384">
        <v>1.3999999999999999E-4</v>
      </c>
      <c r="DN384">
        <v>2.5340000000000001E-2</v>
      </c>
      <c r="DO384">
        <v>0</v>
      </c>
      <c r="DP384">
        <v>9.7700999999999993</v>
      </c>
      <c r="DQ384">
        <v>3.6871700000000001</v>
      </c>
      <c r="DR384">
        <v>4.5179299999999998</v>
      </c>
      <c r="DS384">
        <v>0</v>
      </c>
      <c r="DT384">
        <v>21.377359999999999</v>
      </c>
      <c r="DU384">
        <v>9.97019923E-2</v>
      </c>
      <c r="DV384">
        <v>0</v>
      </c>
      <c r="DW384">
        <v>1.2511099999999999</v>
      </c>
      <c r="DX384">
        <v>2</v>
      </c>
      <c r="DY384" t="s">
        <v>118</v>
      </c>
      <c r="EB384">
        <f t="shared" si="5"/>
        <v>30.995051861363564</v>
      </c>
    </row>
    <row r="385" spans="1:132" x14ac:dyDescent="0.3">
      <c r="A385">
        <v>384</v>
      </c>
      <c r="B385">
        <v>0</v>
      </c>
      <c r="C385">
        <v>3.0741540000000001E-2</v>
      </c>
      <c r="D385">
        <v>5.0639396300000001</v>
      </c>
      <c r="E385">
        <v>1.30206113</v>
      </c>
      <c r="F385">
        <v>8.0955712599999998</v>
      </c>
      <c r="G385">
        <v>17.230536560000001</v>
      </c>
      <c r="H385">
        <v>33.66379766</v>
      </c>
      <c r="I385">
        <v>36.922597500000002</v>
      </c>
      <c r="J385">
        <v>42.471290310000001</v>
      </c>
      <c r="K385">
        <v>49.010889990000003</v>
      </c>
      <c r="L385">
        <v>54.681734730000002</v>
      </c>
      <c r="M385">
        <v>57.705549849999997</v>
      </c>
      <c r="N385">
        <v>57.054469769999997</v>
      </c>
      <c r="O385">
        <v>52.884753430000004</v>
      </c>
      <c r="P385">
        <v>46.395325659999997</v>
      </c>
      <c r="Q385">
        <v>1733.2040869699999</v>
      </c>
      <c r="R385">
        <v>0</v>
      </c>
      <c r="S385">
        <v>456.11651999999998</v>
      </c>
      <c r="T385">
        <v>0</v>
      </c>
      <c r="U385">
        <v>3.9699999999999996E-3</v>
      </c>
      <c r="V385">
        <v>0</v>
      </c>
      <c r="W385">
        <v>0</v>
      </c>
      <c r="X385">
        <v>1.9000000000000001E-4</v>
      </c>
      <c r="Y385">
        <v>0.75622</v>
      </c>
      <c r="Z385">
        <v>201.00424000000001</v>
      </c>
      <c r="AA385">
        <v>3.3762699999999999</v>
      </c>
      <c r="AB385">
        <v>0.91751000000000005</v>
      </c>
      <c r="AC385">
        <v>7.8361099999999997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0.1222</v>
      </c>
      <c r="AR385">
        <v>9.0000000000000006E-5</v>
      </c>
      <c r="AS385">
        <v>1.6900000000000001E-3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1.0000000000000001E-5</v>
      </c>
      <c r="BD385">
        <v>1.0000000000000001E-5</v>
      </c>
      <c r="BE385">
        <v>1.0000000000000001E-5</v>
      </c>
      <c r="BF385">
        <v>2.0000000000000002E-5</v>
      </c>
      <c r="BG385">
        <v>1.6250000000000001E-2</v>
      </c>
      <c r="BH385">
        <v>7.1000000000000002E-4</v>
      </c>
      <c r="BI385">
        <v>0</v>
      </c>
      <c r="BJ385">
        <v>1.6389999999999998E-2</v>
      </c>
      <c r="BK385">
        <v>0</v>
      </c>
      <c r="BL385">
        <v>0</v>
      </c>
      <c r="BM385">
        <v>1.0000000000000001E-5</v>
      </c>
      <c r="BN385">
        <v>0</v>
      </c>
      <c r="BO385">
        <v>0</v>
      </c>
      <c r="BP385">
        <v>0</v>
      </c>
      <c r="BQ385">
        <v>7</v>
      </c>
      <c r="BR385">
        <v>6.7060400400000004</v>
      </c>
      <c r="BS385">
        <v>1.84908691</v>
      </c>
      <c r="BT385">
        <v>2.3506201199999999</v>
      </c>
      <c r="BU385">
        <v>6.8556201200000002</v>
      </c>
      <c r="BV385">
        <v>7.49793457</v>
      </c>
      <c r="BW385">
        <v>7.7003076200000002</v>
      </c>
      <c r="BX385">
        <v>7.7091064500000002</v>
      </c>
      <c r="BY385">
        <v>7.7091064500000002</v>
      </c>
      <c r="BZ385">
        <v>7.7003076200000002</v>
      </c>
      <c r="CA385">
        <v>7.7003076200000002</v>
      </c>
      <c r="CB385">
        <v>7.7091064500000002</v>
      </c>
      <c r="CC385">
        <v>7.7091064500000002</v>
      </c>
      <c r="CD385">
        <v>7.7003076200000002</v>
      </c>
      <c r="CE385">
        <v>7.7091064500000002</v>
      </c>
      <c r="CF385">
        <v>0</v>
      </c>
      <c r="CG385">
        <v>886.69794000000002</v>
      </c>
      <c r="CH385">
        <v>866.46628999999996</v>
      </c>
      <c r="CI385">
        <v>0</v>
      </c>
      <c r="CJ385">
        <v>0</v>
      </c>
      <c r="CK385">
        <v>4.5167200000000003</v>
      </c>
      <c r="CL385">
        <v>54.494540000000001</v>
      </c>
      <c r="CM385">
        <v>0</v>
      </c>
      <c r="CN385">
        <v>0</v>
      </c>
      <c r="CO385">
        <v>0</v>
      </c>
      <c r="CP385">
        <v>0</v>
      </c>
      <c r="CQ385">
        <v>2.7791800000000002</v>
      </c>
      <c r="CR385">
        <v>1.6115200000000001</v>
      </c>
      <c r="CS385">
        <v>14.325749999999999</v>
      </c>
      <c r="CT385">
        <v>0</v>
      </c>
      <c r="CU385">
        <v>0</v>
      </c>
      <c r="CV385">
        <v>1</v>
      </c>
      <c r="CW385">
        <v>0</v>
      </c>
      <c r="CX385">
        <v>0.10074</v>
      </c>
      <c r="CY385">
        <v>0</v>
      </c>
      <c r="CZ385">
        <v>0</v>
      </c>
      <c r="DA385">
        <v>0</v>
      </c>
      <c r="DB385">
        <v>1</v>
      </c>
      <c r="DC385">
        <v>0</v>
      </c>
      <c r="DD385">
        <v>0.12676999999999999</v>
      </c>
      <c r="DE385">
        <v>0</v>
      </c>
      <c r="DF385">
        <v>0</v>
      </c>
      <c r="DG385">
        <v>0</v>
      </c>
      <c r="DH385">
        <v>0</v>
      </c>
      <c r="DI385">
        <v>81.371359999999996</v>
      </c>
      <c r="DJ385">
        <v>8.1700999999999997</v>
      </c>
      <c r="DK385">
        <v>2.0420000000000001E-2</v>
      </c>
      <c r="DL385">
        <v>1.481E-2</v>
      </c>
      <c r="DM385">
        <v>1.2999999999999999E-4</v>
      </c>
      <c r="DN385">
        <v>2.5340000000000001E-2</v>
      </c>
      <c r="DO385">
        <v>0</v>
      </c>
      <c r="DP385">
        <v>3.69015</v>
      </c>
      <c r="DQ385">
        <v>3.6870400000000001</v>
      </c>
      <c r="DR385">
        <v>4.5178200000000004</v>
      </c>
      <c r="DS385">
        <v>0</v>
      </c>
      <c r="DT385">
        <v>21.258050000000001</v>
      </c>
      <c r="DU385">
        <v>9.9801695699999998E-2</v>
      </c>
      <c r="DV385">
        <v>0</v>
      </c>
      <c r="DW385">
        <v>1.24638</v>
      </c>
      <c r="DX385">
        <v>2</v>
      </c>
      <c r="DY385" t="s">
        <v>118</v>
      </c>
      <c r="EB385">
        <f t="shared" si="5"/>
        <v>28.781947962238082</v>
      </c>
    </row>
    <row r="386" spans="1:132" x14ac:dyDescent="0.3">
      <c r="A386">
        <v>385</v>
      </c>
      <c r="B386">
        <v>0</v>
      </c>
      <c r="C386">
        <v>3.0741540000000001E-2</v>
      </c>
      <c r="D386">
        <v>6.9490535400000004</v>
      </c>
      <c r="E386">
        <v>1.1429675500000001</v>
      </c>
      <c r="F386">
        <v>8.1153616599999996</v>
      </c>
      <c r="G386">
        <v>17.192300800000002</v>
      </c>
      <c r="H386">
        <v>33.512927259999998</v>
      </c>
      <c r="I386">
        <v>36.538077280000003</v>
      </c>
      <c r="J386">
        <v>41.859971309999999</v>
      </c>
      <c r="K386">
        <v>48.283434960000001</v>
      </c>
      <c r="L386">
        <v>54.011479749999999</v>
      </c>
      <c r="M386">
        <v>57.27052063</v>
      </c>
      <c r="N386">
        <v>56.96503938</v>
      </c>
      <c r="O386">
        <v>53.13674615</v>
      </c>
      <c r="P386">
        <v>46.879939579999999</v>
      </c>
      <c r="Q386">
        <v>1737.0531541800001</v>
      </c>
      <c r="R386">
        <v>0</v>
      </c>
      <c r="S386">
        <v>453.76580000000001</v>
      </c>
      <c r="T386">
        <v>0</v>
      </c>
      <c r="U386">
        <v>3.8500000000000001E-3</v>
      </c>
      <c r="V386">
        <v>0</v>
      </c>
      <c r="W386">
        <v>0</v>
      </c>
      <c r="X386">
        <v>1.8000000000000001E-4</v>
      </c>
      <c r="Y386">
        <v>0.75622999999999996</v>
      </c>
      <c r="Z386">
        <v>201.00424000000001</v>
      </c>
      <c r="AA386">
        <v>3.3711899999999999</v>
      </c>
      <c r="AB386">
        <v>0.91413</v>
      </c>
      <c r="AC386">
        <v>7.83725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0.1222</v>
      </c>
      <c r="AR386">
        <v>9.0000000000000006E-5</v>
      </c>
      <c r="AS386">
        <v>1.64E-3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1.0000000000000001E-5</v>
      </c>
      <c r="BE386">
        <v>1.0000000000000001E-5</v>
      </c>
      <c r="BF386">
        <v>2.0000000000000002E-5</v>
      </c>
      <c r="BG386">
        <v>1.6250000000000001E-2</v>
      </c>
      <c r="BH386">
        <v>7.1000000000000002E-4</v>
      </c>
      <c r="BI386">
        <v>0</v>
      </c>
      <c r="BJ386">
        <v>1.6389999999999998E-2</v>
      </c>
      <c r="BK386">
        <v>0</v>
      </c>
      <c r="BL386">
        <v>0</v>
      </c>
      <c r="BM386">
        <v>1.0000000000000001E-5</v>
      </c>
      <c r="BN386">
        <v>0</v>
      </c>
      <c r="BO386">
        <v>0</v>
      </c>
      <c r="BP386">
        <v>0</v>
      </c>
      <c r="BQ386">
        <v>7</v>
      </c>
      <c r="BR386">
        <v>6.7060400400000004</v>
      </c>
      <c r="BS386">
        <v>1.7522998000000001</v>
      </c>
      <c r="BT386">
        <v>2.4122119099999999</v>
      </c>
      <c r="BU386">
        <v>6.7852294899999999</v>
      </c>
      <c r="BV386">
        <v>7.49793457</v>
      </c>
      <c r="BW386">
        <v>7.7091064500000002</v>
      </c>
      <c r="BX386">
        <v>7.7091064500000002</v>
      </c>
      <c r="BY386">
        <v>7.7091064500000002</v>
      </c>
      <c r="BZ386">
        <v>7.7091064500000002</v>
      </c>
      <c r="CA386">
        <v>7.7003076200000002</v>
      </c>
      <c r="CB386">
        <v>7.7091064500000002</v>
      </c>
      <c r="CC386">
        <v>7.7091064500000002</v>
      </c>
      <c r="CD386">
        <v>7.7003076200000002</v>
      </c>
      <c r="CE386">
        <v>7.7091064500000002</v>
      </c>
      <c r="CF386">
        <v>0</v>
      </c>
      <c r="CG386">
        <v>826.57366999999999</v>
      </c>
      <c r="CH386">
        <v>847.02463</v>
      </c>
      <c r="CI386">
        <v>0</v>
      </c>
      <c r="CJ386">
        <v>0</v>
      </c>
      <c r="CK386">
        <v>4.5165899999999999</v>
      </c>
      <c r="CL386">
        <v>54.491050000000001</v>
      </c>
      <c r="CM386">
        <v>0</v>
      </c>
      <c r="CN386">
        <v>0</v>
      </c>
      <c r="CO386">
        <v>0</v>
      </c>
      <c r="CP386">
        <v>0</v>
      </c>
      <c r="CQ386">
        <v>2.7791800000000002</v>
      </c>
      <c r="CR386">
        <v>1.66431</v>
      </c>
      <c r="CS386">
        <v>12.43582</v>
      </c>
      <c r="CT386">
        <v>0</v>
      </c>
      <c r="CU386">
        <v>0</v>
      </c>
      <c r="CV386">
        <v>1</v>
      </c>
      <c r="CW386">
        <v>0</v>
      </c>
      <c r="CX386">
        <v>0.10041</v>
      </c>
      <c r="CY386">
        <v>0</v>
      </c>
      <c r="CZ386">
        <v>0</v>
      </c>
      <c r="DA386">
        <v>0</v>
      </c>
      <c r="DB386">
        <v>1</v>
      </c>
      <c r="DC386">
        <v>0</v>
      </c>
      <c r="DD386">
        <v>0.12767000000000001</v>
      </c>
      <c r="DE386">
        <v>0</v>
      </c>
      <c r="DF386">
        <v>0</v>
      </c>
      <c r="DG386">
        <v>0</v>
      </c>
      <c r="DH386">
        <v>0</v>
      </c>
      <c r="DI386">
        <v>81.368960000000001</v>
      </c>
      <c r="DJ386">
        <v>8.1695700000000002</v>
      </c>
      <c r="DK386">
        <v>1.975E-2</v>
      </c>
      <c r="DL386">
        <v>1.481E-2</v>
      </c>
      <c r="DM386">
        <v>1.2999999999999999E-4</v>
      </c>
      <c r="DN386">
        <v>2.5340000000000001E-2</v>
      </c>
      <c r="DO386">
        <v>0</v>
      </c>
      <c r="DP386">
        <v>3.6713300000000002</v>
      </c>
      <c r="DQ386">
        <v>3.6869000000000001</v>
      </c>
      <c r="DR386">
        <v>4.5177100000000001</v>
      </c>
      <c r="DS386">
        <v>0</v>
      </c>
      <c r="DT386">
        <v>20.971160000000001</v>
      </c>
      <c r="DU386">
        <v>9.9901395700000006E-2</v>
      </c>
      <c r="DV386">
        <v>0</v>
      </c>
      <c r="DW386">
        <v>1.2420100000000001</v>
      </c>
      <c r="DX386">
        <v>2</v>
      </c>
      <c r="DY386" t="s">
        <v>118</v>
      </c>
      <c r="EB386">
        <f t="shared" si="5"/>
        <v>28.782776386610252</v>
      </c>
    </row>
    <row r="387" spans="1:132" x14ac:dyDescent="0.3">
      <c r="A387">
        <v>386</v>
      </c>
      <c r="B387">
        <v>0</v>
      </c>
      <c r="C387">
        <v>3.0741540000000001E-2</v>
      </c>
      <c r="D387">
        <v>9.5654939100000007</v>
      </c>
      <c r="E387">
        <v>0.92729154999999996</v>
      </c>
      <c r="F387">
        <v>8.1361617499999994</v>
      </c>
      <c r="G387">
        <v>17.147997400000001</v>
      </c>
      <c r="H387">
        <v>33.36933028</v>
      </c>
      <c r="I387">
        <v>36.175273429999997</v>
      </c>
      <c r="J387">
        <v>41.271373969999999</v>
      </c>
      <c r="K387">
        <v>47.569337410000003</v>
      </c>
      <c r="L387">
        <v>53.338275719999999</v>
      </c>
      <c r="M387">
        <v>56.814869770000001</v>
      </c>
      <c r="N387">
        <v>56.843360660000002</v>
      </c>
      <c r="O387">
        <v>53.3559202</v>
      </c>
      <c r="P387">
        <v>47.341585199999997</v>
      </c>
      <c r="Q387">
        <v>1740.9467106500001</v>
      </c>
      <c r="R387">
        <v>0</v>
      </c>
      <c r="S387">
        <v>451.36349000000001</v>
      </c>
      <c r="T387">
        <v>0</v>
      </c>
      <c r="U387">
        <v>3.7299999999999998E-3</v>
      </c>
      <c r="V387">
        <v>0</v>
      </c>
      <c r="W387">
        <v>0</v>
      </c>
      <c r="X387">
        <v>1.8000000000000001E-4</v>
      </c>
      <c r="Y387">
        <v>0.75622999999999996</v>
      </c>
      <c r="Z387">
        <v>201.00424000000001</v>
      </c>
      <c r="AA387">
        <v>3.36511</v>
      </c>
      <c r="AB387">
        <v>0.91007000000000005</v>
      </c>
      <c r="AC387">
        <v>7.8383900000000004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0.1222</v>
      </c>
      <c r="AR387">
        <v>9.0000000000000006E-5</v>
      </c>
      <c r="AS387">
        <v>1.58E-3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1.0000000000000001E-5</v>
      </c>
      <c r="BE387">
        <v>1.0000000000000001E-5</v>
      </c>
      <c r="BF387">
        <v>2.0000000000000002E-5</v>
      </c>
      <c r="BG387">
        <v>1.6250000000000001E-2</v>
      </c>
      <c r="BH387">
        <v>7.1000000000000002E-4</v>
      </c>
      <c r="BI387">
        <v>0</v>
      </c>
      <c r="BJ387">
        <v>1.6389999999999998E-2</v>
      </c>
      <c r="BK387">
        <v>0</v>
      </c>
      <c r="BL387">
        <v>0</v>
      </c>
      <c r="BM387">
        <v>1.0000000000000001E-5</v>
      </c>
      <c r="BN387">
        <v>0</v>
      </c>
      <c r="BO387">
        <v>0</v>
      </c>
      <c r="BP387">
        <v>0</v>
      </c>
      <c r="BQ387">
        <v>7</v>
      </c>
      <c r="BR387">
        <v>6.7060400400000004</v>
      </c>
      <c r="BS387">
        <v>1.66431152</v>
      </c>
      <c r="BT387">
        <v>2.5002002000000001</v>
      </c>
      <c r="BU387">
        <v>6.6708447299999998</v>
      </c>
      <c r="BV387">
        <v>7.48913574</v>
      </c>
      <c r="BW387">
        <v>7.7003076200000002</v>
      </c>
      <c r="BX387">
        <v>7.7091064500000002</v>
      </c>
      <c r="BY387">
        <v>7.7091064500000002</v>
      </c>
      <c r="BZ387">
        <v>7.7091064500000002</v>
      </c>
      <c r="CA387">
        <v>7.7003076200000002</v>
      </c>
      <c r="CB387">
        <v>7.7091064500000002</v>
      </c>
      <c r="CC387">
        <v>7.7091064500000002</v>
      </c>
      <c r="CD387">
        <v>7.7003076200000002</v>
      </c>
      <c r="CE387">
        <v>7.7091064500000002</v>
      </c>
      <c r="CF387">
        <v>0</v>
      </c>
      <c r="CG387">
        <v>770.41076999999996</v>
      </c>
      <c r="CH387">
        <v>817.69505000000004</v>
      </c>
      <c r="CI387">
        <v>0</v>
      </c>
      <c r="CJ387">
        <v>0</v>
      </c>
      <c r="CK387">
        <v>4.5164499999999999</v>
      </c>
      <c r="CL387">
        <v>54.487499999999997</v>
      </c>
      <c r="CM387">
        <v>0</v>
      </c>
      <c r="CN387">
        <v>0</v>
      </c>
      <c r="CO387">
        <v>0</v>
      </c>
      <c r="CP387">
        <v>0</v>
      </c>
      <c r="CQ387">
        <v>2.7791800000000002</v>
      </c>
      <c r="CR387">
        <v>1.7435</v>
      </c>
      <c r="CS387">
        <v>9.8816500000000005</v>
      </c>
      <c r="CT387">
        <v>0</v>
      </c>
      <c r="CU387">
        <v>0</v>
      </c>
      <c r="CV387">
        <v>1</v>
      </c>
      <c r="CW387">
        <v>0</v>
      </c>
      <c r="CX387">
        <v>0.10008</v>
      </c>
      <c r="CY387">
        <v>0</v>
      </c>
      <c r="CZ387">
        <v>0</v>
      </c>
      <c r="DA387">
        <v>0</v>
      </c>
      <c r="DB387">
        <v>1</v>
      </c>
      <c r="DC387">
        <v>0</v>
      </c>
      <c r="DD387">
        <v>0.12853000000000001</v>
      </c>
      <c r="DE387">
        <v>0</v>
      </c>
      <c r="DF387">
        <v>0</v>
      </c>
      <c r="DG387">
        <v>0</v>
      </c>
      <c r="DH387">
        <v>0</v>
      </c>
      <c r="DI387">
        <v>81.366550000000004</v>
      </c>
      <c r="DJ387">
        <v>8.1690400000000007</v>
      </c>
      <c r="DK387">
        <v>1.9109999999999999E-2</v>
      </c>
      <c r="DL387">
        <v>1.482E-2</v>
      </c>
      <c r="DM387">
        <v>1.2999999999999999E-4</v>
      </c>
      <c r="DN387">
        <v>2.5340000000000001E-2</v>
      </c>
      <c r="DO387">
        <v>0</v>
      </c>
      <c r="DP387">
        <v>3.6544699999999999</v>
      </c>
      <c r="DQ387">
        <v>3.68676</v>
      </c>
      <c r="DR387">
        <v>4.5175999999999998</v>
      </c>
      <c r="DS387">
        <v>0</v>
      </c>
      <c r="DT387">
        <v>20.627669999999998</v>
      </c>
      <c r="DU387">
        <v>0.10000109240000001</v>
      </c>
      <c r="DV387">
        <v>0</v>
      </c>
      <c r="DW387">
        <v>1.23752</v>
      </c>
      <c r="DX387">
        <v>2</v>
      </c>
      <c r="DY387" t="s">
        <v>118</v>
      </c>
      <c r="EB387">
        <f t="shared" ref="EB387:EB450" si="6">1000000*DM387/CK387</f>
        <v>28.783668589268121</v>
      </c>
    </row>
    <row r="388" spans="1:132" x14ac:dyDescent="0.3">
      <c r="A388">
        <v>387</v>
      </c>
      <c r="B388">
        <v>0</v>
      </c>
      <c r="C388">
        <v>3.0741540000000001E-2</v>
      </c>
      <c r="D388">
        <v>13.199195660000001</v>
      </c>
      <c r="E388">
        <v>0.63182614000000004</v>
      </c>
      <c r="F388">
        <v>8.1585884899999996</v>
      </c>
      <c r="G388">
        <v>17.09874568</v>
      </c>
      <c r="H388">
        <v>33.231642600000001</v>
      </c>
      <c r="I388">
        <v>35.832785629999997</v>
      </c>
      <c r="J388">
        <v>40.705251830000002</v>
      </c>
      <c r="K388">
        <v>46.869384750000002</v>
      </c>
      <c r="L388">
        <v>52.663662070000001</v>
      </c>
      <c r="M388">
        <v>56.340344469999998</v>
      </c>
      <c r="N388">
        <v>56.690640629999997</v>
      </c>
      <c r="O388">
        <v>53.542417530000002</v>
      </c>
      <c r="P388">
        <v>47.779373880000001</v>
      </c>
      <c r="Q388">
        <v>1744.8825915100001</v>
      </c>
      <c r="R388">
        <v>0</v>
      </c>
      <c r="S388">
        <v>448.91284000000002</v>
      </c>
      <c r="T388">
        <v>0</v>
      </c>
      <c r="U388">
        <v>3.62E-3</v>
      </c>
      <c r="V388">
        <v>0</v>
      </c>
      <c r="W388">
        <v>0</v>
      </c>
      <c r="X388">
        <v>1.7000000000000001E-4</v>
      </c>
      <c r="Y388">
        <v>0.75624000000000002</v>
      </c>
      <c r="Z388">
        <v>201.00424000000001</v>
      </c>
      <c r="AA388">
        <v>3.3575300000000001</v>
      </c>
      <c r="AB388">
        <v>0.90502000000000005</v>
      </c>
      <c r="AC388">
        <v>7.83955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0.1222</v>
      </c>
      <c r="AR388">
        <v>8.0000000000000007E-5</v>
      </c>
      <c r="AS388">
        <v>1.5299999999999999E-3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1.0000000000000001E-5</v>
      </c>
      <c r="BE388">
        <v>1.0000000000000001E-5</v>
      </c>
      <c r="BF388">
        <v>2.0000000000000002E-5</v>
      </c>
      <c r="BG388">
        <v>1.6250000000000001E-2</v>
      </c>
      <c r="BH388">
        <v>7.1000000000000002E-4</v>
      </c>
      <c r="BI388">
        <v>0</v>
      </c>
      <c r="BJ388">
        <v>1.6389999999999998E-2</v>
      </c>
      <c r="BK388">
        <v>0</v>
      </c>
      <c r="BL388">
        <v>0</v>
      </c>
      <c r="BM388">
        <v>1.0000000000000001E-5</v>
      </c>
      <c r="BN388">
        <v>0</v>
      </c>
      <c r="BO388">
        <v>0</v>
      </c>
      <c r="BP388">
        <v>0</v>
      </c>
      <c r="BQ388">
        <v>7</v>
      </c>
      <c r="BR388">
        <v>6.7060400400000004</v>
      </c>
      <c r="BS388">
        <v>1.57632324</v>
      </c>
      <c r="BT388">
        <v>2.7113720699999999</v>
      </c>
      <c r="BU388">
        <v>6.5036669900000001</v>
      </c>
      <c r="BV388">
        <v>7.48913574</v>
      </c>
      <c r="BW388">
        <v>7.7003076200000002</v>
      </c>
      <c r="BX388">
        <v>7.7091064500000002</v>
      </c>
      <c r="BY388">
        <v>7.7091064500000002</v>
      </c>
      <c r="BZ388">
        <v>7.7091064500000002</v>
      </c>
      <c r="CA388">
        <v>7.7091064500000002</v>
      </c>
      <c r="CB388">
        <v>7.7091064500000002</v>
      </c>
      <c r="CC388">
        <v>7.7091064500000002</v>
      </c>
      <c r="CD388">
        <v>7.7003076200000002</v>
      </c>
      <c r="CE388">
        <v>7.7091064500000002</v>
      </c>
      <c r="CF388">
        <v>0</v>
      </c>
      <c r="CG388">
        <v>712.81422999999995</v>
      </c>
      <c r="CH388">
        <v>790.02724999999998</v>
      </c>
      <c r="CI388">
        <v>0</v>
      </c>
      <c r="CJ388">
        <v>0</v>
      </c>
      <c r="CK388">
        <v>4.5163200000000003</v>
      </c>
      <c r="CL388">
        <v>54.483899999999998</v>
      </c>
      <c r="CM388">
        <v>0</v>
      </c>
      <c r="CN388">
        <v>0</v>
      </c>
      <c r="CO388">
        <v>0</v>
      </c>
      <c r="CP388">
        <v>0</v>
      </c>
      <c r="CQ388">
        <v>2.7791800000000002</v>
      </c>
      <c r="CR388">
        <v>1.94587</v>
      </c>
      <c r="CS388">
        <v>6.3994499999999999</v>
      </c>
      <c r="CT388">
        <v>0</v>
      </c>
      <c r="CU388">
        <v>0</v>
      </c>
      <c r="CV388">
        <v>1</v>
      </c>
      <c r="CW388">
        <v>0</v>
      </c>
      <c r="CX388">
        <v>9.9769999999999998E-2</v>
      </c>
      <c r="CY388">
        <v>0</v>
      </c>
      <c r="CZ388">
        <v>0</v>
      </c>
      <c r="DA388">
        <v>0</v>
      </c>
      <c r="DB388">
        <v>1</v>
      </c>
      <c r="DC388">
        <v>0</v>
      </c>
      <c r="DD388">
        <v>0.12933</v>
      </c>
      <c r="DE388">
        <v>0</v>
      </c>
      <c r="DF388">
        <v>0</v>
      </c>
      <c r="DG388">
        <v>0</v>
      </c>
      <c r="DH388">
        <v>0</v>
      </c>
      <c r="DI388">
        <v>81.364140000000006</v>
      </c>
      <c r="DJ388">
        <v>8.1684999999999999</v>
      </c>
      <c r="DK388">
        <v>1.8489999999999999E-2</v>
      </c>
      <c r="DL388">
        <v>1.4829999999999999E-2</v>
      </c>
      <c r="DM388">
        <v>1.2999999999999999E-4</v>
      </c>
      <c r="DN388">
        <v>2.5340000000000001E-2</v>
      </c>
      <c r="DO388">
        <v>0</v>
      </c>
      <c r="DP388">
        <v>3.6394600000000001</v>
      </c>
      <c r="DQ388">
        <v>3.68662</v>
      </c>
      <c r="DR388">
        <v>4.5174799999999999</v>
      </c>
      <c r="DS388">
        <v>0</v>
      </c>
      <c r="DT388">
        <v>20.19923</v>
      </c>
      <c r="DU388">
        <v>0.10010078579999999</v>
      </c>
      <c r="DV388">
        <v>0</v>
      </c>
      <c r="DW388">
        <v>1.23292</v>
      </c>
      <c r="DX388">
        <v>2</v>
      </c>
      <c r="DY388" t="s">
        <v>118</v>
      </c>
      <c r="EB388">
        <f t="shared" si="6"/>
        <v>28.784497112693519</v>
      </c>
    </row>
    <row r="389" spans="1:132" x14ac:dyDescent="0.3">
      <c r="A389">
        <v>388</v>
      </c>
      <c r="B389">
        <v>0</v>
      </c>
      <c r="C389">
        <v>3.0741540000000001E-2</v>
      </c>
      <c r="D389">
        <v>14.77103518</v>
      </c>
      <c r="E389">
        <v>0.44353531000000002</v>
      </c>
      <c r="F389">
        <v>8.1835927900000005</v>
      </c>
      <c r="G389">
        <v>17.045668559999999</v>
      </c>
      <c r="H389">
        <v>33.098781279999997</v>
      </c>
      <c r="I389">
        <v>35.50923658</v>
      </c>
      <c r="J389">
        <v>40.161259250000001</v>
      </c>
      <c r="K389">
        <v>46.18426161</v>
      </c>
      <c r="L389">
        <v>51.989098480000003</v>
      </c>
      <c r="M389">
        <v>55.848665269999998</v>
      </c>
      <c r="N389">
        <v>56.508134550000001</v>
      </c>
      <c r="O389">
        <v>53.69648248</v>
      </c>
      <c r="P389">
        <v>48.192518100000001</v>
      </c>
      <c r="Q389">
        <v>1748.858547</v>
      </c>
      <c r="R389">
        <v>0</v>
      </c>
      <c r="S389">
        <v>446.41770000000002</v>
      </c>
      <c r="T389">
        <v>0</v>
      </c>
      <c r="U389">
        <v>3.5100000000000001E-3</v>
      </c>
      <c r="V389">
        <v>0</v>
      </c>
      <c r="W389">
        <v>0</v>
      </c>
      <c r="X389">
        <v>1.7000000000000001E-4</v>
      </c>
      <c r="Y389">
        <v>0.75624000000000002</v>
      </c>
      <c r="Z389">
        <v>201.00424000000001</v>
      </c>
      <c r="AA389">
        <v>3.3702299999999998</v>
      </c>
      <c r="AB389">
        <v>0.91347999999999996</v>
      </c>
      <c r="AC389">
        <v>7.8407099999999996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0.1222</v>
      </c>
      <c r="AR389">
        <v>8.0000000000000007E-5</v>
      </c>
      <c r="AS389">
        <v>1.49E-3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1.0000000000000001E-5</v>
      </c>
      <c r="BE389">
        <v>1.0000000000000001E-5</v>
      </c>
      <c r="BF389">
        <v>2.0000000000000002E-5</v>
      </c>
      <c r="BG389">
        <v>1.6250000000000001E-2</v>
      </c>
      <c r="BH389">
        <v>7.1000000000000002E-4</v>
      </c>
      <c r="BI389">
        <v>0</v>
      </c>
      <c r="BJ389">
        <v>1.6389999999999998E-2</v>
      </c>
      <c r="BK389">
        <v>0</v>
      </c>
      <c r="BL389">
        <v>0</v>
      </c>
      <c r="BM389">
        <v>1.0000000000000001E-5</v>
      </c>
      <c r="BN389">
        <v>0</v>
      </c>
      <c r="BO389">
        <v>0</v>
      </c>
      <c r="BP389">
        <v>0</v>
      </c>
      <c r="BQ389">
        <v>7</v>
      </c>
      <c r="BR389">
        <v>6.7060400400000004</v>
      </c>
      <c r="BS389">
        <v>1.60271973</v>
      </c>
      <c r="BT389">
        <v>2.7113720699999999</v>
      </c>
      <c r="BU389">
        <v>6.2485009800000002</v>
      </c>
      <c r="BV389">
        <v>7.4803369100000001</v>
      </c>
      <c r="BW389">
        <v>7.7091064500000002</v>
      </c>
      <c r="BX389">
        <v>7.7091064500000002</v>
      </c>
      <c r="BY389">
        <v>7.7091064500000002</v>
      </c>
      <c r="BZ389">
        <v>7.7091064500000002</v>
      </c>
      <c r="CA389">
        <v>7.7091064500000002</v>
      </c>
      <c r="CB389">
        <v>7.7091064500000002</v>
      </c>
      <c r="CC389">
        <v>7.7091064500000002</v>
      </c>
      <c r="CD389">
        <v>7.7091064500000002</v>
      </c>
      <c r="CE389">
        <v>7.7091064500000002</v>
      </c>
      <c r="CF389">
        <v>0</v>
      </c>
      <c r="CG389">
        <v>731.83537999999999</v>
      </c>
      <c r="CH389">
        <v>791.53760999999997</v>
      </c>
      <c r="CI389">
        <v>0</v>
      </c>
      <c r="CJ389">
        <v>0</v>
      </c>
      <c r="CK389">
        <v>4.5161899999999999</v>
      </c>
      <c r="CL389">
        <v>54.480249999999998</v>
      </c>
      <c r="CM389">
        <v>0</v>
      </c>
      <c r="CN389">
        <v>0</v>
      </c>
      <c r="CO389">
        <v>0</v>
      </c>
      <c r="CP389">
        <v>0</v>
      </c>
      <c r="CQ389">
        <v>2.7791800000000002</v>
      </c>
      <c r="CR389">
        <v>1.8490899999999999</v>
      </c>
      <c r="CS389">
        <v>4.8789899999999999</v>
      </c>
      <c r="CT389">
        <v>0</v>
      </c>
      <c r="CU389">
        <v>0</v>
      </c>
      <c r="CV389">
        <v>1</v>
      </c>
      <c r="CW389">
        <v>0</v>
      </c>
      <c r="CX389">
        <v>9.9470000000000003E-2</v>
      </c>
      <c r="CY389">
        <v>0</v>
      </c>
      <c r="CZ389">
        <v>0</v>
      </c>
      <c r="DA389">
        <v>0</v>
      </c>
      <c r="DB389">
        <v>1</v>
      </c>
      <c r="DC389">
        <v>0</v>
      </c>
      <c r="DD389">
        <v>0.13008</v>
      </c>
      <c r="DE389">
        <v>0</v>
      </c>
      <c r="DF389">
        <v>0</v>
      </c>
      <c r="DG389">
        <v>0</v>
      </c>
      <c r="DH389">
        <v>0</v>
      </c>
      <c r="DI389">
        <v>81.361729999999994</v>
      </c>
      <c r="DJ389">
        <v>8.1679499999999994</v>
      </c>
      <c r="DK389">
        <v>1.7899999999999999E-2</v>
      </c>
      <c r="DL389">
        <v>1.4840000000000001E-2</v>
      </c>
      <c r="DM389">
        <v>1.2E-4</v>
      </c>
      <c r="DN389">
        <v>2.5340000000000001E-2</v>
      </c>
      <c r="DO389">
        <v>0</v>
      </c>
      <c r="DP389">
        <v>3.6259700000000001</v>
      </c>
      <c r="DQ389">
        <v>3.68649</v>
      </c>
      <c r="DR389">
        <v>4.5173699999999997</v>
      </c>
      <c r="DS389">
        <v>0</v>
      </c>
      <c r="DT389">
        <v>20.916730000000001</v>
      </c>
      <c r="DU389">
        <v>0.10020047579999999</v>
      </c>
      <c r="DV389">
        <v>0</v>
      </c>
      <c r="DW389">
        <v>1.22821</v>
      </c>
      <c r="DX389">
        <v>2</v>
      </c>
      <c r="DY389" t="s">
        <v>118</v>
      </c>
      <c r="EB389">
        <f t="shared" si="6"/>
        <v>26.571069861985436</v>
      </c>
    </row>
    <row r="390" spans="1:132" x14ac:dyDescent="0.3">
      <c r="A390">
        <v>389</v>
      </c>
      <c r="B390">
        <v>0</v>
      </c>
      <c r="C390">
        <v>3.0741540000000001E-2</v>
      </c>
      <c r="D390">
        <v>12.938858529999999</v>
      </c>
      <c r="E390">
        <v>0.44204100000000002</v>
      </c>
      <c r="F390">
        <v>8.2103742700000009</v>
      </c>
      <c r="G390">
        <v>16.98973397</v>
      </c>
      <c r="H390">
        <v>32.96991534</v>
      </c>
      <c r="I390">
        <v>35.203292820000001</v>
      </c>
      <c r="J390">
        <v>39.638963920000002</v>
      </c>
      <c r="K390">
        <v>45.514551500000003</v>
      </c>
      <c r="L390">
        <v>51.315962929999998</v>
      </c>
      <c r="M390">
        <v>55.341520889999998</v>
      </c>
      <c r="N390">
        <v>56.297138420000003</v>
      </c>
      <c r="O390">
        <v>53.818456329999997</v>
      </c>
      <c r="P390">
        <v>48.580331510000001</v>
      </c>
      <c r="Q390">
        <v>1752.8722523199999</v>
      </c>
      <c r="R390">
        <v>0</v>
      </c>
      <c r="S390">
        <v>443.88024000000001</v>
      </c>
      <c r="T390">
        <v>0</v>
      </c>
      <c r="U390">
        <v>3.3999999999999998E-3</v>
      </c>
      <c r="V390">
        <v>0</v>
      </c>
      <c r="W390">
        <v>0</v>
      </c>
      <c r="X390">
        <v>1.6000000000000001E-4</v>
      </c>
      <c r="Y390">
        <v>0.75624999999999998</v>
      </c>
      <c r="Z390">
        <v>201.00424000000001</v>
      </c>
      <c r="AA390">
        <v>3.36896</v>
      </c>
      <c r="AB390">
        <v>0.91264000000000001</v>
      </c>
      <c r="AC390">
        <v>7.8418799999999997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0.1222</v>
      </c>
      <c r="AR390">
        <v>6.9999999999999994E-5</v>
      </c>
      <c r="AS390">
        <v>1.4400000000000001E-3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1.0000000000000001E-5</v>
      </c>
      <c r="BE390">
        <v>1.0000000000000001E-5</v>
      </c>
      <c r="BF390">
        <v>2.0000000000000002E-5</v>
      </c>
      <c r="BG390">
        <v>1.6250000000000001E-2</v>
      </c>
      <c r="BH390">
        <v>7.1000000000000002E-4</v>
      </c>
      <c r="BI390">
        <v>0</v>
      </c>
      <c r="BJ390">
        <v>1.6389999999999998E-2</v>
      </c>
      <c r="BK390">
        <v>0</v>
      </c>
      <c r="BL390">
        <v>0</v>
      </c>
      <c r="BM390">
        <v>1.0000000000000001E-5</v>
      </c>
      <c r="BN390">
        <v>0</v>
      </c>
      <c r="BO390">
        <v>0</v>
      </c>
      <c r="BP390">
        <v>0</v>
      </c>
      <c r="BQ390">
        <v>7</v>
      </c>
      <c r="BR390">
        <v>6.7060400400000004</v>
      </c>
      <c r="BS390">
        <v>1.6467138699999999</v>
      </c>
      <c r="BT390">
        <v>2.7113720699999999</v>
      </c>
      <c r="BU390">
        <v>5.9229443399999999</v>
      </c>
      <c r="BV390">
        <v>7.4803369100000001</v>
      </c>
      <c r="BW390">
        <v>7.7003076200000002</v>
      </c>
      <c r="BX390">
        <v>7.7091064500000002</v>
      </c>
      <c r="BY390">
        <v>7.7091064500000002</v>
      </c>
      <c r="BZ390">
        <v>7.7091064500000002</v>
      </c>
      <c r="CA390">
        <v>7.7091064500000002</v>
      </c>
      <c r="CB390">
        <v>7.7003076200000002</v>
      </c>
      <c r="CC390">
        <v>7.7091064500000002</v>
      </c>
      <c r="CD390">
        <v>7.7091064500000002</v>
      </c>
      <c r="CE390">
        <v>7.7091064500000002</v>
      </c>
      <c r="CF390">
        <v>0</v>
      </c>
      <c r="CG390">
        <v>762.64760999999999</v>
      </c>
      <c r="CH390">
        <v>793.43628999999999</v>
      </c>
      <c r="CI390">
        <v>0</v>
      </c>
      <c r="CJ390">
        <v>0</v>
      </c>
      <c r="CK390">
        <v>4.5160499999999999</v>
      </c>
      <c r="CL390">
        <v>54.476570000000002</v>
      </c>
      <c r="CM390">
        <v>0</v>
      </c>
      <c r="CN390">
        <v>0</v>
      </c>
      <c r="CO390">
        <v>0</v>
      </c>
      <c r="CP390">
        <v>0</v>
      </c>
      <c r="CQ390">
        <v>2.7791800000000002</v>
      </c>
      <c r="CR390">
        <v>1.7611000000000001</v>
      </c>
      <c r="CS390">
        <v>6.5840800000000002</v>
      </c>
      <c r="CT390">
        <v>0</v>
      </c>
      <c r="CU390">
        <v>0</v>
      </c>
      <c r="CV390">
        <v>1</v>
      </c>
      <c r="CW390">
        <v>0</v>
      </c>
      <c r="CX390">
        <v>9.9180000000000004E-2</v>
      </c>
      <c r="CY390">
        <v>0</v>
      </c>
      <c r="CZ390">
        <v>0</v>
      </c>
      <c r="DA390">
        <v>0</v>
      </c>
      <c r="DB390">
        <v>1</v>
      </c>
      <c r="DC390">
        <v>0</v>
      </c>
      <c r="DD390">
        <v>0.13078999999999999</v>
      </c>
      <c r="DE390">
        <v>0</v>
      </c>
      <c r="DF390">
        <v>0</v>
      </c>
      <c r="DG390">
        <v>0</v>
      </c>
      <c r="DH390">
        <v>0</v>
      </c>
      <c r="DI390">
        <v>81.35933</v>
      </c>
      <c r="DJ390">
        <v>8.1674000000000007</v>
      </c>
      <c r="DK390">
        <v>1.7319999999999999E-2</v>
      </c>
      <c r="DL390">
        <v>1.4840000000000001E-2</v>
      </c>
      <c r="DM390">
        <v>1.2E-4</v>
      </c>
      <c r="DN390">
        <v>2.5340000000000001E-2</v>
      </c>
      <c r="DO390">
        <v>0</v>
      </c>
      <c r="DP390">
        <v>3.6139199999999998</v>
      </c>
      <c r="DQ390">
        <v>3.68635</v>
      </c>
      <c r="DR390">
        <v>4.5172499999999998</v>
      </c>
      <c r="DS390">
        <v>0</v>
      </c>
      <c r="DT390">
        <v>20.845320000000001</v>
      </c>
      <c r="DU390">
        <v>0.1003001624</v>
      </c>
      <c r="DV390">
        <v>0</v>
      </c>
      <c r="DW390">
        <v>1.2234100000000001</v>
      </c>
      <c r="DX390">
        <v>2</v>
      </c>
      <c r="DY390" t="s">
        <v>118</v>
      </c>
      <c r="EB390">
        <f t="shared" si="6"/>
        <v>26.571893579566215</v>
      </c>
    </row>
    <row r="391" spans="1:132" x14ac:dyDescent="0.3">
      <c r="A391">
        <v>390</v>
      </c>
      <c r="B391">
        <v>0</v>
      </c>
      <c r="C391">
        <v>3.0741540000000001E-2</v>
      </c>
      <c r="D391">
        <v>10.514573779999999</v>
      </c>
      <c r="E391">
        <v>0.44071494</v>
      </c>
      <c r="F391">
        <v>8.2394798100000006</v>
      </c>
      <c r="G391">
        <v>16.93173264</v>
      </c>
      <c r="H391">
        <v>32.844410510000003</v>
      </c>
      <c r="I391">
        <v>34.913679930000001</v>
      </c>
      <c r="J391">
        <v>39.137859710000001</v>
      </c>
      <c r="K391">
        <v>44.860739420000002</v>
      </c>
      <c r="L391">
        <v>50.645550299999996</v>
      </c>
      <c r="M391">
        <v>54.820563329999999</v>
      </c>
      <c r="N391">
        <v>56.058981789999997</v>
      </c>
      <c r="O391">
        <v>53.908771489999999</v>
      </c>
      <c r="P391">
        <v>48.942228360000001</v>
      </c>
      <c r="Q391">
        <v>1756.92131739</v>
      </c>
      <c r="R391">
        <v>0</v>
      </c>
      <c r="S391">
        <v>441.30399999999997</v>
      </c>
      <c r="T391">
        <v>0</v>
      </c>
      <c r="U391">
        <v>3.29E-3</v>
      </c>
      <c r="V391">
        <v>0</v>
      </c>
      <c r="W391">
        <v>0</v>
      </c>
      <c r="X391">
        <v>1.6000000000000001E-4</v>
      </c>
      <c r="Y391">
        <v>0.75624999999999998</v>
      </c>
      <c r="Z391">
        <v>201.00424000000001</v>
      </c>
      <c r="AA391">
        <v>3.3678400000000002</v>
      </c>
      <c r="AB391">
        <v>0.91188999999999998</v>
      </c>
      <c r="AC391">
        <v>7.8430600000000004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0.1222</v>
      </c>
      <c r="AR391">
        <v>6.9999999999999994E-5</v>
      </c>
      <c r="AS391">
        <v>1.4E-3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1.0000000000000001E-5</v>
      </c>
      <c r="BE391">
        <v>1.0000000000000001E-5</v>
      </c>
      <c r="BF391">
        <v>2.0000000000000002E-5</v>
      </c>
      <c r="BG391">
        <v>1.6250000000000001E-2</v>
      </c>
      <c r="BH391">
        <v>7.1000000000000002E-4</v>
      </c>
      <c r="BI391">
        <v>0</v>
      </c>
      <c r="BJ391">
        <v>1.6389999999999998E-2</v>
      </c>
      <c r="BK391">
        <v>0</v>
      </c>
      <c r="BL391">
        <v>0</v>
      </c>
      <c r="BM391">
        <v>1.0000000000000001E-5</v>
      </c>
      <c r="BN391">
        <v>0</v>
      </c>
      <c r="BO391">
        <v>0</v>
      </c>
      <c r="BP391">
        <v>0</v>
      </c>
      <c r="BQ391">
        <v>7</v>
      </c>
      <c r="BR391">
        <v>6.7060400400000004</v>
      </c>
      <c r="BS391">
        <v>1.7171044900000001</v>
      </c>
      <c r="BT391">
        <v>2.7113720699999999</v>
      </c>
      <c r="BU391">
        <v>5.6061865199999996</v>
      </c>
      <c r="BV391">
        <v>7.4803369100000001</v>
      </c>
      <c r="BW391">
        <v>7.7003076200000002</v>
      </c>
      <c r="BX391">
        <v>7.7091064500000002</v>
      </c>
      <c r="BY391">
        <v>7.7091064500000002</v>
      </c>
      <c r="BZ391">
        <v>7.7091064500000002</v>
      </c>
      <c r="CA391">
        <v>7.7091064500000002</v>
      </c>
      <c r="CB391">
        <v>7.7003076200000002</v>
      </c>
      <c r="CC391">
        <v>7.7091064500000002</v>
      </c>
      <c r="CD391">
        <v>7.7091064500000002</v>
      </c>
      <c r="CE391">
        <v>7.7091064500000002</v>
      </c>
      <c r="CF391">
        <v>0</v>
      </c>
      <c r="CG391">
        <v>810.97104000000002</v>
      </c>
      <c r="CH391">
        <v>795.15458999999998</v>
      </c>
      <c r="CI391">
        <v>0</v>
      </c>
      <c r="CJ391">
        <v>0</v>
      </c>
      <c r="CK391">
        <v>4.5159200000000004</v>
      </c>
      <c r="CL391">
        <v>54.472850000000001</v>
      </c>
      <c r="CM391">
        <v>0</v>
      </c>
      <c r="CN391">
        <v>0</v>
      </c>
      <c r="CO391">
        <v>0</v>
      </c>
      <c r="CP391">
        <v>0</v>
      </c>
      <c r="CQ391">
        <v>2.7791800000000002</v>
      </c>
      <c r="CR391">
        <v>1.68191</v>
      </c>
      <c r="CS391">
        <v>8.88842</v>
      </c>
      <c r="CT391">
        <v>0</v>
      </c>
      <c r="CU391">
        <v>0</v>
      </c>
      <c r="CV391">
        <v>1</v>
      </c>
      <c r="CW391">
        <v>0</v>
      </c>
      <c r="CX391">
        <v>9.8900000000000002E-2</v>
      </c>
      <c r="CY391">
        <v>0</v>
      </c>
      <c r="CZ391">
        <v>0</v>
      </c>
      <c r="DA391">
        <v>0</v>
      </c>
      <c r="DB391">
        <v>1</v>
      </c>
      <c r="DC391">
        <v>0</v>
      </c>
      <c r="DD391">
        <v>0.13144</v>
      </c>
      <c r="DE391">
        <v>0</v>
      </c>
      <c r="DF391">
        <v>0</v>
      </c>
      <c r="DG391">
        <v>0</v>
      </c>
      <c r="DH391">
        <v>0</v>
      </c>
      <c r="DI391">
        <v>81.356930000000006</v>
      </c>
      <c r="DJ391">
        <v>8.1668400000000005</v>
      </c>
      <c r="DK391">
        <v>1.677E-2</v>
      </c>
      <c r="DL391">
        <v>1.485E-2</v>
      </c>
      <c r="DM391">
        <v>1.2E-4</v>
      </c>
      <c r="DN391">
        <v>2.5340000000000001E-2</v>
      </c>
      <c r="DO391">
        <v>0</v>
      </c>
      <c r="DP391">
        <v>3.6032299999999999</v>
      </c>
      <c r="DQ391">
        <v>3.68621</v>
      </c>
      <c r="DR391">
        <v>4.5171299999999999</v>
      </c>
      <c r="DS391">
        <v>0</v>
      </c>
      <c r="DT391">
        <v>20.78199</v>
      </c>
      <c r="DU391">
        <v>0.1003998458</v>
      </c>
      <c r="DV391">
        <v>0</v>
      </c>
      <c r="DW391">
        <v>1.21852</v>
      </c>
      <c r="DX391">
        <v>2</v>
      </c>
      <c r="DY391" t="s">
        <v>118</v>
      </c>
      <c r="EB391">
        <f t="shared" si="6"/>
        <v>26.572658505907985</v>
      </c>
    </row>
    <row r="392" spans="1:132" x14ac:dyDescent="0.3">
      <c r="A392">
        <v>391</v>
      </c>
      <c r="B392">
        <v>0</v>
      </c>
      <c r="C392">
        <v>3.0741540000000001E-2</v>
      </c>
      <c r="D392">
        <v>7.2863076700000002</v>
      </c>
      <c r="E392">
        <v>0.43953497000000002</v>
      </c>
      <c r="F392">
        <v>8.2711270100000007</v>
      </c>
      <c r="G392">
        <v>16.872430690000002</v>
      </c>
      <c r="H392">
        <v>32.721801309999996</v>
      </c>
      <c r="I392">
        <v>34.639192489999999</v>
      </c>
      <c r="J392">
        <v>38.65737927</v>
      </c>
      <c r="K392">
        <v>44.223215410000002</v>
      </c>
      <c r="L392">
        <v>49.979071419999997</v>
      </c>
      <c r="M392">
        <v>54.287403529999999</v>
      </c>
      <c r="N392">
        <v>55.795020770000001</v>
      </c>
      <c r="O392">
        <v>53.967945690000001</v>
      </c>
      <c r="P392">
        <v>49.277722359999999</v>
      </c>
      <c r="Q392">
        <v>1761.00329663</v>
      </c>
      <c r="R392">
        <v>0</v>
      </c>
      <c r="S392">
        <v>438.69231000000002</v>
      </c>
      <c r="T392">
        <v>0</v>
      </c>
      <c r="U392">
        <v>3.1900000000000001E-3</v>
      </c>
      <c r="V392">
        <v>0</v>
      </c>
      <c r="W392">
        <v>0</v>
      </c>
      <c r="X392">
        <v>1.4999999999999999E-4</v>
      </c>
      <c r="Y392">
        <v>0.75626000000000004</v>
      </c>
      <c r="Z392">
        <v>201.00424000000001</v>
      </c>
      <c r="AA392">
        <v>3.3668399999999998</v>
      </c>
      <c r="AB392">
        <v>0.91122999999999998</v>
      </c>
      <c r="AC392">
        <v>7.8442299999999996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0.1222</v>
      </c>
      <c r="AR392">
        <v>6.9999999999999994E-5</v>
      </c>
      <c r="AS392">
        <v>1.3500000000000001E-3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1.0000000000000001E-5</v>
      </c>
      <c r="BE392">
        <v>1.0000000000000001E-5</v>
      </c>
      <c r="BF392">
        <v>1.0000000000000001E-5</v>
      </c>
      <c r="BG392">
        <v>1.6250000000000001E-2</v>
      </c>
      <c r="BH392">
        <v>7.1000000000000002E-4</v>
      </c>
      <c r="BI392">
        <v>0</v>
      </c>
      <c r="BJ392">
        <v>1.6400000000000001E-2</v>
      </c>
      <c r="BK392">
        <v>0</v>
      </c>
      <c r="BL392">
        <v>0</v>
      </c>
      <c r="BM392">
        <v>1.0000000000000001E-5</v>
      </c>
      <c r="BN392">
        <v>0</v>
      </c>
      <c r="BO392">
        <v>0</v>
      </c>
      <c r="BP392">
        <v>0</v>
      </c>
      <c r="BQ392">
        <v>7</v>
      </c>
      <c r="BR392">
        <v>6.7060400400000004</v>
      </c>
      <c r="BS392">
        <v>1.8754834</v>
      </c>
      <c r="BT392">
        <v>2.7113720699999999</v>
      </c>
      <c r="BU392">
        <v>5.1926416</v>
      </c>
      <c r="BV392">
        <v>7.4803369100000001</v>
      </c>
      <c r="BW392">
        <v>7.7003076200000002</v>
      </c>
      <c r="BX392">
        <v>7.7091064500000002</v>
      </c>
      <c r="BY392">
        <v>7.7091064500000002</v>
      </c>
      <c r="BZ392">
        <v>7.7091064500000002</v>
      </c>
      <c r="CA392">
        <v>7.7091064500000002</v>
      </c>
      <c r="CB392">
        <v>7.7003076200000002</v>
      </c>
      <c r="CC392">
        <v>7.7091064500000002</v>
      </c>
      <c r="CD392">
        <v>7.7091064500000002</v>
      </c>
      <c r="CE392">
        <v>7.7003076200000002</v>
      </c>
      <c r="CF392">
        <v>0</v>
      </c>
      <c r="CG392">
        <v>917.86650999999995</v>
      </c>
      <c r="CH392">
        <v>796.75918000000001</v>
      </c>
      <c r="CI392">
        <v>0</v>
      </c>
      <c r="CJ392">
        <v>0</v>
      </c>
      <c r="CK392">
        <v>4.51579</v>
      </c>
      <c r="CL392">
        <v>54.469099999999997</v>
      </c>
      <c r="CM392">
        <v>0</v>
      </c>
      <c r="CN392">
        <v>0</v>
      </c>
      <c r="CO392">
        <v>0</v>
      </c>
      <c r="CP392">
        <v>0</v>
      </c>
      <c r="CQ392">
        <v>2.7791800000000002</v>
      </c>
      <c r="CR392">
        <v>1.59392</v>
      </c>
      <c r="CS392">
        <v>12.00315</v>
      </c>
      <c r="CT392">
        <v>0</v>
      </c>
      <c r="CU392">
        <v>0</v>
      </c>
      <c r="CV392">
        <v>1</v>
      </c>
      <c r="CW392">
        <v>0</v>
      </c>
      <c r="CX392">
        <v>9.8619999999999999E-2</v>
      </c>
      <c r="CY392">
        <v>0</v>
      </c>
      <c r="CZ392">
        <v>0</v>
      </c>
      <c r="DA392">
        <v>0</v>
      </c>
      <c r="DB392">
        <v>1</v>
      </c>
      <c r="DC392">
        <v>0</v>
      </c>
      <c r="DD392">
        <v>0.13205</v>
      </c>
      <c r="DE392">
        <v>0</v>
      </c>
      <c r="DF392">
        <v>0</v>
      </c>
      <c r="DG392">
        <v>0</v>
      </c>
      <c r="DH392">
        <v>0</v>
      </c>
      <c r="DI392">
        <v>81.35454</v>
      </c>
      <c r="DJ392">
        <v>8.1662800000000004</v>
      </c>
      <c r="DK392">
        <v>1.6230000000000001E-2</v>
      </c>
      <c r="DL392">
        <v>1.485E-2</v>
      </c>
      <c r="DM392">
        <v>1.2E-4</v>
      </c>
      <c r="DN392">
        <v>2.5350000000000001E-2</v>
      </c>
      <c r="DO392">
        <v>0</v>
      </c>
      <c r="DP392">
        <v>3.5937299999999999</v>
      </c>
      <c r="DQ392">
        <v>3.68607</v>
      </c>
      <c r="DR392">
        <v>4.51701</v>
      </c>
      <c r="DS392">
        <v>0</v>
      </c>
      <c r="DT392">
        <v>20.7256</v>
      </c>
      <c r="DU392">
        <v>0.1004995258</v>
      </c>
      <c r="DV392">
        <v>0</v>
      </c>
      <c r="DW392">
        <v>1.2135499999999999</v>
      </c>
      <c r="DX392">
        <v>2</v>
      </c>
      <c r="DY392" t="s">
        <v>118</v>
      </c>
      <c r="EB392">
        <f t="shared" si="6"/>
        <v>26.573423476290969</v>
      </c>
    </row>
    <row r="393" spans="1:132" x14ac:dyDescent="0.3">
      <c r="A393">
        <v>392</v>
      </c>
      <c r="B393">
        <v>0</v>
      </c>
      <c r="C393">
        <v>3.0741540000000001E-2</v>
      </c>
      <c r="D393">
        <v>6.44644598</v>
      </c>
      <c r="E393">
        <v>0.55486595000000005</v>
      </c>
      <c r="F393">
        <v>3.8215510500000001</v>
      </c>
      <c r="G393">
        <v>11.536492409999999</v>
      </c>
      <c r="H393">
        <v>30.438124949999999</v>
      </c>
      <c r="I393">
        <v>33.30415928</v>
      </c>
      <c r="J393">
        <v>36.440191149999997</v>
      </c>
      <c r="K393">
        <v>41.005991850000001</v>
      </c>
      <c r="L393">
        <v>46.382486350000001</v>
      </c>
      <c r="M393">
        <v>51.257346419999998</v>
      </c>
      <c r="N393">
        <v>54.232658630000003</v>
      </c>
      <c r="O393">
        <v>54.367327920000001</v>
      </c>
      <c r="P393">
        <v>51.53239885</v>
      </c>
      <c r="Q393">
        <v>1789.5380173599999</v>
      </c>
      <c r="R393">
        <v>0</v>
      </c>
      <c r="S393">
        <v>414.31873000000002</v>
      </c>
      <c r="T393">
        <v>0</v>
      </c>
      <c r="U393">
        <v>3.0899999999999999E-3</v>
      </c>
      <c r="V393">
        <v>0</v>
      </c>
      <c r="W393">
        <v>0</v>
      </c>
      <c r="X393">
        <v>1.2E-4</v>
      </c>
      <c r="Y393">
        <v>0.75629000000000002</v>
      </c>
      <c r="Z393">
        <v>201.00424000000001</v>
      </c>
      <c r="AA393">
        <v>3.4375</v>
      </c>
      <c r="AB393">
        <v>0.95833000000000002</v>
      </c>
      <c r="AC393">
        <v>7.8548900000000001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0.1222</v>
      </c>
      <c r="AR393">
        <v>6.0000000000000002E-5</v>
      </c>
      <c r="AS393">
        <v>1.2999999999999999E-3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1.0000000000000001E-5</v>
      </c>
      <c r="BE393">
        <v>1.0000000000000001E-5</v>
      </c>
      <c r="BF393">
        <v>1.0000000000000001E-5</v>
      </c>
      <c r="BG393">
        <v>1.626E-2</v>
      </c>
      <c r="BH393">
        <v>7.1000000000000002E-4</v>
      </c>
      <c r="BI393">
        <v>0</v>
      </c>
      <c r="BJ393">
        <v>1.6400000000000001E-2</v>
      </c>
      <c r="BK393">
        <v>0</v>
      </c>
      <c r="BL393">
        <v>0</v>
      </c>
      <c r="BM393">
        <v>1.0000000000000001E-5</v>
      </c>
      <c r="BN393">
        <v>0</v>
      </c>
      <c r="BO393">
        <v>0</v>
      </c>
      <c r="BP393">
        <v>0</v>
      </c>
      <c r="BQ393">
        <v>7</v>
      </c>
      <c r="BR393">
        <v>6.7060400400000004</v>
      </c>
      <c r="BS393">
        <v>1.9282763700000001</v>
      </c>
      <c r="BT393">
        <v>2.5529931600000002</v>
      </c>
      <c r="BU393">
        <v>4.8142919900000001</v>
      </c>
      <c r="BV393">
        <v>7.5067333999999999</v>
      </c>
      <c r="BW393">
        <v>7.6651122999999997</v>
      </c>
      <c r="BX393">
        <v>7.7003076200000002</v>
      </c>
      <c r="BY393">
        <v>7.7003076200000002</v>
      </c>
      <c r="BZ393">
        <v>7.7091064500000002</v>
      </c>
      <c r="CA393">
        <v>7.7091064500000002</v>
      </c>
      <c r="CB393">
        <v>7.7003076200000002</v>
      </c>
      <c r="CC393">
        <v>7.7091064500000002</v>
      </c>
      <c r="CD393">
        <v>7.7091064500000002</v>
      </c>
      <c r="CE393">
        <v>7.7003076200000002</v>
      </c>
      <c r="CF393">
        <v>0</v>
      </c>
      <c r="CG393">
        <v>725.37435000000005</v>
      </c>
      <c r="CH393">
        <v>624.50063999999998</v>
      </c>
      <c r="CI393">
        <v>0</v>
      </c>
      <c r="CJ393">
        <v>0</v>
      </c>
      <c r="CK393">
        <v>4.5156499999999999</v>
      </c>
      <c r="CL393">
        <v>54.465330000000002</v>
      </c>
      <c r="CM393">
        <v>0</v>
      </c>
      <c r="CN393">
        <v>0</v>
      </c>
      <c r="CO393">
        <v>0</v>
      </c>
      <c r="CP393">
        <v>0</v>
      </c>
      <c r="CQ393">
        <v>3.9523600000000001</v>
      </c>
      <c r="CR393">
        <v>1.7523</v>
      </c>
      <c r="CS393">
        <v>16.680869999999999</v>
      </c>
      <c r="CT393">
        <v>0</v>
      </c>
      <c r="CU393">
        <v>0</v>
      </c>
      <c r="CV393">
        <v>1</v>
      </c>
      <c r="CW393">
        <v>0</v>
      </c>
      <c r="CX393">
        <v>9.3340000000000006E-2</v>
      </c>
      <c r="CY393">
        <v>0</v>
      </c>
      <c r="CZ393">
        <v>0</v>
      </c>
      <c r="DA393">
        <v>0</v>
      </c>
      <c r="DB393">
        <v>1</v>
      </c>
      <c r="DC393">
        <v>0</v>
      </c>
      <c r="DD393">
        <v>0.13603000000000001</v>
      </c>
      <c r="DE393">
        <v>0</v>
      </c>
      <c r="DF393">
        <v>0</v>
      </c>
      <c r="DG393">
        <v>0</v>
      </c>
      <c r="DH393">
        <v>0</v>
      </c>
      <c r="DI393">
        <v>81.352170000000001</v>
      </c>
      <c r="DJ393">
        <v>8.1657200000000003</v>
      </c>
      <c r="DK393">
        <v>1.562E-2</v>
      </c>
      <c r="DL393">
        <v>1.455E-2</v>
      </c>
      <c r="DM393">
        <v>1.1E-4</v>
      </c>
      <c r="DN393">
        <v>2.5350000000000001E-2</v>
      </c>
      <c r="DO393">
        <v>0</v>
      </c>
      <c r="DP393">
        <v>3.2349700000000001</v>
      </c>
      <c r="DQ393">
        <v>3.6859299999999999</v>
      </c>
      <c r="DR393">
        <v>4.5168799999999996</v>
      </c>
      <c r="DS393">
        <v>0</v>
      </c>
      <c r="DT393">
        <v>24.717369999999999</v>
      </c>
      <c r="DU393">
        <v>0.1005992025</v>
      </c>
      <c r="DV393">
        <v>0</v>
      </c>
      <c r="DW393">
        <v>1.15221</v>
      </c>
      <c r="DX393">
        <v>1</v>
      </c>
      <c r="DY393" t="s">
        <v>118</v>
      </c>
      <c r="EB393">
        <f t="shared" si="6"/>
        <v>24.359726728156524</v>
      </c>
    </row>
    <row r="394" spans="1:132" x14ac:dyDescent="0.3">
      <c r="A394">
        <v>393</v>
      </c>
      <c r="B394">
        <v>0</v>
      </c>
      <c r="C394">
        <v>3.0741540000000001E-2</v>
      </c>
      <c r="D394">
        <v>6.2815020600000002</v>
      </c>
      <c r="E394">
        <v>0.82751830999999998</v>
      </c>
      <c r="F394">
        <v>4.5297612999999997</v>
      </c>
      <c r="G394">
        <v>11.17768946</v>
      </c>
      <c r="H394">
        <v>29.730671950000001</v>
      </c>
      <c r="I394">
        <v>32.940465400000001</v>
      </c>
      <c r="J394">
        <v>36.058775320000002</v>
      </c>
      <c r="K394">
        <v>40.485957720000002</v>
      </c>
      <c r="L394">
        <v>45.768999100000002</v>
      </c>
      <c r="M394">
        <v>50.671760880000001</v>
      </c>
      <c r="N394">
        <v>53.81256861</v>
      </c>
      <c r="O394">
        <v>54.211389779999998</v>
      </c>
      <c r="P394">
        <v>51.661811040000003</v>
      </c>
      <c r="Q394">
        <v>1793.85518271</v>
      </c>
      <c r="R394">
        <v>0</v>
      </c>
      <c r="S394">
        <v>411.04984999999999</v>
      </c>
      <c r="T394">
        <v>0</v>
      </c>
      <c r="U394">
        <v>2.97E-3</v>
      </c>
      <c r="V394">
        <v>0</v>
      </c>
      <c r="W394">
        <v>0</v>
      </c>
      <c r="X394">
        <v>1.2E-4</v>
      </c>
      <c r="Y394">
        <v>0.75629000000000002</v>
      </c>
      <c r="Z394">
        <v>201.00424000000001</v>
      </c>
      <c r="AA394">
        <v>3.4417499999999999</v>
      </c>
      <c r="AB394">
        <v>0.96116999999999997</v>
      </c>
      <c r="AC394">
        <v>7.8562399999999997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0.1222</v>
      </c>
      <c r="AR394">
        <v>6.0000000000000002E-5</v>
      </c>
      <c r="AS394">
        <v>1.2199999999999999E-3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1.0000000000000001E-5</v>
      </c>
      <c r="BE394">
        <v>1.0000000000000001E-5</v>
      </c>
      <c r="BF394">
        <v>1.0000000000000001E-5</v>
      </c>
      <c r="BG394">
        <v>1.626E-2</v>
      </c>
      <c r="BH394">
        <v>7.1000000000000002E-4</v>
      </c>
      <c r="BI394">
        <v>0</v>
      </c>
      <c r="BJ394">
        <v>1.6400000000000001E-2</v>
      </c>
      <c r="BK394">
        <v>0</v>
      </c>
      <c r="BL394">
        <v>0</v>
      </c>
      <c r="BM394">
        <v>1.0000000000000001E-5</v>
      </c>
      <c r="BN394">
        <v>0</v>
      </c>
      <c r="BO394">
        <v>0</v>
      </c>
      <c r="BP394">
        <v>0</v>
      </c>
      <c r="BQ394">
        <v>7</v>
      </c>
      <c r="BR394">
        <v>6.7060400400000004</v>
      </c>
      <c r="BS394">
        <v>1.9282763700000001</v>
      </c>
      <c r="BT394">
        <v>2.4298095700000002</v>
      </c>
      <c r="BU394">
        <v>4.9286767600000001</v>
      </c>
      <c r="BV394">
        <v>7.5419287099999996</v>
      </c>
      <c r="BW394">
        <v>7.7003076200000002</v>
      </c>
      <c r="BX394">
        <v>7.7003076200000002</v>
      </c>
      <c r="BY394">
        <v>7.7091064500000002</v>
      </c>
      <c r="BZ394">
        <v>7.7091064500000002</v>
      </c>
      <c r="CA394">
        <v>7.7091064500000002</v>
      </c>
      <c r="CB394">
        <v>7.7003076200000002</v>
      </c>
      <c r="CC394">
        <v>7.7091064500000002</v>
      </c>
      <c r="CD394">
        <v>7.7091064500000002</v>
      </c>
      <c r="CE394">
        <v>7.7003076200000002</v>
      </c>
      <c r="CF394">
        <v>0</v>
      </c>
      <c r="CG394">
        <v>742.82428000000004</v>
      </c>
      <c r="CH394">
        <v>662.52592000000004</v>
      </c>
      <c r="CI394">
        <v>0</v>
      </c>
      <c r="CJ394">
        <v>0</v>
      </c>
      <c r="CK394">
        <v>4.5155200000000004</v>
      </c>
      <c r="CL394">
        <v>54.461550000000003</v>
      </c>
      <c r="CM394">
        <v>0</v>
      </c>
      <c r="CN394">
        <v>0</v>
      </c>
      <c r="CO394">
        <v>0</v>
      </c>
      <c r="CP394">
        <v>0</v>
      </c>
      <c r="CQ394">
        <v>3.5710799999999998</v>
      </c>
      <c r="CR394">
        <v>1.7435</v>
      </c>
      <c r="CS394">
        <v>16.802009999999999</v>
      </c>
      <c r="CT394">
        <v>0</v>
      </c>
      <c r="CU394">
        <v>0</v>
      </c>
      <c r="CV394">
        <v>1</v>
      </c>
      <c r="CW394">
        <v>0</v>
      </c>
      <c r="CX394">
        <v>9.1670000000000001E-2</v>
      </c>
      <c r="CY394">
        <v>0</v>
      </c>
      <c r="CZ394">
        <v>0</v>
      </c>
      <c r="DA394">
        <v>0</v>
      </c>
      <c r="DB394">
        <v>1</v>
      </c>
      <c r="DC394">
        <v>0</v>
      </c>
      <c r="DD394">
        <v>0.13625999999999999</v>
      </c>
      <c r="DE394">
        <v>0</v>
      </c>
      <c r="DF394">
        <v>0</v>
      </c>
      <c r="DG394">
        <v>0</v>
      </c>
      <c r="DH394">
        <v>0</v>
      </c>
      <c r="DI394">
        <v>81.349800000000002</v>
      </c>
      <c r="DJ394">
        <v>8.1651500000000006</v>
      </c>
      <c r="DK394">
        <v>1.4630000000000001E-2</v>
      </c>
      <c r="DL394">
        <v>1.453E-2</v>
      </c>
      <c r="DM394">
        <v>1.1E-4</v>
      </c>
      <c r="DN394">
        <v>2.5350000000000001E-2</v>
      </c>
      <c r="DO394">
        <v>0</v>
      </c>
      <c r="DP394">
        <v>5.03904</v>
      </c>
      <c r="DQ394">
        <v>3.6858</v>
      </c>
      <c r="DR394">
        <v>4.5167599999999997</v>
      </c>
      <c r="DS394">
        <v>0</v>
      </c>
      <c r="DT394">
        <v>24.957540000000002</v>
      </c>
      <c r="DU394">
        <v>0.1006988758</v>
      </c>
      <c r="DV394">
        <v>0</v>
      </c>
      <c r="DW394">
        <v>1.1462699999999999</v>
      </c>
      <c r="DX394">
        <v>1</v>
      </c>
      <c r="DY394" t="s">
        <v>118</v>
      </c>
      <c r="EB394">
        <f t="shared" si="6"/>
        <v>24.360428034866413</v>
      </c>
    </row>
    <row r="395" spans="1:132" x14ac:dyDescent="0.3">
      <c r="A395">
        <v>394</v>
      </c>
      <c r="B395">
        <v>0</v>
      </c>
      <c r="C395">
        <v>3.0741540000000001E-2</v>
      </c>
      <c r="D395">
        <v>6.1024342000000003</v>
      </c>
      <c r="E395">
        <v>1.1274613200000001</v>
      </c>
      <c r="F395">
        <v>5.1115413399999996</v>
      </c>
      <c r="G395">
        <v>11.04752996</v>
      </c>
      <c r="H395">
        <v>29.051034179999998</v>
      </c>
      <c r="I395">
        <v>32.549489260000001</v>
      </c>
      <c r="J395">
        <v>35.678801290000003</v>
      </c>
      <c r="K395">
        <v>39.979655010000002</v>
      </c>
      <c r="L395">
        <v>45.166107830000001</v>
      </c>
      <c r="M395">
        <v>50.085570480000001</v>
      </c>
      <c r="N395">
        <v>53.378367480000001</v>
      </c>
      <c r="O395">
        <v>54.031135030000002</v>
      </c>
      <c r="P395">
        <v>51.764079559999999</v>
      </c>
      <c r="Q395">
        <v>1798.18335886</v>
      </c>
      <c r="R395">
        <v>0</v>
      </c>
      <c r="S395">
        <v>407.84330999999997</v>
      </c>
      <c r="T395">
        <v>0</v>
      </c>
      <c r="U395">
        <v>2.8500000000000001E-3</v>
      </c>
      <c r="V395">
        <v>0</v>
      </c>
      <c r="W395">
        <v>0</v>
      </c>
      <c r="X395">
        <v>1.1E-4</v>
      </c>
      <c r="Y395">
        <v>0.75629000000000002</v>
      </c>
      <c r="Z395">
        <v>201.00424000000001</v>
      </c>
      <c r="AA395">
        <v>3.4430200000000002</v>
      </c>
      <c r="AB395">
        <v>0.96201000000000003</v>
      </c>
      <c r="AC395">
        <v>7.8575699999999999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0.1222</v>
      </c>
      <c r="AR395">
        <v>6.0000000000000002E-5</v>
      </c>
      <c r="AS395">
        <v>1.1299999999999999E-3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1.0000000000000001E-5</v>
      </c>
      <c r="BF395">
        <v>1.0000000000000001E-5</v>
      </c>
      <c r="BG395">
        <v>1.626E-2</v>
      </c>
      <c r="BH395">
        <v>7.1000000000000002E-4</v>
      </c>
      <c r="BI395">
        <v>0</v>
      </c>
      <c r="BJ395">
        <v>1.6410000000000001E-2</v>
      </c>
      <c r="BK395">
        <v>0</v>
      </c>
      <c r="BL395">
        <v>0</v>
      </c>
      <c r="BM395">
        <v>1.0000000000000001E-5</v>
      </c>
      <c r="BN395">
        <v>0</v>
      </c>
      <c r="BO395">
        <v>0</v>
      </c>
      <c r="BP395">
        <v>0</v>
      </c>
      <c r="BQ395">
        <v>7</v>
      </c>
      <c r="BR395">
        <v>6.7060400400000004</v>
      </c>
      <c r="BS395">
        <v>1.9370752</v>
      </c>
      <c r="BT395">
        <v>2.3418212899999999</v>
      </c>
      <c r="BU395">
        <v>5.8965478500000001</v>
      </c>
      <c r="BV395">
        <v>7.5507275399999996</v>
      </c>
      <c r="BW395">
        <v>7.7091064500000002</v>
      </c>
      <c r="BX395">
        <v>7.7003076200000002</v>
      </c>
      <c r="BY395">
        <v>7.7091064500000002</v>
      </c>
      <c r="BZ395">
        <v>7.7091064500000002</v>
      </c>
      <c r="CA395">
        <v>7.7091064500000002</v>
      </c>
      <c r="CB395">
        <v>7.7091064500000002</v>
      </c>
      <c r="CC395">
        <v>7.7003076200000002</v>
      </c>
      <c r="CD395">
        <v>7.7091064500000002</v>
      </c>
      <c r="CE395">
        <v>7.7003076200000002</v>
      </c>
      <c r="CF395">
        <v>0</v>
      </c>
      <c r="CG395">
        <v>756.44649000000004</v>
      </c>
      <c r="CH395">
        <v>695.50077999999996</v>
      </c>
      <c r="CI395">
        <v>0</v>
      </c>
      <c r="CJ395">
        <v>0</v>
      </c>
      <c r="CK395">
        <v>4.51539</v>
      </c>
      <c r="CL395">
        <v>54.457740000000001</v>
      </c>
      <c r="CM395">
        <v>0</v>
      </c>
      <c r="CN395">
        <v>0</v>
      </c>
      <c r="CO395">
        <v>0</v>
      </c>
      <c r="CP395">
        <v>0</v>
      </c>
      <c r="CQ395">
        <v>0.34483999999999998</v>
      </c>
      <c r="CR395">
        <v>1.7346999999999999</v>
      </c>
      <c r="CS395">
        <v>16.848929999999999</v>
      </c>
      <c r="CT395">
        <v>0</v>
      </c>
      <c r="CU395">
        <v>0</v>
      </c>
      <c r="CV395">
        <v>1</v>
      </c>
      <c r="CW395">
        <v>0</v>
      </c>
      <c r="CX395">
        <v>9.0050000000000005E-2</v>
      </c>
      <c r="CY395">
        <v>0</v>
      </c>
      <c r="CZ395">
        <v>0</v>
      </c>
      <c r="DA395">
        <v>0</v>
      </c>
      <c r="DB395">
        <v>1</v>
      </c>
      <c r="DC395">
        <v>0</v>
      </c>
      <c r="DD395">
        <v>0.13644000000000001</v>
      </c>
      <c r="DE395">
        <v>0</v>
      </c>
      <c r="DF395">
        <v>0</v>
      </c>
      <c r="DG395">
        <v>0</v>
      </c>
      <c r="DH395">
        <v>0</v>
      </c>
      <c r="DI395">
        <v>81.347449999999995</v>
      </c>
      <c r="DJ395">
        <v>8.1645800000000008</v>
      </c>
      <c r="DK395">
        <v>1.362E-2</v>
      </c>
      <c r="DL395">
        <v>1.452E-2</v>
      </c>
      <c r="DM395">
        <v>1.1E-4</v>
      </c>
      <c r="DN395">
        <v>2.5350000000000001E-2</v>
      </c>
      <c r="DO395">
        <v>0</v>
      </c>
      <c r="DP395">
        <v>10.98921</v>
      </c>
      <c r="DQ395">
        <v>3.6856599999999999</v>
      </c>
      <c r="DR395">
        <v>4.5166399999999998</v>
      </c>
      <c r="DS395">
        <v>0</v>
      </c>
      <c r="DT395">
        <v>25.029229999999998</v>
      </c>
      <c r="DU395">
        <v>0.10079854589999999</v>
      </c>
      <c r="DV395">
        <v>0</v>
      </c>
      <c r="DW395">
        <v>1.1402300000000001</v>
      </c>
      <c r="DX395">
        <v>1</v>
      </c>
      <c r="DY395" t="s">
        <v>118</v>
      </c>
      <c r="EB395">
        <f t="shared" si="6"/>
        <v>24.361129381958147</v>
      </c>
    </row>
    <row r="396" spans="1:132" x14ac:dyDescent="0.3">
      <c r="A396">
        <v>395</v>
      </c>
      <c r="B396">
        <v>0</v>
      </c>
      <c r="C396">
        <v>3.0741540000000001E-2</v>
      </c>
      <c r="D396">
        <v>5.94493706</v>
      </c>
      <c r="E396">
        <v>1.52634684</v>
      </c>
      <c r="F396">
        <v>5.4606736199999997</v>
      </c>
      <c r="G396">
        <v>11.09746352</v>
      </c>
      <c r="H396">
        <v>28.425742270000001</v>
      </c>
      <c r="I396">
        <v>32.13736093</v>
      </c>
      <c r="J396">
        <v>35.298044019999999</v>
      </c>
      <c r="K396">
        <v>39.485856869999999</v>
      </c>
      <c r="L396">
        <v>44.574008739999996</v>
      </c>
      <c r="M396">
        <v>49.499809569999996</v>
      </c>
      <c r="N396">
        <v>52.931377050000002</v>
      </c>
      <c r="O396">
        <v>53.827608089999998</v>
      </c>
      <c r="P396">
        <v>51.839546910000003</v>
      </c>
      <c r="Q396">
        <v>1802.5199923499999</v>
      </c>
      <c r="R396">
        <v>0</v>
      </c>
      <c r="S396">
        <v>404.57749000000001</v>
      </c>
      <c r="T396">
        <v>0</v>
      </c>
      <c r="U396">
        <v>2.7399999999999998E-3</v>
      </c>
      <c r="V396">
        <v>0</v>
      </c>
      <c r="W396">
        <v>0</v>
      </c>
      <c r="X396">
        <v>1.1E-4</v>
      </c>
      <c r="Y396">
        <v>0.75629999999999997</v>
      </c>
      <c r="Z396">
        <v>201.00424000000001</v>
      </c>
      <c r="AA396">
        <v>3.4427699999999999</v>
      </c>
      <c r="AB396">
        <v>0.96184999999999998</v>
      </c>
      <c r="AC396">
        <v>7.8589000000000002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0.1222</v>
      </c>
      <c r="AR396">
        <v>5.0000000000000002E-5</v>
      </c>
      <c r="AS396">
        <v>1.07E-3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1.0000000000000001E-5</v>
      </c>
      <c r="BF396">
        <v>1.0000000000000001E-5</v>
      </c>
      <c r="BG396">
        <v>1.627E-2</v>
      </c>
      <c r="BH396">
        <v>7.1000000000000002E-4</v>
      </c>
      <c r="BI396">
        <v>0</v>
      </c>
      <c r="BJ396">
        <v>1.6410000000000001E-2</v>
      </c>
      <c r="BK396">
        <v>0</v>
      </c>
      <c r="BL396">
        <v>0</v>
      </c>
      <c r="BM396">
        <v>1.0000000000000001E-5</v>
      </c>
      <c r="BN396">
        <v>0</v>
      </c>
      <c r="BO396">
        <v>0</v>
      </c>
      <c r="BP396">
        <v>0</v>
      </c>
      <c r="BQ396">
        <v>7</v>
      </c>
      <c r="BR396">
        <v>6.7060400400000004</v>
      </c>
      <c r="BS396">
        <v>1.9018798800000001</v>
      </c>
      <c r="BT396">
        <v>2.3154248000000002</v>
      </c>
      <c r="BU396">
        <v>6.7764306599999999</v>
      </c>
      <c r="BV396">
        <v>7.5419287099999996</v>
      </c>
      <c r="BW396">
        <v>7.7091064500000002</v>
      </c>
      <c r="BX396">
        <v>7.7003076200000002</v>
      </c>
      <c r="BY396">
        <v>7.7003076200000002</v>
      </c>
      <c r="BZ396">
        <v>7.7091064500000002</v>
      </c>
      <c r="CA396">
        <v>7.7091064500000002</v>
      </c>
      <c r="CB396">
        <v>7.7091064500000002</v>
      </c>
      <c r="CC396">
        <v>7.7003076200000002</v>
      </c>
      <c r="CD396">
        <v>7.7091064500000002</v>
      </c>
      <c r="CE396">
        <v>7.7003076200000002</v>
      </c>
      <c r="CF396">
        <v>0</v>
      </c>
      <c r="CG396">
        <v>747.48851000000002</v>
      </c>
      <c r="CH396">
        <v>710.58786999999995</v>
      </c>
      <c r="CI396">
        <v>0</v>
      </c>
      <c r="CJ396">
        <v>0</v>
      </c>
      <c r="CK396">
        <v>4.5152599999999996</v>
      </c>
      <c r="CL396">
        <v>54.45393</v>
      </c>
      <c r="CM396">
        <v>0</v>
      </c>
      <c r="CN396">
        <v>0</v>
      </c>
      <c r="CO396">
        <v>0</v>
      </c>
      <c r="CP396">
        <v>0</v>
      </c>
      <c r="CQ396">
        <v>3.4830899999999998</v>
      </c>
      <c r="CR396">
        <v>1.7435</v>
      </c>
      <c r="CS396">
        <v>16.84132</v>
      </c>
      <c r="CT396">
        <v>0</v>
      </c>
      <c r="CU396">
        <v>0</v>
      </c>
      <c r="CV396">
        <v>1</v>
      </c>
      <c r="CW396">
        <v>0</v>
      </c>
      <c r="CX396">
        <v>8.8539999999999994E-2</v>
      </c>
      <c r="CY396">
        <v>0</v>
      </c>
      <c r="CZ396">
        <v>0</v>
      </c>
      <c r="DA396">
        <v>0</v>
      </c>
      <c r="DB396">
        <v>1</v>
      </c>
      <c r="DC396">
        <v>0</v>
      </c>
      <c r="DD396">
        <v>0.13657</v>
      </c>
      <c r="DE396">
        <v>0</v>
      </c>
      <c r="DF396">
        <v>0</v>
      </c>
      <c r="DG396">
        <v>0</v>
      </c>
      <c r="DH396">
        <v>0</v>
      </c>
      <c r="DI396">
        <v>81.345119999999994</v>
      </c>
      <c r="DJ396">
        <v>8.1640099999999993</v>
      </c>
      <c r="DK396">
        <v>1.2970000000000001E-2</v>
      </c>
      <c r="DL396">
        <v>1.452E-2</v>
      </c>
      <c r="DM396">
        <v>1.1E-4</v>
      </c>
      <c r="DN396">
        <v>2.5350000000000001E-2</v>
      </c>
      <c r="DO396">
        <v>0</v>
      </c>
      <c r="DP396">
        <v>3.25224</v>
      </c>
      <c r="DQ396">
        <v>3.6855199999999999</v>
      </c>
      <c r="DR396">
        <v>4.5165100000000002</v>
      </c>
      <c r="DS396">
        <v>0</v>
      </c>
      <c r="DT396">
        <v>25.015360000000001</v>
      </c>
      <c r="DU396">
        <v>0.1008982128</v>
      </c>
      <c r="DV396">
        <v>0</v>
      </c>
      <c r="DW396">
        <v>1.13483</v>
      </c>
      <c r="DX396">
        <v>1</v>
      </c>
      <c r="DY396" t="s">
        <v>118</v>
      </c>
      <c r="EB396">
        <f t="shared" si="6"/>
        <v>24.361830769435205</v>
      </c>
    </row>
    <row r="397" spans="1:132" x14ac:dyDescent="0.3">
      <c r="A397">
        <v>396</v>
      </c>
      <c r="B397">
        <v>0</v>
      </c>
      <c r="C397">
        <v>3.0741540000000001E-2</v>
      </c>
      <c r="D397">
        <v>8.1849167000000005</v>
      </c>
      <c r="E397">
        <v>1.3435334000000001</v>
      </c>
      <c r="F397">
        <v>6.0300875400000002</v>
      </c>
      <c r="G397">
        <v>11.27939582</v>
      </c>
      <c r="H397">
        <v>27.872042579999999</v>
      </c>
      <c r="I397">
        <v>31.71148401</v>
      </c>
      <c r="J397">
        <v>34.915077969999999</v>
      </c>
      <c r="K397">
        <v>39.003291529999998</v>
      </c>
      <c r="L397">
        <v>43.992767899999997</v>
      </c>
      <c r="M397">
        <v>48.915426600000004</v>
      </c>
      <c r="N397">
        <v>52.472885720000001</v>
      </c>
      <c r="O397">
        <v>53.601876420000004</v>
      </c>
      <c r="P397">
        <v>51.888622230000003</v>
      </c>
      <c r="Q397">
        <v>1806.8625631499999</v>
      </c>
      <c r="R397">
        <v>0</v>
      </c>
      <c r="S397">
        <v>401.68295999999998</v>
      </c>
      <c r="T397">
        <v>0</v>
      </c>
      <c r="U397">
        <v>2.63E-3</v>
      </c>
      <c r="V397">
        <v>0</v>
      </c>
      <c r="W397">
        <v>0</v>
      </c>
      <c r="X397">
        <v>1.1E-4</v>
      </c>
      <c r="Y397">
        <v>0.75629999999999997</v>
      </c>
      <c r="Z397">
        <v>201.00424000000001</v>
      </c>
      <c r="AA397">
        <v>3.4378000000000002</v>
      </c>
      <c r="AB397">
        <v>0.95853999999999995</v>
      </c>
      <c r="AC397">
        <v>7.86008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0.1222</v>
      </c>
      <c r="AR397">
        <v>5.0000000000000002E-5</v>
      </c>
      <c r="AS397">
        <v>1.01E-3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1.0000000000000001E-5</v>
      </c>
      <c r="BF397">
        <v>1.0000000000000001E-5</v>
      </c>
      <c r="BG397">
        <v>1.627E-2</v>
      </c>
      <c r="BH397">
        <v>7.1000000000000002E-4</v>
      </c>
      <c r="BI397">
        <v>0</v>
      </c>
      <c r="BJ397">
        <v>1.6410000000000001E-2</v>
      </c>
      <c r="BK397">
        <v>0</v>
      </c>
      <c r="BL397">
        <v>0</v>
      </c>
      <c r="BM397">
        <v>1.0000000000000001E-5</v>
      </c>
      <c r="BN397">
        <v>0</v>
      </c>
      <c r="BO397">
        <v>0</v>
      </c>
      <c r="BP397">
        <v>0</v>
      </c>
      <c r="BQ397">
        <v>7</v>
      </c>
      <c r="BR397">
        <v>6.7060400400000004</v>
      </c>
      <c r="BS397">
        <v>1.82269043</v>
      </c>
      <c r="BT397">
        <v>2.3682177700000002</v>
      </c>
      <c r="BU397">
        <v>6.6180517600000002</v>
      </c>
      <c r="BV397">
        <v>7.5331298799999997</v>
      </c>
      <c r="BW397">
        <v>7.7091064500000002</v>
      </c>
      <c r="BX397">
        <v>7.7091064500000002</v>
      </c>
      <c r="BY397">
        <v>7.7003076200000002</v>
      </c>
      <c r="BZ397">
        <v>7.7091064500000002</v>
      </c>
      <c r="CA397">
        <v>7.7091064500000002</v>
      </c>
      <c r="CB397">
        <v>7.7091064500000002</v>
      </c>
      <c r="CC397">
        <v>7.7003076200000002</v>
      </c>
      <c r="CD397">
        <v>7.7091064500000002</v>
      </c>
      <c r="CE397">
        <v>7.7003076200000002</v>
      </c>
      <c r="CF397">
        <v>0</v>
      </c>
      <c r="CG397">
        <v>713.69063000000006</v>
      </c>
      <c r="CH397">
        <v>702.87207000000001</v>
      </c>
      <c r="CI397">
        <v>0</v>
      </c>
      <c r="CJ397">
        <v>0</v>
      </c>
      <c r="CK397">
        <v>4.5151300000000001</v>
      </c>
      <c r="CL397">
        <v>54.450110000000002</v>
      </c>
      <c r="CM397">
        <v>0</v>
      </c>
      <c r="CN397">
        <v>0</v>
      </c>
      <c r="CO397">
        <v>0</v>
      </c>
      <c r="CP397">
        <v>0</v>
      </c>
      <c r="CQ397">
        <v>3.3657699999999999</v>
      </c>
      <c r="CR397">
        <v>1.7611000000000001</v>
      </c>
      <c r="CS397">
        <v>14.656779999999999</v>
      </c>
      <c r="CT397">
        <v>0</v>
      </c>
      <c r="CU397">
        <v>0</v>
      </c>
      <c r="CV397">
        <v>1</v>
      </c>
      <c r="CW397">
        <v>0</v>
      </c>
      <c r="CX397">
        <v>8.7190000000000004E-2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0.13664999999999999</v>
      </c>
      <c r="DE397">
        <v>0</v>
      </c>
      <c r="DF397">
        <v>0</v>
      </c>
      <c r="DG397">
        <v>0</v>
      </c>
      <c r="DH397">
        <v>0</v>
      </c>
      <c r="DI397">
        <v>81.342799999999997</v>
      </c>
      <c r="DJ397">
        <v>8.16343</v>
      </c>
      <c r="DK397">
        <v>1.226E-2</v>
      </c>
      <c r="DL397">
        <v>1.453E-2</v>
      </c>
      <c r="DM397">
        <v>1E-4</v>
      </c>
      <c r="DN397">
        <v>2.5350000000000001E-2</v>
      </c>
      <c r="DO397">
        <v>0</v>
      </c>
      <c r="DP397">
        <v>3.2915800000000002</v>
      </c>
      <c r="DQ397">
        <v>3.6853899999999999</v>
      </c>
      <c r="DR397">
        <v>4.5163900000000003</v>
      </c>
      <c r="DS397">
        <v>0</v>
      </c>
      <c r="DT397">
        <v>24.734739999999999</v>
      </c>
      <c r="DU397">
        <v>0.1009978763</v>
      </c>
      <c r="DV397">
        <v>0</v>
      </c>
      <c r="DW397">
        <v>1.13005</v>
      </c>
      <c r="DX397">
        <v>1</v>
      </c>
      <c r="DY397" t="s">
        <v>118</v>
      </c>
      <c r="EB397">
        <f t="shared" si="6"/>
        <v>22.147756543000977</v>
      </c>
    </row>
    <row r="398" spans="1:132" x14ac:dyDescent="0.3">
      <c r="A398">
        <v>397</v>
      </c>
      <c r="B398">
        <v>0</v>
      </c>
      <c r="C398">
        <v>3.0741540000000001E-2</v>
      </c>
      <c r="D398">
        <v>11.276026529999999</v>
      </c>
      <c r="E398">
        <v>1.09066044</v>
      </c>
      <c r="F398">
        <v>6.5213031399999997</v>
      </c>
      <c r="G398">
        <v>11.55382636</v>
      </c>
      <c r="H398">
        <v>27.39959563</v>
      </c>
      <c r="I398">
        <v>31.279688660000001</v>
      </c>
      <c r="J398">
        <v>34.529273629999999</v>
      </c>
      <c r="K398">
        <v>38.530716009999999</v>
      </c>
      <c r="L398">
        <v>43.422332820000001</v>
      </c>
      <c r="M398">
        <v>48.333280899999998</v>
      </c>
      <c r="N398">
        <v>52.004143390000003</v>
      </c>
      <c r="O398">
        <v>53.355024890000003</v>
      </c>
      <c r="P398">
        <v>51.911776869999997</v>
      </c>
      <c r="Q398">
        <v>1811.2085922000001</v>
      </c>
      <c r="R398">
        <v>0</v>
      </c>
      <c r="S398">
        <v>398.84096</v>
      </c>
      <c r="T398">
        <v>0</v>
      </c>
      <c r="U398">
        <v>2.5300000000000001E-3</v>
      </c>
      <c r="V398">
        <v>0</v>
      </c>
      <c r="W398">
        <v>0</v>
      </c>
      <c r="X398">
        <v>1E-4</v>
      </c>
      <c r="Y398">
        <v>0.75631000000000004</v>
      </c>
      <c r="Z398">
        <v>201.00424000000001</v>
      </c>
      <c r="AA398">
        <v>3.4306800000000002</v>
      </c>
      <c r="AB398">
        <v>0.95379000000000003</v>
      </c>
      <c r="AC398">
        <v>7.8612299999999999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0.1222</v>
      </c>
      <c r="AR398">
        <v>5.0000000000000002E-5</v>
      </c>
      <c r="AS398">
        <v>9.7000000000000005E-4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1.0000000000000001E-5</v>
      </c>
      <c r="BF398">
        <v>1.0000000000000001E-5</v>
      </c>
      <c r="BG398">
        <v>1.627E-2</v>
      </c>
      <c r="BH398">
        <v>7.1000000000000002E-4</v>
      </c>
      <c r="BI398">
        <v>0</v>
      </c>
      <c r="BJ398">
        <v>1.6410000000000001E-2</v>
      </c>
      <c r="BK398">
        <v>0</v>
      </c>
      <c r="BL398">
        <v>0</v>
      </c>
      <c r="BM398">
        <v>1.0000000000000001E-5</v>
      </c>
      <c r="BN398">
        <v>0</v>
      </c>
      <c r="BO398">
        <v>0</v>
      </c>
      <c r="BP398">
        <v>0</v>
      </c>
      <c r="BQ398">
        <v>7</v>
      </c>
      <c r="BR398">
        <v>6.7060400400000004</v>
      </c>
      <c r="BS398">
        <v>1.76109863</v>
      </c>
      <c r="BT398">
        <v>2.45620605</v>
      </c>
      <c r="BU398">
        <v>6.4244775399999998</v>
      </c>
      <c r="BV398">
        <v>7.5155322299999998</v>
      </c>
      <c r="BW398">
        <v>7.7091064500000002</v>
      </c>
      <c r="BX398">
        <v>7.7091064500000002</v>
      </c>
      <c r="BY398">
        <v>7.7003076200000002</v>
      </c>
      <c r="BZ398">
        <v>7.7091064500000002</v>
      </c>
      <c r="CA398">
        <v>7.7091064500000002</v>
      </c>
      <c r="CB398">
        <v>7.7091064500000002</v>
      </c>
      <c r="CC398">
        <v>7.7003076200000002</v>
      </c>
      <c r="CD398">
        <v>7.7091064500000002</v>
      </c>
      <c r="CE398">
        <v>7.7091064500000002</v>
      </c>
      <c r="CF398">
        <v>0</v>
      </c>
      <c r="CG398">
        <v>687.62391000000002</v>
      </c>
      <c r="CH398">
        <v>684.08579999999995</v>
      </c>
      <c r="CI398">
        <v>0</v>
      </c>
      <c r="CJ398">
        <v>0</v>
      </c>
      <c r="CK398">
        <v>4.5150100000000002</v>
      </c>
      <c r="CL398">
        <v>54.446280000000002</v>
      </c>
      <c r="CM398">
        <v>0</v>
      </c>
      <c r="CN398">
        <v>0</v>
      </c>
      <c r="CO398">
        <v>0</v>
      </c>
      <c r="CP398">
        <v>0</v>
      </c>
      <c r="CQ398">
        <v>3.2191200000000002</v>
      </c>
      <c r="CR398">
        <v>1.8226899999999999</v>
      </c>
      <c r="CS398">
        <v>11.65066</v>
      </c>
      <c r="CT398">
        <v>0</v>
      </c>
      <c r="CU398">
        <v>0</v>
      </c>
      <c r="CV398">
        <v>1</v>
      </c>
      <c r="CW398">
        <v>0</v>
      </c>
      <c r="CX398">
        <v>8.6029999999999995E-2</v>
      </c>
      <c r="CY398">
        <v>0</v>
      </c>
      <c r="CZ398">
        <v>0</v>
      </c>
      <c r="DA398">
        <v>0</v>
      </c>
      <c r="DB398">
        <v>1</v>
      </c>
      <c r="DC398">
        <v>0</v>
      </c>
      <c r="DD398">
        <v>0.13669000000000001</v>
      </c>
      <c r="DE398">
        <v>0</v>
      </c>
      <c r="DF398">
        <v>0</v>
      </c>
      <c r="DG398">
        <v>0</v>
      </c>
      <c r="DH398">
        <v>0</v>
      </c>
      <c r="DI398">
        <v>81.340500000000006</v>
      </c>
      <c r="DJ398">
        <v>8.1628600000000002</v>
      </c>
      <c r="DK398">
        <v>1.1679999999999999E-2</v>
      </c>
      <c r="DL398">
        <v>1.453E-2</v>
      </c>
      <c r="DM398">
        <v>1E-4</v>
      </c>
      <c r="DN398">
        <v>2.5350000000000001E-2</v>
      </c>
      <c r="DO398">
        <v>0</v>
      </c>
      <c r="DP398">
        <v>3.3376999999999999</v>
      </c>
      <c r="DQ398">
        <v>3.6852499999999999</v>
      </c>
      <c r="DR398">
        <v>4.5162599999999999</v>
      </c>
      <c r="DS398">
        <v>0</v>
      </c>
      <c r="DT398">
        <v>24.332450000000001</v>
      </c>
      <c r="DU398">
        <v>0.1010975367</v>
      </c>
      <c r="DV398">
        <v>0</v>
      </c>
      <c r="DW398">
        <v>1.1253299999999999</v>
      </c>
      <c r="DX398">
        <v>1</v>
      </c>
      <c r="DY398" t="s">
        <v>118</v>
      </c>
      <c r="EB398">
        <f t="shared" si="6"/>
        <v>22.148345186389399</v>
      </c>
    </row>
    <row r="399" spans="1:132" x14ac:dyDescent="0.3">
      <c r="A399">
        <v>398</v>
      </c>
      <c r="B399">
        <v>0</v>
      </c>
      <c r="C399">
        <v>3.0741540000000001E-2</v>
      </c>
      <c r="D399">
        <v>15.547077979999999</v>
      </c>
      <c r="E399">
        <v>0.74234825000000004</v>
      </c>
      <c r="F399">
        <v>6.9375999000000004</v>
      </c>
      <c r="G399">
        <v>11.88877527</v>
      </c>
      <c r="H399">
        <v>27.012214180000001</v>
      </c>
      <c r="I399">
        <v>30.84962268</v>
      </c>
      <c r="J399">
        <v>34.140731070000001</v>
      </c>
      <c r="K399">
        <v>38.066980190000002</v>
      </c>
      <c r="L399">
        <v>42.862549289999997</v>
      </c>
      <c r="M399">
        <v>47.754141169999997</v>
      </c>
      <c r="N399">
        <v>51.52635678</v>
      </c>
      <c r="O399">
        <v>53.088150259999999</v>
      </c>
      <c r="P399">
        <v>51.909539979999998</v>
      </c>
      <c r="Q399">
        <v>1815.55564759</v>
      </c>
      <c r="R399">
        <v>0</v>
      </c>
      <c r="S399">
        <v>396.03665999999998</v>
      </c>
      <c r="T399">
        <v>0</v>
      </c>
      <c r="U399">
        <v>2.4299999999999999E-3</v>
      </c>
      <c r="V399">
        <v>0</v>
      </c>
      <c r="W399">
        <v>0</v>
      </c>
      <c r="X399">
        <v>1E-4</v>
      </c>
      <c r="Y399">
        <v>0.75631000000000004</v>
      </c>
      <c r="Z399">
        <v>201.00424000000001</v>
      </c>
      <c r="AA399">
        <v>3.42117</v>
      </c>
      <c r="AB399">
        <v>0.94745000000000001</v>
      </c>
      <c r="AC399">
        <v>7.8623500000000002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0.1222</v>
      </c>
      <c r="AR399">
        <v>4.0000000000000003E-5</v>
      </c>
      <c r="AS399">
        <v>9.3000000000000005E-4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1.0000000000000001E-5</v>
      </c>
      <c r="BF399">
        <v>1.0000000000000001E-5</v>
      </c>
      <c r="BG399">
        <v>1.627E-2</v>
      </c>
      <c r="BH399">
        <v>7.1000000000000002E-4</v>
      </c>
      <c r="BI399">
        <v>0</v>
      </c>
      <c r="BJ399">
        <v>1.6410000000000001E-2</v>
      </c>
      <c r="BK399">
        <v>0</v>
      </c>
      <c r="BL399">
        <v>0</v>
      </c>
      <c r="BM399">
        <v>1.0000000000000001E-5</v>
      </c>
      <c r="BN399">
        <v>0</v>
      </c>
      <c r="BO399">
        <v>0</v>
      </c>
      <c r="BP399">
        <v>0</v>
      </c>
      <c r="BQ399">
        <v>7</v>
      </c>
      <c r="BR399">
        <v>6.7060400400000004</v>
      </c>
      <c r="BS399">
        <v>1.69070801</v>
      </c>
      <c r="BT399">
        <v>2.64098145</v>
      </c>
      <c r="BU399">
        <v>6.1869091799999998</v>
      </c>
      <c r="BV399">
        <v>7.5067333999999999</v>
      </c>
      <c r="BW399">
        <v>7.7003076200000002</v>
      </c>
      <c r="BX399">
        <v>7.7091064500000002</v>
      </c>
      <c r="BY399">
        <v>7.7003076200000002</v>
      </c>
      <c r="BZ399">
        <v>7.7091064500000002</v>
      </c>
      <c r="CA399">
        <v>7.7091064500000002</v>
      </c>
      <c r="CB399">
        <v>7.7091064500000002</v>
      </c>
      <c r="CC399">
        <v>7.7003076200000002</v>
      </c>
      <c r="CD399">
        <v>7.7091064500000002</v>
      </c>
      <c r="CE399">
        <v>7.7091064500000002</v>
      </c>
      <c r="CF399">
        <v>0</v>
      </c>
      <c r="CG399">
        <v>654.95962999999995</v>
      </c>
      <c r="CH399">
        <v>661.06615999999997</v>
      </c>
      <c r="CI399">
        <v>0</v>
      </c>
      <c r="CJ399">
        <v>0</v>
      </c>
      <c r="CK399">
        <v>4.5148799999999998</v>
      </c>
      <c r="CL399">
        <v>54.442459999999997</v>
      </c>
      <c r="CM399">
        <v>0</v>
      </c>
      <c r="CN399">
        <v>0</v>
      </c>
      <c r="CO399">
        <v>0</v>
      </c>
      <c r="CP399">
        <v>0</v>
      </c>
      <c r="CQ399">
        <v>3.0724800000000001</v>
      </c>
      <c r="CR399">
        <v>1.97227</v>
      </c>
      <c r="CS399">
        <v>7.5364300000000002</v>
      </c>
      <c r="CT399">
        <v>0</v>
      </c>
      <c r="CU399">
        <v>0</v>
      </c>
      <c r="CV399">
        <v>1</v>
      </c>
      <c r="CW399">
        <v>0</v>
      </c>
      <c r="CX399">
        <v>8.5070000000000007E-2</v>
      </c>
      <c r="CY399">
        <v>0</v>
      </c>
      <c r="CZ399">
        <v>0</v>
      </c>
      <c r="DA399">
        <v>0</v>
      </c>
      <c r="DB399">
        <v>1</v>
      </c>
      <c r="DC399">
        <v>0</v>
      </c>
      <c r="DD399">
        <v>0.13669000000000001</v>
      </c>
      <c r="DE399">
        <v>0</v>
      </c>
      <c r="DF399">
        <v>0</v>
      </c>
      <c r="DG399">
        <v>0</v>
      </c>
      <c r="DH399">
        <v>0</v>
      </c>
      <c r="DI399">
        <v>81.338220000000007</v>
      </c>
      <c r="DJ399">
        <v>8.1622900000000005</v>
      </c>
      <c r="DK399">
        <v>1.12E-2</v>
      </c>
      <c r="DL399">
        <v>1.4540000000000001E-2</v>
      </c>
      <c r="DM399">
        <v>1E-4</v>
      </c>
      <c r="DN399">
        <v>2.5350000000000001E-2</v>
      </c>
      <c r="DO399">
        <v>0</v>
      </c>
      <c r="DP399">
        <v>3.3812600000000002</v>
      </c>
      <c r="DQ399">
        <v>3.68512</v>
      </c>
      <c r="DR399">
        <v>4.51614</v>
      </c>
      <c r="DS399">
        <v>0</v>
      </c>
      <c r="DT399">
        <v>23.794830000000001</v>
      </c>
      <c r="DU399">
        <v>0.1011971939</v>
      </c>
      <c r="DV399">
        <v>0</v>
      </c>
      <c r="DW399">
        <v>1.1206400000000001</v>
      </c>
      <c r="DX399">
        <v>1</v>
      </c>
      <c r="DY399" t="s">
        <v>118</v>
      </c>
      <c r="EB399">
        <f t="shared" si="6"/>
        <v>22.148982918704373</v>
      </c>
    </row>
    <row r="400" spans="1:132" x14ac:dyDescent="0.3">
      <c r="A400">
        <v>399</v>
      </c>
      <c r="B400">
        <v>0</v>
      </c>
      <c r="C400">
        <v>3.0741540000000001E-2</v>
      </c>
      <c r="D400">
        <v>17.370687589999999</v>
      </c>
      <c r="E400">
        <v>0.51994994999999999</v>
      </c>
      <c r="F400">
        <v>7.2836062200000002</v>
      </c>
      <c r="G400">
        <v>12.257451229999999</v>
      </c>
      <c r="H400">
        <v>26.70921066</v>
      </c>
      <c r="I400">
        <v>30.428338310000001</v>
      </c>
      <c r="J400">
        <v>33.750175929999997</v>
      </c>
      <c r="K400">
        <v>37.611077350000002</v>
      </c>
      <c r="L400">
        <v>42.313181559999997</v>
      </c>
      <c r="M400">
        <v>47.178685860000002</v>
      </c>
      <c r="N400">
        <v>51.040685099999997</v>
      </c>
      <c r="O400">
        <v>52.802355720000001</v>
      </c>
      <c r="P400">
        <v>51.882493689999997</v>
      </c>
      <c r="Q400">
        <v>1819.90135005</v>
      </c>
      <c r="R400">
        <v>0</v>
      </c>
      <c r="S400">
        <v>393.25725999999997</v>
      </c>
      <c r="T400">
        <v>0</v>
      </c>
      <c r="U400">
        <v>2.3400000000000001E-3</v>
      </c>
      <c r="V400">
        <v>0</v>
      </c>
      <c r="W400">
        <v>0</v>
      </c>
      <c r="X400">
        <v>1E-4</v>
      </c>
      <c r="Y400">
        <v>0.75631000000000004</v>
      </c>
      <c r="Z400">
        <v>201.00424000000001</v>
      </c>
      <c r="AA400">
        <v>3.43547</v>
      </c>
      <c r="AB400">
        <v>0.95698000000000005</v>
      </c>
      <c r="AC400">
        <v>7.8634500000000003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0.1222</v>
      </c>
      <c r="AR400">
        <v>4.0000000000000003E-5</v>
      </c>
      <c r="AS400">
        <v>8.8999999999999995E-4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1.0000000000000001E-5</v>
      </c>
      <c r="BF400">
        <v>1.0000000000000001E-5</v>
      </c>
      <c r="BG400">
        <v>1.627E-2</v>
      </c>
      <c r="BH400">
        <v>7.1000000000000002E-4</v>
      </c>
      <c r="BI400">
        <v>0</v>
      </c>
      <c r="BJ400">
        <v>1.6410000000000001E-2</v>
      </c>
      <c r="BK400">
        <v>0</v>
      </c>
      <c r="BL400">
        <v>0</v>
      </c>
      <c r="BM400">
        <v>1.0000000000000001E-5</v>
      </c>
      <c r="BN400">
        <v>0</v>
      </c>
      <c r="BO400">
        <v>0</v>
      </c>
      <c r="BP400">
        <v>0</v>
      </c>
      <c r="BQ400">
        <v>7</v>
      </c>
      <c r="BR400">
        <v>6.7060400400000004</v>
      </c>
      <c r="BS400">
        <v>1.7083056599999999</v>
      </c>
      <c r="BT400">
        <v>2.6497802699999999</v>
      </c>
      <c r="BU400">
        <v>5.9317431599999999</v>
      </c>
      <c r="BV400">
        <v>7.48913574</v>
      </c>
      <c r="BW400">
        <v>7.7091064500000002</v>
      </c>
      <c r="BX400">
        <v>7.7091064500000002</v>
      </c>
      <c r="BY400">
        <v>7.7003076200000002</v>
      </c>
      <c r="BZ400">
        <v>7.7091064500000002</v>
      </c>
      <c r="CA400">
        <v>7.7091064500000002</v>
      </c>
      <c r="CB400">
        <v>7.7091064500000002</v>
      </c>
      <c r="CC400">
        <v>7.7003076200000002</v>
      </c>
      <c r="CD400">
        <v>7.7091064500000002</v>
      </c>
      <c r="CE400">
        <v>7.7091064500000002</v>
      </c>
      <c r="CF400">
        <v>0</v>
      </c>
      <c r="CG400">
        <v>671.06586000000004</v>
      </c>
      <c r="CH400">
        <v>665.78719999999998</v>
      </c>
      <c r="CI400">
        <v>0</v>
      </c>
      <c r="CJ400">
        <v>0</v>
      </c>
      <c r="CK400">
        <v>4.5147500000000003</v>
      </c>
      <c r="CL400">
        <v>54.438639999999999</v>
      </c>
      <c r="CM400">
        <v>0</v>
      </c>
      <c r="CN400">
        <v>0</v>
      </c>
      <c r="CO400">
        <v>0</v>
      </c>
      <c r="CP400">
        <v>0</v>
      </c>
      <c r="CQ400">
        <v>2.9258299999999999</v>
      </c>
      <c r="CR400">
        <v>1.8930800000000001</v>
      </c>
      <c r="CS400">
        <v>5.7344600000000003</v>
      </c>
      <c r="CT400">
        <v>0</v>
      </c>
      <c r="CU400">
        <v>0</v>
      </c>
      <c r="CV400">
        <v>1</v>
      </c>
      <c r="CW400">
        <v>0</v>
      </c>
      <c r="CX400">
        <v>8.4320000000000006E-2</v>
      </c>
      <c r="CY400">
        <v>0</v>
      </c>
      <c r="CZ400">
        <v>0</v>
      </c>
      <c r="DA400">
        <v>0</v>
      </c>
      <c r="DB400">
        <v>1</v>
      </c>
      <c r="DC400">
        <v>0</v>
      </c>
      <c r="DD400">
        <v>0.13664000000000001</v>
      </c>
      <c r="DE400">
        <v>0</v>
      </c>
      <c r="DF400">
        <v>0</v>
      </c>
      <c r="DG400">
        <v>0</v>
      </c>
      <c r="DH400">
        <v>0</v>
      </c>
      <c r="DI400">
        <v>81.335970000000003</v>
      </c>
      <c r="DJ400">
        <v>8.1617200000000008</v>
      </c>
      <c r="DK400">
        <v>1.078E-2</v>
      </c>
      <c r="DL400">
        <v>1.455E-2</v>
      </c>
      <c r="DM400">
        <v>1E-4</v>
      </c>
      <c r="DN400">
        <v>2.5350000000000001E-2</v>
      </c>
      <c r="DO400">
        <v>0</v>
      </c>
      <c r="DP400">
        <v>3.4246099999999999</v>
      </c>
      <c r="DQ400">
        <v>3.6849799999999999</v>
      </c>
      <c r="DR400">
        <v>4.5160099999999996</v>
      </c>
      <c r="DS400">
        <v>0</v>
      </c>
      <c r="DT400">
        <v>24.60304</v>
      </c>
      <c r="DU400">
        <v>0.1012968479</v>
      </c>
      <c r="DV400">
        <v>0</v>
      </c>
      <c r="DW400">
        <v>1.11592</v>
      </c>
      <c r="DX400">
        <v>1</v>
      </c>
      <c r="DY400" t="s">
        <v>118</v>
      </c>
      <c r="EB400">
        <f t="shared" si="6"/>
        <v>22.14962068774572</v>
      </c>
    </row>
    <row r="401" spans="1:132" x14ac:dyDescent="0.3">
      <c r="A401">
        <v>400</v>
      </c>
      <c r="B401">
        <v>0</v>
      </c>
      <c r="C401">
        <v>3.0741540000000001E-2</v>
      </c>
      <c r="D401">
        <v>15.18691529</v>
      </c>
      <c r="E401">
        <v>0.51695603999999995</v>
      </c>
      <c r="F401">
        <v>7.5687114299999996</v>
      </c>
      <c r="G401">
        <v>12.638921549999999</v>
      </c>
      <c r="H401">
        <v>26.486567489999999</v>
      </c>
      <c r="I401">
        <v>30.02202437</v>
      </c>
      <c r="J401">
        <v>33.358836009999997</v>
      </c>
      <c r="K401">
        <v>37.162179819999999</v>
      </c>
      <c r="L401">
        <v>41.773934410000003</v>
      </c>
      <c r="M401">
        <v>46.607505359999998</v>
      </c>
      <c r="N401">
        <v>50.548236320000001</v>
      </c>
      <c r="O401">
        <v>52.49874561</v>
      </c>
      <c r="P401">
        <v>51.8312685</v>
      </c>
      <c r="Q401">
        <v>1824.24337799</v>
      </c>
      <c r="R401">
        <v>0</v>
      </c>
      <c r="S401">
        <v>390.49693000000002</v>
      </c>
      <c r="T401">
        <v>0</v>
      </c>
      <c r="U401">
        <v>2.2499999999999998E-3</v>
      </c>
      <c r="V401">
        <v>0</v>
      </c>
      <c r="W401">
        <v>0</v>
      </c>
      <c r="X401">
        <v>9.0000000000000006E-5</v>
      </c>
      <c r="Y401">
        <v>0.75631999999999999</v>
      </c>
      <c r="Z401">
        <v>201.00424000000001</v>
      </c>
      <c r="AA401">
        <v>3.4329100000000001</v>
      </c>
      <c r="AB401">
        <v>0.95526999999999995</v>
      </c>
      <c r="AC401">
        <v>7.8645300000000002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0.1222</v>
      </c>
      <c r="AR401">
        <v>4.0000000000000003E-5</v>
      </c>
      <c r="AS401">
        <v>8.5999999999999998E-4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1.0000000000000001E-5</v>
      </c>
      <c r="BF401">
        <v>1.0000000000000001E-5</v>
      </c>
      <c r="BG401">
        <v>1.627E-2</v>
      </c>
      <c r="BH401">
        <v>7.1000000000000002E-4</v>
      </c>
      <c r="BI401">
        <v>0</v>
      </c>
      <c r="BJ401">
        <v>1.6410000000000001E-2</v>
      </c>
      <c r="BK401">
        <v>0</v>
      </c>
      <c r="BL401">
        <v>0</v>
      </c>
      <c r="BM401">
        <v>1.0000000000000001E-5</v>
      </c>
      <c r="BN401">
        <v>0</v>
      </c>
      <c r="BO401">
        <v>0</v>
      </c>
      <c r="BP401">
        <v>0</v>
      </c>
      <c r="BQ401">
        <v>7</v>
      </c>
      <c r="BR401">
        <v>6.7060400400000004</v>
      </c>
      <c r="BS401">
        <v>1.7347021499999999</v>
      </c>
      <c r="BT401">
        <v>2.6497802699999999</v>
      </c>
      <c r="BU401">
        <v>5.7293701199999996</v>
      </c>
      <c r="BV401">
        <v>7.48913574</v>
      </c>
      <c r="BW401">
        <v>7.7091064500000002</v>
      </c>
      <c r="BX401">
        <v>7.7091064500000002</v>
      </c>
      <c r="BY401">
        <v>7.7003076200000002</v>
      </c>
      <c r="BZ401">
        <v>7.7091064500000002</v>
      </c>
      <c r="CA401">
        <v>7.7091064500000002</v>
      </c>
      <c r="CB401">
        <v>7.7091064500000002</v>
      </c>
      <c r="CC401">
        <v>7.7091064500000002</v>
      </c>
      <c r="CD401">
        <v>7.7091064500000002</v>
      </c>
      <c r="CE401">
        <v>7.7091064500000002</v>
      </c>
      <c r="CF401">
        <v>0</v>
      </c>
      <c r="CG401">
        <v>692.34882000000005</v>
      </c>
      <c r="CH401">
        <v>672.70497999999998</v>
      </c>
      <c r="CI401">
        <v>0</v>
      </c>
      <c r="CJ401">
        <v>0</v>
      </c>
      <c r="CK401">
        <v>4.5146300000000004</v>
      </c>
      <c r="CL401">
        <v>54.434829999999998</v>
      </c>
      <c r="CM401">
        <v>0</v>
      </c>
      <c r="CN401">
        <v>0</v>
      </c>
      <c r="CO401">
        <v>0</v>
      </c>
      <c r="CP401">
        <v>0</v>
      </c>
      <c r="CQ401">
        <v>2.8378399999999999</v>
      </c>
      <c r="CR401">
        <v>1.8226899999999999</v>
      </c>
      <c r="CS401">
        <v>7.7194500000000001</v>
      </c>
      <c r="CT401">
        <v>0</v>
      </c>
      <c r="CU401">
        <v>0</v>
      </c>
      <c r="CV401">
        <v>1</v>
      </c>
      <c r="CW401">
        <v>0</v>
      </c>
      <c r="CX401">
        <v>8.3760000000000001E-2</v>
      </c>
      <c r="CY401">
        <v>0</v>
      </c>
      <c r="CZ401">
        <v>0</v>
      </c>
      <c r="DA401">
        <v>0</v>
      </c>
      <c r="DB401">
        <v>1</v>
      </c>
      <c r="DC401">
        <v>0</v>
      </c>
      <c r="DD401">
        <v>0.13655</v>
      </c>
      <c r="DE401">
        <v>0</v>
      </c>
      <c r="DF401">
        <v>0</v>
      </c>
      <c r="DG401">
        <v>0</v>
      </c>
      <c r="DH401">
        <v>0</v>
      </c>
      <c r="DI401">
        <v>81.333730000000003</v>
      </c>
      <c r="DJ401">
        <v>8.1611399999999996</v>
      </c>
      <c r="DK401">
        <v>1.04E-2</v>
      </c>
      <c r="DL401">
        <v>1.456E-2</v>
      </c>
      <c r="DM401">
        <v>9.0000000000000006E-5</v>
      </c>
      <c r="DN401">
        <v>2.5350000000000001E-2</v>
      </c>
      <c r="DO401">
        <v>0</v>
      </c>
      <c r="DP401">
        <v>3.4431500000000002</v>
      </c>
      <c r="DQ401">
        <v>3.68485</v>
      </c>
      <c r="DR401">
        <v>4.5158800000000001</v>
      </c>
      <c r="DS401">
        <v>0</v>
      </c>
      <c r="DT401">
        <v>24.457979999999999</v>
      </c>
      <c r="DU401">
        <v>0.1013964987</v>
      </c>
      <c r="DV401">
        <v>0</v>
      </c>
      <c r="DW401">
        <v>1.11117</v>
      </c>
      <c r="DX401">
        <v>1</v>
      </c>
      <c r="DY401" t="s">
        <v>118</v>
      </c>
      <c r="EB401">
        <f t="shared" si="6"/>
        <v>19.935188487207146</v>
      </c>
    </row>
    <row r="402" spans="1:132" x14ac:dyDescent="0.3">
      <c r="A402">
        <v>401</v>
      </c>
      <c r="B402">
        <v>0</v>
      </c>
      <c r="C402">
        <v>3.0741540000000001E-2</v>
      </c>
      <c r="D402">
        <v>12.31744649</v>
      </c>
      <c r="E402">
        <v>0.51396949999999997</v>
      </c>
      <c r="F402">
        <v>7.8046486599999998</v>
      </c>
      <c r="G402">
        <v>13.0177345</v>
      </c>
      <c r="H402">
        <v>26.338033240000001</v>
      </c>
      <c r="I402">
        <v>29.635861120000001</v>
      </c>
      <c r="J402">
        <v>32.968312189999999</v>
      </c>
      <c r="K402">
        <v>36.719660150000003</v>
      </c>
      <c r="L402">
        <v>41.244475629999997</v>
      </c>
      <c r="M402">
        <v>46.041106040000003</v>
      </c>
      <c r="N402">
        <v>50.050064140000003</v>
      </c>
      <c r="O402">
        <v>52.178420330000002</v>
      </c>
      <c r="P402">
        <v>51.756538499999998</v>
      </c>
      <c r="Q402">
        <v>1828.5794721</v>
      </c>
      <c r="R402">
        <v>0</v>
      </c>
      <c r="S402">
        <v>387.75484999999998</v>
      </c>
      <c r="T402">
        <v>0</v>
      </c>
      <c r="U402">
        <v>2.1700000000000001E-3</v>
      </c>
      <c r="V402">
        <v>0</v>
      </c>
      <c r="W402">
        <v>0</v>
      </c>
      <c r="X402">
        <v>9.0000000000000006E-5</v>
      </c>
      <c r="Y402">
        <v>0.75631999999999999</v>
      </c>
      <c r="Z402">
        <v>201.00424000000001</v>
      </c>
      <c r="AA402">
        <v>3.4303499999999998</v>
      </c>
      <c r="AB402">
        <v>0.95357000000000003</v>
      </c>
      <c r="AC402">
        <v>7.8655999999999997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0.1222</v>
      </c>
      <c r="AR402">
        <v>4.0000000000000003E-5</v>
      </c>
      <c r="AS402">
        <v>8.4000000000000003E-4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1.0000000000000001E-5</v>
      </c>
      <c r="BF402">
        <v>1.0000000000000001E-5</v>
      </c>
      <c r="BG402">
        <v>1.627E-2</v>
      </c>
      <c r="BH402">
        <v>7.1000000000000002E-4</v>
      </c>
      <c r="BI402">
        <v>0</v>
      </c>
      <c r="BJ402">
        <v>1.6410000000000001E-2</v>
      </c>
      <c r="BK402">
        <v>0</v>
      </c>
      <c r="BL402">
        <v>0</v>
      </c>
      <c r="BM402">
        <v>1.0000000000000001E-5</v>
      </c>
      <c r="BN402">
        <v>0</v>
      </c>
      <c r="BO402">
        <v>0</v>
      </c>
      <c r="BP402">
        <v>0</v>
      </c>
      <c r="BQ402">
        <v>7</v>
      </c>
      <c r="BR402">
        <v>6.7060400400000004</v>
      </c>
      <c r="BS402">
        <v>1.78749512</v>
      </c>
      <c r="BT402">
        <v>2.6585790999999999</v>
      </c>
      <c r="BU402">
        <v>5.4918017600000004</v>
      </c>
      <c r="BV402">
        <v>7.4803369100000001</v>
      </c>
      <c r="BW402">
        <v>7.7091064500000002</v>
      </c>
      <c r="BX402">
        <v>7.7091064500000002</v>
      </c>
      <c r="BY402">
        <v>7.7091064500000002</v>
      </c>
      <c r="BZ402">
        <v>7.7091064500000002</v>
      </c>
      <c r="CA402">
        <v>7.7091064500000002</v>
      </c>
      <c r="CB402">
        <v>7.7091064500000002</v>
      </c>
      <c r="CC402">
        <v>7.7091064500000002</v>
      </c>
      <c r="CD402">
        <v>7.7091064500000002</v>
      </c>
      <c r="CE402">
        <v>7.7091064500000002</v>
      </c>
      <c r="CF402">
        <v>0</v>
      </c>
      <c r="CG402">
        <v>728.95835</v>
      </c>
      <c r="CH402">
        <v>678.39572999999996</v>
      </c>
      <c r="CI402">
        <v>0</v>
      </c>
      <c r="CJ402">
        <v>0</v>
      </c>
      <c r="CK402">
        <v>4.5145099999999996</v>
      </c>
      <c r="CL402">
        <v>54.431040000000003</v>
      </c>
      <c r="CM402">
        <v>0</v>
      </c>
      <c r="CN402">
        <v>0</v>
      </c>
      <c r="CO402">
        <v>0</v>
      </c>
      <c r="CP402">
        <v>0</v>
      </c>
      <c r="CQ402">
        <v>2.72052</v>
      </c>
      <c r="CR402">
        <v>1.7523</v>
      </c>
      <c r="CS402">
        <v>10.391389999999999</v>
      </c>
      <c r="CT402">
        <v>0</v>
      </c>
      <c r="CU402">
        <v>0</v>
      </c>
      <c r="CV402">
        <v>1</v>
      </c>
      <c r="CW402">
        <v>0</v>
      </c>
      <c r="CX402">
        <v>8.3390000000000006E-2</v>
      </c>
      <c r="CY402">
        <v>0</v>
      </c>
      <c r="CZ402">
        <v>0</v>
      </c>
      <c r="DA402">
        <v>0</v>
      </c>
      <c r="DB402">
        <v>1</v>
      </c>
      <c r="DC402">
        <v>0</v>
      </c>
      <c r="DD402">
        <v>0.13642000000000001</v>
      </c>
      <c r="DE402">
        <v>0</v>
      </c>
      <c r="DF402">
        <v>0</v>
      </c>
      <c r="DG402">
        <v>0</v>
      </c>
      <c r="DH402">
        <v>0</v>
      </c>
      <c r="DI402">
        <v>81.331519999999998</v>
      </c>
      <c r="DJ402">
        <v>8.1605799999999995</v>
      </c>
      <c r="DK402">
        <v>1.0059999999999999E-2</v>
      </c>
      <c r="DL402">
        <v>1.4579999999999999E-2</v>
      </c>
      <c r="DM402">
        <v>9.0000000000000006E-5</v>
      </c>
      <c r="DN402">
        <v>2.5350000000000001E-2</v>
      </c>
      <c r="DO402">
        <v>0</v>
      </c>
      <c r="DP402">
        <v>3.47526</v>
      </c>
      <c r="DQ402">
        <v>3.68472</v>
      </c>
      <c r="DR402">
        <v>4.5157600000000002</v>
      </c>
      <c r="DS402">
        <v>0</v>
      </c>
      <c r="DT402">
        <v>24.313469999999999</v>
      </c>
      <c r="DU402">
        <v>0.1014961464</v>
      </c>
      <c r="DV402">
        <v>0</v>
      </c>
      <c r="DW402">
        <v>1.1063799999999999</v>
      </c>
      <c r="DX402">
        <v>1</v>
      </c>
      <c r="DY402" t="s">
        <v>118</v>
      </c>
      <c r="EB402">
        <f t="shared" si="6"/>
        <v>19.935718383611956</v>
      </c>
    </row>
    <row r="403" spans="1:132" x14ac:dyDescent="0.3">
      <c r="A403">
        <v>402</v>
      </c>
      <c r="B403">
        <v>0</v>
      </c>
      <c r="C403">
        <v>3.0741540000000001E-2</v>
      </c>
      <c r="D403">
        <v>8.5268493099999993</v>
      </c>
      <c r="E403">
        <v>0.51108854000000004</v>
      </c>
      <c r="F403">
        <v>7.9980828500000003</v>
      </c>
      <c r="G403">
        <v>13.38273289</v>
      </c>
      <c r="H403">
        <v>26.256030169999999</v>
      </c>
      <c r="I403">
        <v>29.273972879999999</v>
      </c>
      <c r="J403">
        <v>32.580453890000001</v>
      </c>
      <c r="K403">
        <v>36.283099159999999</v>
      </c>
      <c r="L403">
        <v>40.724457559999998</v>
      </c>
      <c r="M403">
        <v>45.47991588</v>
      </c>
      <c r="N403">
        <v>49.547165579999998</v>
      </c>
      <c r="O403">
        <v>51.842471519999997</v>
      </c>
      <c r="P403">
        <v>51.659016600000001</v>
      </c>
      <c r="Q403">
        <v>1832.9074394100001</v>
      </c>
      <c r="R403">
        <v>0</v>
      </c>
      <c r="S403">
        <v>385.0274</v>
      </c>
      <c r="T403">
        <v>0</v>
      </c>
      <c r="U403">
        <v>2.0899999999999998E-3</v>
      </c>
      <c r="V403">
        <v>0</v>
      </c>
      <c r="W403">
        <v>0</v>
      </c>
      <c r="X403">
        <v>9.0000000000000006E-5</v>
      </c>
      <c r="Y403">
        <v>0.75631999999999999</v>
      </c>
      <c r="Z403">
        <v>201.00424000000001</v>
      </c>
      <c r="AA403">
        <v>3.4278900000000001</v>
      </c>
      <c r="AB403">
        <v>0.95191999999999999</v>
      </c>
      <c r="AC403">
        <v>7.8666499999999999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0.1222</v>
      </c>
      <c r="AR403">
        <v>3.0000000000000001E-5</v>
      </c>
      <c r="AS403">
        <v>8.0999999999999996E-4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1.0000000000000001E-5</v>
      </c>
      <c r="BF403">
        <v>1.0000000000000001E-5</v>
      </c>
      <c r="BG403">
        <v>1.627E-2</v>
      </c>
      <c r="BH403">
        <v>7.1000000000000002E-4</v>
      </c>
      <c r="BI403">
        <v>0</v>
      </c>
      <c r="BJ403">
        <v>1.6410000000000001E-2</v>
      </c>
      <c r="BK403">
        <v>0</v>
      </c>
      <c r="BL403">
        <v>0</v>
      </c>
      <c r="BM403">
        <v>1.0000000000000001E-5</v>
      </c>
      <c r="BN403">
        <v>0</v>
      </c>
      <c r="BO403">
        <v>0</v>
      </c>
      <c r="BP403">
        <v>0</v>
      </c>
      <c r="BQ403">
        <v>7</v>
      </c>
      <c r="BR403">
        <v>6.7060400400000004</v>
      </c>
      <c r="BS403">
        <v>1.91067871</v>
      </c>
      <c r="BT403">
        <v>2.6585790999999999</v>
      </c>
      <c r="BU403">
        <v>5.2102392599999998</v>
      </c>
      <c r="BV403">
        <v>7.4803369100000001</v>
      </c>
      <c r="BW403">
        <v>7.7003076200000002</v>
      </c>
      <c r="BX403">
        <v>7.7091064500000002</v>
      </c>
      <c r="BY403">
        <v>7.7091064500000002</v>
      </c>
      <c r="BZ403">
        <v>7.7091064500000002</v>
      </c>
      <c r="CA403">
        <v>7.7091064500000002</v>
      </c>
      <c r="CB403">
        <v>7.7091064500000002</v>
      </c>
      <c r="CC403">
        <v>7.7091064500000002</v>
      </c>
      <c r="CD403">
        <v>7.7091064500000002</v>
      </c>
      <c r="CE403">
        <v>7.7091064500000002</v>
      </c>
      <c r="CF403">
        <v>0</v>
      </c>
      <c r="CG403">
        <v>806.33042999999998</v>
      </c>
      <c r="CH403">
        <v>685.15828999999997</v>
      </c>
      <c r="CI403">
        <v>0</v>
      </c>
      <c r="CJ403">
        <v>0</v>
      </c>
      <c r="CK403">
        <v>4.5143899999999997</v>
      </c>
      <c r="CL403">
        <v>54.427250000000001</v>
      </c>
      <c r="CM403">
        <v>0</v>
      </c>
      <c r="CN403">
        <v>0</v>
      </c>
      <c r="CO403">
        <v>0</v>
      </c>
      <c r="CP403">
        <v>0</v>
      </c>
      <c r="CQ403">
        <v>2.66187</v>
      </c>
      <c r="CR403">
        <v>1.6907099999999999</v>
      </c>
      <c r="CS403">
        <v>13.990729999999999</v>
      </c>
      <c r="CT403">
        <v>0</v>
      </c>
      <c r="CU403">
        <v>0</v>
      </c>
      <c r="CV403">
        <v>1</v>
      </c>
      <c r="CW403">
        <v>0</v>
      </c>
      <c r="CX403">
        <v>8.319E-2</v>
      </c>
      <c r="CY403">
        <v>0</v>
      </c>
      <c r="CZ403">
        <v>0</v>
      </c>
      <c r="DA403">
        <v>0</v>
      </c>
      <c r="DB403">
        <v>1</v>
      </c>
      <c r="DC403">
        <v>0</v>
      </c>
      <c r="DD403">
        <v>0.13625000000000001</v>
      </c>
      <c r="DE403">
        <v>0</v>
      </c>
      <c r="DF403">
        <v>0</v>
      </c>
      <c r="DG403">
        <v>0</v>
      </c>
      <c r="DH403">
        <v>0</v>
      </c>
      <c r="DI403">
        <v>81.329340000000002</v>
      </c>
      <c r="DJ403">
        <v>8.1600099999999998</v>
      </c>
      <c r="DK403">
        <v>9.7400000000000004E-3</v>
      </c>
      <c r="DL403">
        <v>1.4590000000000001E-2</v>
      </c>
      <c r="DM403">
        <v>9.0000000000000006E-5</v>
      </c>
      <c r="DN403">
        <v>2.5350000000000001E-2</v>
      </c>
      <c r="DO403">
        <v>0</v>
      </c>
      <c r="DP403">
        <v>3.4822899999999999</v>
      </c>
      <c r="DQ403">
        <v>3.68459</v>
      </c>
      <c r="DR403">
        <v>4.5156299999999998</v>
      </c>
      <c r="DS403">
        <v>0</v>
      </c>
      <c r="DT403">
        <v>24.17437</v>
      </c>
      <c r="DU403">
        <v>0.1015957911</v>
      </c>
      <c r="DV403">
        <v>0</v>
      </c>
      <c r="DW403">
        <v>1.10155</v>
      </c>
      <c r="DX403">
        <v>1</v>
      </c>
      <c r="DY403" t="s">
        <v>118</v>
      </c>
      <c r="EB403">
        <f t="shared" si="6"/>
        <v>19.936248308187817</v>
      </c>
    </row>
    <row r="404" spans="1:132" x14ac:dyDescent="0.3">
      <c r="A404">
        <v>403</v>
      </c>
      <c r="B404">
        <v>0</v>
      </c>
      <c r="C404">
        <v>3.0741540000000001E-2</v>
      </c>
      <c r="D404">
        <v>6.11293167</v>
      </c>
      <c r="E404">
        <v>0.59153962999999998</v>
      </c>
      <c r="F404">
        <v>8.1029316500000004</v>
      </c>
      <c r="G404">
        <v>13.72653723</v>
      </c>
      <c r="H404">
        <v>26.232302929999999</v>
      </c>
      <c r="I404">
        <v>28.939447609999998</v>
      </c>
      <c r="J404">
        <v>32.197245529999996</v>
      </c>
      <c r="K404">
        <v>35.85228274</v>
      </c>
      <c r="L404">
        <v>40.21353672</v>
      </c>
      <c r="M404">
        <v>44.924291369999999</v>
      </c>
      <c r="N404">
        <v>49.040479509999997</v>
      </c>
      <c r="O404">
        <v>51.49197745</v>
      </c>
      <c r="P404">
        <v>51.539449779999998</v>
      </c>
      <c r="Q404">
        <v>1837.22515694</v>
      </c>
      <c r="R404">
        <v>0</v>
      </c>
      <c r="S404">
        <v>382.26047999999997</v>
      </c>
      <c r="T404">
        <v>0</v>
      </c>
      <c r="U404">
        <v>2.0100000000000001E-3</v>
      </c>
      <c r="V404">
        <v>0</v>
      </c>
      <c r="W404">
        <v>0</v>
      </c>
      <c r="X404">
        <v>8.0000000000000007E-5</v>
      </c>
      <c r="Y404">
        <v>0.75632999999999995</v>
      </c>
      <c r="Z404">
        <v>201.00424000000001</v>
      </c>
      <c r="AA404">
        <v>3.4255499999999999</v>
      </c>
      <c r="AB404">
        <v>0.95037000000000005</v>
      </c>
      <c r="AC404">
        <v>7.8677099999999998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0.1222</v>
      </c>
      <c r="AR404">
        <v>3.0000000000000001E-5</v>
      </c>
      <c r="AS404">
        <v>7.9000000000000001E-4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1.0000000000000001E-5</v>
      </c>
      <c r="BF404">
        <v>1.0000000000000001E-5</v>
      </c>
      <c r="BG404">
        <v>1.627E-2</v>
      </c>
      <c r="BH404">
        <v>7.1000000000000002E-4</v>
      </c>
      <c r="BI404">
        <v>0</v>
      </c>
      <c r="BJ404">
        <v>1.6410000000000001E-2</v>
      </c>
      <c r="BK404">
        <v>0</v>
      </c>
      <c r="BL404">
        <v>0</v>
      </c>
      <c r="BM404">
        <v>1.0000000000000001E-5</v>
      </c>
      <c r="BN404">
        <v>0</v>
      </c>
      <c r="BO404">
        <v>0</v>
      </c>
      <c r="BP404">
        <v>0</v>
      </c>
      <c r="BQ404">
        <v>7</v>
      </c>
      <c r="BR404">
        <v>6.7060400400000004</v>
      </c>
      <c r="BS404">
        <v>1.91067871</v>
      </c>
      <c r="BT404">
        <v>2.5617919900000001</v>
      </c>
      <c r="BU404">
        <v>5.2366357399999997</v>
      </c>
      <c r="BV404">
        <v>7.48913574</v>
      </c>
      <c r="BW404">
        <v>7.7091064500000002</v>
      </c>
      <c r="BX404">
        <v>7.7091064500000002</v>
      </c>
      <c r="BY404">
        <v>7.7091064500000002</v>
      </c>
      <c r="BZ404">
        <v>7.7003076200000002</v>
      </c>
      <c r="CA404">
        <v>7.7091064500000002</v>
      </c>
      <c r="CB404">
        <v>7.7091064500000002</v>
      </c>
      <c r="CC404">
        <v>7.7091064500000002</v>
      </c>
      <c r="CD404">
        <v>7.7091064500000002</v>
      </c>
      <c r="CE404">
        <v>7.7091064500000002</v>
      </c>
      <c r="CF404">
        <v>0</v>
      </c>
      <c r="CG404">
        <v>810.75851999999998</v>
      </c>
      <c r="CH404">
        <v>703.31129999999996</v>
      </c>
      <c r="CI404">
        <v>0</v>
      </c>
      <c r="CJ404">
        <v>0</v>
      </c>
      <c r="CK404">
        <v>4.5142699999999998</v>
      </c>
      <c r="CL404">
        <v>54.423490000000001</v>
      </c>
      <c r="CM404">
        <v>0</v>
      </c>
      <c r="CN404">
        <v>0</v>
      </c>
      <c r="CO404">
        <v>0</v>
      </c>
      <c r="CP404">
        <v>0</v>
      </c>
      <c r="CQ404">
        <v>2.5445500000000001</v>
      </c>
      <c r="CR404">
        <v>1.68191</v>
      </c>
      <c r="CS404">
        <v>16.19162</v>
      </c>
      <c r="CT404">
        <v>0</v>
      </c>
      <c r="CU404">
        <v>0</v>
      </c>
      <c r="CV404">
        <v>1</v>
      </c>
      <c r="CW404">
        <v>0</v>
      </c>
      <c r="CX404">
        <v>8.3129999999999996E-2</v>
      </c>
      <c r="CY404">
        <v>0</v>
      </c>
      <c r="CZ404">
        <v>0</v>
      </c>
      <c r="DA404">
        <v>0</v>
      </c>
      <c r="DB404">
        <v>1</v>
      </c>
      <c r="DC404">
        <v>0</v>
      </c>
      <c r="DD404">
        <v>0.13605</v>
      </c>
      <c r="DE404">
        <v>0</v>
      </c>
      <c r="DF404">
        <v>0</v>
      </c>
      <c r="DG404">
        <v>0</v>
      </c>
      <c r="DH404">
        <v>0</v>
      </c>
      <c r="DI404">
        <v>81.327179999999998</v>
      </c>
      <c r="DJ404">
        <v>8.15944</v>
      </c>
      <c r="DK404">
        <v>9.4400000000000005E-3</v>
      </c>
      <c r="DL404">
        <v>1.46E-2</v>
      </c>
      <c r="DM404">
        <v>9.0000000000000006E-5</v>
      </c>
      <c r="DN404">
        <v>2.5350000000000001E-2</v>
      </c>
      <c r="DO404">
        <v>0</v>
      </c>
      <c r="DP404">
        <v>4.09307</v>
      </c>
      <c r="DQ404">
        <v>3.6844600000000001</v>
      </c>
      <c r="DR404">
        <v>4.5155099999999999</v>
      </c>
      <c r="DS404">
        <v>0</v>
      </c>
      <c r="DT404">
        <v>24.04224</v>
      </c>
      <c r="DU404">
        <v>0.1016954327</v>
      </c>
      <c r="DV404">
        <v>0</v>
      </c>
      <c r="DW404">
        <v>1.0962700000000001</v>
      </c>
      <c r="DX404">
        <v>1</v>
      </c>
      <c r="DY404" t="s">
        <v>118</v>
      </c>
      <c r="EB404">
        <f t="shared" si="6"/>
        <v>19.936778260936986</v>
      </c>
    </row>
    <row r="405" spans="1:132" x14ac:dyDescent="0.3">
      <c r="A405">
        <v>404</v>
      </c>
      <c r="B405">
        <v>0</v>
      </c>
      <c r="C405">
        <v>3.0741540000000001E-2</v>
      </c>
      <c r="D405">
        <v>5.9540493300000001</v>
      </c>
      <c r="E405">
        <v>0.79696113000000002</v>
      </c>
      <c r="F405">
        <v>8.0923181</v>
      </c>
      <c r="G405">
        <v>14.04511903</v>
      </c>
      <c r="H405">
        <v>26.258424890000001</v>
      </c>
      <c r="I405">
        <v>28.634401189999998</v>
      </c>
      <c r="J405">
        <v>31.820708110000002</v>
      </c>
      <c r="K405">
        <v>35.427189830000003</v>
      </c>
      <c r="L405">
        <v>39.711390969999997</v>
      </c>
      <c r="M405">
        <v>44.37452545</v>
      </c>
      <c r="N405">
        <v>48.530885920000003</v>
      </c>
      <c r="O405">
        <v>51.127998820000002</v>
      </c>
      <c r="P405">
        <v>51.398614350000003</v>
      </c>
      <c r="Q405">
        <v>1841.53057491</v>
      </c>
      <c r="R405">
        <v>0</v>
      </c>
      <c r="S405">
        <v>379.42158000000001</v>
      </c>
      <c r="T405">
        <v>0</v>
      </c>
      <c r="U405">
        <v>1.9400000000000001E-3</v>
      </c>
      <c r="V405">
        <v>0</v>
      </c>
      <c r="W405">
        <v>0</v>
      </c>
      <c r="X405">
        <v>8.0000000000000007E-5</v>
      </c>
      <c r="Y405">
        <v>0.75632999999999995</v>
      </c>
      <c r="Z405">
        <v>201.00424000000001</v>
      </c>
      <c r="AA405">
        <v>3.4233600000000002</v>
      </c>
      <c r="AB405">
        <v>0.94891000000000003</v>
      </c>
      <c r="AC405">
        <v>7.8687899999999997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0.1222</v>
      </c>
      <c r="AR405">
        <v>3.0000000000000001E-5</v>
      </c>
      <c r="AS405">
        <v>7.6000000000000004E-4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1.0000000000000001E-5</v>
      </c>
      <c r="BF405">
        <v>1.0000000000000001E-5</v>
      </c>
      <c r="BG405">
        <v>1.627E-2</v>
      </c>
      <c r="BH405">
        <v>7.1000000000000002E-4</v>
      </c>
      <c r="BI405">
        <v>0</v>
      </c>
      <c r="BJ405">
        <v>1.6410000000000001E-2</v>
      </c>
      <c r="BK405">
        <v>0</v>
      </c>
      <c r="BL405">
        <v>0</v>
      </c>
      <c r="BM405">
        <v>1.0000000000000001E-5</v>
      </c>
      <c r="BN405">
        <v>0</v>
      </c>
      <c r="BO405">
        <v>0</v>
      </c>
      <c r="BP405">
        <v>0</v>
      </c>
      <c r="BQ405">
        <v>7</v>
      </c>
      <c r="BR405">
        <v>6.7060400400000004</v>
      </c>
      <c r="BS405">
        <v>1.91067871</v>
      </c>
      <c r="BT405">
        <v>2.46500488</v>
      </c>
      <c r="BU405">
        <v>5.4478076199999999</v>
      </c>
      <c r="BV405">
        <v>7.49793457</v>
      </c>
      <c r="BW405">
        <v>7.7003076200000002</v>
      </c>
      <c r="BX405">
        <v>7.7091064500000002</v>
      </c>
      <c r="BY405">
        <v>7.7091064500000002</v>
      </c>
      <c r="BZ405">
        <v>7.7003076200000002</v>
      </c>
      <c r="CA405">
        <v>7.7091064500000002</v>
      </c>
      <c r="CB405">
        <v>7.7091064500000002</v>
      </c>
      <c r="CC405">
        <v>7.7091064500000002</v>
      </c>
      <c r="CD405">
        <v>7.7091064500000002</v>
      </c>
      <c r="CE405">
        <v>7.7091064500000002</v>
      </c>
      <c r="CF405">
        <v>0</v>
      </c>
      <c r="CG405">
        <v>816.95482000000004</v>
      </c>
      <c r="CH405">
        <v>728.32686999999999</v>
      </c>
      <c r="CI405">
        <v>0</v>
      </c>
      <c r="CJ405">
        <v>0</v>
      </c>
      <c r="CK405">
        <v>4.5141499999999999</v>
      </c>
      <c r="CL405">
        <v>54.419739999999997</v>
      </c>
      <c r="CM405">
        <v>0</v>
      </c>
      <c r="CN405">
        <v>0</v>
      </c>
      <c r="CO405">
        <v>0</v>
      </c>
      <c r="CP405">
        <v>0</v>
      </c>
      <c r="CQ405">
        <v>1.8406400000000001</v>
      </c>
      <c r="CR405">
        <v>1.6731100000000001</v>
      </c>
      <c r="CS405">
        <v>16.108699999999999</v>
      </c>
      <c r="CT405">
        <v>0</v>
      </c>
      <c r="CU405">
        <v>0</v>
      </c>
      <c r="CV405">
        <v>1</v>
      </c>
      <c r="CW405">
        <v>0</v>
      </c>
      <c r="CX405">
        <v>8.319E-2</v>
      </c>
      <c r="CY405">
        <v>0</v>
      </c>
      <c r="CZ405">
        <v>0</v>
      </c>
      <c r="DA405">
        <v>0</v>
      </c>
      <c r="DB405">
        <v>1</v>
      </c>
      <c r="DC405">
        <v>0</v>
      </c>
      <c r="DD405">
        <v>0.1358</v>
      </c>
      <c r="DE405">
        <v>0</v>
      </c>
      <c r="DF405">
        <v>0</v>
      </c>
      <c r="DG405">
        <v>0</v>
      </c>
      <c r="DH405">
        <v>0</v>
      </c>
      <c r="DI405">
        <v>81.325050000000005</v>
      </c>
      <c r="DJ405">
        <v>8.1588799999999999</v>
      </c>
      <c r="DK405">
        <v>9.1699999999999993E-3</v>
      </c>
      <c r="DL405">
        <v>1.461E-2</v>
      </c>
      <c r="DM405">
        <v>9.0000000000000006E-5</v>
      </c>
      <c r="DN405">
        <v>2.5350000000000001E-2</v>
      </c>
      <c r="DO405">
        <v>0</v>
      </c>
      <c r="DP405">
        <v>6.0801499999999997</v>
      </c>
      <c r="DQ405">
        <v>3.6843300000000001</v>
      </c>
      <c r="DR405">
        <v>4.51539</v>
      </c>
      <c r="DS405">
        <v>0</v>
      </c>
      <c r="DT405">
        <v>23.918839999999999</v>
      </c>
      <c r="DU405">
        <v>0.1017950712</v>
      </c>
      <c r="DV405">
        <v>0</v>
      </c>
      <c r="DW405">
        <v>1.09077</v>
      </c>
      <c r="DX405">
        <v>1</v>
      </c>
      <c r="DY405" t="s">
        <v>118</v>
      </c>
      <c r="EB405">
        <f t="shared" si="6"/>
        <v>19.937308241861704</v>
      </c>
    </row>
    <row r="406" spans="1:132" x14ac:dyDescent="0.3">
      <c r="A406">
        <v>405</v>
      </c>
      <c r="B406">
        <v>0</v>
      </c>
      <c r="C406">
        <v>3.0741540000000001E-2</v>
      </c>
      <c r="D406">
        <v>5.8061945599999998</v>
      </c>
      <c r="E406">
        <v>1.0741228300000001</v>
      </c>
      <c r="F406">
        <v>7.9786569800000002</v>
      </c>
      <c r="G406">
        <v>14.33622141</v>
      </c>
      <c r="H406">
        <v>26.326148979999999</v>
      </c>
      <c r="I406">
        <v>28.360068869999999</v>
      </c>
      <c r="J406">
        <v>31.452817039999999</v>
      </c>
      <c r="K406">
        <v>35.0079736</v>
      </c>
      <c r="L406">
        <v>39.217733580000001</v>
      </c>
      <c r="M406">
        <v>43.83085604</v>
      </c>
      <c r="N406">
        <v>48.019206079999996</v>
      </c>
      <c r="O406">
        <v>50.751574949999998</v>
      </c>
      <c r="P406">
        <v>51.237311310000003</v>
      </c>
      <c r="Q406">
        <v>1845.8217193800001</v>
      </c>
      <c r="R406">
        <v>0</v>
      </c>
      <c r="S406">
        <v>376.51857000000001</v>
      </c>
      <c r="T406">
        <v>0</v>
      </c>
      <c r="U406">
        <v>1.8699999999999999E-3</v>
      </c>
      <c r="V406">
        <v>0</v>
      </c>
      <c r="W406">
        <v>0</v>
      </c>
      <c r="X406">
        <v>8.0000000000000007E-5</v>
      </c>
      <c r="Y406">
        <v>0.75632999999999995</v>
      </c>
      <c r="Z406">
        <v>201.00424000000001</v>
      </c>
      <c r="AA406">
        <v>3.4213499999999999</v>
      </c>
      <c r="AB406">
        <v>0.94757000000000002</v>
      </c>
      <c r="AC406">
        <v>7.8698899999999998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0.1222</v>
      </c>
      <c r="AR406">
        <v>3.0000000000000001E-5</v>
      </c>
      <c r="AS406">
        <v>7.3999999999999999E-4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1.0000000000000001E-5</v>
      </c>
      <c r="BF406">
        <v>1.0000000000000001E-5</v>
      </c>
      <c r="BG406">
        <v>1.627E-2</v>
      </c>
      <c r="BH406">
        <v>7.1000000000000002E-4</v>
      </c>
      <c r="BI406">
        <v>0</v>
      </c>
      <c r="BJ406">
        <v>1.6410000000000001E-2</v>
      </c>
      <c r="BK406">
        <v>0</v>
      </c>
      <c r="BL406">
        <v>0</v>
      </c>
      <c r="BM406">
        <v>1.0000000000000001E-5</v>
      </c>
      <c r="BN406">
        <v>0</v>
      </c>
      <c r="BO406">
        <v>0</v>
      </c>
      <c r="BP406">
        <v>0</v>
      </c>
      <c r="BQ406">
        <v>7</v>
      </c>
      <c r="BR406">
        <v>6.7060400400000004</v>
      </c>
      <c r="BS406">
        <v>1.9194775399999999</v>
      </c>
      <c r="BT406">
        <v>2.3682177700000002</v>
      </c>
      <c r="BU406">
        <v>6.15171387</v>
      </c>
      <c r="BV406">
        <v>7.5067333999999999</v>
      </c>
      <c r="BW406">
        <v>7.7003076200000002</v>
      </c>
      <c r="BX406">
        <v>7.7091064500000002</v>
      </c>
      <c r="BY406">
        <v>7.7091064500000002</v>
      </c>
      <c r="BZ406">
        <v>7.7003076200000002</v>
      </c>
      <c r="CA406">
        <v>7.7091064500000002</v>
      </c>
      <c r="CB406">
        <v>7.7091064500000002</v>
      </c>
      <c r="CC406">
        <v>7.7091064500000002</v>
      </c>
      <c r="CD406">
        <v>7.7091064500000002</v>
      </c>
      <c r="CE406">
        <v>7.7091064500000002</v>
      </c>
      <c r="CF406">
        <v>0</v>
      </c>
      <c r="CG406">
        <v>829.95217000000002</v>
      </c>
      <c r="CH406">
        <v>765.40939000000003</v>
      </c>
      <c r="CI406">
        <v>0</v>
      </c>
      <c r="CJ406">
        <v>0</v>
      </c>
      <c r="CK406">
        <v>4.51403</v>
      </c>
      <c r="CL406">
        <v>54.416020000000003</v>
      </c>
      <c r="CM406">
        <v>0</v>
      </c>
      <c r="CN406">
        <v>0</v>
      </c>
      <c r="CO406">
        <v>0</v>
      </c>
      <c r="CP406">
        <v>0</v>
      </c>
      <c r="CQ406">
        <v>0.50570999999999999</v>
      </c>
      <c r="CR406">
        <v>1.6731100000000001</v>
      </c>
      <c r="CS406">
        <v>16.03237</v>
      </c>
      <c r="CT406">
        <v>0</v>
      </c>
      <c r="CU406">
        <v>0</v>
      </c>
      <c r="CV406">
        <v>1</v>
      </c>
      <c r="CW406">
        <v>0</v>
      </c>
      <c r="CX406">
        <v>8.3360000000000004E-2</v>
      </c>
      <c r="CY406">
        <v>0</v>
      </c>
      <c r="CZ406">
        <v>0</v>
      </c>
      <c r="DA406">
        <v>0</v>
      </c>
      <c r="DB406">
        <v>1</v>
      </c>
      <c r="DC406">
        <v>0</v>
      </c>
      <c r="DD406">
        <v>0.13552</v>
      </c>
      <c r="DE406">
        <v>0</v>
      </c>
      <c r="DF406">
        <v>0</v>
      </c>
      <c r="DG406">
        <v>0</v>
      </c>
      <c r="DH406">
        <v>0</v>
      </c>
      <c r="DI406">
        <v>81.322950000000006</v>
      </c>
      <c r="DJ406">
        <v>8.1583199999999998</v>
      </c>
      <c r="DK406">
        <v>8.8999999999999999E-3</v>
      </c>
      <c r="DL406">
        <v>1.461E-2</v>
      </c>
      <c r="DM406">
        <v>9.0000000000000006E-5</v>
      </c>
      <c r="DN406">
        <v>2.5350000000000001E-2</v>
      </c>
      <c r="DO406">
        <v>0</v>
      </c>
      <c r="DP406">
        <v>10.17348</v>
      </c>
      <c r="DQ406">
        <v>3.6842000000000001</v>
      </c>
      <c r="DR406">
        <v>4.5152599999999996</v>
      </c>
      <c r="DS406">
        <v>0</v>
      </c>
      <c r="DT406">
        <v>23.805240000000001</v>
      </c>
      <c r="DU406">
        <v>0.1018947068</v>
      </c>
      <c r="DV406">
        <v>0</v>
      </c>
      <c r="DW406">
        <v>1.0848599999999999</v>
      </c>
      <c r="DX406">
        <v>1</v>
      </c>
      <c r="DY406" t="s">
        <v>118</v>
      </c>
      <c r="EB406">
        <f t="shared" si="6"/>
        <v>19.937838250964216</v>
      </c>
    </row>
    <row r="407" spans="1:132" x14ac:dyDescent="0.3">
      <c r="A407">
        <v>406</v>
      </c>
      <c r="B407">
        <v>0</v>
      </c>
      <c r="C407">
        <v>3.0741540000000001E-2</v>
      </c>
      <c r="D407">
        <v>5.6358916299999997</v>
      </c>
      <c r="E407">
        <v>1.44821329</v>
      </c>
      <c r="F407">
        <v>7.7743633599999997</v>
      </c>
      <c r="G407">
        <v>14.59957962</v>
      </c>
      <c r="H407">
        <v>26.42766817</v>
      </c>
      <c r="I407">
        <v>28.116911689999998</v>
      </c>
      <c r="J407">
        <v>31.095436580000001</v>
      </c>
      <c r="K407">
        <v>34.594938120000002</v>
      </c>
      <c r="L407">
        <v>38.732324050000003</v>
      </c>
      <c r="M407">
        <v>43.293474850000003</v>
      </c>
      <c r="N407">
        <v>47.506203409999998</v>
      </c>
      <c r="O407">
        <v>50.363720319999999</v>
      </c>
      <c r="P407">
        <v>51.05636183</v>
      </c>
      <c r="Q407">
        <v>1850.09669459</v>
      </c>
      <c r="R407">
        <v>0</v>
      </c>
      <c r="S407">
        <v>373.56097999999997</v>
      </c>
      <c r="T407">
        <v>0</v>
      </c>
      <c r="U407">
        <v>1.81E-3</v>
      </c>
      <c r="V407">
        <v>0</v>
      </c>
      <c r="W407">
        <v>0</v>
      </c>
      <c r="X407">
        <v>8.0000000000000007E-5</v>
      </c>
      <c r="Y407">
        <v>0.75632999999999995</v>
      </c>
      <c r="Z407">
        <v>201.00424000000001</v>
      </c>
      <c r="AA407">
        <v>3.4195099999999998</v>
      </c>
      <c r="AB407">
        <v>0.94633999999999996</v>
      </c>
      <c r="AC407">
        <v>7.8710000000000004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0.1222</v>
      </c>
      <c r="AR407">
        <v>3.0000000000000001E-5</v>
      </c>
      <c r="AS407">
        <v>7.2000000000000005E-4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1.0000000000000001E-5</v>
      </c>
      <c r="BF407">
        <v>1.0000000000000001E-5</v>
      </c>
      <c r="BG407">
        <v>1.627E-2</v>
      </c>
      <c r="BH407">
        <v>7.1000000000000002E-4</v>
      </c>
      <c r="BI407">
        <v>0</v>
      </c>
      <c r="BJ407">
        <v>1.6420000000000001E-2</v>
      </c>
      <c r="BK407">
        <v>0</v>
      </c>
      <c r="BL407">
        <v>0</v>
      </c>
      <c r="BM407">
        <v>1.0000000000000001E-5</v>
      </c>
      <c r="BN407">
        <v>0</v>
      </c>
      <c r="BO407">
        <v>0</v>
      </c>
      <c r="BP407">
        <v>0</v>
      </c>
      <c r="BQ407">
        <v>7</v>
      </c>
      <c r="BR407">
        <v>6.7060400400000004</v>
      </c>
      <c r="BS407">
        <v>1.8754834</v>
      </c>
      <c r="BT407">
        <v>2.33302246</v>
      </c>
      <c r="BU407">
        <v>6.7324365200000003</v>
      </c>
      <c r="BV407">
        <v>7.5067333999999999</v>
      </c>
      <c r="BW407">
        <v>7.7091064500000002</v>
      </c>
      <c r="BX407">
        <v>7.7091064500000002</v>
      </c>
      <c r="BY407">
        <v>7.7091064500000002</v>
      </c>
      <c r="BZ407">
        <v>7.7003076200000002</v>
      </c>
      <c r="CA407">
        <v>7.7091064500000002</v>
      </c>
      <c r="CB407">
        <v>7.7091064500000002</v>
      </c>
      <c r="CC407">
        <v>7.7091064500000002</v>
      </c>
      <c r="CD407">
        <v>7.7003076200000002</v>
      </c>
      <c r="CE407">
        <v>7.7091064500000002</v>
      </c>
      <c r="CF407">
        <v>0</v>
      </c>
      <c r="CG407">
        <v>812.77503999999999</v>
      </c>
      <c r="CH407">
        <v>782.88813000000005</v>
      </c>
      <c r="CI407">
        <v>0</v>
      </c>
      <c r="CJ407">
        <v>0</v>
      </c>
      <c r="CK407">
        <v>4.5139199999999997</v>
      </c>
      <c r="CL407">
        <v>54.412329999999997</v>
      </c>
      <c r="CM407">
        <v>0</v>
      </c>
      <c r="CN407">
        <v>0</v>
      </c>
      <c r="CO407">
        <v>0</v>
      </c>
      <c r="CP407">
        <v>0</v>
      </c>
      <c r="CQ407">
        <v>2.5152199999999998</v>
      </c>
      <c r="CR407">
        <v>1.68191</v>
      </c>
      <c r="CS407">
        <v>15.96247</v>
      </c>
      <c r="CT407">
        <v>0</v>
      </c>
      <c r="CU407">
        <v>0</v>
      </c>
      <c r="CV407">
        <v>1</v>
      </c>
      <c r="CW407">
        <v>0</v>
      </c>
      <c r="CX407">
        <v>8.362E-2</v>
      </c>
      <c r="CY407">
        <v>0</v>
      </c>
      <c r="CZ407">
        <v>0</v>
      </c>
      <c r="DA407">
        <v>0</v>
      </c>
      <c r="DB407">
        <v>1</v>
      </c>
      <c r="DC407">
        <v>0</v>
      </c>
      <c r="DD407">
        <v>0.13519999999999999</v>
      </c>
      <c r="DE407">
        <v>0</v>
      </c>
      <c r="DF407">
        <v>0</v>
      </c>
      <c r="DG407">
        <v>0</v>
      </c>
      <c r="DH407">
        <v>0</v>
      </c>
      <c r="DI407">
        <v>81.320869999999999</v>
      </c>
      <c r="DJ407">
        <v>8.1577699999999993</v>
      </c>
      <c r="DK407">
        <v>8.7100000000000007E-3</v>
      </c>
      <c r="DL407">
        <v>1.4619999999999999E-2</v>
      </c>
      <c r="DM407">
        <v>8.0000000000000007E-5</v>
      </c>
      <c r="DN407">
        <v>2.5350000000000001E-2</v>
      </c>
      <c r="DO407">
        <v>0</v>
      </c>
      <c r="DP407">
        <v>3.4870800000000002</v>
      </c>
      <c r="DQ407">
        <v>3.6840799999999998</v>
      </c>
      <c r="DR407">
        <v>4.5151399999999997</v>
      </c>
      <c r="DS407">
        <v>0</v>
      </c>
      <c r="DT407">
        <v>23.70129</v>
      </c>
      <c r="DU407">
        <v>0.10199433939999999</v>
      </c>
      <c r="DV407">
        <v>0</v>
      </c>
      <c r="DW407">
        <v>1.07944</v>
      </c>
      <c r="DX407">
        <v>1</v>
      </c>
      <c r="DY407" t="s">
        <v>118</v>
      </c>
      <c r="EB407">
        <f t="shared" si="6"/>
        <v>17.722954771019424</v>
      </c>
    </row>
    <row r="408" spans="1:132" x14ac:dyDescent="0.3">
      <c r="A408">
        <v>407</v>
      </c>
      <c r="B408">
        <v>0</v>
      </c>
      <c r="C408">
        <v>3.0741540000000001E-2</v>
      </c>
      <c r="D408">
        <v>7.7494201499999997</v>
      </c>
      <c r="E408">
        <v>1.2729765200000001</v>
      </c>
      <c r="F408">
        <v>7.8497990199999998</v>
      </c>
      <c r="G408">
        <v>14.83335389</v>
      </c>
      <c r="H408">
        <v>26.555784119999998</v>
      </c>
      <c r="I408">
        <v>27.90472969</v>
      </c>
      <c r="J408">
        <v>30.750269960000001</v>
      </c>
      <c r="K408">
        <v>34.188512260000003</v>
      </c>
      <c r="L408">
        <v>38.254975829999999</v>
      </c>
      <c r="M408">
        <v>42.762536189999999</v>
      </c>
      <c r="N408">
        <v>46.992585179999999</v>
      </c>
      <c r="O408">
        <v>49.965421579999997</v>
      </c>
      <c r="P408">
        <v>50.856602799999997</v>
      </c>
      <c r="Q408">
        <v>1854.35368468</v>
      </c>
      <c r="R408">
        <v>0</v>
      </c>
      <c r="S408">
        <v>370.91457000000003</v>
      </c>
      <c r="T408">
        <v>0</v>
      </c>
      <c r="U408">
        <v>1.75E-3</v>
      </c>
      <c r="V408">
        <v>0</v>
      </c>
      <c r="W408">
        <v>0</v>
      </c>
      <c r="X408">
        <v>6.9999999999999994E-5</v>
      </c>
      <c r="Y408">
        <v>0.75634000000000001</v>
      </c>
      <c r="Z408">
        <v>201.00424000000001</v>
      </c>
      <c r="AA408">
        <v>3.4143300000000001</v>
      </c>
      <c r="AB408">
        <v>0.94289000000000001</v>
      </c>
      <c r="AC408">
        <v>7.8719799999999998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0.1222</v>
      </c>
      <c r="AR408">
        <v>3.0000000000000001E-5</v>
      </c>
      <c r="AS408">
        <v>6.9999999999999999E-4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1.0000000000000001E-5</v>
      </c>
      <c r="BF408">
        <v>1.0000000000000001E-5</v>
      </c>
      <c r="BG408">
        <v>1.627E-2</v>
      </c>
      <c r="BH408">
        <v>7.1000000000000002E-4</v>
      </c>
      <c r="BI408">
        <v>0</v>
      </c>
      <c r="BJ408">
        <v>1.6420000000000001E-2</v>
      </c>
      <c r="BK408">
        <v>0</v>
      </c>
      <c r="BL408">
        <v>0</v>
      </c>
      <c r="BM408">
        <v>1.0000000000000001E-5</v>
      </c>
      <c r="BN408">
        <v>0</v>
      </c>
      <c r="BO408">
        <v>0</v>
      </c>
      <c r="BP408">
        <v>0</v>
      </c>
      <c r="BQ408">
        <v>7</v>
      </c>
      <c r="BR408">
        <v>6.7060400400000004</v>
      </c>
      <c r="BS408">
        <v>1.78749512</v>
      </c>
      <c r="BT408">
        <v>2.3858154300000001</v>
      </c>
      <c r="BU408">
        <v>6.64444824</v>
      </c>
      <c r="BV408">
        <v>7.49793457</v>
      </c>
      <c r="BW408">
        <v>7.7003076200000002</v>
      </c>
      <c r="BX408">
        <v>7.7091064500000002</v>
      </c>
      <c r="BY408">
        <v>7.7091064500000002</v>
      </c>
      <c r="BZ408">
        <v>7.7003076200000002</v>
      </c>
      <c r="CA408">
        <v>7.7003076200000002</v>
      </c>
      <c r="CB408">
        <v>7.7091064500000002</v>
      </c>
      <c r="CC408">
        <v>7.7091064500000002</v>
      </c>
      <c r="CD408">
        <v>7.7003076200000002</v>
      </c>
      <c r="CE408">
        <v>7.7091064500000002</v>
      </c>
      <c r="CF408">
        <v>0</v>
      </c>
      <c r="CG408">
        <v>767.68453999999997</v>
      </c>
      <c r="CH408">
        <v>772.08477000000005</v>
      </c>
      <c r="CI408">
        <v>0</v>
      </c>
      <c r="CJ408">
        <v>0</v>
      </c>
      <c r="CK408">
        <v>4.5137999999999998</v>
      </c>
      <c r="CL408">
        <v>54.408659999999998</v>
      </c>
      <c r="CM408">
        <v>0</v>
      </c>
      <c r="CN408">
        <v>0</v>
      </c>
      <c r="CO408">
        <v>0</v>
      </c>
      <c r="CP408">
        <v>0</v>
      </c>
      <c r="CQ408">
        <v>2.4858899999999999</v>
      </c>
      <c r="CR408">
        <v>1.70831</v>
      </c>
      <c r="CS408">
        <v>13.874090000000001</v>
      </c>
      <c r="CT408">
        <v>0</v>
      </c>
      <c r="CU408">
        <v>0</v>
      </c>
      <c r="CV408">
        <v>1</v>
      </c>
      <c r="CW408">
        <v>0</v>
      </c>
      <c r="CX408">
        <v>8.3940000000000001E-2</v>
      </c>
      <c r="CY408">
        <v>0</v>
      </c>
      <c r="CZ408">
        <v>0</v>
      </c>
      <c r="DA408">
        <v>0</v>
      </c>
      <c r="DB408">
        <v>1</v>
      </c>
      <c r="DC408">
        <v>0</v>
      </c>
      <c r="DD408">
        <v>0.13485</v>
      </c>
      <c r="DE408">
        <v>0</v>
      </c>
      <c r="DF408">
        <v>0</v>
      </c>
      <c r="DG408">
        <v>0</v>
      </c>
      <c r="DH408">
        <v>0</v>
      </c>
      <c r="DI408">
        <v>81.318830000000005</v>
      </c>
      <c r="DJ408">
        <v>8.1572200000000006</v>
      </c>
      <c r="DK408">
        <v>8.4499999999999992E-3</v>
      </c>
      <c r="DL408">
        <v>1.4630000000000001E-2</v>
      </c>
      <c r="DM408">
        <v>8.0000000000000007E-5</v>
      </c>
      <c r="DN408">
        <v>2.5350000000000001E-2</v>
      </c>
      <c r="DO408">
        <v>0</v>
      </c>
      <c r="DP408">
        <v>3.4867300000000001</v>
      </c>
      <c r="DQ408">
        <v>3.6839599999999999</v>
      </c>
      <c r="DR408">
        <v>4.5150199999999998</v>
      </c>
      <c r="DS408">
        <v>0</v>
      </c>
      <c r="DT408">
        <v>23.408439999999999</v>
      </c>
      <c r="DU408">
        <v>0.1020939691</v>
      </c>
      <c r="DV408">
        <v>0</v>
      </c>
      <c r="DW408">
        <v>1.07447</v>
      </c>
      <c r="DX408">
        <v>1</v>
      </c>
      <c r="DY408" t="s">
        <v>118</v>
      </c>
      <c r="EB408">
        <f t="shared" si="6"/>
        <v>17.723425938233863</v>
      </c>
    </row>
    <row r="409" spans="1:132" x14ac:dyDescent="0.3">
      <c r="A409">
        <v>408</v>
      </c>
      <c r="B409">
        <v>0</v>
      </c>
      <c r="C409">
        <v>3.0741540000000001E-2</v>
      </c>
      <c r="D409">
        <v>10.684835639999999</v>
      </c>
      <c r="E409">
        <v>1.0339776700000001</v>
      </c>
      <c r="F409">
        <v>7.9154021099999996</v>
      </c>
      <c r="G409">
        <v>15.037977720000001</v>
      </c>
      <c r="H409">
        <v>26.703993489999998</v>
      </c>
      <c r="I409">
        <v>27.722773310000001</v>
      </c>
      <c r="J409">
        <v>30.4188239</v>
      </c>
      <c r="K409">
        <v>33.789222449999997</v>
      </c>
      <c r="L409">
        <v>37.785560840000002</v>
      </c>
      <c r="M409">
        <v>42.23816549</v>
      </c>
      <c r="N409">
        <v>46.479004689999996</v>
      </c>
      <c r="O409">
        <v>49.557635130000001</v>
      </c>
      <c r="P409">
        <v>50.638882610000003</v>
      </c>
      <c r="Q409">
        <v>1858.59095514</v>
      </c>
      <c r="R409">
        <v>0</v>
      </c>
      <c r="S409">
        <v>368.28744</v>
      </c>
      <c r="T409">
        <v>0</v>
      </c>
      <c r="U409">
        <v>1.6900000000000001E-3</v>
      </c>
      <c r="V409">
        <v>0</v>
      </c>
      <c r="W409">
        <v>0</v>
      </c>
      <c r="X409">
        <v>6.9999999999999994E-5</v>
      </c>
      <c r="Y409">
        <v>0.75634000000000001</v>
      </c>
      <c r="Z409">
        <v>201.00424000000001</v>
      </c>
      <c r="AA409">
        <v>3.4079600000000001</v>
      </c>
      <c r="AB409">
        <v>0.93864000000000003</v>
      </c>
      <c r="AC409">
        <v>7.8729399999999998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0.1222</v>
      </c>
      <c r="AR409">
        <v>3.0000000000000001E-5</v>
      </c>
      <c r="AS409">
        <v>6.8000000000000005E-4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1.0000000000000001E-5</v>
      </c>
      <c r="BG409">
        <v>1.6279999999999999E-2</v>
      </c>
      <c r="BH409">
        <v>7.1000000000000002E-4</v>
      </c>
      <c r="BI409">
        <v>0</v>
      </c>
      <c r="BJ409">
        <v>1.6420000000000001E-2</v>
      </c>
      <c r="BK409">
        <v>0</v>
      </c>
      <c r="BL409">
        <v>0</v>
      </c>
      <c r="BM409">
        <v>1.0000000000000001E-5</v>
      </c>
      <c r="BN409">
        <v>0</v>
      </c>
      <c r="BO409">
        <v>0</v>
      </c>
      <c r="BP409">
        <v>0</v>
      </c>
      <c r="BQ409">
        <v>7</v>
      </c>
      <c r="BR409">
        <v>6.7060400400000004</v>
      </c>
      <c r="BS409">
        <v>1.7083056599999999</v>
      </c>
      <c r="BT409">
        <v>2.4826025399999998</v>
      </c>
      <c r="BU409">
        <v>6.52126465</v>
      </c>
      <c r="BV409">
        <v>7.48913574</v>
      </c>
      <c r="BW409">
        <v>7.7003076200000002</v>
      </c>
      <c r="BX409">
        <v>7.7091064500000002</v>
      </c>
      <c r="BY409">
        <v>7.7091064500000002</v>
      </c>
      <c r="BZ409">
        <v>7.7003076200000002</v>
      </c>
      <c r="CA409">
        <v>7.7003076200000002</v>
      </c>
      <c r="CB409">
        <v>7.7091064500000002</v>
      </c>
      <c r="CC409">
        <v>7.7091064500000002</v>
      </c>
      <c r="CD409">
        <v>7.7003076200000002</v>
      </c>
      <c r="CE409">
        <v>7.7091064500000002</v>
      </c>
      <c r="CF409">
        <v>0</v>
      </c>
      <c r="CG409">
        <v>725.72247000000004</v>
      </c>
      <c r="CH409">
        <v>746.36992999999995</v>
      </c>
      <c r="CI409">
        <v>0</v>
      </c>
      <c r="CJ409">
        <v>0</v>
      </c>
      <c r="CK409">
        <v>4.5136900000000004</v>
      </c>
      <c r="CL409">
        <v>54.40502</v>
      </c>
      <c r="CM409">
        <v>0</v>
      </c>
      <c r="CN409">
        <v>0</v>
      </c>
      <c r="CO409">
        <v>0</v>
      </c>
      <c r="CP409">
        <v>0</v>
      </c>
      <c r="CQ409">
        <v>2.4858899999999999</v>
      </c>
      <c r="CR409">
        <v>1.7786999999999999</v>
      </c>
      <c r="CS409">
        <v>11.036390000000001</v>
      </c>
      <c r="CT409">
        <v>0</v>
      </c>
      <c r="CU409">
        <v>0</v>
      </c>
      <c r="CV409">
        <v>1</v>
      </c>
      <c r="CW409">
        <v>0</v>
      </c>
      <c r="CX409">
        <v>8.4309999999999996E-2</v>
      </c>
      <c r="CY409">
        <v>0</v>
      </c>
      <c r="CZ409">
        <v>0</v>
      </c>
      <c r="DA409">
        <v>0</v>
      </c>
      <c r="DB409">
        <v>1</v>
      </c>
      <c r="DC409">
        <v>0</v>
      </c>
      <c r="DD409">
        <v>0.13447000000000001</v>
      </c>
      <c r="DE409">
        <v>0</v>
      </c>
      <c r="DF409">
        <v>0</v>
      </c>
      <c r="DG409">
        <v>0</v>
      </c>
      <c r="DH409">
        <v>0</v>
      </c>
      <c r="DI409">
        <v>81.316810000000004</v>
      </c>
      <c r="DJ409">
        <v>8.1566700000000001</v>
      </c>
      <c r="DK409">
        <v>8.2100000000000003E-3</v>
      </c>
      <c r="DL409">
        <v>1.4630000000000001E-2</v>
      </c>
      <c r="DM409">
        <v>8.0000000000000007E-5</v>
      </c>
      <c r="DN409">
        <v>2.5350000000000001E-2</v>
      </c>
      <c r="DO409">
        <v>0</v>
      </c>
      <c r="DP409">
        <v>3.4742199999999999</v>
      </c>
      <c r="DQ409">
        <v>3.6838299999999999</v>
      </c>
      <c r="DR409">
        <v>4.5148999999999999</v>
      </c>
      <c r="DS409">
        <v>0</v>
      </c>
      <c r="DT409">
        <v>23.048860000000001</v>
      </c>
      <c r="DU409">
        <v>0.102193596</v>
      </c>
      <c r="DV409">
        <v>0</v>
      </c>
      <c r="DW409">
        <v>1.0694900000000001</v>
      </c>
      <c r="DX409">
        <v>1</v>
      </c>
      <c r="DY409" t="s">
        <v>118</v>
      </c>
      <c r="EB409">
        <f t="shared" si="6"/>
        <v>17.723857863521861</v>
      </c>
    </row>
    <row r="410" spans="1:132" x14ac:dyDescent="0.3">
      <c r="A410">
        <v>409</v>
      </c>
      <c r="B410">
        <v>0</v>
      </c>
      <c r="C410">
        <v>3.0741540000000001E-2</v>
      </c>
      <c r="D410">
        <v>14.76530485</v>
      </c>
      <c r="E410">
        <v>0.70508583999999996</v>
      </c>
      <c r="F410">
        <v>7.9720058299999996</v>
      </c>
      <c r="G410">
        <v>15.214863960000001</v>
      </c>
      <c r="H410">
        <v>26.866538680000001</v>
      </c>
      <c r="I410">
        <v>27.569850819999999</v>
      </c>
      <c r="J410">
        <v>30.102385630000001</v>
      </c>
      <c r="K410">
        <v>33.397665539999998</v>
      </c>
      <c r="L410">
        <v>37.324011249999998</v>
      </c>
      <c r="M410">
        <v>41.720467210000002</v>
      </c>
      <c r="N410">
        <v>45.966064119999999</v>
      </c>
      <c r="O410">
        <v>49.141284980000002</v>
      </c>
      <c r="P410">
        <v>50.40405706</v>
      </c>
      <c r="Q410">
        <v>1862.80685374</v>
      </c>
      <c r="R410">
        <v>0</v>
      </c>
      <c r="S410">
        <v>365.67919999999998</v>
      </c>
      <c r="T410">
        <v>0</v>
      </c>
      <c r="U410">
        <v>1.6299999999999999E-3</v>
      </c>
      <c r="V410">
        <v>0</v>
      </c>
      <c r="W410">
        <v>0</v>
      </c>
      <c r="X410">
        <v>6.9999999999999994E-5</v>
      </c>
      <c r="Y410">
        <v>0.75634000000000001</v>
      </c>
      <c r="Z410">
        <v>201.00424000000001</v>
      </c>
      <c r="AA410">
        <v>3.39988</v>
      </c>
      <c r="AB410">
        <v>0.93325999999999998</v>
      </c>
      <c r="AC410">
        <v>7.8738900000000003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0.1222</v>
      </c>
      <c r="AR410">
        <v>2.0000000000000002E-5</v>
      </c>
      <c r="AS410">
        <v>6.6E-4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1.0000000000000001E-5</v>
      </c>
      <c r="BG410">
        <v>1.6279999999999999E-2</v>
      </c>
      <c r="BH410">
        <v>7.1000000000000002E-4</v>
      </c>
      <c r="BI410">
        <v>0</v>
      </c>
      <c r="BJ410">
        <v>1.6420000000000001E-2</v>
      </c>
      <c r="BK410">
        <v>0</v>
      </c>
      <c r="BL410">
        <v>0</v>
      </c>
      <c r="BM410">
        <v>1.0000000000000001E-5</v>
      </c>
      <c r="BN410">
        <v>0</v>
      </c>
      <c r="BO410">
        <v>0</v>
      </c>
      <c r="BP410">
        <v>0</v>
      </c>
      <c r="BQ410">
        <v>7</v>
      </c>
      <c r="BR410">
        <v>6.7060400400000004</v>
      </c>
      <c r="BS410">
        <v>1.6291162100000001</v>
      </c>
      <c r="BT410">
        <v>2.6761767600000002</v>
      </c>
      <c r="BU410">
        <v>6.3540869100000004</v>
      </c>
      <c r="BV410">
        <v>7.48913574</v>
      </c>
      <c r="BW410">
        <v>7.7003076200000002</v>
      </c>
      <c r="BX410">
        <v>7.7091064500000002</v>
      </c>
      <c r="BY410">
        <v>7.7091064500000002</v>
      </c>
      <c r="BZ410">
        <v>7.7091064500000002</v>
      </c>
      <c r="CA410">
        <v>7.7003076200000002</v>
      </c>
      <c r="CB410">
        <v>7.7091064500000002</v>
      </c>
      <c r="CC410">
        <v>7.7091064500000002</v>
      </c>
      <c r="CD410">
        <v>7.7003076200000002</v>
      </c>
      <c r="CE410">
        <v>7.7091064500000002</v>
      </c>
      <c r="CF410">
        <v>0</v>
      </c>
      <c r="CG410">
        <v>681.66039000000001</v>
      </c>
      <c r="CH410">
        <v>722.84499000000005</v>
      </c>
      <c r="CI410">
        <v>0</v>
      </c>
      <c r="CJ410">
        <v>0</v>
      </c>
      <c r="CK410">
        <v>4.5135800000000001</v>
      </c>
      <c r="CL410">
        <v>54.401420000000002</v>
      </c>
      <c r="CM410">
        <v>0</v>
      </c>
      <c r="CN410">
        <v>0</v>
      </c>
      <c r="CO410">
        <v>0</v>
      </c>
      <c r="CP410">
        <v>0</v>
      </c>
      <c r="CQ410">
        <v>2.4858899999999999</v>
      </c>
      <c r="CR410">
        <v>1.9546699999999999</v>
      </c>
      <c r="CS410">
        <v>7.1530899999999997</v>
      </c>
      <c r="CT410">
        <v>0</v>
      </c>
      <c r="CU410">
        <v>0</v>
      </c>
      <c r="CV410">
        <v>1</v>
      </c>
      <c r="CW410">
        <v>0</v>
      </c>
      <c r="CX410">
        <v>8.4709999999999994E-2</v>
      </c>
      <c r="CY410">
        <v>0</v>
      </c>
      <c r="CZ410">
        <v>0</v>
      </c>
      <c r="DA410">
        <v>0</v>
      </c>
      <c r="DB410">
        <v>1</v>
      </c>
      <c r="DC410">
        <v>0</v>
      </c>
      <c r="DD410">
        <v>0.13405</v>
      </c>
      <c r="DE410">
        <v>0</v>
      </c>
      <c r="DF410">
        <v>0</v>
      </c>
      <c r="DG410">
        <v>0</v>
      </c>
      <c r="DH410">
        <v>0</v>
      </c>
      <c r="DI410">
        <v>81.314830000000001</v>
      </c>
      <c r="DJ410">
        <v>8.1561299999999992</v>
      </c>
      <c r="DK410">
        <v>7.9699999999999997E-3</v>
      </c>
      <c r="DL410">
        <v>1.464E-2</v>
      </c>
      <c r="DM410">
        <v>8.0000000000000007E-5</v>
      </c>
      <c r="DN410">
        <v>2.5350000000000001E-2</v>
      </c>
      <c r="DO410">
        <v>0</v>
      </c>
      <c r="DP410">
        <v>3.4631699999999999</v>
      </c>
      <c r="DQ410">
        <v>3.68371</v>
      </c>
      <c r="DR410">
        <v>4.51478</v>
      </c>
      <c r="DS410">
        <v>0</v>
      </c>
      <c r="DT410">
        <v>22.59235</v>
      </c>
      <c r="DU410">
        <v>0.1022932199</v>
      </c>
      <c r="DV410">
        <v>0</v>
      </c>
      <c r="DW410">
        <v>1.0645</v>
      </c>
      <c r="DX410">
        <v>1</v>
      </c>
      <c r="DY410" t="s">
        <v>118</v>
      </c>
      <c r="EB410">
        <f t="shared" si="6"/>
        <v>17.724289809862679</v>
      </c>
    </row>
    <row r="411" spans="1:132" x14ac:dyDescent="0.3">
      <c r="A411">
        <v>410</v>
      </c>
      <c r="B411">
        <v>0</v>
      </c>
      <c r="C411">
        <v>3.0741540000000001E-2</v>
      </c>
      <c r="D411">
        <v>16.546652129999998</v>
      </c>
      <c r="E411">
        <v>0.49512961999999999</v>
      </c>
      <c r="F411">
        <v>8.0241188700000006</v>
      </c>
      <c r="G411">
        <v>15.365862979999999</v>
      </c>
      <c r="H411">
        <v>27.038382110000001</v>
      </c>
      <c r="I411">
        <v>27.44442643</v>
      </c>
      <c r="J411">
        <v>29.802010750000001</v>
      </c>
      <c r="K411">
        <v>33.014482950000001</v>
      </c>
      <c r="L411">
        <v>36.870318740000002</v>
      </c>
      <c r="M411">
        <v>41.209532150000001</v>
      </c>
      <c r="N411">
        <v>45.454317699999997</v>
      </c>
      <c r="O411">
        <v>48.717261280000002</v>
      </c>
      <c r="P411">
        <v>50.152985569999998</v>
      </c>
      <c r="Q411">
        <v>1866.9998111100001</v>
      </c>
      <c r="R411">
        <v>0</v>
      </c>
      <c r="S411">
        <v>363.09370000000001</v>
      </c>
      <c r="T411">
        <v>0</v>
      </c>
      <c r="U411">
        <v>1.58E-3</v>
      </c>
      <c r="V411">
        <v>0</v>
      </c>
      <c r="W411">
        <v>0</v>
      </c>
      <c r="X411">
        <v>6.0000000000000002E-5</v>
      </c>
      <c r="Y411">
        <v>0.75634000000000001</v>
      </c>
      <c r="Z411">
        <v>201.00424000000001</v>
      </c>
      <c r="AA411">
        <v>3.41431</v>
      </c>
      <c r="AB411">
        <v>0.94286999999999999</v>
      </c>
      <c r="AC411">
        <v>7.8748199999999997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0.1222</v>
      </c>
      <c r="AR411">
        <v>2.0000000000000002E-5</v>
      </c>
      <c r="AS411">
        <v>6.4000000000000005E-4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1.0000000000000001E-5</v>
      </c>
      <c r="BG411">
        <v>1.6279999999999999E-2</v>
      </c>
      <c r="BH411">
        <v>7.1000000000000002E-4</v>
      </c>
      <c r="BI411">
        <v>0</v>
      </c>
      <c r="BJ411">
        <v>1.6420000000000001E-2</v>
      </c>
      <c r="BK411">
        <v>0</v>
      </c>
      <c r="BL411">
        <v>0</v>
      </c>
      <c r="BM411">
        <v>1.0000000000000001E-5</v>
      </c>
      <c r="BN411">
        <v>0</v>
      </c>
      <c r="BO411">
        <v>0</v>
      </c>
      <c r="BP411">
        <v>0</v>
      </c>
      <c r="BQ411">
        <v>7</v>
      </c>
      <c r="BR411">
        <v>6.7060400400000004</v>
      </c>
      <c r="BS411">
        <v>1.6467138699999999</v>
      </c>
      <c r="BT411">
        <v>2.6761767600000002</v>
      </c>
      <c r="BU411">
        <v>6.1165185500000003</v>
      </c>
      <c r="BV411">
        <v>7.4803369100000001</v>
      </c>
      <c r="BW411">
        <v>7.7091064500000002</v>
      </c>
      <c r="BX411">
        <v>7.7091064500000002</v>
      </c>
      <c r="BY411">
        <v>7.7091064500000002</v>
      </c>
      <c r="BZ411">
        <v>7.7091064500000002</v>
      </c>
      <c r="CA411">
        <v>7.7003076200000002</v>
      </c>
      <c r="CB411">
        <v>7.7091064500000002</v>
      </c>
      <c r="CC411">
        <v>7.7091064500000002</v>
      </c>
      <c r="CD411">
        <v>7.7003076200000002</v>
      </c>
      <c r="CE411">
        <v>7.7091064500000002</v>
      </c>
      <c r="CF411">
        <v>0</v>
      </c>
      <c r="CG411">
        <v>696.26412000000005</v>
      </c>
      <c r="CH411">
        <v>726.77594999999997</v>
      </c>
      <c r="CI411">
        <v>0</v>
      </c>
      <c r="CJ411">
        <v>0</v>
      </c>
      <c r="CK411">
        <v>4.5134699999999999</v>
      </c>
      <c r="CL411">
        <v>54.397849999999998</v>
      </c>
      <c r="CM411">
        <v>0</v>
      </c>
      <c r="CN411">
        <v>0</v>
      </c>
      <c r="CO411">
        <v>0</v>
      </c>
      <c r="CP411">
        <v>0</v>
      </c>
      <c r="CQ411">
        <v>2.4858899999999999</v>
      </c>
      <c r="CR411">
        <v>1.8666799999999999</v>
      </c>
      <c r="CS411">
        <v>5.4564899999999996</v>
      </c>
      <c r="CT411">
        <v>0</v>
      </c>
      <c r="CU411">
        <v>0</v>
      </c>
      <c r="CV411">
        <v>1</v>
      </c>
      <c r="CW411">
        <v>0</v>
      </c>
      <c r="CX411">
        <v>8.5139999999999993E-2</v>
      </c>
      <c r="CY411">
        <v>0</v>
      </c>
      <c r="CZ411">
        <v>0</v>
      </c>
      <c r="DA411">
        <v>0</v>
      </c>
      <c r="DB411">
        <v>1</v>
      </c>
      <c r="DC411">
        <v>0</v>
      </c>
      <c r="DD411">
        <v>0.13361000000000001</v>
      </c>
      <c r="DE411">
        <v>0</v>
      </c>
      <c r="DF411">
        <v>0</v>
      </c>
      <c r="DG411">
        <v>0</v>
      </c>
      <c r="DH411">
        <v>0</v>
      </c>
      <c r="DI411">
        <v>81.312880000000007</v>
      </c>
      <c r="DJ411">
        <v>8.1555999999999997</v>
      </c>
      <c r="DK411">
        <v>7.7400000000000004E-3</v>
      </c>
      <c r="DL411">
        <v>1.464E-2</v>
      </c>
      <c r="DM411">
        <v>8.0000000000000007E-5</v>
      </c>
      <c r="DN411">
        <v>2.5350000000000001E-2</v>
      </c>
      <c r="DO411">
        <v>0</v>
      </c>
      <c r="DP411">
        <v>3.4535</v>
      </c>
      <c r="DQ411">
        <v>3.6836000000000002</v>
      </c>
      <c r="DR411">
        <v>4.5146600000000001</v>
      </c>
      <c r="DS411">
        <v>0</v>
      </c>
      <c r="DT411">
        <v>23.40737</v>
      </c>
      <c r="DU411">
        <v>0.10239284110000001</v>
      </c>
      <c r="DV411">
        <v>0</v>
      </c>
      <c r="DW411">
        <v>1.05951</v>
      </c>
      <c r="DX411">
        <v>1</v>
      </c>
      <c r="DY411" t="s">
        <v>118</v>
      </c>
      <c r="EB411">
        <f t="shared" si="6"/>
        <v>17.724721777257852</v>
      </c>
    </row>
    <row r="412" spans="1:132" x14ac:dyDescent="0.3">
      <c r="A412">
        <v>411</v>
      </c>
      <c r="B412">
        <v>0</v>
      </c>
      <c r="C412">
        <v>3.0741540000000001E-2</v>
      </c>
      <c r="D412">
        <v>14.518177120000001</v>
      </c>
      <c r="E412">
        <v>0.49388641</v>
      </c>
      <c r="F412">
        <v>8.0713686100000004</v>
      </c>
      <c r="G412">
        <v>15.4932953</v>
      </c>
      <c r="H412">
        <v>27.21524106</v>
      </c>
      <c r="I412">
        <v>27.34471014</v>
      </c>
      <c r="J412">
        <v>29.518519919999999</v>
      </c>
      <c r="K412">
        <v>32.64033637</v>
      </c>
      <c r="L412">
        <v>36.424531680000001</v>
      </c>
      <c r="M412">
        <v>40.705443789999997</v>
      </c>
      <c r="N412">
        <v>44.944275300000001</v>
      </c>
      <c r="O412">
        <v>48.286419180000003</v>
      </c>
      <c r="P412">
        <v>49.886527569999998</v>
      </c>
      <c r="Q412">
        <v>1871.16834098</v>
      </c>
      <c r="R412">
        <v>0</v>
      </c>
      <c r="S412">
        <v>360.53066999999999</v>
      </c>
      <c r="T412">
        <v>0</v>
      </c>
      <c r="U412">
        <v>1.5299999999999999E-3</v>
      </c>
      <c r="V412">
        <v>0</v>
      </c>
      <c r="W412">
        <v>0</v>
      </c>
      <c r="X412">
        <v>6.0000000000000002E-5</v>
      </c>
      <c r="Y412">
        <v>0.75634999999999997</v>
      </c>
      <c r="Z412">
        <v>201.00424000000001</v>
      </c>
      <c r="AA412">
        <v>3.4132600000000002</v>
      </c>
      <c r="AB412">
        <v>0.94216999999999995</v>
      </c>
      <c r="AC412">
        <v>7.8757400000000004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0.1222</v>
      </c>
      <c r="AR412">
        <v>2.0000000000000002E-5</v>
      </c>
      <c r="AS412">
        <v>6.3000000000000003E-4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1.0000000000000001E-5</v>
      </c>
      <c r="BG412">
        <v>1.6279999999999999E-2</v>
      </c>
      <c r="BH412">
        <v>7.1000000000000002E-4</v>
      </c>
      <c r="BI412">
        <v>0</v>
      </c>
      <c r="BJ412">
        <v>1.6420000000000001E-2</v>
      </c>
      <c r="BK412">
        <v>0</v>
      </c>
      <c r="BL412">
        <v>0</v>
      </c>
      <c r="BM412">
        <v>1.0000000000000001E-5</v>
      </c>
      <c r="BN412">
        <v>0</v>
      </c>
      <c r="BO412">
        <v>0</v>
      </c>
      <c r="BP412">
        <v>0</v>
      </c>
      <c r="BQ412">
        <v>7</v>
      </c>
      <c r="BR412">
        <v>6.7060400400000004</v>
      </c>
      <c r="BS412">
        <v>1.6819091799999999</v>
      </c>
      <c r="BT412">
        <v>2.6761767600000002</v>
      </c>
      <c r="BU412">
        <v>5.8701513700000003</v>
      </c>
      <c r="BV412">
        <v>7.4803369100000001</v>
      </c>
      <c r="BW412">
        <v>7.7091064500000002</v>
      </c>
      <c r="BX412">
        <v>7.7091064500000002</v>
      </c>
      <c r="BY412">
        <v>7.7091064500000002</v>
      </c>
      <c r="BZ412">
        <v>7.7091064500000002</v>
      </c>
      <c r="CA412">
        <v>7.7003076200000002</v>
      </c>
      <c r="CB412">
        <v>7.7091064500000002</v>
      </c>
      <c r="CC412">
        <v>7.7091064500000002</v>
      </c>
      <c r="CD412">
        <v>7.7003076200000002</v>
      </c>
      <c r="CE412">
        <v>7.7091064500000002</v>
      </c>
      <c r="CF412">
        <v>0</v>
      </c>
      <c r="CG412">
        <v>721.64481999999998</v>
      </c>
      <c r="CH412">
        <v>731.20943</v>
      </c>
      <c r="CI412">
        <v>0</v>
      </c>
      <c r="CJ412">
        <v>0</v>
      </c>
      <c r="CK412">
        <v>4.5133700000000001</v>
      </c>
      <c r="CL412">
        <v>54.39432</v>
      </c>
      <c r="CM412">
        <v>0</v>
      </c>
      <c r="CN412">
        <v>0</v>
      </c>
      <c r="CO412">
        <v>0</v>
      </c>
      <c r="CP412">
        <v>0</v>
      </c>
      <c r="CQ412">
        <v>2.4565600000000001</v>
      </c>
      <c r="CR412">
        <v>1.7875000000000001</v>
      </c>
      <c r="CS412">
        <v>7.3698100000000002</v>
      </c>
      <c r="CT412">
        <v>0</v>
      </c>
      <c r="CU412">
        <v>0</v>
      </c>
      <c r="CV412">
        <v>1</v>
      </c>
      <c r="CW412">
        <v>0</v>
      </c>
      <c r="CX412">
        <v>8.5580000000000003E-2</v>
      </c>
      <c r="CY412">
        <v>0</v>
      </c>
      <c r="CZ412">
        <v>0</v>
      </c>
      <c r="DA412">
        <v>0</v>
      </c>
      <c r="DB412">
        <v>1</v>
      </c>
      <c r="DC412">
        <v>0</v>
      </c>
      <c r="DD412">
        <v>0.13313</v>
      </c>
      <c r="DE412">
        <v>0</v>
      </c>
      <c r="DF412">
        <v>0</v>
      </c>
      <c r="DG412">
        <v>0</v>
      </c>
      <c r="DH412">
        <v>0</v>
      </c>
      <c r="DI412">
        <v>81.310959999999994</v>
      </c>
      <c r="DJ412">
        <v>8.1550700000000003</v>
      </c>
      <c r="DK412">
        <v>7.5199999999999998E-3</v>
      </c>
      <c r="DL412">
        <v>1.465E-2</v>
      </c>
      <c r="DM412">
        <v>6.9999999999999994E-5</v>
      </c>
      <c r="DN412">
        <v>2.5350000000000001E-2</v>
      </c>
      <c r="DO412">
        <v>0</v>
      </c>
      <c r="DP412">
        <v>3.45844</v>
      </c>
      <c r="DQ412">
        <v>3.6834799999999999</v>
      </c>
      <c r="DR412">
        <v>4.5145400000000002</v>
      </c>
      <c r="DS412">
        <v>0</v>
      </c>
      <c r="DT412">
        <v>23.347930000000002</v>
      </c>
      <c r="DU412">
        <v>0.10249245949999999</v>
      </c>
      <c r="DV412">
        <v>0</v>
      </c>
      <c r="DW412">
        <v>1.05454</v>
      </c>
      <c r="DX412">
        <v>1</v>
      </c>
      <c r="DY412" t="s">
        <v>118</v>
      </c>
      <c r="EB412">
        <f t="shared" si="6"/>
        <v>15.509475181516251</v>
      </c>
    </row>
    <row r="413" spans="1:132" x14ac:dyDescent="0.3">
      <c r="A413">
        <v>412</v>
      </c>
      <c r="B413">
        <v>0</v>
      </c>
      <c r="C413">
        <v>3.0741540000000001E-2</v>
      </c>
      <c r="D413">
        <v>11.822844229999999</v>
      </c>
      <c r="E413">
        <v>0.49283109000000003</v>
      </c>
      <c r="F413">
        <v>8.1157067900000008</v>
      </c>
      <c r="G413">
        <v>15.599146429999999</v>
      </c>
      <c r="H413">
        <v>27.393501659999998</v>
      </c>
      <c r="I413">
        <v>27.268738769999999</v>
      </c>
      <c r="J413">
        <v>29.25250286</v>
      </c>
      <c r="K413">
        <v>32.275886200000002</v>
      </c>
      <c r="L413">
        <v>35.986750549999996</v>
      </c>
      <c r="M413">
        <v>40.208283729999998</v>
      </c>
      <c r="N413">
        <v>44.436406079999998</v>
      </c>
      <c r="O413">
        <v>47.849578180000002</v>
      </c>
      <c r="P413">
        <v>49.605539139999998</v>
      </c>
      <c r="Q413">
        <v>1875.3110399699999</v>
      </c>
      <c r="R413">
        <v>0</v>
      </c>
      <c r="S413">
        <v>357.99203999999997</v>
      </c>
      <c r="T413">
        <v>0</v>
      </c>
      <c r="U413">
        <v>1.48E-3</v>
      </c>
      <c r="V413">
        <v>0</v>
      </c>
      <c r="W413">
        <v>0</v>
      </c>
      <c r="X413">
        <v>6.0000000000000002E-5</v>
      </c>
      <c r="Y413">
        <v>0.75634999999999997</v>
      </c>
      <c r="Z413">
        <v>201.00424000000001</v>
      </c>
      <c r="AA413">
        <v>3.4123700000000001</v>
      </c>
      <c r="AB413">
        <v>0.94157999999999997</v>
      </c>
      <c r="AC413">
        <v>7.8766499999999997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0.1222</v>
      </c>
      <c r="AR413">
        <v>2.0000000000000002E-5</v>
      </c>
      <c r="AS413">
        <v>6.0999999999999997E-4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1.0000000000000001E-5</v>
      </c>
      <c r="BG413">
        <v>1.6279999999999999E-2</v>
      </c>
      <c r="BH413">
        <v>7.1000000000000002E-4</v>
      </c>
      <c r="BI413">
        <v>0</v>
      </c>
      <c r="BJ413">
        <v>1.6420000000000001E-2</v>
      </c>
      <c r="BK413">
        <v>0</v>
      </c>
      <c r="BL413">
        <v>0</v>
      </c>
      <c r="BM413">
        <v>1.0000000000000001E-5</v>
      </c>
      <c r="BN413">
        <v>0</v>
      </c>
      <c r="BO413">
        <v>0</v>
      </c>
      <c r="BP413">
        <v>0</v>
      </c>
      <c r="BQ413">
        <v>7</v>
      </c>
      <c r="BR413">
        <v>6.7060400400000004</v>
      </c>
      <c r="BS413">
        <v>1.7435009800000001</v>
      </c>
      <c r="BT413">
        <v>2.6761767600000002</v>
      </c>
      <c r="BU413">
        <v>5.6061865199999996</v>
      </c>
      <c r="BV413">
        <v>7.4803369100000001</v>
      </c>
      <c r="BW413">
        <v>7.7003076200000002</v>
      </c>
      <c r="BX413">
        <v>7.7091064500000002</v>
      </c>
      <c r="BY413">
        <v>7.7091064500000002</v>
      </c>
      <c r="BZ413">
        <v>7.7091064500000002</v>
      </c>
      <c r="CA413">
        <v>7.7003076200000002</v>
      </c>
      <c r="CB413">
        <v>7.7003076200000002</v>
      </c>
      <c r="CC413">
        <v>7.7091064500000002</v>
      </c>
      <c r="CD413">
        <v>7.7091064500000002</v>
      </c>
      <c r="CE413">
        <v>7.7091064500000002</v>
      </c>
      <c r="CF413">
        <v>0</v>
      </c>
      <c r="CG413">
        <v>763.26706000000001</v>
      </c>
      <c r="CH413">
        <v>735.36125000000004</v>
      </c>
      <c r="CI413">
        <v>0</v>
      </c>
      <c r="CJ413">
        <v>0</v>
      </c>
      <c r="CK413">
        <v>4.5132599999999998</v>
      </c>
      <c r="CL413">
        <v>54.390819999999998</v>
      </c>
      <c r="CM413">
        <v>0</v>
      </c>
      <c r="CN413">
        <v>0</v>
      </c>
      <c r="CO413">
        <v>0</v>
      </c>
      <c r="CP413">
        <v>0</v>
      </c>
      <c r="CQ413">
        <v>2.4565600000000001</v>
      </c>
      <c r="CR413">
        <v>1.70831</v>
      </c>
      <c r="CS413">
        <v>9.9578399999999991</v>
      </c>
      <c r="CT413">
        <v>0</v>
      </c>
      <c r="CU413">
        <v>0</v>
      </c>
      <c r="CV413">
        <v>1</v>
      </c>
      <c r="CW413">
        <v>0</v>
      </c>
      <c r="CX413">
        <v>8.6019999999999999E-2</v>
      </c>
      <c r="CY413">
        <v>0</v>
      </c>
      <c r="CZ413">
        <v>0</v>
      </c>
      <c r="DA413">
        <v>0</v>
      </c>
      <c r="DB413">
        <v>1</v>
      </c>
      <c r="DC413">
        <v>0</v>
      </c>
      <c r="DD413">
        <v>0.13263</v>
      </c>
      <c r="DE413">
        <v>0</v>
      </c>
      <c r="DF413">
        <v>0</v>
      </c>
      <c r="DG413">
        <v>0</v>
      </c>
      <c r="DH413">
        <v>0</v>
      </c>
      <c r="DI413">
        <v>81.309070000000006</v>
      </c>
      <c r="DJ413">
        <v>8.1545500000000004</v>
      </c>
      <c r="DK413">
        <v>7.3099999999999997E-3</v>
      </c>
      <c r="DL413">
        <v>1.465E-2</v>
      </c>
      <c r="DM413">
        <v>6.9999999999999994E-5</v>
      </c>
      <c r="DN413">
        <v>2.5350000000000001E-2</v>
      </c>
      <c r="DO413">
        <v>0</v>
      </c>
      <c r="DP413">
        <v>3.4511400000000001</v>
      </c>
      <c r="DQ413">
        <v>3.68336</v>
      </c>
      <c r="DR413">
        <v>4.5144200000000003</v>
      </c>
      <c r="DS413">
        <v>0</v>
      </c>
      <c r="DT413">
        <v>23.297470000000001</v>
      </c>
      <c r="DU413">
        <v>0.10259207519999999</v>
      </c>
      <c r="DV413">
        <v>0</v>
      </c>
      <c r="DW413">
        <v>1.0495699999999999</v>
      </c>
      <c r="DX413">
        <v>1</v>
      </c>
      <c r="DY413" t="s">
        <v>118</v>
      </c>
      <c r="EB413">
        <f t="shared" si="6"/>
        <v>15.509853188161108</v>
      </c>
    </row>
    <row r="414" spans="1:132" x14ac:dyDescent="0.3">
      <c r="A414">
        <v>413</v>
      </c>
      <c r="B414">
        <v>0</v>
      </c>
      <c r="C414">
        <v>3.0741540000000001E-2</v>
      </c>
      <c r="D414">
        <v>8.2220327700000002</v>
      </c>
      <c r="E414">
        <v>0.49195049000000002</v>
      </c>
      <c r="F414">
        <v>8.15748681</v>
      </c>
      <c r="G414">
        <v>15.685453620000001</v>
      </c>
      <c r="H414">
        <v>27.57015874</v>
      </c>
      <c r="I414">
        <v>27.214442510000001</v>
      </c>
      <c r="J414">
        <v>29.00432807</v>
      </c>
      <c r="K414">
        <v>31.921772390000001</v>
      </c>
      <c r="L414">
        <v>35.557122030000002</v>
      </c>
      <c r="M414">
        <v>39.718136190000003</v>
      </c>
      <c r="N414">
        <v>43.931142360000003</v>
      </c>
      <c r="O414">
        <v>47.407521940000002</v>
      </c>
      <c r="P414">
        <v>49.31086999</v>
      </c>
      <c r="Q414">
        <v>1879.4265872200001</v>
      </c>
      <c r="R414">
        <v>0</v>
      </c>
      <c r="S414">
        <v>355.47843</v>
      </c>
      <c r="T414">
        <v>0</v>
      </c>
      <c r="U414">
        <v>1.4300000000000001E-3</v>
      </c>
      <c r="V414">
        <v>0</v>
      </c>
      <c r="W414">
        <v>0</v>
      </c>
      <c r="X414">
        <v>6.0000000000000002E-5</v>
      </c>
      <c r="Y414">
        <v>0.75634999999999997</v>
      </c>
      <c r="Z414">
        <v>201.00424000000001</v>
      </c>
      <c r="AA414">
        <v>3.4116200000000001</v>
      </c>
      <c r="AB414">
        <v>0.94108000000000003</v>
      </c>
      <c r="AC414">
        <v>7.8775300000000001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0.1222</v>
      </c>
      <c r="AR414">
        <v>2.0000000000000002E-5</v>
      </c>
      <c r="AS414">
        <v>5.9000000000000003E-4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1.0000000000000001E-5</v>
      </c>
      <c r="BG414">
        <v>1.6279999999999999E-2</v>
      </c>
      <c r="BH414">
        <v>7.1000000000000002E-4</v>
      </c>
      <c r="BI414">
        <v>0</v>
      </c>
      <c r="BJ414">
        <v>1.6420000000000001E-2</v>
      </c>
      <c r="BK414">
        <v>0</v>
      </c>
      <c r="BL414">
        <v>0</v>
      </c>
      <c r="BM414">
        <v>1.0000000000000001E-5</v>
      </c>
      <c r="BN414">
        <v>0</v>
      </c>
      <c r="BO414">
        <v>0</v>
      </c>
      <c r="BP414">
        <v>0</v>
      </c>
      <c r="BQ414">
        <v>7</v>
      </c>
      <c r="BR414">
        <v>6.7060400400000004</v>
      </c>
      <c r="BS414">
        <v>1.8842822299999999</v>
      </c>
      <c r="BT414">
        <v>2.6761767600000002</v>
      </c>
      <c r="BU414">
        <v>5.2718310500000003</v>
      </c>
      <c r="BV414">
        <v>7.4803369100000001</v>
      </c>
      <c r="BW414">
        <v>7.7003076200000002</v>
      </c>
      <c r="BX414">
        <v>7.7091064500000002</v>
      </c>
      <c r="BY414">
        <v>7.7091064500000002</v>
      </c>
      <c r="BZ414">
        <v>7.7091064500000002</v>
      </c>
      <c r="CA414">
        <v>7.7091064500000002</v>
      </c>
      <c r="CB414">
        <v>7.7003076200000002</v>
      </c>
      <c r="CC414">
        <v>7.7091064500000002</v>
      </c>
      <c r="CD414">
        <v>7.7091064500000002</v>
      </c>
      <c r="CE414">
        <v>7.7091064500000002</v>
      </c>
      <c r="CF414">
        <v>0</v>
      </c>
      <c r="CG414">
        <v>853.82150999999999</v>
      </c>
      <c r="CH414">
        <v>739.16462000000001</v>
      </c>
      <c r="CI414">
        <v>0</v>
      </c>
      <c r="CJ414">
        <v>0</v>
      </c>
      <c r="CK414">
        <v>4.5131600000000001</v>
      </c>
      <c r="CL414">
        <v>54.387369999999997</v>
      </c>
      <c r="CM414">
        <v>0</v>
      </c>
      <c r="CN414">
        <v>0</v>
      </c>
      <c r="CO414">
        <v>0</v>
      </c>
      <c r="CP414">
        <v>0</v>
      </c>
      <c r="CQ414">
        <v>2.4565600000000001</v>
      </c>
      <c r="CR414">
        <v>1.63792</v>
      </c>
      <c r="CS414">
        <v>13.459479999999999</v>
      </c>
      <c r="CT414">
        <v>0</v>
      </c>
      <c r="CU414">
        <v>0</v>
      </c>
      <c r="CV414">
        <v>1</v>
      </c>
      <c r="CW414">
        <v>0</v>
      </c>
      <c r="CX414">
        <v>8.6449999999999999E-2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0.13211000000000001</v>
      </c>
      <c r="DE414">
        <v>0</v>
      </c>
      <c r="DF414">
        <v>0</v>
      </c>
      <c r="DG414">
        <v>0</v>
      </c>
      <c r="DH414">
        <v>0</v>
      </c>
      <c r="DI414">
        <v>81.307220000000001</v>
      </c>
      <c r="DJ414">
        <v>8.1540300000000006</v>
      </c>
      <c r="DK414">
        <v>7.1000000000000004E-3</v>
      </c>
      <c r="DL414">
        <v>1.4659999999999999E-2</v>
      </c>
      <c r="DM414">
        <v>6.9999999999999994E-5</v>
      </c>
      <c r="DN414">
        <v>2.5350000000000001E-2</v>
      </c>
      <c r="DO414">
        <v>0</v>
      </c>
      <c r="DP414">
        <v>3.4450699999999999</v>
      </c>
      <c r="DQ414">
        <v>3.6832500000000001</v>
      </c>
      <c r="DR414">
        <v>4.51431</v>
      </c>
      <c r="DS414">
        <v>0</v>
      </c>
      <c r="DT414">
        <v>23.255400000000002</v>
      </c>
      <c r="DU414">
        <v>0.10269168820000001</v>
      </c>
      <c r="DV414">
        <v>0</v>
      </c>
      <c r="DW414">
        <v>1.0446200000000001</v>
      </c>
      <c r="DX414">
        <v>1</v>
      </c>
      <c r="DY414" t="s">
        <v>118</v>
      </c>
      <c r="EB414">
        <f t="shared" si="6"/>
        <v>15.510196846555406</v>
      </c>
    </row>
    <row r="415" spans="1:132" x14ac:dyDescent="0.3">
      <c r="A415">
        <v>414</v>
      </c>
      <c r="B415">
        <v>0</v>
      </c>
      <c r="C415">
        <v>3.0741540000000001E-2</v>
      </c>
      <c r="D415">
        <v>5.9228705799999997</v>
      </c>
      <c r="E415">
        <v>0.57160221</v>
      </c>
      <c r="F415">
        <v>8.1457074800000004</v>
      </c>
      <c r="G415">
        <v>15.754715089999999</v>
      </c>
      <c r="H415">
        <v>27.742774730000001</v>
      </c>
      <c r="I415">
        <v>27.179702150000001</v>
      </c>
      <c r="J415">
        <v>28.774156479999998</v>
      </c>
      <c r="K415">
        <v>31.578598320000001</v>
      </c>
      <c r="L415">
        <v>35.135832260000001</v>
      </c>
      <c r="M415">
        <v>39.23509146</v>
      </c>
      <c r="N415">
        <v>43.428883390000003</v>
      </c>
      <c r="O415">
        <v>46.9609983</v>
      </c>
      <c r="P415">
        <v>49.003360669999999</v>
      </c>
      <c r="Q415">
        <v>1883.5137435900001</v>
      </c>
      <c r="R415">
        <v>0</v>
      </c>
      <c r="S415">
        <v>352.93982</v>
      </c>
      <c r="T415">
        <v>0</v>
      </c>
      <c r="U415">
        <v>1.3799999999999999E-3</v>
      </c>
      <c r="V415">
        <v>0</v>
      </c>
      <c r="W415">
        <v>0</v>
      </c>
      <c r="X415">
        <v>6.0000000000000002E-5</v>
      </c>
      <c r="Y415">
        <v>0.75634999999999997</v>
      </c>
      <c r="Z415">
        <v>201.00424000000001</v>
      </c>
      <c r="AA415">
        <v>3.411</v>
      </c>
      <c r="AB415">
        <v>0.94067000000000001</v>
      </c>
      <c r="AC415">
        <v>7.8784299999999998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0.1222</v>
      </c>
      <c r="AR415">
        <v>2.0000000000000002E-5</v>
      </c>
      <c r="AS415">
        <v>5.8E-4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1.0000000000000001E-5</v>
      </c>
      <c r="BG415">
        <v>1.6279999999999999E-2</v>
      </c>
      <c r="BH415">
        <v>7.1000000000000002E-4</v>
      </c>
      <c r="BI415">
        <v>0</v>
      </c>
      <c r="BJ415">
        <v>1.6420000000000001E-2</v>
      </c>
      <c r="BK415">
        <v>0</v>
      </c>
      <c r="BL415">
        <v>0</v>
      </c>
      <c r="BM415">
        <v>1.0000000000000001E-5</v>
      </c>
      <c r="BN415">
        <v>0</v>
      </c>
      <c r="BO415">
        <v>0</v>
      </c>
      <c r="BP415">
        <v>0</v>
      </c>
      <c r="BQ415">
        <v>7</v>
      </c>
      <c r="BR415">
        <v>6.7060400400000004</v>
      </c>
      <c r="BS415">
        <v>1.8842822299999999</v>
      </c>
      <c r="BT415">
        <v>2.57938965</v>
      </c>
      <c r="BU415">
        <v>5.2718310500000003</v>
      </c>
      <c r="BV415">
        <v>7.48913574</v>
      </c>
      <c r="BW415">
        <v>7.7003076200000002</v>
      </c>
      <c r="BX415">
        <v>7.7003076200000002</v>
      </c>
      <c r="BY415">
        <v>7.7091064500000002</v>
      </c>
      <c r="BZ415">
        <v>7.7091064500000002</v>
      </c>
      <c r="CA415">
        <v>7.7091064500000002</v>
      </c>
      <c r="CB415">
        <v>7.7003076200000002</v>
      </c>
      <c r="CC415">
        <v>7.7091064500000002</v>
      </c>
      <c r="CD415">
        <v>7.7091064500000002</v>
      </c>
      <c r="CE415">
        <v>7.7091064500000002</v>
      </c>
      <c r="CF415">
        <v>0</v>
      </c>
      <c r="CG415">
        <v>854.30615999999998</v>
      </c>
      <c r="CH415">
        <v>755.34256000000005</v>
      </c>
      <c r="CI415">
        <v>0</v>
      </c>
      <c r="CJ415">
        <v>0</v>
      </c>
      <c r="CK415">
        <v>4.5130600000000003</v>
      </c>
      <c r="CL415">
        <v>54.383960000000002</v>
      </c>
      <c r="CM415">
        <v>0</v>
      </c>
      <c r="CN415">
        <v>0</v>
      </c>
      <c r="CO415">
        <v>0</v>
      </c>
      <c r="CP415">
        <v>0</v>
      </c>
      <c r="CQ415">
        <v>2.4272300000000002</v>
      </c>
      <c r="CR415">
        <v>1.6291199999999999</v>
      </c>
      <c r="CS415">
        <v>15.638450000000001</v>
      </c>
      <c r="CT415">
        <v>0</v>
      </c>
      <c r="CU415">
        <v>0</v>
      </c>
      <c r="CV415">
        <v>1</v>
      </c>
      <c r="CW415">
        <v>0</v>
      </c>
      <c r="CX415">
        <v>8.6870000000000003E-2</v>
      </c>
      <c r="CY415">
        <v>0</v>
      </c>
      <c r="CZ415">
        <v>0</v>
      </c>
      <c r="DA415">
        <v>0</v>
      </c>
      <c r="DB415">
        <v>1</v>
      </c>
      <c r="DC415">
        <v>0</v>
      </c>
      <c r="DD415">
        <v>0.13155</v>
      </c>
      <c r="DE415">
        <v>0</v>
      </c>
      <c r="DF415">
        <v>0</v>
      </c>
      <c r="DG415">
        <v>0</v>
      </c>
      <c r="DH415">
        <v>0</v>
      </c>
      <c r="DI415">
        <v>81.305400000000006</v>
      </c>
      <c r="DJ415">
        <v>8.1535200000000003</v>
      </c>
      <c r="DK415">
        <v>6.8999999999999999E-3</v>
      </c>
      <c r="DL415">
        <v>1.4659999999999999E-2</v>
      </c>
      <c r="DM415">
        <v>6.9999999999999994E-5</v>
      </c>
      <c r="DN415">
        <v>2.5350000000000001E-2</v>
      </c>
      <c r="DO415">
        <v>0</v>
      </c>
      <c r="DP415">
        <v>4.0187299999999997</v>
      </c>
      <c r="DQ415">
        <v>3.6831399999999999</v>
      </c>
      <c r="DR415">
        <v>4.5141900000000001</v>
      </c>
      <c r="DS415">
        <v>0</v>
      </c>
      <c r="DT415">
        <v>23.22025</v>
      </c>
      <c r="DU415">
        <v>0.1027912986</v>
      </c>
      <c r="DV415">
        <v>0</v>
      </c>
      <c r="DW415">
        <v>1.0392999999999999</v>
      </c>
      <c r="DX415">
        <v>1</v>
      </c>
      <c r="DY415" t="s">
        <v>118</v>
      </c>
      <c r="EB415">
        <f t="shared" si="6"/>
        <v>15.510540520179212</v>
      </c>
    </row>
    <row r="416" spans="1:132" x14ac:dyDescent="0.3">
      <c r="A416">
        <v>415</v>
      </c>
      <c r="B416">
        <v>0</v>
      </c>
      <c r="C416">
        <v>3.0741540000000001E-2</v>
      </c>
      <c r="D416">
        <v>5.7909104400000002</v>
      </c>
      <c r="E416">
        <v>0.77304658000000004</v>
      </c>
      <c r="F416">
        <v>8.0491065699999993</v>
      </c>
      <c r="G416">
        <v>15.809861789999999</v>
      </c>
      <c r="H416">
        <v>27.90944228</v>
      </c>
      <c r="I416">
        <v>27.16239929</v>
      </c>
      <c r="J416">
        <v>28.561958279999999</v>
      </c>
      <c r="K416">
        <v>31.246917419999999</v>
      </c>
      <c r="L416">
        <v>34.723099269999999</v>
      </c>
      <c r="M416">
        <v>38.75924844</v>
      </c>
      <c r="N416">
        <v>42.929999080000002</v>
      </c>
      <c r="O416">
        <v>46.51071984</v>
      </c>
      <c r="P416">
        <v>48.683840080000003</v>
      </c>
      <c r="Q416">
        <v>1887.57135066</v>
      </c>
      <c r="R416">
        <v>0</v>
      </c>
      <c r="S416">
        <v>350.34658999999999</v>
      </c>
      <c r="T416">
        <v>0</v>
      </c>
      <c r="U416">
        <v>1.34E-3</v>
      </c>
      <c r="V416">
        <v>0</v>
      </c>
      <c r="W416">
        <v>0</v>
      </c>
      <c r="X416">
        <v>5.0000000000000002E-5</v>
      </c>
      <c r="Y416">
        <v>0.75636000000000003</v>
      </c>
      <c r="Z416">
        <v>201.00424000000001</v>
      </c>
      <c r="AA416">
        <v>3.4104899999999998</v>
      </c>
      <c r="AB416">
        <v>0.94032000000000004</v>
      </c>
      <c r="AC416">
        <v>7.8793300000000004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0.1222</v>
      </c>
      <c r="AR416">
        <v>2.0000000000000002E-5</v>
      </c>
      <c r="AS416">
        <v>5.5999999999999995E-4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1.0000000000000001E-5</v>
      </c>
      <c r="BG416">
        <v>1.6279999999999999E-2</v>
      </c>
      <c r="BH416">
        <v>7.1000000000000002E-4</v>
      </c>
      <c r="BI416">
        <v>0</v>
      </c>
      <c r="BJ416">
        <v>1.6420000000000001E-2</v>
      </c>
      <c r="BK416">
        <v>0</v>
      </c>
      <c r="BL416">
        <v>0</v>
      </c>
      <c r="BM416">
        <v>1.0000000000000001E-5</v>
      </c>
      <c r="BN416">
        <v>0</v>
      </c>
      <c r="BO416">
        <v>0</v>
      </c>
      <c r="BP416">
        <v>0</v>
      </c>
      <c r="BQ416">
        <v>7</v>
      </c>
      <c r="BR416">
        <v>6.7060400400000004</v>
      </c>
      <c r="BS416">
        <v>1.8930810499999999</v>
      </c>
      <c r="BT416">
        <v>2.4738037099999999</v>
      </c>
      <c r="BU416">
        <v>5.4566064499999998</v>
      </c>
      <c r="BV416">
        <v>7.49793457</v>
      </c>
      <c r="BW416">
        <v>7.7003076200000002</v>
      </c>
      <c r="BX416">
        <v>7.7003076200000002</v>
      </c>
      <c r="BY416">
        <v>7.7091064500000002</v>
      </c>
      <c r="BZ416">
        <v>7.7091064500000002</v>
      </c>
      <c r="CA416">
        <v>7.7091064500000002</v>
      </c>
      <c r="CB416">
        <v>7.7003076200000002</v>
      </c>
      <c r="CC416">
        <v>7.7091064500000002</v>
      </c>
      <c r="CD416">
        <v>7.7091064500000002</v>
      </c>
      <c r="CE416">
        <v>7.7003076200000002</v>
      </c>
      <c r="CF416">
        <v>0</v>
      </c>
      <c r="CG416">
        <v>862.75305000000003</v>
      </c>
      <c r="CH416">
        <v>777.92260999999996</v>
      </c>
      <c r="CI416">
        <v>0</v>
      </c>
      <c r="CJ416">
        <v>0</v>
      </c>
      <c r="CK416">
        <v>4.5129599999999996</v>
      </c>
      <c r="CL416">
        <v>54.380589999999998</v>
      </c>
      <c r="CM416">
        <v>0</v>
      </c>
      <c r="CN416">
        <v>0</v>
      </c>
      <c r="CO416">
        <v>0</v>
      </c>
      <c r="CP416">
        <v>0</v>
      </c>
      <c r="CQ416">
        <v>1.81131</v>
      </c>
      <c r="CR416">
        <v>1.6291199999999999</v>
      </c>
      <c r="CS416">
        <v>15.61891</v>
      </c>
      <c r="CT416">
        <v>0</v>
      </c>
      <c r="CU416">
        <v>0</v>
      </c>
      <c r="CV416">
        <v>1</v>
      </c>
      <c r="CW416">
        <v>0</v>
      </c>
      <c r="CX416">
        <v>8.7279999999999996E-2</v>
      </c>
      <c r="CY416">
        <v>0</v>
      </c>
      <c r="CZ416">
        <v>0</v>
      </c>
      <c r="DA416">
        <v>0</v>
      </c>
      <c r="DB416">
        <v>1</v>
      </c>
      <c r="DC416">
        <v>0</v>
      </c>
      <c r="DD416">
        <v>0.13098000000000001</v>
      </c>
      <c r="DE416">
        <v>0</v>
      </c>
      <c r="DF416">
        <v>0</v>
      </c>
      <c r="DG416">
        <v>0</v>
      </c>
      <c r="DH416">
        <v>0</v>
      </c>
      <c r="DI416">
        <v>81.303610000000006</v>
      </c>
      <c r="DJ416">
        <v>8.1530100000000001</v>
      </c>
      <c r="DK416">
        <v>6.7099999999999998E-3</v>
      </c>
      <c r="DL416">
        <v>1.4659999999999999E-2</v>
      </c>
      <c r="DM416">
        <v>6.9999999999999994E-5</v>
      </c>
      <c r="DN416">
        <v>2.5350000000000001E-2</v>
      </c>
      <c r="DO416">
        <v>0</v>
      </c>
      <c r="DP416">
        <v>5.92509</v>
      </c>
      <c r="DQ416">
        <v>3.68303</v>
      </c>
      <c r="DR416">
        <v>4.5140799999999999</v>
      </c>
      <c r="DS416">
        <v>0</v>
      </c>
      <c r="DT416">
        <v>23.191289999999999</v>
      </c>
      <c r="DU416">
        <v>0.1028909064</v>
      </c>
      <c r="DV416">
        <v>0</v>
      </c>
      <c r="DW416">
        <v>1.0338400000000001</v>
      </c>
      <c r="DX416">
        <v>1</v>
      </c>
      <c r="DY416" t="s">
        <v>118</v>
      </c>
      <c r="EB416">
        <f t="shared" si="6"/>
        <v>15.51088420903354</v>
      </c>
    </row>
    <row r="417" spans="1:132" x14ac:dyDescent="0.3">
      <c r="A417">
        <v>416</v>
      </c>
      <c r="B417">
        <v>0</v>
      </c>
      <c r="C417">
        <v>3.0741540000000001E-2</v>
      </c>
      <c r="D417">
        <v>5.6674189200000002</v>
      </c>
      <c r="E417">
        <v>1.04578408</v>
      </c>
      <c r="F417">
        <v>7.8739914100000004</v>
      </c>
      <c r="G417">
        <v>15.85334269</v>
      </c>
      <c r="H417">
        <v>28.06870541</v>
      </c>
      <c r="I417">
        <v>27.160457000000001</v>
      </c>
      <c r="J417">
        <v>28.367531790000001</v>
      </c>
      <c r="K417">
        <v>30.927222579999999</v>
      </c>
      <c r="L417">
        <v>34.319165269999999</v>
      </c>
      <c r="M417">
        <v>38.290716230000001</v>
      </c>
      <c r="N417">
        <v>42.434833580000003</v>
      </c>
      <c r="O417">
        <v>46.057364589999999</v>
      </c>
      <c r="P417">
        <v>48.353123330000003</v>
      </c>
      <c r="Q417">
        <v>1891.5983295000001</v>
      </c>
      <c r="R417">
        <v>0</v>
      </c>
      <c r="S417">
        <v>347.70645000000002</v>
      </c>
      <c r="T417">
        <v>0</v>
      </c>
      <c r="U417">
        <v>1.2999999999999999E-3</v>
      </c>
      <c r="V417">
        <v>0</v>
      </c>
      <c r="W417">
        <v>0</v>
      </c>
      <c r="X417">
        <v>5.0000000000000002E-5</v>
      </c>
      <c r="Y417">
        <v>0.75636000000000003</v>
      </c>
      <c r="Z417">
        <v>201.00424000000001</v>
      </c>
      <c r="AA417">
        <v>3.4100999999999999</v>
      </c>
      <c r="AB417">
        <v>0.94006000000000001</v>
      </c>
      <c r="AC417">
        <v>7.8802599999999998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0.1222</v>
      </c>
      <c r="AR417">
        <v>2.0000000000000002E-5</v>
      </c>
      <c r="AS417">
        <v>5.4000000000000001E-4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1.0000000000000001E-5</v>
      </c>
      <c r="BG417">
        <v>1.6279999999999999E-2</v>
      </c>
      <c r="BH417">
        <v>7.1000000000000002E-4</v>
      </c>
      <c r="BI417">
        <v>0</v>
      </c>
      <c r="BJ417">
        <v>1.6420000000000001E-2</v>
      </c>
      <c r="BK417">
        <v>0</v>
      </c>
      <c r="BL417">
        <v>0</v>
      </c>
      <c r="BM417">
        <v>1.0000000000000001E-5</v>
      </c>
      <c r="BN417">
        <v>0</v>
      </c>
      <c r="BO417">
        <v>0</v>
      </c>
      <c r="BP417">
        <v>0</v>
      </c>
      <c r="BQ417">
        <v>7</v>
      </c>
      <c r="BR417">
        <v>6.7060400400000004</v>
      </c>
      <c r="BS417">
        <v>1.8930810499999999</v>
      </c>
      <c r="BT417">
        <v>2.3682177700000002</v>
      </c>
      <c r="BU417">
        <v>6.2045068399999996</v>
      </c>
      <c r="BV417">
        <v>7.5067333999999999</v>
      </c>
      <c r="BW417">
        <v>7.7003076200000002</v>
      </c>
      <c r="BX417">
        <v>7.7003076200000002</v>
      </c>
      <c r="BY417">
        <v>7.7091064500000002</v>
      </c>
      <c r="BZ417">
        <v>7.7091064500000002</v>
      </c>
      <c r="CA417">
        <v>7.7091064500000002</v>
      </c>
      <c r="CB417">
        <v>7.7003076200000002</v>
      </c>
      <c r="CC417">
        <v>7.7091064500000002</v>
      </c>
      <c r="CD417">
        <v>7.7091064500000002</v>
      </c>
      <c r="CE417">
        <v>7.7003076200000002</v>
      </c>
      <c r="CF417">
        <v>0</v>
      </c>
      <c r="CG417">
        <v>867.87266999999997</v>
      </c>
      <c r="CH417">
        <v>817.29921000000002</v>
      </c>
      <c r="CI417">
        <v>0</v>
      </c>
      <c r="CJ417">
        <v>0</v>
      </c>
      <c r="CK417">
        <v>4.5128599999999999</v>
      </c>
      <c r="CL417">
        <v>54.377270000000003</v>
      </c>
      <c r="CM417">
        <v>0</v>
      </c>
      <c r="CN417">
        <v>0</v>
      </c>
      <c r="CO417">
        <v>0</v>
      </c>
      <c r="CP417">
        <v>0</v>
      </c>
      <c r="CQ417">
        <v>0.68169000000000002</v>
      </c>
      <c r="CR417">
        <v>1.62032</v>
      </c>
      <c r="CS417">
        <v>15.60397</v>
      </c>
      <c r="CT417">
        <v>0</v>
      </c>
      <c r="CU417">
        <v>0</v>
      </c>
      <c r="CV417">
        <v>1</v>
      </c>
      <c r="CW417">
        <v>0</v>
      </c>
      <c r="CX417">
        <v>8.7669999999999998E-2</v>
      </c>
      <c r="CY417">
        <v>0</v>
      </c>
      <c r="CZ417">
        <v>0</v>
      </c>
      <c r="DA417">
        <v>0</v>
      </c>
      <c r="DB417">
        <v>1</v>
      </c>
      <c r="DC417">
        <v>0</v>
      </c>
      <c r="DD417">
        <v>0.13038</v>
      </c>
      <c r="DE417">
        <v>0</v>
      </c>
      <c r="DF417">
        <v>0</v>
      </c>
      <c r="DG417">
        <v>0</v>
      </c>
      <c r="DH417">
        <v>0</v>
      </c>
      <c r="DI417">
        <v>81.301860000000005</v>
      </c>
      <c r="DJ417">
        <v>8.1525099999999995</v>
      </c>
      <c r="DK417">
        <v>6.5300000000000002E-3</v>
      </c>
      <c r="DL417">
        <v>1.4659999999999999E-2</v>
      </c>
      <c r="DM417">
        <v>6.9999999999999994E-5</v>
      </c>
      <c r="DN417">
        <v>2.5350000000000001E-2</v>
      </c>
      <c r="DO417">
        <v>0</v>
      </c>
      <c r="DP417">
        <v>9.6034699999999997</v>
      </c>
      <c r="DQ417">
        <v>3.6829200000000002</v>
      </c>
      <c r="DR417">
        <v>4.5139699999999996</v>
      </c>
      <c r="DS417">
        <v>0</v>
      </c>
      <c r="DT417">
        <v>23.169219999999999</v>
      </c>
      <c r="DU417">
        <v>0.1029905116</v>
      </c>
      <c r="DV417">
        <v>0</v>
      </c>
      <c r="DW417">
        <v>1.0280499999999999</v>
      </c>
      <c r="DX417">
        <v>1</v>
      </c>
      <c r="DY417" t="s">
        <v>118</v>
      </c>
      <c r="EB417">
        <f t="shared" si="6"/>
        <v>15.511227913119397</v>
      </c>
    </row>
    <row r="418" spans="1:132" x14ac:dyDescent="0.3">
      <c r="A418">
        <v>417</v>
      </c>
      <c r="B418">
        <v>0</v>
      </c>
      <c r="C418">
        <v>3.0741540000000001E-2</v>
      </c>
      <c r="D418">
        <v>5.5095884899999996</v>
      </c>
      <c r="E418">
        <v>1.4150752200000001</v>
      </c>
      <c r="F418">
        <v>7.63728432</v>
      </c>
      <c r="G418">
        <v>15.887601950000001</v>
      </c>
      <c r="H418">
        <v>28.219496280000001</v>
      </c>
      <c r="I418">
        <v>27.171871530000001</v>
      </c>
      <c r="J418">
        <v>28.19052353</v>
      </c>
      <c r="K418">
        <v>30.619938250000001</v>
      </c>
      <c r="L418">
        <v>33.924288879999999</v>
      </c>
      <c r="M418">
        <v>37.829614900000003</v>
      </c>
      <c r="N418">
        <v>41.943708530000002</v>
      </c>
      <c r="O418">
        <v>45.601577040000002</v>
      </c>
      <c r="P418">
        <v>48.012009759999998</v>
      </c>
      <c r="Q418">
        <v>1895.5936792099999</v>
      </c>
      <c r="R418">
        <v>0</v>
      </c>
      <c r="S418">
        <v>345.03791000000001</v>
      </c>
      <c r="T418">
        <v>0</v>
      </c>
      <c r="U418">
        <v>1.2600000000000001E-3</v>
      </c>
      <c r="V418">
        <v>0</v>
      </c>
      <c r="W418">
        <v>0</v>
      </c>
      <c r="X418">
        <v>5.0000000000000002E-5</v>
      </c>
      <c r="Y418">
        <v>0.75636000000000003</v>
      </c>
      <c r="Z418">
        <v>201.00424000000001</v>
      </c>
      <c r="AA418">
        <v>3.4098000000000002</v>
      </c>
      <c r="AB418">
        <v>0.93986999999999998</v>
      </c>
      <c r="AC418">
        <v>7.8811900000000001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0.1222</v>
      </c>
      <c r="AR418">
        <v>2.0000000000000002E-5</v>
      </c>
      <c r="AS418">
        <v>5.2999999999999998E-4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1.0000000000000001E-5</v>
      </c>
      <c r="BG418">
        <v>1.6279999999999999E-2</v>
      </c>
      <c r="BH418">
        <v>7.1000000000000002E-4</v>
      </c>
      <c r="BI418">
        <v>0</v>
      </c>
      <c r="BJ418">
        <v>1.6420000000000001E-2</v>
      </c>
      <c r="BK418">
        <v>0</v>
      </c>
      <c r="BL418">
        <v>0</v>
      </c>
      <c r="BM418">
        <v>1.0000000000000001E-5</v>
      </c>
      <c r="BN418">
        <v>0</v>
      </c>
      <c r="BO418">
        <v>0</v>
      </c>
      <c r="BP418">
        <v>0</v>
      </c>
      <c r="BQ418">
        <v>7</v>
      </c>
      <c r="BR418">
        <v>6.7060400400000004</v>
      </c>
      <c r="BS418">
        <v>1.84908691</v>
      </c>
      <c r="BT418">
        <v>2.33302246</v>
      </c>
      <c r="BU418">
        <v>6.8380224600000004</v>
      </c>
      <c r="BV418">
        <v>7.5067333999999999</v>
      </c>
      <c r="BW418">
        <v>7.7091064500000002</v>
      </c>
      <c r="BX418">
        <v>7.7003076200000002</v>
      </c>
      <c r="BY418">
        <v>7.7091064500000002</v>
      </c>
      <c r="BZ418">
        <v>7.7091064500000002</v>
      </c>
      <c r="CA418">
        <v>7.7091064500000002</v>
      </c>
      <c r="CB418">
        <v>7.7003076200000002</v>
      </c>
      <c r="CC418">
        <v>7.7091064500000002</v>
      </c>
      <c r="CD418">
        <v>7.7091064500000002</v>
      </c>
      <c r="CE418">
        <v>7.7003076200000002</v>
      </c>
      <c r="CF418">
        <v>0</v>
      </c>
      <c r="CG418">
        <v>846.38942999999995</v>
      </c>
      <c r="CH418">
        <v>832.67228999999998</v>
      </c>
      <c r="CI418">
        <v>0</v>
      </c>
      <c r="CJ418">
        <v>0</v>
      </c>
      <c r="CK418">
        <v>4.5127699999999997</v>
      </c>
      <c r="CL418">
        <v>54.373989999999999</v>
      </c>
      <c r="CM418">
        <v>0</v>
      </c>
      <c r="CN418">
        <v>0</v>
      </c>
      <c r="CO418">
        <v>0</v>
      </c>
      <c r="CP418">
        <v>0</v>
      </c>
      <c r="CQ418">
        <v>2.4858899999999999</v>
      </c>
      <c r="CR418">
        <v>1.63792</v>
      </c>
      <c r="CS418">
        <v>15.59271</v>
      </c>
      <c r="CT418">
        <v>0</v>
      </c>
      <c r="CU418">
        <v>0</v>
      </c>
      <c r="CV418">
        <v>1</v>
      </c>
      <c r="CW418">
        <v>0</v>
      </c>
      <c r="CX418">
        <v>8.8039999999999993E-2</v>
      </c>
      <c r="CY418">
        <v>0</v>
      </c>
      <c r="CZ418">
        <v>0</v>
      </c>
      <c r="DA418">
        <v>0</v>
      </c>
      <c r="DB418">
        <v>1</v>
      </c>
      <c r="DC418">
        <v>0</v>
      </c>
      <c r="DD418">
        <v>0.12975999999999999</v>
      </c>
      <c r="DE418">
        <v>0</v>
      </c>
      <c r="DF418">
        <v>0</v>
      </c>
      <c r="DG418">
        <v>0</v>
      </c>
      <c r="DH418">
        <v>0</v>
      </c>
      <c r="DI418">
        <v>81.300139999999999</v>
      </c>
      <c r="DJ418">
        <v>8.1520200000000003</v>
      </c>
      <c r="DK418">
        <v>6.3899999999999998E-3</v>
      </c>
      <c r="DL418">
        <v>1.4659999999999999E-2</v>
      </c>
      <c r="DM418">
        <v>6.9999999999999994E-5</v>
      </c>
      <c r="DN418">
        <v>2.5350000000000001E-2</v>
      </c>
      <c r="DO418">
        <v>0</v>
      </c>
      <c r="DP418">
        <v>3.4176000000000002</v>
      </c>
      <c r="DQ418">
        <v>3.68282</v>
      </c>
      <c r="DR418">
        <v>4.5138600000000002</v>
      </c>
      <c r="DS418">
        <v>0</v>
      </c>
      <c r="DT418">
        <v>23.152619999999999</v>
      </c>
      <c r="DU418">
        <v>0.1030901142</v>
      </c>
      <c r="DV418">
        <v>0</v>
      </c>
      <c r="DW418">
        <v>1.0227999999999999</v>
      </c>
      <c r="DX418">
        <v>1</v>
      </c>
      <c r="DY418" t="s">
        <v>118</v>
      </c>
      <c r="EB418">
        <f t="shared" si="6"/>
        <v>15.511537259820466</v>
      </c>
    </row>
    <row r="419" spans="1:132" x14ac:dyDescent="0.3">
      <c r="A419">
        <v>418</v>
      </c>
      <c r="B419">
        <v>0</v>
      </c>
      <c r="C419">
        <v>3.0741540000000001E-2</v>
      </c>
      <c r="D419">
        <v>7.5997467500000004</v>
      </c>
      <c r="E419">
        <v>1.24786562</v>
      </c>
      <c r="F419">
        <v>7.6781030899999996</v>
      </c>
      <c r="G419">
        <v>15.912574469999999</v>
      </c>
      <c r="H419">
        <v>28.36108823</v>
      </c>
      <c r="I419">
        <v>27.194736200000001</v>
      </c>
      <c r="J419">
        <v>28.03044869</v>
      </c>
      <c r="K419">
        <v>30.325414970000001</v>
      </c>
      <c r="L419">
        <v>33.53873746</v>
      </c>
      <c r="M419">
        <v>37.376075569999998</v>
      </c>
      <c r="N419">
        <v>41.456926180000004</v>
      </c>
      <c r="O419">
        <v>45.143969310000003</v>
      </c>
      <c r="P419">
        <v>47.661281430000003</v>
      </c>
      <c r="Q419">
        <v>1899.5564753399999</v>
      </c>
      <c r="R419">
        <v>0</v>
      </c>
      <c r="S419">
        <v>342.67935999999997</v>
      </c>
      <c r="T419">
        <v>0</v>
      </c>
      <c r="U419">
        <v>1.2199999999999999E-3</v>
      </c>
      <c r="V419">
        <v>0</v>
      </c>
      <c r="W419">
        <v>0</v>
      </c>
      <c r="X419">
        <v>5.0000000000000002E-5</v>
      </c>
      <c r="Y419">
        <v>0.75636000000000003</v>
      </c>
      <c r="Z419">
        <v>201.00424000000001</v>
      </c>
      <c r="AA419">
        <v>3.40611</v>
      </c>
      <c r="AB419">
        <v>0.93740999999999997</v>
      </c>
      <c r="AC419">
        <v>7.8819900000000001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0.1222</v>
      </c>
      <c r="AR419">
        <v>1.0000000000000001E-5</v>
      </c>
      <c r="AS419">
        <v>5.1000000000000004E-4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1.0000000000000001E-5</v>
      </c>
      <c r="BG419">
        <v>1.6279999999999999E-2</v>
      </c>
      <c r="BH419">
        <v>7.1000000000000002E-4</v>
      </c>
      <c r="BI419">
        <v>0</v>
      </c>
      <c r="BJ419">
        <v>1.6420000000000001E-2</v>
      </c>
      <c r="BK419">
        <v>0</v>
      </c>
      <c r="BL419">
        <v>0</v>
      </c>
      <c r="BM419">
        <v>1.0000000000000001E-5</v>
      </c>
      <c r="BN419">
        <v>0</v>
      </c>
      <c r="BO419">
        <v>0</v>
      </c>
      <c r="BP419">
        <v>0</v>
      </c>
      <c r="BQ419">
        <v>7</v>
      </c>
      <c r="BR419">
        <v>6.7060400400000004</v>
      </c>
      <c r="BS419">
        <v>1.76109863</v>
      </c>
      <c r="BT419">
        <v>2.3858154300000001</v>
      </c>
      <c r="BU419">
        <v>6.76763184</v>
      </c>
      <c r="BV419">
        <v>7.5067333999999999</v>
      </c>
      <c r="BW419">
        <v>7.7091064500000002</v>
      </c>
      <c r="BX419">
        <v>7.7003076200000002</v>
      </c>
      <c r="BY419">
        <v>7.7091064500000002</v>
      </c>
      <c r="BZ419">
        <v>7.7091064500000002</v>
      </c>
      <c r="CA419">
        <v>7.7091064500000002</v>
      </c>
      <c r="CB419">
        <v>7.7091064500000002</v>
      </c>
      <c r="CC419">
        <v>7.7003076200000002</v>
      </c>
      <c r="CD419">
        <v>7.7091064500000002</v>
      </c>
      <c r="CE419">
        <v>7.7003076200000002</v>
      </c>
      <c r="CF419">
        <v>0</v>
      </c>
      <c r="CG419">
        <v>795.25777000000005</v>
      </c>
      <c r="CH419">
        <v>817.92249000000004</v>
      </c>
      <c r="CI419">
        <v>0</v>
      </c>
      <c r="CJ419">
        <v>0</v>
      </c>
      <c r="CK419">
        <v>4.51267</v>
      </c>
      <c r="CL419">
        <v>54.370759999999997</v>
      </c>
      <c r="CM419">
        <v>0</v>
      </c>
      <c r="CN419">
        <v>0</v>
      </c>
      <c r="CO419">
        <v>0</v>
      </c>
      <c r="CP419">
        <v>0</v>
      </c>
      <c r="CQ419">
        <v>2.4858899999999999</v>
      </c>
      <c r="CR419">
        <v>1.6731100000000001</v>
      </c>
      <c r="CS419">
        <v>13.597530000000001</v>
      </c>
      <c r="CT419">
        <v>0</v>
      </c>
      <c r="CU419">
        <v>0</v>
      </c>
      <c r="CV419">
        <v>1</v>
      </c>
      <c r="CW419">
        <v>0</v>
      </c>
      <c r="CX419">
        <v>8.838E-2</v>
      </c>
      <c r="CY419">
        <v>0</v>
      </c>
      <c r="CZ419">
        <v>0</v>
      </c>
      <c r="DA419">
        <v>0</v>
      </c>
      <c r="DB419">
        <v>1</v>
      </c>
      <c r="DC419">
        <v>0</v>
      </c>
      <c r="DD419">
        <v>0.12911</v>
      </c>
      <c r="DE419">
        <v>0</v>
      </c>
      <c r="DF419">
        <v>0</v>
      </c>
      <c r="DG419">
        <v>0</v>
      </c>
      <c r="DH419">
        <v>0</v>
      </c>
      <c r="DI419">
        <v>81.298460000000006</v>
      </c>
      <c r="DJ419">
        <v>8.1515400000000007</v>
      </c>
      <c r="DK419">
        <v>6.2100000000000002E-3</v>
      </c>
      <c r="DL419">
        <v>1.4659999999999999E-2</v>
      </c>
      <c r="DM419">
        <v>6.0000000000000002E-5</v>
      </c>
      <c r="DN419">
        <v>2.5350000000000001E-2</v>
      </c>
      <c r="DO419">
        <v>0</v>
      </c>
      <c r="DP419">
        <v>3.41567</v>
      </c>
      <c r="DQ419">
        <v>3.6827100000000002</v>
      </c>
      <c r="DR419">
        <v>4.5137499999999999</v>
      </c>
      <c r="DS419">
        <v>0</v>
      </c>
      <c r="DT419">
        <v>22.944299999999998</v>
      </c>
      <c r="DU419">
        <v>0.1031897145</v>
      </c>
      <c r="DV419">
        <v>0</v>
      </c>
      <c r="DW419">
        <v>1.01803</v>
      </c>
      <c r="DX419">
        <v>1</v>
      </c>
      <c r="DY419" t="s">
        <v>118</v>
      </c>
      <c r="EB419">
        <f t="shared" si="6"/>
        <v>13.295897993870591</v>
      </c>
    </row>
    <row r="420" spans="1:132" x14ac:dyDescent="0.3">
      <c r="A420">
        <v>419</v>
      </c>
      <c r="B420">
        <v>0</v>
      </c>
      <c r="C420">
        <v>3.0741540000000001E-2</v>
      </c>
      <c r="D420">
        <v>10.510846450000001</v>
      </c>
      <c r="E420">
        <v>1.0166296399999999</v>
      </c>
      <c r="F420">
        <v>7.7197274299999998</v>
      </c>
      <c r="G420">
        <v>15.92918716</v>
      </c>
      <c r="H420">
        <v>28.49305133</v>
      </c>
      <c r="I420">
        <v>27.227259660000001</v>
      </c>
      <c r="J420">
        <v>27.886711420000001</v>
      </c>
      <c r="K420">
        <v>30.043926070000001</v>
      </c>
      <c r="L420">
        <v>33.162779890000003</v>
      </c>
      <c r="M420">
        <v>36.93023977</v>
      </c>
      <c r="N420">
        <v>40.974772039999998</v>
      </c>
      <c r="O420">
        <v>44.685122550000003</v>
      </c>
      <c r="P420">
        <v>47.301701680000001</v>
      </c>
      <c r="Q420">
        <v>1903.48586806</v>
      </c>
      <c r="R420">
        <v>0</v>
      </c>
      <c r="S420">
        <v>340.35448000000002</v>
      </c>
      <c r="T420">
        <v>0</v>
      </c>
      <c r="U420">
        <v>1.1800000000000001E-3</v>
      </c>
      <c r="V420">
        <v>0</v>
      </c>
      <c r="W420">
        <v>0</v>
      </c>
      <c r="X420">
        <v>5.0000000000000002E-5</v>
      </c>
      <c r="Y420">
        <v>0.75636000000000003</v>
      </c>
      <c r="Z420">
        <v>201.00424000000001</v>
      </c>
      <c r="AA420">
        <v>3.40116</v>
      </c>
      <c r="AB420">
        <v>0.93411</v>
      </c>
      <c r="AC420">
        <v>7.8827800000000003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0.1222</v>
      </c>
      <c r="AR420">
        <v>1.0000000000000001E-5</v>
      </c>
      <c r="AS420">
        <v>5.0000000000000001E-4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1.0000000000000001E-5</v>
      </c>
      <c r="BG420">
        <v>1.6279999999999999E-2</v>
      </c>
      <c r="BH420">
        <v>7.1000000000000002E-4</v>
      </c>
      <c r="BI420">
        <v>0</v>
      </c>
      <c r="BJ420">
        <v>1.6420000000000001E-2</v>
      </c>
      <c r="BK420">
        <v>0</v>
      </c>
      <c r="BL420">
        <v>0</v>
      </c>
      <c r="BM420">
        <v>1.0000000000000001E-5</v>
      </c>
      <c r="BN420">
        <v>0</v>
      </c>
      <c r="BO420">
        <v>0</v>
      </c>
      <c r="BP420">
        <v>0</v>
      </c>
      <c r="BQ420">
        <v>7</v>
      </c>
      <c r="BR420">
        <v>6.7060400400000004</v>
      </c>
      <c r="BS420">
        <v>1.67311035</v>
      </c>
      <c r="BT420">
        <v>2.4826025399999998</v>
      </c>
      <c r="BU420">
        <v>6.6532470699999999</v>
      </c>
      <c r="BV420">
        <v>7.49793457</v>
      </c>
      <c r="BW420">
        <v>7.7091064500000002</v>
      </c>
      <c r="BX420">
        <v>7.7003076200000002</v>
      </c>
      <c r="BY420">
        <v>7.7003076200000002</v>
      </c>
      <c r="BZ420">
        <v>7.7091064500000002</v>
      </c>
      <c r="CA420">
        <v>7.7091064500000002</v>
      </c>
      <c r="CB420">
        <v>7.7091064500000002</v>
      </c>
      <c r="CC420">
        <v>7.7003076200000002</v>
      </c>
      <c r="CD420">
        <v>7.7091064500000002</v>
      </c>
      <c r="CE420">
        <v>7.7003076200000002</v>
      </c>
      <c r="CF420">
        <v>0</v>
      </c>
      <c r="CG420">
        <v>742.00877000000003</v>
      </c>
      <c r="CH420">
        <v>787.43385999999998</v>
      </c>
      <c r="CI420">
        <v>0</v>
      </c>
      <c r="CJ420">
        <v>0</v>
      </c>
      <c r="CK420">
        <v>4.5125799999999998</v>
      </c>
      <c r="CL420">
        <v>54.367579999999997</v>
      </c>
      <c r="CM420">
        <v>0</v>
      </c>
      <c r="CN420">
        <v>0</v>
      </c>
      <c r="CO420">
        <v>0</v>
      </c>
      <c r="CP420">
        <v>0</v>
      </c>
      <c r="CQ420">
        <v>2.5152199999999998</v>
      </c>
      <c r="CR420">
        <v>1.7523</v>
      </c>
      <c r="CS420">
        <v>10.849729999999999</v>
      </c>
      <c r="CT420">
        <v>0</v>
      </c>
      <c r="CU420">
        <v>0</v>
      </c>
      <c r="CV420">
        <v>1</v>
      </c>
      <c r="CW420">
        <v>0</v>
      </c>
      <c r="CX420">
        <v>8.8700000000000001E-2</v>
      </c>
      <c r="CY420">
        <v>0</v>
      </c>
      <c r="CZ420">
        <v>0</v>
      </c>
      <c r="DA420">
        <v>0</v>
      </c>
      <c r="DB420">
        <v>1</v>
      </c>
      <c r="DC420">
        <v>0</v>
      </c>
      <c r="DD420">
        <v>0.12845000000000001</v>
      </c>
      <c r="DE420">
        <v>0</v>
      </c>
      <c r="DF420">
        <v>0</v>
      </c>
      <c r="DG420">
        <v>0</v>
      </c>
      <c r="DH420">
        <v>0</v>
      </c>
      <c r="DI420">
        <v>81.296809999999994</v>
      </c>
      <c r="DJ420">
        <v>8.1510599999999993</v>
      </c>
      <c r="DK420">
        <v>6.0400000000000002E-3</v>
      </c>
      <c r="DL420">
        <v>1.4659999999999999E-2</v>
      </c>
      <c r="DM420">
        <v>6.0000000000000002E-5</v>
      </c>
      <c r="DN420">
        <v>2.5350000000000001E-2</v>
      </c>
      <c r="DO420">
        <v>0</v>
      </c>
      <c r="DP420">
        <v>3.4010799999999999</v>
      </c>
      <c r="DQ420">
        <v>3.6826099999999999</v>
      </c>
      <c r="DR420">
        <v>4.5136399999999997</v>
      </c>
      <c r="DS420">
        <v>0</v>
      </c>
      <c r="DT420">
        <v>22.664570000000001</v>
      </c>
      <c r="DU420">
        <v>0.1032893122</v>
      </c>
      <c r="DV420">
        <v>0</v>
      </c>
      <c r="DW420">
        <v>1.01332</v>
      </c>
      <c r="DX420">
        <v>1</v>
      </c>
      <c r="DY420" t="s">
        <v>118</v>
      </c>
      <c r="EB420">
        <f t="shared" si="6"/>
        <v>13.296163170514429</v>
      </c>
    </row>
    <row r="421" spans="1:132" x14ac:dyDescent="0.3">
      <c r="A421">
        <v>420</v>
      </c>
      <c r="B421">
        <v>0</v>
      </c>
      <c r="C421">
        <v>3.0741540000000001E-2</v>
      </c>
      <c r="D421">
        <v>14.566169240000001</v>
      </c>
      <c r="E421">
        <v>0.69506062000000002</v>
      </c>
      <c r="F421">
        <v>7.7630794200000004</v>
      </c>
      <c r="G421">
        <v>15.93882077</v>
      </c>
      <c r="H421">
        <v>28.615196820000001</v>
      </c>
      <c r="I421">
        <v>27.267778199999999</v>
      </c>
      <c r="J421">
        <v>27.75862455</v>
      </c>
      <c r="K421">
        <v>29.775666399999999</v>
      </c>
      <c r="L421">
        <v>32.796679820000001</v>
      </c>
      <c r="M421">
        <v>36.492258280000001</v>
      </c>
      <c r="N421">
        <v>40.497517350000003</v>
      </c>
      <c r="O421">
        <v>44.225588330000001</v>
      </c>
      <c r="P421">
        <v>46.93401411</v>
      </c>
      <c r="Q421">
        <v>1907.3810803199999</v>
      </c>
      <c r="R421">
        <v>0</v>
      </c>
      <c r="S421">
        <v>338.06522000000001</v>
      </c>
      <c r="T421">
        <v>0</v>
      </c>
      <c r="U421">
        <v>1.15E-3</v>
      </c>
      <c r="V421">
        <v>0</v>
      </c>
      <c r="W421">
        <v>0</v>
      </c>
      <c r="X421">
        <v>4.0000000000000003E-5</v>
      </c>
      <c r="Y421">
        <v>0.75636000000000003</v>
      </c>
      <c r="Z421">
        <v>201.00424000000001</v>
      </c>
      <c r="AA421">
        <v>3.3943699999999999</v>
      </c>
      <c r="AB421">
        <v>0.92957999999999996</v>
      </c>
      <c r="AC421">
        <v>7.8835499999999996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0.1222</v>
      </c>
      <c r="AR421">
        <v>1.0000000000000001E-5</v>
      </c>
      <c r="AS421">
        <v>4.8999999999999998E-4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1.0000000000000001E-5</v>
      </c>
      <c r="BG421">
        <v>1.6279999999999999E-2</v>
      </c>
      <c r="BH421">
        <v>7.1000000000000002E-4</v>
      </c>
      <c r="BI421">
        <v>0</v>
      </c>
      <c r="BJ421">
        <v>1.6420000000000001E-2</v>
      </c>
      <c r="BK421">
        <v>0</v>
      </c>
      <c r="BL421">
        <v>0</v>
      </c>
      <c r="BM421">
        <v>1.0000000000000001E-5</v>
      </c>
      <c r="BN421">
        <v>0</v>
      </c>
      <c r="BO421">
        <v>0</v>
      </c>
      <c r="BP421">
        <v>0</v>
      </c>
      <c r="BQ421">
        <v>7</v>
      </c>
      <c r="BR421">
        <v>6.7060400400000004</v>
      </c>
      <c r="BS421">
        <v>1.5939209000000001</v>
      </c>
      <c r="BT421">
        <v>2.6849755900000001</v>
      </c>
      <c r="BU421">
        <v>6.4948681600000002</v>
      </c>
      <c r="BV421">
        <v>7.49793457</v>
      </c>
      <c r="BW421">
        <v>7.7003076200000002</v>
      </c>
      <c r="BX421">
        <v>7.7091064500000002</v>
      </c>
      <c r="BY421">
        <v>7.7003076200000002</v>
      </c>
      <c r="BZ421">
        <v>7.7091064500000002</v>
      </c>
      <c r="CA421">
        <v>7.7091064500000002</v>
      </c>
      <c r="CB421">
        <v>7.7091064500000002</v>
      </c>
      <c r="CC421">
        <v>7.7003076200000002</v>
      </c>
      <c r="CD421">
        <v>7.7091064500000002</v>
      </c>
      <c r="CE421">
        <v>7.7003076200000002</v>
      </c>
      <c r="CF421">
        <v>0</v>
      </c>
      <c r="CG421">
        <v>692.78168000000005</v>
      </c>
      <c r="CH421">
        <v>758.67583999999999</v>
      </c>
      <c r="CI421">
        <v>0</v>
      </c>
      <c r="CJ421">
        <v>0</v>
      </c>
      <c r="CK421">
        <v>4.5124899999999997</v>
      </c>
      <c r="CL421">
        <v>54.364449999999998</v>
      </c>
      <c r="CM421">
        <v>0</v>
      </c>
      <c r="CN421">
        <v>0</v>
      </c>
      <c r="CO421">
        <v>0</v>
      </c>
      <c r="CP421">
        <v>0</v>
      </c>
      <c r="CQ421">
        <v>2.5152199999999998</v>
      </c>
      <c r="CR421">
        <v>1.9370799999999999</v>
      </c>
      <c r="CS421">
        <v>7.0507200000000001</v>
      </c>
      <c r="CT421">
        <v>0</v>
      </c>
      <c r="CU421">
        <v>0</v>
      </c>
      <c r="CV421">
        <v>1</v>
      </c>
      <c r="CW421">
        <v>0</v>
      </c>
      <c r="CX421">
        <v>8.8999999999999996E-2</v>
      </c>
      <c r="CY421">
        <v>0</v>
      </c>
      <c r="CZ421">
        <v>0</v>
      </c>
      <c r="DA421">
        <v>0</v>
      </c>
      <c r="DB421">
        <v>1</v>
      </c>
      <c r="DC421">
        <v>0</v>
      </c>
      <c r="DD421">
        <v>0.12776999999999999</v>
      </c>
      <c r="DE421">
        <v>0</v>
      </c>
      <c r="DF421">
        <v>0</v>
      </c>
      <c r="DG421">
        <v>0</v>
      </c>
      <c r="DH421">
        <v>0</v>
      </c>
      <c r="DI421">
        <v>81.295199999999994</v>
      </c>
      <c r="DJ421">
        <v>8.1505899999999993</v>
      </c>
      <c r="DK421">
        <v>5.8700000000000002E-3</v>
      </c>
      <c r="DL421">
        <v>1.4670000000000001E-2</v>
      </c>
      <c r="DM421">
        <v>6.0000000000000002E-5</v>
      </c>
      <c r="DN421">
        <v>2.5350000000000001E-2</v>
      </c>
      <c r="DO421">
        <v>0</v>
      </c>
      <c r="DP421">
        <v>3.4003199999999998</v>
      </c>
      <c r="DQ421">
        <v>3.6825100000000002</v>
      </c>
      <c r="DR421">
        <v>4.5135399999999999</v>
      </c>
      <c r="DS421">
        <v>0</v>
      </c>
      <c r="DT421">
        <v>22.28078</v>
      </c>
      <c r="DU421">
        <v>0.1033889076</v>
      </c>
      <c r="DV421">
        <v>0</v>
      </c>
      <c r="DW421">
        <v>1.00865</v>
      </c>
      <c r="DX421">
        <v>1</v>
      </c>
      <c r="DY421" t="s">
        <v>118</v>
      </c>
      <c r="EB421">
        <f t="shared" si="6"/>
        <v>13.296428357735973</v>
      </c>
    </row>
    <row r="422" spans="1:132" x14ac:dyDescent="0.3">
      <c r="A422">
        <v>421</v>
      </c>
      <c r="B422">
        <v>0</v>
      </c>
      <c r="C422">
        <v>3.0741540000000001E-2</v>
      </c>
      <c r="D422">
        <v>16.367632230000002</v>
      </c>
      <c r="E422">
        <v>0.48925096000000001</v>
      </c>
      <c r="F422">
        <v>7.8090126599999996</v>
      </c>
      <c r="G422">
        <v>15.942578960000001</v>
      </c>
      <c r="H422">
        <v>28.727527179999999</v>
      </c>
      <c r="I422">
        <v>27.31476353</v>
      </c>
      <c r="J422">
        <v>27.64542835</v>
      </c>
      <c r="K422">
        <v>29.52075267</v>
      </c>
      <c r="L422">
        <v>32.440689499999998</v>
      </c>
      <c r="M422">
        <v>36.062289499999999</v>
      </c>
      <c r="N422">
        <v>40.02542107</v>
      </c>
      <c r="O422">
        <v>43.765890169999999</v>
      </c>
      <c r="P422">
        <v>46.558941689999997</v>
      </c>
      <c r="Q422">
        <v>1911.24140582</v>
      </c>
      <c r="R422">
        <v>0</v>
      </c>
      <c r="S422">
        <v>335.81330000000003</v>
      </c>
      <c r="T422">
        <v>0</v>
      </c>
      <c r="U422">
        <v>1.1100000000000001E-3</v>
      </c>
      <c r="V422">
        <v>0</v>
      </c>
      <c r="W422">
        <v>0</v>
      </c>
      <c r="X422">
        <v>4.0000000000000003E-5</v>
      </c>
      <c r="Y422">
        <v>0.75636999999999999</v>
      </c>
      <c r="Z422">
        <v>201.00424000000001</v>
      </c>
      <c r="AA422">
        <v>3.4093599999999999</v>
      </c>
      <c r="AB422">
        <v>0.93957000000000002</v>
      </c>
      <c r="AC422">
        <v>7.8842999999999996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0.1222</v>
      </c>
      <c r="AR422">
        <v>1.0000000000000001E-5</v>
      </c>
      <c r="AS422">
        <v>4.6999999999999999E-4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1.0000000000000001E-5</v>
      </c>
      <c r="BG422">
        <v>1.6279999999999999E-2</v>
      </c>
      <c r="BH422">
        <v>7.1000000000000002E-4</v>
      </c>
      <c r="BI422">
        <v>0</v>
      </c>
      <c r="BJ422">
        <v>1.6420000000000001E-2</v>
      </c>
      <c r="BK422">
        <v>0</v>
      </c>
      <c r="BL422">
        <v>0</v>
      </c>
      <c r="BM422">
        <v>1.0000000000000001E-5</v>
      </c>
      <c r="BN422">
        <v>0</v>
      </c>
      <c r="BO422">
        <v>0</v>
      </c>
      <c r="BP422">
        <v>0</v>
      </c>
      <c r="BQ422">
        <v>7</v>
      </c>
      <c r="BR422">
        <v>6.7060400400000004</v>
      </c>
      <c r="BS422">
        <v>1.61151855</v>
      </c>
      <c r="BT422">
        <v>2.6849755900000001</v>
      </c>
      <c r="BU422">
        <v>6.2572998000000002</v>
      </c>
      <c r="BV422">
        <v>7.48913574</v>
      </c>
      <c r="BW422">
        <v>7.7091064500000002</v>
      </c>
      <c r="BX422">
        <v>7.7091064500000002</v>
      </c>
      <c r="BY422">
        <v>7.7003076200000002</v>
      </c>
      <c r="BZ422">
        <v>7.7091064500000002</v>
      </c>
      <c r="CA422">
        <v>7.7091064500000002</v>
      </c>
      <c r="CB422">
        <v>7.7091064500000002</v>
      </c>
      <c r="CC422">
        <v>7.7003076200000002</v>
      </c>
      <c r="CD422">
        <v>7.7091064500000002</v>
      </c>
      <c r="CE422">
        <v>7.7091064500000002</v>
      </c>
      <c r="CF422">
        <v>0</v>
      </c>
      <c r="CG422">
        <v>705.43426999999997</v>
      </c>
      <c r="CH422">
        <v>760.27112</v>
      </c>
      <c r="CI422">
        <v>0</v>
      </c>
      <c r="CJ422">
        <v>0</v>
      </c>
      <c r="CK422">
        <v>4.5124000000000004</v>
      </c>
      <c r="CL422">
        <v>54.361370000000001</v>
      </c>
      <c r="CM422">
        <v>0</v>
      </c>
      <c r="CN422">
        <v>0</v>
      </c>
      <c r="CO422">
        <v>0</v>
      </c>
      <c r="CP422">
        <v>0</v>
      </c>
      <c r="CQ422">
        <v>2.5152199999999998</v>
      </c>
      <c r="CR422">
        <v>1.8490899999999999</v>
      </c>
      <c r="CS422">
        <v>5.3910499999999999</v>
      </c>
      <c r="CT422">
        <v>0</v>
      </c>
      <c r="CU422">
        <v>0</v>
      </c>
      <c r="CV422">
        <v>1</v>
      </c>
      <c r="CW422">
        <v>0</v>
      </c>
      <c r="CX422">
        <v>8.9270000000000002E-2</v>
      </c>
      <c r="CY422">
        <v>0</v>
      </c>
      <c r="CZ422">
        <v>0</v>
      </c>
      <c r="DA422">
        <v>0</v>
      </c>
      <c r="DB422">
        <v>1</v>
      </c>
      <c r="DC422">
        <v>0</v>
      </c>
      <c r="DD422">
        <v>0.12708</v>
      </c>
      <c r="DE422">
        <v>0</v>
      </c>
      <c r="DF422">
        <v>0</v>
      </c>
      <c r="DG422">
        <v>0</v>
      </c>
      <c r="DH422">
        <v>0</v>
      </c>
      <c r="DI422">
        <v>81.293620000000004</v>
      </c>
      <c r="DJ422">
        <v>8.1501300000000008</v>
      </c>
      <c r="DK422">
        <v>5.7099999999999998E-3</v>
      </c>
      <c r="DL422">
        <v>1.4670000000000001E-2</v>
      </c>
      <c r="DM422">
        <v>6.0000000000000002E-5</v>
      </c>
      <c r="DN422">
        <v>2.5350000000000001E-2</v>
      </c>
      <c r="DO422">
        <v>0</v>
      </c>
      <c r="DP422">
        <v>3.4001199999999998</v>
      </c>
      <c r="DQ422">
        <v>3.68241</v>
      </c>
      <c r="DR422">
        <v>4.5134299999999996</v>
      </c>
      <c r="DS422">
        <v>0</v>
      </c>
      <c r="DT422">
        <v>23.127520000000001</v>
      </c>
      <c r="DU422">
        <v>0.1034885007</v>
      </c>
      <c r="DV422">
        <v>0</v>
      </c>
      <c r="DW422">
        <v>1.00404</v>
      </c>
      <c r="DX422">
        <v>1</v>
      </c>
      <c r="DY422" t="s">
        <v>118</v>
      </c>
      <c r="EB422">
        <f t="shared" si="6"/>
        <v>13.296693555535855</v>
      </c>
    </row>
    <row r="423" spans="1:132" x14ac:dyDescent="0.3">
      <c r="A423">
        <v>422</v>
      </c>
      <c r="B423">
        <v>0</v>
      </c>
      <c r="C423">
        <v>3.0741540000000001E-2</v>
      </c>
      <c r="D423">
        <v>14.39684029</v>
      </c>
      <c r="E423">
        <v>0.48923033999999999</v>
      </c>
      <c r="F423">
        <v>7.8571737500000003</v>
      </c>
      <c r="G423">
        <v>15.94189469</v>
      </c>
      <c r="H423">
        <v>28.83023859</v>
      </c>
      <c r="I423">
        <v>27.366826580000001</v>
      </c>
      <c r="J423">
        <v>27.546308100000001</v>
      </c>
      <c r="K423">
        <v>29.27922534</v>
      </c>
      <c r="L423">
        <v>32.095044369999997</v>
      </c>
      <c r="M423">
        <v>35.640497580000002</v>
      </c>
      <c r="N423">
        <v>39.558731620000003</v>
      </c>
      <c r="O423">
        <v>43.306525149999999</v>
      </c>
      <c r="P423">
        <v>46.177186210000002</v>
      </c>
      <c r="Q423">
        <v>1915.0662070000001</v>
      </c>
      <c r="R423">
        <v>0</v>
      </c>
      <c r="S423">
        <v>333.59965</v>
      </c>
      <c r="T423">
        <v>0</v>
      </c>
      <c r="U423">
        <v>1.08E-3</v>
      </c>
      <c r="V423">
        <v>0</v>
      </c>
      <c r="W423">
        <v>0</v>
      </c>
      <c r="X423">
        <v>4.0000000000000003E-5</v>
      </c>
      <c r="Y423">
        <v>0.75636999999999999</v>
      </c>
      <c r="Z423">
        <v>201.00424000000001</v>
      </c>
      <c r="AA423">
        <v>3.4093399999999998</v>
      </c>
      <c r="AB423">
        <v>0.93955999999999995</v>
      </c>
      <c r="AC423">
        <v>7.8850300000000004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0.1222</v>
      </c>
      <c r="AR423">
        <v>1.0000000000000001E-5</v>
      </c>
      <c r="AS423">
        <v>4.6000000000000001E-4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1.6279999999999999E-2</v>
      </c>
      <c r="BH423">
        <v>7.1000000000000002E-4</v>
      </c>
      <c r="BI423">
        <v>0</v>
      </c>
      <c r="BJ423">
        <v>1.6420000000000001E-2</v>
      </c>
      <c r="BK423">
        <v>0</v>
      </c>
      <c r="BL423">
        <v>0</v>
      </c>
      <c r="BM423">
        <v>1.0000000000000001E-5</v>
      </c>
      <c r="BN423">
        <v>0</v>
      </c>
      <c r="BO423">
        <v>0</v>
      </c>
      <c r="BP423">
        <v>0</v>
      </c>
      <c r="BQ423">
        <v>7</v>
      </c>
      <c r="BR423">
        <v>6.7060400400000004</v>
      </c>
      <c r="BS423">
        <v>1.6555127000000001</v>
      </c>
      <c r="BT423">
        <v>2.6849755900000001</v>
      </c>
      <c r="BU423">
        <v>5.9405419899999998</v>
      </c>
      <c r="BV423">
        <v>7.48913574</v>
      </c>
      <c r="BW423">
        <v>7.7003076200000002</v>
      </c>
      <c r="BX423">
        <v>7.7091064500000002</v>
      </c>
      <c r="BY423">
        <v>7.7003076200000002</v>
      </c>
      <c r="BZ423">
        <v>7.7091064500000002</v>
      </c>
      <c r="CA423">
        <v>7.7091064500000002</v>
      </c>
      <c r="CB423">
        <v>7.7091064500000002</v>
      </c>
      <c r="CC423">
        <v>7.7003076200000002</v>
      </c>
      <c r="CD423">
        <v>7.7091064500000002</v>
      </c>
      <c r="CE423">
        <v>7.7091064500000002</v>
      </c>
      <c r="CF423">
        <v>0</v>
      </c>
      <c r="CG423">
        <v>735.11947999999995</v>
      </c>
      <c r="CH423">
        <v>762.23432000000003</v>
      </c>
      <c r="CI423">
        <v>0</v>
      </c>
      <c r="CJ423">
        <v>0</v>
      </c>
      <c r="CK423">
        <v>4.5123199999999999</v>
      </c>
      <c r="CL423">
        <v>54.358339999999998</v>
      </c>
      <c r="CM423">
        <v>0</v>
      </c>
      <c r="CN423">
        <v>0</v>
      </c>
      <c r="CO423">
        <v>0</v>
      </c>
      <c r="CP423">
        <v>0</v>
      </c>
      <c r="CQ423">
        <v>2.5152199999999998</v>
      </c>
      <c r="CR423">
        <v>1.7699</v>
      </c>
      <c r="CS423">
        <v>7.2996999999999996</v>
      </c>
      <c r="CT423">
        <v>0</v>
      </c>
      <c r="CU423">
        <v>0</v>
      </c>
      <c r="CV423">
        <v>1</v>
      </c>
      <c r="CW423">
        <v>0</v>
      </c>
      <c r="CX423">
        <v>8.9520000000000002E-2</v>
      </c>
      <c r="CY423">
        <v>0</v>
      </c>
      <c r="CZ423">
        <v>0</v>
      </c>
      <c r="DA423">
        <v>0</v>
      </c>
      <c r="DB423">
        <v>1</v>
      </c>
      <c r="DC423">
        <v>0</v>
      </c>
      <c r="DD423">
        <v>0.12636</v>
      </c>
      <c r="DE423">
        <v>0</v>
      </c>
      <c r="DF423">
        <v>0</v>
      </c>
      <c r="DG423">
        <v>0</v>
      </c>
      <c r="DH423">
        <v>0</v>
      </c>
      <c r="DI423">
        <v>81.292079999999999</v>
      </c>
      <c r="DJ423">
        <v>8.14968</v>
      </c>
      <c r="DK423">
        <v>5.5500000000000002E-3</v>
      </c>
      <c r="DL423">
        <v>1.4670000000000001E-2</v>
      </c>
      <c r="DM423">
        <v>6.0000000000000002E-5</v>
      </c>
      <c r="DN423">
        <v>2.5350000000000001E-2</v>
      </c>
      <c r="DO423">
        <v>0</v>
      </c>
      <c r="DP423">
        <v>3.4000499999999998</v>
      </c>
      <c r="DQ423">
        <v>3.6823199999999998</v>
      </c>
      <c r="DR423">
        <v>4.5133299999999998</v>
      </c>
      <c r="DS423">
        <v>0</v>
      </c>
      <c r="DT423">
        <v>23.126670000000001</v>
      </c>
      <c r="DU423">
        <v>0.1035880914</v>
      </c>
      <c r="DV423">
        <v>0</v>
      </c>
      <c r="DW423">
        <v>0.99950000000000006</v>
      </c>
      <c r="DX423">
        <v>1</v>
      </c>
      <c r="DY423" t="s">
        <v>118</v>
      </c>
      <c r="EB423">
        <f t="shared" si="6"/>
        <v>13.296929295794625</v>
      </c>
    </row>
    <row r="424" spans="1:132" x14ac:dyDescent="0.3">
      <c r="A424">
        <v>423</v>
      </c>
      <c r="B424">
        <v>0</v>
      </c>
      <c r="C424">
        <v>3.0741540000000001E-2</v>
      </c>
      <c r="D424">
        <v>11.751702440000001</v>
      </c>
      <c r="E424">
        <v>0.48926962000000002</v>
      </c>
      <c r="F424">
        <v>7.9064703200000004</v>
      </c>
      <c r="G424">
        <v>15.93751007</v>
      </c>
      <c r="H424">
        <v>28.923665270000001</v>
      </c>
      <c r="I424">
        <v>27.42272109</v>
      </c>
      <c r="J424">
        <v>27.460410459999999</v>
      </c>
      <c r="K424">
        <v>29.051051650000002</v>
      </c>
      <c r="L424">
        <v>31.759958340000001</v>
      </c>
      <c r="M424">
        <v>35.227050169999998</v>
      </c>
      <c r="N424">
        <v>39.097688179999999</v>
      </c>
      <c r="O424">
        <v>42.847965340000002</v>
      </c>
      <c r="P424">
        <v>45.789427750000002</v>
      </c>
      <c r="Q424">
        <v>1918.8549128699999</v>
      </c>
      <c r="R424">
        <v>0</v>
      </c>
      <c r="S424">
        <v>331.42392000000001</v>
      </c>
      <c r="T424">
        <v>0</v>
      </c>
      <c r="U424">
        <v>1.0499999999999999E-3</v>
      </c>
      <c r="V424">
        <v>0</v>
      </c>
      <c r="W424">
        <v>0</v>
      </c>
      <c r="X424">
        <v>4.0000000000000003E-5</v>
      </c>
      <c r="Y424">
        <v>0.75636999999999999</v>
      </c>
      <c r="Z424">
        <v>201.00424000000001</v>
      </c>
      <c r="AA424">
        <v>3.4093800000000001</v>
      </c>
      <c r="AB424">
        <v>0.93959000000000004</v>
      </c>
      <c r="AC424">
        <v>7.8857499999999998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0.1222</v>
      </c>
      <c r="AR424">
        <v>1.0000000000000001E-5</v>
      </c>
      <c r="AS424">
        <v>4.4999999999999999E-4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1.6279999999999999E-2</v>
      </c>
      <c r="BH424">
        <v>7.1000000000000002E-4</v>
      </c>
      <c r="BI424">
        <v>0</v>
      </c>
      <c r="BJ424">
        <v>1.6420000000000001E-2</v>
      </c>
      <c r="BK424">
        <v>0</v>
      </c>
      <c r="BL424">
        <v>0</v>
      </c>
      <c r="BM424">
        <v>1.0000000000000001E-5</v>
      </c>
      <c r="BN424">
        <v>0</v>
      </c>
      <c r="BO424">
        <v>0</v>
      </c>
      <c r="BP424">
        <v>0</v>
      </c>
      <c r="BQ424">
        <v>7</v>
      </c>
      <c r="BR424">
        <v>6.7060400400000004</v>
      </c>
      <c r="BS424">
        <v>1.7171044900000001</v>
      </c>
      <c r="BT424">
        <v>2.6849755900000001</v>
      </c>
      <c r="BU424">
        <v>5.6501806600000002</v>
      </c>
      <c r="BV424">
        <v>7.4803369100000001</v>
      </c>
      <c r="BW424">
        <v>7.7003076200000002</v>
      </c>
      <c r="BX424">
        <v>7.7091064500000002</v>
      </c>
      <c r="BY424">
        <v>7.7003076200000002</v>
      </c>
      <c r="BZ424">
        <v>7.7091064500000002</v>
      </c>
      <c r="CA424">
        <v>7.7091064500000002</v>
      </c>
      <c r="CB424">
        <v>7.7091064500000002</v>
      </c>
      <c r="CC424">
        <v>7.7003076200000002</v>
      </c>
      <c r="CD424">
        <v>7.7091064500000002</v>
      </c>
      <c r="CE424">
        <v>7.7091064500000002</v>
      </c>
      <c r="CF424">
        <v>0</v>
      </c>
      <c r="CG424">
        <v>775.87595999999996</v>
      </c>
      <c r="CH424">
        <v>764.024</v>
      </c>
      <c r="CI424">
        <v>0</v>
      </c>
      <c r="CJ424">
        <v>0</v>
      </c>
      <c r="CK424">
        <v>4.5122400000000003</v>
      </c>
      <c r="CL424">
        <v>54.355359999999997</v>
      </c>
      <c r="CM424">
        <v>0</v>
      </c>
      <c r="CN424">
        <v>0</v>
      </c>
      <c r="CO424">
        <v>0</v>
      </c>
      <c r="CP424">
        <v>0</v>
      </c>
      <c r="CQ424">
        <v>2.5445500000000001</v>
      </c>
      <c r="CR424">
        <v>1.68191</v>
      </c>
      <c r="CS424">
        <v>9.8853200000000001</v>
      </c>
      <c r="CT424">
        <v>0</v>
      </c>
      <c r="CU424">
        <v>0</v>
      </c>
      <c r="CV424">
        <v>1</v>
      </c>
      <c r="CW424">
        <v>0</v>
      </c>
      <c r="CX424">
        <v>8.974E-2</v>
      </c>
      <c r="CY424">
        <v>0</v>
      </c>
      <c r="CZ424">
        <v>0</v>
      </c>
      <c r="DA424">
        <v>0</v>
      </c>
      <c r="DB424">
        <v>1</v>
      </c>
      <c r="DC424">
        <v>0</v>
      </c>
      <c r="DD424">
        <v>0.12564</v>
      </c>
      <c r="DE424">
        <v>0</v>
      </c>
      <c r="DF424">
        <v>0</v>
      </c>
      <c r="DG424">
        <v>0</v>
      </c>
      <c r="DH424">
        <v>0</v>
      </c>
      <c r="DI424">
        <v>81.290570000000002</v>
      </c>
      <c r="DJ424">
        <v>8.1492299999999993</v>
      </c>
      <c r="DK424">
        <v>5.3899999999999998E-3</v>
      </c>
      <c r="DL424">
        <v>1.4670000000000001E-2</v>
      </c>
      <c r="DM424">
        <v>6.0000000000000002E-5</v>
      </c>
      <c r="DN424">
        <v>2.5350000000000001E-2</v>
      </c>
      <c r="DO424">
        <v>0</v>
      </c>
      <c r="DP424">
        <v>3.3872100000000001</v>
      </c>
      <c r="DQ424">
        <v>3.68222</v>
      </c>
      <c r="DR424">
        <v>4.5132300000000001</v>
      </c>
      <c r="DS424">
        <v>0</v>
      </c>
      <c r="DT424">
        <v>23.128779999999999</v>
      </c>
      <c r="DU424">
        <v>0.1036876799</v>
      </c>
      <c r="DV424">
        <v>0</v>
      </c>
      <c r="DW424">
        <v>0.99500999999999995</v>
      </c>
      <c r="DX424">
        <v>1</v>
      </c>
      <c r="DY424" t="s">
        <v>118</v>
      </c>
      <c r="EB424">
        <f t="shared" si="6"/>
        <v>13.29716504441253</v>
      </c>
    </row>
    <row r="425" spans="1:132" x14ac:dyDescent="0.3">
      <c r="A425">
        <v>424</v>
      </c>
      <c r="B425">
        <v>0</v>
      </c>
      <c r="C425">
        <v>3.0741540000000001E-2</v>
      </c>
      <c r="D425">
        <v>8.1915510099999995</v>
      </c>
      <c r="E425">
        <v>0.48936202000000001</v>
      </c>
      <c r="F425">
        <v>7.9569513199999999</v>
      </c>
      <c r="G425">
        <v>15.930036879999999</v>
      </c>
      <c r="H425">
        <v>29.008207859999999</v>
      </c>
      <c r="I425">
        <v>27.481339340000002</v>
      </c>
      <c r="J425">
        <v>27.386858400000001</v>
      </c>
      <c r="K425">
        <v>28.83612965</v>
      </c>
      <c r="L425">
        <v>31.435619790000001</v>
      </c>
      <c r="M425">
        <v>34.822116080000001</v>
      </c>
      <c r="N425">
        <v>38.642521819999999</v>
      </c>
      <c r="O425">
        <v>42.390659409999998</v>
      </c>
      <c r="P425">
        <v>45.396324530000001</v>
      </c>
      <c r="Q425">
        <v>1922.6070168599999</v>
      </c>
      <c r="R425">
        <v>0</v>
      </c>
      <c r="S425">
        <v>329.28676999999999</v>
      </c>
      <c r="T425">
        <v>0</v>
      </c>
      <c r="U425">
        <v>1.0200000000000001E-3</v>
      </c>
      <c r="V425">
        <v>0</v>
      </c>
      <c r="W425">
        <v>0</v>
      </c>
      <c r="X425">
        <v>4.0000000000000003E-5</v>
      </c>
      <c r="Y425">
        <v>0.75636999999999999</v>
      </c>
      <c r="Z425">
        <v>201.00424000000001</v>
      </c>
      <c r="AA425">
        <v>3.4094600000000002</v>
      </c>
      <c r="AB425">
        <v>0.93964000000000003</v>
      </c>
      <c r="AC425">
        <v>7.8864400000000003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0.1222</v>
      </c>
      <c r="AR425">
        <v>1.0000000000000001E-5</v>
      </c>
      <c r="AS425">
        <v>4.4000000000000002E-4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1.6279999999999999E-2</v>
      </c>
      <c r="BH425">
        <v>7.1000000000000002E-4</v>
      </c>
      <c r="BI425">
        <v>0</v>
      </c>
      <c r="BJ425">
        <v>1.6420000000000001E-2</v>
      </c>
      <c r="BK425">
        <v>0</v>
      </c>
      <c r="BL425">
        <v>0</v>
      </c>
      <c r="BM425">
        <v>1.0000000000000001E-5</v>
      </c>
      <c r="BN425">
        <v>0</v>
      </c>
      <c r="BO425">
        <v>0</v>
      </c>
      <c r="BP425">
        <v>0</v>
      </c>
      <c r="BQ425">
        <v>7</v>
      </c>
      <c r="BR425">
        <v>6.7060400400000004</v>
      </c>
      <c r="BS425">
        <v>1.8666845700000001</v>
      </c>
      <c r="BT425">
        <v>2.6849755900000001</v>
      </c>
      <c r="BU425">
        <v>5.2630322300000003</v>
      </c>
      <c r="BV425">
        <v>7.48913574</v>
      </c>
      <c r="BW425">
        <v>7.7003076200000002</v>
      </c>
      <c r="BX425">
        <v>7.7091064500000002</v>
      </c>
      <c r="BY425">
        <v>7.7003076200000002</v>
      </c>
      <c r="BZ425">
        <v>7.7091064500000002</v>
      </c>
      <c r="CA425">
        <v>7.7091064500000002</v>
      </c>
      <c r="CB425">
        <v>7.7091064500000002</v>
      </c>
      <c r="CC425">
        <v>7.7091064500000002</v>
      </c>
      <c r="CD425">
        <v>7.7091064500000002</v>
      </c>
      <c r="CE425">
        <v>7.7091064500000002</v>
      </c>
      <c r="CF425">
        <v>0</v>
      </c>
      <c r="CG425">
        <v>872.69836999999995</v>
      </c>
      <c r="CH425">
        <v>765.63990999999999</v>
      </c>
      <c r="CI425">
        <v>0</v>
      </c>
      <c r="CJ425">
        <v>0</v>
      </c>
      <c r="CK425">
        <v>4.5121500000000001</v>
      </c>
      <c r="CL425">
        <v>54.352429999999998</v>
      </c>
      <c r="CM425">
        <v>0</v>
      </c>
      <c r="CN425">
        <v>0</v>
      </c>
      <c r="CO425">
        <v>0</v>
      </c>
      <c r="CP425">
        <v>0</v>
      </c>
      <c r="CQ425">
        <v>2.5445500000000001</v>
      </c>
      <c r="CR425">
        <v>1.6027199999999999</v>
      </c>
      <c r="CS425">
        <v>13.388260000000001</v>
      </c>
      <c r="CT425">
        <v>0</v>
      </c>
      <c r="CU425">
        <v>0</v>
      </c>
      <c r="CV425">
        <v>1</v>
      </c>
      <c r="CW425">
        <v>0</v>
      </c>
      <c r="CX425">
        <v>8.9950000000000002E-2</v>
      </c>
      <c r="CY425">
        <v>0</v>
      </c>
      <c r="CZ425">
        <v>0</v>
      </c>
      <c r="DA425">
        <v>0</v>
      </c>
      <c r="DB425">
        <v>1</v>
      </c>
      <c r="DC425">
        <v>0</v>
      </c>
      <c r="DD425">
        <v>0.12489</v>
      </c>
      <c r="DE425">
        <v>0</v>
      </c>
      <c r="DF425">
        <v>0</v>
      </c>
      <c r="DG425">
        <v>0</v>
      </c>
      <c r="DH425">
        <v>0</v>
      </c>
      <c r="DI425">
        <v>81.289100000000005</v>
      </c>
      <c r="DJ425">
        <v>8.14879</v>
      </c>
      <c r="DK425">
        <v>5.2399999999999999E-3</v>
      </c>
      <c r="DL425">
        <v>1.4670000000000001E-2</v>
      </c>
      <c r="DM425">
        <v>6.0000000000000002E-5</v>
      </c>
      <c r="DN425">
        <v>2.5350000000000001E-2</v>
      </c>
      <c r="DO425">
        <v>0</v>
      </c>
      <c r="DP425">
        <v>3.3879199999999998</v>
      </c>
      <c r="DQ425">
        <v>3.6821299999999999</v>
      </c>
      <c r="DR425">
        <v>4.5131300000000003</v>
      </c>
      <c r="DS425">
        <v>0</v>
      </c>
      <c r="DT425">
        <v>23.133400000000002</v>
      </c>
      <c r="DU425">
        <v>0.1037872661</v>
      </c>
      <c r="DV425">
        <v>0</v>
      </c>
      <c r="DW425">
        <v>0.99058999999999997</v>
      </c>
      <c r="DX425">
        <v>1</v>
      </c>
      <c r="DY425" t="s">
        <v>118</v>
      </c>
      <c r="EB425">
        <f t="shared" si="6"/>
        <v>13.297430271600012</v>
      </c>
    </row>
    <row r="426" spans="1:132" x14ac:dyDescent="0.3">
      <c r="A426">
        <v>425</v>
      </c>
      <c r="B426">
        <v>0</v>
      </c>
      <c r="C426">
        <v>3.0741540000000001E-2</v>
      </c>
      <c r="D426">
        <v>5.9133141900000004</v>
      </c>
      <c r="E426">
        <v>0.56960411</v>
      </c>
      <c r="F426">
        <v>7.9561363099999998</v>
      </c>
      <c r="G426">
        <v>15.920255470000001</v>
      </c>
      <c r="H426">
        <v>29.084315950000001</v>
      </c>
      <c r="I426">
        <v>27.541705220000001</v>
      </c>
      <c r="J426">
        <v>27.32476432</v>
      </c>
      <c r="K426">
        <v>28.63429305</v>
      </c>
      <c r="L426">
        <v>31.122188359999999</v>
      </c>
      <c r="M426">
        <v>34.425862860000002</v>
      </c>
      <c r="N426">
        <v>38.193456159999997</v>
      </c>
      <c r="O426">
        <v>41.935034029999997</v>
      </c>
      <c r="P426">
        <v>44.998512820000002</v>
      </c>
      <c r="Q426">
        <v>1926.32207468</v>
      </c>
      <c r="R426">
        <v>0</v>
      </c>
      <c r="S426">
        <v>327.13652000000002</v>
      </c>
      <c r="T426">
        <v>0</v>
      </c>
      <c r="U426">
        <v>9.8999999999999999E-4</v>
      </c>
      <c r="V426">
        <v>0</v>
      </c>
      <c r="W426">
        <v>0</v>
      </c>
      <c r="X426">
        <v>4.0000000000000003E-5</v>
      </c>
      <c r="Y426">
        <v>0.75636999999999999</v>
      </c>
      <c r="Z426">
        <v>201.00424000000001</v>
      </c>
      <c r="AA426">
        <v>3.4095800000000001</v>
      </c>
      <c r="AB426">
        <v>0.93972</v>
      </c>
      <c r="AC426">
        <v>7.8871399999999996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0.1222</v>
      </c>
      <c r="AR426">
        <v>1.0000000000000001E-5</v>
      </c>
      <c r="AS426">
        <v>4.2999999999999999E-4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1.6279999999999999E-2</v>
      </c>
      <c r="BH426">
        <v>7.1000000000000002E-4</v>
      </c>
      <c r="BI426">
        <v>0</v>
      </c>
      <c r="BJ426">
        <v>1.643E-2</v>
      </c>
      <c r="BK426">
        <v>0</v>
      </c>
      <c r="BL426">
        <v>0</v>
      </c>
      <c r="BM426">
        <v>1.0000000000000001E-5</v>
      </c>
      <c r="BN426">
        <v>0</v>
      </c>
      <c r="BO426">
        <v>0</v>
      </c>
      <c r="BP426">
        <v>0</v>
      </c>
      <c r="BQ426">
        <v>7</v>
      </c>
      <c r="BR426">
        <v>6.7060400400000004</v>
      </c>
      <c r="BS426">
        <v>1.8754834</v>
      </c>
      <c r="BT426">
        <v>2.5705908200000001</v>
      </c>
      <c r="BU426">
        <v>5.2366357399999997</v>
      </c>
      <c r="BV426">
        <v>7.49793457</v>
      </c>
      <c r="BW426">
        <v>7.7003076200000002</v>
      </c>
      <c r="BX426">
        <v>7.7091064500000002</v>
      </c>
      <c r="BY426">
        <v>7.7091064500000002</v>
      </c>
      <c r="BZ426">
        <v>7.7091064500000002</v>
      </c>
      <c r="CA426">
        <v>7.7091064500000002</v>
      </c>
      <c r="CB426">
        <v>7.7091064500000002</v>
      </c>
      <c r="CC426">
        <v>7.7091064500000002</v>
      </c>
      <c r="CD426">
        <v>7.7091064500000002</v>
      </c>
      <c r="CE426">
        <v>7.7091064500000002</v>
      </c>
      <c r="CF426">
        <v>0</v>
      </c>
      <c r="CG426">
        <v>876.12481000000002</v>
      </c>
      <c r="CH426">
        <v>782.47801000000004</v>
      </c>
      <c r="CI426">
        <v>0</v>
      </c>
      <c r="CJ426">
        <v>0</v>
      </c>
      <c r="CK426">
        <v>4.5120699999999996</v>
      </c>
      <c r="CL426">
        <v>54.349559999999997</v>
      </c>
      <c r="CM426">
        <v>0</v>
      </c>
      <c r="CN426">
        <v>0</v>
      </c>
      <c r="CO426">
        <v>0</v>
      </c>
      <c r="CP426">
        <v>0</v>
      </c>
      <c r="CQ426">
        <v>2.5445500000000001</v>
      </c>
      <c r="CR426">
        <v>1.6027199999999999</v>
      </c>
      <c r="CS426">
        <v>15.583679999999999</v>
      </c>
      <c r="CT426">
        <v>0</v>
      </c>
      <c r="CU426">
        <v>0</v>
      </c>
      <c r="CV426">
        <v>1</v>
      </c>
      <c r="CW426">
        <v>0</v>
      </c>
      <c r="CX426">
        <v>9.0130000000000002E-2</v>
      </c>
      <c r="CY426">
        <v>0</v>
      </c>
      <c r="CZ426">
        <v>0</v>
      </c>
      <c r="DA426">
        <v>0</v>
      </c>
      <c r="DB426">
        <v>1</v>
      </c>
      <c r="DC426">
        <v>0</v>
      </c>
      <c r="DD426">
        <v>0.12414</v>
      </c>
      <c r="DE426">
        <v>0</v>
      </c>
      <c r="DF426">
        <v>0</v>
      </c>
      <c r="DG426">
        <v>0</v>
      </c>
      <c r="DH426">
        <v>0</v>
      </c>
      <c r="DI426">
        <v>81.287660000000002</v>
      </c>
      <c r="DJ426">
        <v>8.1483600000000003</v>
      </c>
      <c r="DK426">
        <v>5.1000000000000004E-3</v>
      </c>
      <c r="DL426">
        <v>1.4659999999999999E-2</v>
      </c>
      <c r="DM426">
        <v>5.0000000000000002E-5</v>
      </c>
      <c r="DN426">
        <v>2.5360000000000001E-2</v>
      </c>
      <c r="DO426">
        <v>0</v>
      </c>
      <c r="DP426">
        <v>3.9435199999999999</v>
      </c>
      <c r="DQ426">
        <v>3.6820400000000002</v>
      </c>
      <c r="DR426">
        <v>4.5130400000000002</v>
      </c>
      <c r="DS426">
        <v>0</v>
      </c>
      <c r="DT426">
        <v>23.139939999999999</v>
      </c>
      <c r="DU426">
        <v>0.10388685020000001</v>
      </c>
      <c r="DV426">
        <v>0</v>
      </c>
      <c r="DW426">
        <v>0.98584000000000005</v>
      </c>
      <c r="DX426">
        <v>1</v>
      </c>
      <c r="DY426" t="s">
        <v>118</v>
      </c>
      <c r="EB426">
        <f t="shared" si="6"/>
        <v>11.081388364985473</v>
      </c>
    </row>
    <row r="427" spans="1:132" x14ac:dyDescent="0.3">
      <c r="A427">
        <v>426</v>
      </c>
      <c r="B427">
        <v>0</v>
      </c>
      <c r="C427">
        <v>3.0741540000000001E-2</v>
      </c>
      <c r="D427">
        <v>5.78760546</v>
      </c>
      <c r="E427">
        <v>0.77151588999999998</v>
      </c>
      <c r="F427">
        <v>7.8746045599999999</v>
      </c>
      <c r="G427">
        <v>15.909729629999999</v>
      </c>
      <c r="H427">
        <v>29.152490780000001</v>
      </c>
      <c r="I427">
        <v>27.60296718</v>
      </c>
      <c r="J427">
        <v>27.273241550000002</v>
      </c>
      <c r="K427">
        <v>28.445316559999998</v>
      </c>
      <c r="L427">
        <v>30.819792490000001</v>
      </c>
      <c r="M427">
        <v>34.038454369999997</v>
      </c>
      <c r="N427">
        <v>37.750707849999998</v>
      </c>
      <c r="O427">
        <v>41.481495209999999</v>
      </c>
      <c r="P427">
        <v>44.596606950000002</v>
      </c>
      <c r="Q427">
        <v>1929.99970214</v>
      </c>
      <c r="R427">
        <v>0</v>
      </c>
      <c r="S427">
        <v>324.94540999999998</v>
      </c>
      <c r="T427">
        <v>0</v>
      </c>
      <c r="U427">
        <v>9.6000000000000002E-4</v>
      </c>
      <c r="V427">
        <v>0</v>
      </c>
      <c r="W427">
        <v>0</v>
      </c>
      <c r="X427">
        <v>4.0000000000000003E-5</v>
      </c>
      <c r="Y427">
        <v>0.75636999999999999</v>
      </c>
      <c r="Z427">
        <v>201.00424000000001</v>
      </c>
      <c r="AA427">
        <v>3.4097</v>
      </c>
      <c r="AB427">
        <v>0.93979999999999997</v>
      </c>
      <c r="AC427">
        <v>7.8878599999999999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0.1222</v>
      </c>
      <c r="AR427">
        <v>1.0000000000000001E-5</v>
      </c>
      <c r="AS427">
        <v>4.0999999999999999E-4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1.6279999999999999E-2</v>
      </c>
      <c r="BH427">
        <v>7.1000000000000002E-4</v>
      </c>
      <c r="BI427">
        <v>0</v>
      </c>
      <c r="BJ427">
        <v>1.643E-2</v>
      </c>
      <c r="BK427">
        <v>0</v>
      </c>
      <c r="BL427">
        <v>0</v>
      </c>
      <c r="BM427">
        <v>1.0000000000000001E-5</v>
      </c>
      <c r="BN427">
        <v>0</v>
      </c>
      <c r="BO427">
        <v>0</v>
      </c>
      <c r="BP427">
        <v>0</v>
      </c>
      <c r="BQ427">
        <v>7</v>
      </c>
      <c r="BR427">
        <v>6.7060400400000004</v>
      </c>
      <c r="BS427">
        <v>1.8754834</v>
      </c>
      <c r="BT427">
        <v>2.4738037099999999</v>
      </c>
      <c r="BU427">
        <v>5.4038134800000002</v>
      </c>
      <c r="BV427">
        <v>7.5067333999999999</v>
      </c>
      <c r="BW427">
        <v>7.7003076200000002</v>
      </c>
      <c r="BX427">
        <v>7.7091064500000002</v>
      </c>
      <c r="BY427">
        <v>7.7091064500000002</v>
      </c>
      <c r="BZ427">
        <v>7.7091064500000002</v>
      </c>
      <c r="CA427">
        <v>7.7091064500000002</v>
      </c>
      <c r="CB427">
        <v>7.7091064500000002</v>
      </c>
      <c r="CC427">
        <v>7.7091064500000002</v>
      </c>
      <c r="CD427">
        <v>7.7091064500000002</v>
      </c>
      <c r="CE427">
        <v>7.7091064500000002</v>
      </c>
      <c r="CF427">
        <v>0</v>
      </c>
      <c r="CG427">
        <v>877.17138</v>
      </c>
      <c r="CH427">
        <v>802.39454999999998</v>
      </c>
      <c r="CI427">
        <v>0</v>
      </c>
      <c r="CJ427">
        <v>0</v>
      </c>
      <c r="CK427">
        <v>4.5119999999999996</v>
      </c>
      <c r="CL427">
        <v>54.346739999999997</v>
      </c>
      <c r="CM427">
        <v>0</v>
      </c>
      <c r="CN427">
        <v>0</v>
      </c>
      <c r="CO427">
        <v>0</v>
      </c>
      <c r="CP427">
        <v>0</v>
      </c>
      <c r="CQ427">
        <v>1.98729</v>
      </c>
      <c r="CR427">
        <v>1.6027199999999999</v>
      </c>
      <c r="CS427">
        <v>15.58817</v>
      </c>
      <c r="CT427">
        <v>0</v>
      </c>
      <c r="CU427">
        <v>0</v>
      </c>
      <c r="CV427">
        <v>1</v>
      </c>
      <c r="CW427">
        <v>0</v>
      </c>
      <c r="CX427">
        <v>9.0289999999999995E-2</v>
      </c>
      <c r="CY427">
        <v>0</v>
      </c>
      <c r="CZ427">
        <v>0</v>
      </c>
      <c r="DA427">
        <v>0</v>
      </c>
      <c r="DB427">
        <v>1</v>
      </c>
      <c r="DC427">
        <v>0</v>
      </c>
      <c r="DD427">
        <v>0.12336999999999999</v>
      </c>
      <c r="DE427">
        <v>0</v>
      </c>
      <c r="DF427">
        <v>0</v>
      </c>
      <c r="DG427">
        <v>0</v>
      </c>
      <c r="DH427">
        <v>0</v>
      </c>
      <c r="DI427">
        <v>81.286259999999999</v>
      </c>
      <c r="DJ427">
        <v>8.1479400000000002</v>
      </c>
      <c r="DK427">
        <v>4.96E-3</v>
      </c>
      <c r="DL427">
        <v>1.4659999999999999E-2</v>
      </c>
      <c r="DM427">
        <v>5.0000000000000002E-5</v>
      </c>
      <c r="DN427">
        <v>2.5360000000000001E-2</v>
      </c>
      <c r="DO427">
        <v>0</v>
      </c>
      <c r="DP427">
        <v>5.7663099999999998</v>
      </c>
      <c r="DQ427">
        <v>3.6819500000000001</v>
      </c>
      <c r="DR427">
        <v>4.5129400000000004</v>
      </c>
      <c r="DS427">
        <v>0</v>
      </c>
      <c r="DT427">
        <v>23.146619999999999</v>
      </c>
      <c r="DU427">
        <v>0.10398643220000001</v>
      </c>
      <c r="DV427">
        <v>0</v>
      </c>
      <c r="DW427">
        <v>0.98099999999999998</v>
      </c>
      <c r="DX427">
        <v>1</v>
      </c>
      <c r="DY427" t="s">
        <v>118</v>
      </c>
      <c r="EB427">
        <f t="shared" si="6"/>
        <v>11.081560283687944</v>
      </c>
    </row>
    <row r="428" spans="1:132" x14ac:dyDescent="0.3">
      <c r="A428">
        <v>427</v>
      </c>
      <c r="B428">
        <v>0</v>
      </c>
      <c r="C428">
        <v>3.0741540000000001E-2</v>
      </c>
      <c r="D428">
        <v>5.6655791100000004</v>
      </c>
      <c r="E428">
        <v>1.0451029999999999</v>
      </c>
      <c r="F428">
        <v>7.7178848499999999</v>
      </c>
      <c r="G428">
        <v>15.899338589999999</v>
      </c>
      <c r="H428">
        <v>29.213277699999999</v>
      </c>
      <c r="I428">
        <v>27.66439261</v>
      </c>
      <c r="J428">
        <v>27.231414189999999</v>
      </c>
      <c r="K428">
        <v>28.268921590000001</v>
      </c>
      <c r="L428">
        <v>30.5285276</v>
      </c>
      <c r="M428">
        <v>33.660048400000001</v>
      </c>
      <c r="N428">
        <v>37.314486770000002</v>
      </c>
      <c r="O428">
        <v>41.03042963</v>
      </c>
      <c r="P428">
        <v>44.19119955</v>
      </c>
      <c r="Q428">
        <v>1933.63957293</v>
      </c>
      <c r="R428">
        <v>0</v>
      </c>
      <c r="S428">
        <v>322.71992</v>
      </c>
      <c r="T428">
        <v>0</v>
      </c>
      <c r="U428">
        <v>9.3000000000000005E-4</v>
      </c>
      <c r="V428">
        <v>0</v>
      </c>
      <c r="W428">
        <v>0</v>
      </c>
      <c r="X428">
        <v>3.0000000000000001E-5</v>
      </c>
      <c r="Y428">
        <v>0.75636999999999999</v>
      </c>
      <c r="Z428">
        <v>201.00424000000001</v>
      </c>
      <c r="AA428">
        <v>3.4098600000000001</v>
      </c>
      <c r="AB428">
        <v>0.93991000000000002</v>
      </c>
      <c r="AC428">
        <v>7.8885899999999998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0.1222</v>
      </c>
      <c r="AR428">
        <v>1.0000000000000001E-5</v>
      </c>
      <c r="AS428">
        <v>4.0000000000000002E-4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1.6279999999999999E-2</v>
      </c>
      <c r="BH428">
        <v>7.1000000000000002E-4</v>
      </c>
      <c r="BI428">
        <v>0</v>
      </c>
      <c r="BJ428">
        <v>1.643E-2</v>
      </c>
      <c r="BK428">
        <v>0</v>
      </c>
      <c r="BL428">
        <v>0</v>
      </c>
      <c r="BM428">
        <v>1.0000000000000001E-5</v>
      </c>
      <c r="BN428">
        <v>0</v>
      </c>
      <c r="BO428">
        <v>0</v>
      </c>
      <c r="BP428">
        <v>0</v>
      </c>
      <c r="BQ428">
        <v>7</v>
      </c>
      <c r="BR428">
        <v>6.7060400400000004</v>
      </c>
      <c r="BS428">
        <v>1.8842822299999999</v>
      </c>
      <c r="BT428">
        <v>2.3682177700000002</v>
      </c>
      <c r="BU428">
        <v>6.1869091799999998</v>
      </c>
      <c r="BV428">
        <v>7.5067333999999999</v>
      </c>
      <c r="BW428">
        <v>7.7091064500000002</v>
      </c>
      <c r="BX428">
        <v>7.7091064500000002</v>
      </c>
      <c r="BY428">
        <v>7.7091064500000002</v>
      </c>
      <c r="BZ428">
        <v>7.7003076200000002</v>
      </c>
      <c r="CA428">
        <v>7.7091064500000002</v>
      </c>
      <c r="CB428">
        <v>7.7091064500000002</v>
      </c>
      <c r="CC428">
        <v>7.7091064500000002</v>
      </c>
      <c r="CD428">
        <v>7.7091064500000002</v>
      </c>
      <c r="CE428">
        <v>7.7091064500000002</v>
      </c>
      <c r="CF428">
        <v>0</v>
      </c>
      <c r="CG428">
        <v>885.66513999999995</v>
      </c>
      <c r="CH428">
        <v>840.36843999999996</v>
      </c>
      <c r="CI428">
        <v>0</v>
      </c>
      <c r="CJ428">
        <v>0</v>
      </c>
      <c r="CK428">
        <v>4.5119199999999999</v>
      </c>
      <c r="CL428">
        <v>54.343980000000002</v>
      </c>
      <c r="CM428">
        <v>0</v>
      </c>
      <c r="CN428">
        <v>0</v>
      </c>
      <c r="CO428">
        <v>0</v>
      </c>
      <c r="CP428">
        <v>0</v>
      </c>
      <c r="CQ428">
        <v>0.62302999999999997</v>
      </c>
      <c r="CR428">
        <v>1.6027199999999999</v>
      </c>
      <c r="CS428">
        <v>15.59426</v>
      </c>
      <c r="CT428">
        <v>0</v>
      </c>
      <c r="CU428">
        <v>0</v>
      </c>
      <c r="CV428">
        <v>1</v>
      </c>
      <c r="CW428">
        <v>0</v>
      </c>
      <c r="CX428">
        <v>9.0440000000000006E-2</v>
      </c>
      <c r="CY428">
        <v>0</v>
      </c>
      <c r="CZ428">
        <v>0</v>
      </c>
      <c r="DA428">
        <v>0</v>
      </c>
      <c r="DB428">
        <v>1</v>
      </c>
      <c r="DC428">
        <v>0</v>
      </c>
      <c r="DD428">
        <v>0.12259</v>
      </c>
      <c r="DE428">
        <v>0</v>
      </c>
      <c r="DF428">
        <v>0</v>
      </c>
      <c r="DG428">
        <v>0</v>
      </c>
      <c r="DH428">
        <v>0</v>
      </c>
      <c r="DI428">
        <v>81.284890000000004</v>
      </c>
      <c r="DJ428">
        <v>8.1475200000000001</v>
      </c>
      <c r="DK428">
        <v>4.8300000000000001E-3</v>
      </c>
      <c r="DL428">
        <v>1.4659999999999999E-2</v>
      </c>
      <c r="DM428">
        <v>5.0000000000000002E-5</v>
      </c>
      <c r="DN428">
        <v>2.5360000000000001E-2</v>
      </c>
      <c r="DO428">
        <v>0</v>
      </c>
      <c r="DP428">
        <v>9.6998700000000007</v>
      </c>
      <c r="DQ428">
        <v>3.68187</v>
      </c>
      <c r="DR428">
        <v>4.5128500000000003</v>
      </c>
      <c r="DS428">
        <v>0</v>
      </c>
      <c r="DT428">
        <v>23.155809999999999</v>
      </c>
      <c r="DU428">
        <v>0.1040860121</v>
      </c>
      <c r="DV428">
        <v>0</v>
      </c>
      <c r="DW428">
        <v>0.97585</v>
      </c>
      <c r="DX428">
        <v>1</v>
      </c>
      <c r="DY428" t="s">
        <v>118</v>
      </c>
      <c r="EB428">
        <f t="shared" si="6"/>
        <v>11.081756768737035</v>
      </c>
    </row>
    <row r="429" spans="1:132" x14ac:dyDescent="0.3">
      <c r="A429">
        <v>428</v>
      </c>
      <c r="B429">
        <v>0</v>
      </c>
      <c r="C429">
        <v>3.0741540000000001E-2</v>
      </c>
      <c r="D429">
        <v>5.5128792100000004</v>
      </c>
      <c r="E429">
        <v>1.4156705000000001</v>
      </c>
      <c r="F429">
        <v>7.4959505899999996</v>
      </c>
      <c r="G429">
        <v>15.89035973</v>
      </c>
      <c r="H429">
        <v>29.267220389999999</v>
      </c>
      <c r="I429">
        <v>27.72535903</v>
      </c>
      <c r="J429">
        <v>27.198425740000001</v>
      </c>
      <c r="K429">
        <v>28.104782289999999</v>
      </c>
      <c r="L429">
        <v>30.248454970000001</v>
      </c>
      <c r="M429">
        <v>33.29079436</v>
      </c>
      <c r="N429">
        <v>36.884996010000002</v>
      </c>
      <c r="O429">
        <v>40.582205780000002</v>
      </c>
      <c r="P429">
        <v>43.782861769999997</v>
      </c>
      <c r="Q429">
        <v>1937.24141654</v>
      </c>
      <c r="R429">
        <v>0</v>
      </c>
      <c r="S429">
        <v>320.47140999999999</v>
      </c>
      <c r="T429">
        <v>0</v>
      </c>
      <c r="U429">
        <v>9.1E-4</v>
      </c>
      <c r="V429">
        <v>0</v>
      </c>
      <c r="W429">
        <v>0</v>
      </c>
      <c r="X429">
        <v>3.0000000000000001E-5</v>
      </c>
      <c r="Y429">
        <v>0.75638000000000005</v>
      </c>
      <c r="Z429">
        <v>201.00424000000001</v>
      </c>
      <c r="AA429">
        <v>3.4100100000000002</v>
      </c>
      <c r="AB429">
        <v>0.94</v>
      </c>
      <c r="AC429">
        <v>7.8893199999999997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0.1222</v>
      </c>
      <c r="AR429">
        <v>1.0000000000000001E-5</v>
      </c>
      <c r="AS429">
        <v>3.8999999999999999E-4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1.6279999999999999E-2</v>
      </c>
      <c r="BH429">
        <v>7.1000000000000002E-4</v>
      </c>
      <c r="BI429">
        <v>0</v>
      </c>
      <c r="BJ429">
        <v>1.643E-2</v>
      </c>
      <c r="BK429">
        <v>0</v>
      </c>
      <c r="BL429">
        <v>0</v>
      </c>
      <c r="BM429">
        <v>1.0000000000000001E-5</v>
      </c>
      <c r="BN429">
        <v>0</v>
      </c>
      <c r="BO429">
        <v>0</v>
      </c>
      <c r="BP429">
        <v>0</v>
      </c>
      <c r="BQ429">
        <v>7</v>
      </c>
      <c r="BR429">
        <v>6.7060400400000004</v>
      </c>
      <c r="BS429">
        <v>1.84028809</v>
      </c>
      <c r="BT429">
        <v>2.33302246</v>
      </c>
      <c r="BU429">
        <v>6.8732177700000001</v>
      </c>
      <c r="BV429">
        <v>7.5067333999999999</v>
      </c>
      <c r="BW429">
        <v>7.7003076200000002</v>
      </c>
      <c r="BX429">
        <v>7.7091064500000002</v>
      </c>
      <c r="BY429">
        <v>7.7091064500000002</v>
      </c>
      <c r="BZ429">
        <v>7.7003076200000002</v>
      </c>
      <c r="CA429">
        <v>7.7091064500000002</v>
      </c>
      <c r="CB429">
        <v>7.7091064500000002</v>
      </c>
      <c r="CC429">
        <v>7.7091064500000002</v>
      </c>
      <c r="CD429">
        <v>7.7091064500000002</v>
      </c>
      <c r="CE429">
        <v>7.7091064500000002</v>
      </c>
      <c r="CF429">
        <v>0</v>
      </c>
      <c r="CG429">
        <v>861.39027999999996</v>
      </c>
      <c r="CH429">
        <v>853.71956</v>
      </c>
      <c r="CI429">
        <v>0</v>
      </c>
      <c r="CJ429">
        <v>0</v>
      </c>
      <c r="CK429">
        <v>4.5118499999999999</v>
      </c>
      <c r="CL429">
        <v>54.341270000000002</v>
      </c>
      <c r="CM429">
        <v>0</v>
      </c>
      <c r="CN429">
        <v>0</v>
      </c>
      <c r="CO429">
        <v>0</v>
      </c>
      <c r="CP429">
        <v>0</v>
      </c>
      <c r="CQ429">
        <v>2.5738799999999999</v>
      </c>
      <c r="CR429">
        <v>1.6115200000000001</v>
      </c>
      <c r="CS429">
        <v>15.599880000000001</v>
      </c>
      <c r="CT429">
        <v>0</v>
      </c>
      <c r="CU429">
        <v>0</v>
      </c>
      <c r="CV429">
        <v>1</v>
      </c>
      <c r="CW429">
        <v>0</v>
      </c>
      <c r="CX429">
        <v>9.0569999999999998E-2</v>
      </c>
      <c r="CY429">
        <v>0</v>
      </c>
      <c r="CZ429">
        <v>0</v>
      </c>
      <c r="DA429">
        <v>0</v>
      </c>
      <c r="DB429">
        <v>1</v>
      </c>
      <c r="DC429">
        <v>0</v>
      </c>
      <c r="DD429">
        <v>0.12181</v>
      </c>
      <c r="DE429">
        <v>0</v>
      </c>
      <c r="DF429">
        <v>0</v>
      </c>
      <c r="DG429">
        <v>0</v>
      </c>
      <c r="DH429">
        <v>0</v>
      </c>
      <c r="DI429">
        <v>81.283559999999994</v>
      </c>
      <c r="DJ429">
        <v>8.1471199999999993</v>
      </c>
      <c r="DK429">
        <v>4.7299999999999998E-3</v>
      </c>
      <c r="DL429">
        <v>1.4659999999999999E-2</v>
      </c>
      <c r="DM429">
        <v>5.0000000000000002E-5</v>
      </c>
      <c r="DN429">
        <v>2.5360000000000001E-2</v>
      </c>
      <c r="DO429">
        <v>0</v>
      </c>
      <c r="DP429">
        <v>3.3790200000000001</v>
      </c>
      <c r="DQ429">
        <v>3.6817799999999998</v>
      </c>
      <c r="DR429">
        <v>4.5127600000000001</v>
      </c>
      <c r="DS429">
        <v>0</v>
      </c>
      <c r="DT429">
        <v>23.164190000000001</v>
      </c>
      <c r="DU429">
        <v>0.1041855899</v>
      </c>
      <c r="DV429">
        <v>0</v>
      </c>
      <c r="DW429">
        <v>0.97128000000000003</v>
      </c>
      <c r="DX429">
        <v>1</v>
      </c>
      <c r="DY429" t="s">
        <v>118</v>
      </c>
      <c r="EB429">
        <f t="shared" si="6"/>
        <v>11.081928698870751</v>
      </c>
    </row>
    <row r="430" spans="1:132" x14ac:dyDescent="0.3">
      <c r="A430">
        <v>429</v>
      </c>
      <c r="B430">
        <v>0</v>
      </c>
      <c r="C430">
        <v>3.0741540000000001E-2</v>
      </c>
      <c r="D430">
        <v>7.6112223400000003</v>
      </c>
      <c r="E430">
        <v>1.2495121</v>
      </c>
      <c r="F430">
        <v>7.55033843</v>
      </c>
      <c r="G430">
        <v>15.881440120000001</v>
      </c>
      <c r="H430">
        <v>29.314898670000002</v>
      </c>
      <c r="I430">
        <v>27.785346520000001</v>
      </c>
      <c r="J430">
        <v>27.173446179999999</v>
      </c>
      <c r="K430">
        <v>27.952531530000002</v>
      </c>
      <c r="L430">
        <v>29.979601160000001</v>
      </c>
      <c r="M430">
        <v>32.9308312</v>
      </c>
      <c r="N430">
        <v>36.462431709999997</v>
      </c>
      <c r="O430">
        <v>40.137174979999998</v>
      </c>
      <c r="P430">
        <v>43.372143700000002</v>
      </c>
      <c r="Q430">
        <v>1940.80501611</v>
      </c>
      <c r="R430">
        <v>0</v>
      </c>
      <c r="S430">
        <v>318.54018000000002</v>
      </c>
      <c r="T430">
        <v>0</v>
      </c>
      <c r="U430">
        <v>8.8000000000000003E-4</v>
      </c>
      <c r="V430">
        <v>0</v>
      </c>
      <c r="W430">
        <v>0</v>
      </c>
      <c r="X430">
        <v>3.0000000000000001E-5</v>
      </c>
      <c r="Y430">
        <v>0.75638000000000005</v>
      </c>
      <c r="Z430">
        <v>201.00424000000001</v>
      </c>
      <c r="AA430">
        <v>3.4066900000000002</v>
      </c>
      <c r="AB430">
        <v>0.93779999999999997</v>
      </c>
      <c r="AC430">
        <v>7.8899299999999997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0.1222</v>
      </c>
      <c r="AR430">
        <v>1.0000000000000001E-5</v>
      </c>
      <c r="AS430">
        <v>3.8000000000000002E-4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1.6289999999999999E-2</v>
      </c>
      <c r="BH430">
        <v>7.1000000000000002E-4</v>
      </c>
      <c r="BI430">
        <v>0</v>
      </c>
      <c r="BJ430">
        <v>1.643E-2</v>
      </c>
      <c r="BK430">
        <v>0</v>
      </c>
      <c r="BL430">
        <v>0</v>
      </c>
      <c r="BM430">
        <v>1.0000000000000001E-5</v>
      </c>
      <c r="BN430">
        <v>0</v>
      </c>
      <c r="BO430">
        <v>0</v>
      </c>
      <c r="BP430">
        <v>0</v>
      </c>
      <c r="BQ430">
        <v>7</v>
      </c>
      <c r="BR430">
        <v>6.7060400400000004</v>
      </c>
      <c r="BS430">
        <v>1.7435009800000001</v>
      </c>
      <c r="BT430">
        <v>2.3858154300000001</v>
      </c>
      <c r="BU430">
        <v>6.8116259799999996</v>
      </c>
      <c r="BV430">
        <v>7.5067333999999999</v>
      </c>
      <c r="BW430">
        <v>7.7091064500000002</v>
      </c>
      <c r="BX430">
        <v>7.7091064500000002</v>
      </c>
      <c r="BY430">
        <v>7.7091064500000002</v>
      </c>
      <c r="BZ430">
        <v>7.7003076200000002</v>
      </c>
      <c r="CA430">
        <v>7.7091064500000002</v>
      </c>
      <c r="CB430">
        <v>7.7091064500000002</v>
      </c>
      <c r="CC430">
        <v>7.7091064500000002</v>
      </c>
      <c r="CD430">
        <v>7.7091064500000002</v>
      </c>
      <c r="CE430">
        <v>7.7091064500000002</v>
      </c>
      <c r="CF430">
        <v>0</v>
      </c>
      <c r="CG430">
        <v>801.23158000000001</v>
      </c>
      <c r="CH430">
        <v>836.52292999999997</v>
      </c>
      <c r="CI430">
        <v>0</v>
      </c>
      <c r="CJ430">
        <v>0</v>
      </c>
      <c r="CK430">
        <v>4.5117700000000003</v>
      </c>
      <c r="CL430">
        <v>54.338619999999999</v>
      </c>
      <c r="CM430">
        <v>0</v>
      </c>
      <c r="CN430">
        <v>0</v>
      </c>
      <c r="CO430">
        <v>0</v>
      </c>
      <c r="CP430">
        <v>0</v>
      </c>
      <c r="CQ430">
        <v>2.5738799999999999</v>
      </c>
      <c r="CR430">
        <v>1.65551</v>
      </c>
      <c r="CS430">
        <v>13.61618</v>
      </c>
      <c r="CT430">
        <v>0</v>
      </c>
      <c r="CU430">
        <v>0</v>
      </c>
      <c r="CV430">
        <v>1</v>
      </c>
      <c r="CW430">
        <v>0</v>
      </c>
      <c r="CX430">
        <v>9.0679999999999997E-2</v>
      </c>
      <c r="CY430">
        <v>0</v>
      </c>
      <c r="CZ430">
        <v>0</v>
      </c>
      <c r="DA430">
        <v>0</v>
      </c>
      <c r="DB430">
        <v>1</v>
      </c>
      <c r="DC430">
        <v>0</v>
      </c>
      <c r="DD430">
        <v>0.12101000000000001</v>
      </c>
      <c r="DE430">
        <v>0</v>
      </c>
      <c r="DF430">
        <v>0</v>
      </c>
      <c r="DG430">
        <v>0</v>
      </c>
      <c r="DH430">
        <v>0</v>
      </c>
      <c r="DI430">
        <v>81.282259999999994</v>
      </c>
      <c r="DJ430">
        <v>8.1467200000000002</v>
      </c>
      <c r="DK430">
        <v>4.5999999999999999E-3</v>
      </c>
      <c r="DL430">
        <v>1.4659999999999999E-2</v>
      </c>
      <c r="DM430">
        <v>5.0000000000000002E-5</v>
      </c>
      <c r="DN430">
        <v>2.5360000000000001E-2</v>
      </c>
      <c r="DO430">
        <v>0</v>
      </c>
      <c r="DP430">
        <v>3.3803200000000002</v>
      </c>
      <c r="DQ430">
        <v>3.6817000000000002</v>
      </c>
      <c r="DR430">
        <v>4.51267</v>
      </c>
      <c r="DS430">
        <v>0</v>
      </c>
      <c r="DT430">
        <v>22.977080000000001</v>
      </c>
      <c r="DU430">
        <v>0.1042851657</v>
      </c>
      <c r="DV430">
        <v>0</v>
      </c>
      <c r="DW430">
        <v>0.96721999999999997</v>
      </c>
      <c r="DX430">
        <v>1</v>
      </c>
      <c r="DY430" t="s">
        <v>118</v>
      </c>
      <c r="EB430">
        <f t="shared" si="6"/>
        <v>11.082125196984775</v>
      </c>
    </row>
    <row r="431" spans="1:132" x14ac:dyDescent="0.3">
      <c r="A431">
        <v>430</v>
      </c>
      <c r="B431">
        <v>0</v>
      </c>
      <c r="C431">
        <v>3.0741540000000001E-2</v>
      </c>
      <c r="D431">
        <v>10.53454968</v>
      </c>
      <c r="E431">
        <v>1.01871329</v>
      </c>
      <c r="F431">
        <v>7.6053826200000003</v>
      </c>
      <c r="G431">
        <v>15.87213081</v>
      </c>
      <c r="H431">
        <v>29.35687386</v>
      </c>
      <c r="I431">
        <v>27.843929360000001</v>
      </c>
      <c r="J431">
        <v>27.155677820000001</v>
      </c>
      <c r="K431">
        <v>27.811766980000002</v>
      </c>
      <c r="L431">
        <v>29.72195808</v>
      </c>
      <c r="M431">
        <v>32.58028547</v>
      </c>
      <c r="N431">
        <v>36.046982679999999</v>
      </c>
      <c r="O431">
        <v>39.695672369999997</v>
      </c>
      <c r="P431">
        <v>42.959574689999997</v>
      </c>
      <c r="Q431">
        <v>1944.3302063399999</v>
      </c>
      <c r="R431">
        <v>0</v>
      </c>
      <c r="S431">
        <v>316.65023000000002</v>
      </c>
      <c r="T431">
        <v>0</v>
      </c>
      <c r="U431">
        <v>8.4999999999999995E-4</v>
      </c>
      <c r="V431">
        <v>0</v>
      </c>
      <c r="W431">
        <v>0</v>
      </c>
      <c r="X431">
        <v>3.0000000000000001E-5</v>
      </c>
      <c r="Y431">
        <v>0.75638000000000005</v>
      </c>
      <c r="Z431">
        <v>201.00424000000001</v>
      </c>
      <c r="AA431">
        <v>3.40204</v>
      </c>
      <c r="AB431">
        <v>0.93469000000000002</v>
      </c>
      <c r="AC431">
        <v>7.8905200000000004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0.1222</v>
      </c>
      <c r="AR431">
        <v>1.0000000000000001E-5</v>
      </c>
      <c r="AS431">
        <v>3.6999999999999999E-4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1.6289999999999999E-2</v>
      </c>
      <c r="BH431">
        <v>7.1000000000000002E-4</v>
      </c>
      <c r="BI431">
        <v>0</v>
      </c>
      <c r="BJ431">
        <v>1.643E-2</v>
      </c>
      <c r="BK431">
        <v>0</v>
      </c>
      <c r="BL431">
        <v>0</v>
      </c>
      <c r="BM431">
        <v>1.0000000000000001E-5</v>
      </c>
      <c r="BN431">
        <v>0</v>
      </c>
      <c r="BO431">
        <v>0</v>
      </c>
      <c r="BP431">
        <v>0</v>
      </c>
      <c r="BQ431">
        <v>7</v>
      </c>
      <c r="BR431">
        <v>6.7060400400000004</v>
      </c>
      <c r="BS431">
        <v>1.6555127000000001</v>
      </c>
      <c r="BT431">
        <v>2.4826025399999998</v>
      </c>
      <c r="BU431">
        <v>6.7148388700000003</v>
      </c>
      <c r="BV431">
        <v>7.5067333999999999</v>
      </c>
      <c r="BW431">
        <v>7.7003076200000002</v>
      </c>
      <c r="BX431">
        <v>7.7091064500000002</v>
      </c>
      <c r="BY431">
        <v>7.7091064500000002</v>
      </c>
      <c r="BZ431">
        <v>7.7003076200000002</v>
      </c>
      <c r="CA431">
        <v>7.7091064500000002</v>
      </c>
      <c r="CB431">
        <v>7.7091064500000002</v>
      </c>
      <c r="CC431">
        <v>7.7091064500000002</v>
      </c>
      <c r="CD431">
        <v>7.7003076200000002</v>
      </c>
      <c r="CE431">
        <v>7.7091064500000002</v>
      </c>
      <c r="CF431">
        <v>0</v>
      </c>
      <c r="CG431">
        <v>744.93235000000004</v>
      </c>
      <c r="CH431">
        <v>803.36369000000002</v>
      </c>
      <c r="CI431">
        <v>0</v>
      </c>
      <c r="CJ431">
        <v>0</v>
      </c>
      <c r="CK431">
        <v>4.5117000000000003</v>
      </c>
      <c r="CL431">
        <v>54.336019999999998</v>
      </c>
      <c r="CM431">
        <v>0</v>
      </c>
      <c r="CN431">
        <v>0</v>
      </c>
      <c r="CO431">
        <v>0</v>
      </c>
      <c r="CP431">
        <v>0</v>
      </c>
      <c r="CQ431">
        <v>2.5738799999999999</v>
      </c>
      <c r="CR431">
        <v>1.7346999999999999</v>
      </c>
      <c r="CS431">
        <v>10.87261</v>
      </c>
      <c r="CT431">
        <v>0</v>
      </c>
      <c r="CU431">
        <v>0</v>
      </c>
      <c r="CV431">
        <v>1</v>
      </c>
      <c r="CW431">
        <v>0</v>
      </c>
      <c r="CX431">
        <v>9.078E-2</v>
      </c>
      <c r="CY431">
        <v>0</v>
      </c>
      <c r="CZ431">
        <v>0</v>
      </c>
      <c r="DA431">
        <v>0</v>
      </c>
      <c r="DB431">
        <v>1</v>
      </c>
      <c r="DC431">
        <v>0</v>
      </c>
      <c r="DD431">
        <v>0.1202</v>
      </c>
      <c r="DE431">
        <v>0</v>
      </c>
      <c r="DF431">
        <v>0</v>
      </c>
      <c r="DG431">
        <v>0</v>
      </c>
      <c r="DH431">
        <v>0</v>
      </c>
      <c r="DI431">
        <v>81.280990000000003</v>
      </c>
      <c r="DJ431">
        <v>8.1463300000000007</v>
      </c>
      <c r="DK431">
        <v>4.47E-3</v>
      </c>
      <c r="DL431">
        <v>1.4659999999999999E-2</v>
      </c>
      <c r="DM431">
        <v>5.0000000000000002E-5</v>
      </c>
      <c r="DN431">
        <v>2.5360000000000001E-2</v>
      </c>
      <c r="DO431">
        <v>0</v>
      </c>
      <c r="DP431">
        <v>3.3817499999999998</v>
      </c>
      <c r="DQ431">
        <v>3.6816200000000001</v>
      </c>
      <c r="DR431">
        <v>4.5125799999999998</v>
      </c>
      <c r="DS431">
        <v>0</v>
      </c>
      <c r="DT431">
        <v>22.714120000000001</v>
      </c>
      <c r="DU431">
        <v>0.1043847396</v>
      </c>
      <c r="DV431">
        <v>0</v>
      </c>
      <c r="DW431">
        <v>0.96323000000000003</v>
      </c>
      <c r="DX431">
        <v>1</v>
      </c>
      <c r="DY431" t="s">
        <v>118</v>
      </c>
      <c r="EB431">
        <f t="shared" si="6"/>
        <v>11.082297138550878</v>
      </c>
    </row>
    <row r="432" spans="1:132" x14ac:dyDescent="0.3">
      <c r="A432">
        <v>431</v>
      </c>
      <c r="B432">
        <v>0</v>
      </c>
      <c r="C432">
        <v>3.0741540000000001E-2</v>
      </c>
      <c r="D432">
        <v>14.608608220000001</v>
      </c>
      <c r="E432">
        <v>0.69690361000000001</v>
      </c>
      <c r="F432">
        <v>7.6609765799999998</v>
      </c>
      <c r="G432">
        <v>15.862451999999999</v>
      </c>
      <c r="H432">
        <v>29.393663329999999</v>
      </c>
      <c r="I432">
        <v>27.900764680000002</v>
      </c>
      <c r="J432">
        <v>27.14435997</v>
      </c>
      <c r="K432">
        <v>27.682057019999998</v>
      </c>
      <c r="L432">
        <v>29.47548347</v>
      </c>
      <c r="M432">
        <v>32.239269540000002</v>
      </c>
      <c r="N432">
        <v>35.638829970000003</v>
      </c>
      <c r="O432">
        <v>39.25801766</v>
      </c>
      <c r="P432">
        <v>42.54566389</v>
      </c>
      <c r="Q432">
        <v>1947.8168714400001</v>
      </c>
      <c r="R432">
        <v>0</v>
      </c>
      <c r="S432">
        <v>314.80153999999999</v>
      </c>
      <c r="T432">
        <v>0</v>
      </c>
      <c r="U432">
        <v>8.3000000000000001E-4</v>
      </c>
      <c r="V432">
        <v>0</v>
      </c>
      <c r="W432">
        <v>0</v>
      </c>
      <c r="X432">
        <v>3.0000000000000001E-5</v>
      </c>
      <c r="Y432">
        <v>0.75638000000000005</v>
      </c>
      <c r="Z432">
        <v>201.00424000000001</v>
      </c>
      <c r="AA432">
        <v>3.3954900000000001</v>
      </c>
      <c r="AB432">
        <v>0.93032999999999999</v>
      </c>
      <c r="AC432">
        <v>7.8910999999999998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0.1222</v>
      </c>
      <c r="AR432">
        <v>1.0000000000000001E-5</v>
      </c>
      <c r="AS432">
        <v>3.6000000000000002E-4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1.6289999999999999E-2</v>
      </c>
      <c r="BH432">
        <v>7.1000000000000002E-4</v>
      </c>
      <c r="BI432">
        <v>0</v>
      </c>
      <c r="BJ432">
        <v>1.643E-2</v>
      </c>
      <c r="BK432">
        <v>0</v>
      </c>
      <c r="BL432">
        <v>0</v>
      </c>
      <c r="BM432">
        <v>1.0000000000000001E-5</v>
      </c>
      <c r="BN432">
        <v>0</v>
      </c>
      <c r="BO432">
        <v>0</v>
      </c>
      <c r="BP432">
        <v>0</v>
      </c>
      <c r="BQ432">
        <v>7</v>
      </c>
      <c r="BR432">
        <v>6.7060400400000004</v>
      </c>
      <c r="BS432">
        <v>1.57632324</v>
      </c>
      <c r="BT432">
        <v>2.6849755900000001</v>
      </c>
      <c r="BU432">
        <v>6.5564599599999998</v>
      </c>
      <c r="BV432">
        <v>7.49793457</v>
      </c>
      <c r="BW432">
        <v>7.7003076200000002</v>
      </c>
      <c r="BX432">
        <v>7.7091064500000002</v>
      </c>
      <c r="BY432">
        <v>7.7091064500000002</v>
      </c>
      <c r="BZ432">
        <v>7.7003076200000002</v>
      </c>
      <c r="CA432">
        <v>7.7003076200000002</v>
      </c>
      <c r="CB432">
        <v>7.7091064500000002</v>
      </c>
      <c r="CC432">
        <v>7.7091064500000002</v>
      </c>
      <c r="CD432">
        <v>7.7003076200000002</v>
      </c>
      <c r="CE432">
        <v>7.7091064500000002</v>
      </c>
      <c r="CF432">
        <v>0</v>
      </c>
      <c r="CG432">
        <v>693.17415000000005</v>
      </c>
      <c r="CH432">
        <v>772.39161000000001</v>
      </c>
      <c r="CI432">
        <v>0</v>
      </c>
      <c r="CJ432">
        <v>0</v>
      </c>
      <c r="CK432">
        <v>4.5116399999999999</v>
      </c>
      <c r="CL432">
        <v>54.333480000000002</v>
      </c>
      <c r="CM432">
        <v>0</v>
      </c>
      <c r="CN432">
        <v>0</v>
      </c>
      <c r="CO432">
        <v>0</v>
      </c>
      <c r="CP432">
        <v>0</v>
      </c>
      <c r="CQ432">
        <v>2.5738799999999999</v>
      </c>
      <c r="CR432">
        <v>1.92828</v>
      </c>
      <c r="CS432">
        <v>7.0698800000000004</v>
      </c>
      <c r="CT432">
        <v>0</v>
      </c>
      <c r="CU432">
        <v>0</v>
      </c>
      <c r="CV432">
        <v>1</v>
      </c>
      <c r="CW432">
        <v>0</v>
      </c>
      <c r="CX432">
        <v>9.0870000000000006E-2</v>
      </c>
      <c r="CY432">
        <v>0</v>
      </c>
      <c r="CZ432">
        <v>0</v>
      </c>
      <c r="DA432">
        <v>0</v>
      </c>
      <c r="DB432">
        <v>1</v>
      </c>
      <c r="DC432">
        <v>0</v>
      </c>
      <c r="DD432">
        <v>0.11939</v>
      </c>
      <c r="DE432">
        <v>0</v>
      </c>
      <c r="DF432">
        <v>0</v>
      </c>
      <c r="DG432">
        <v>0</v>
      </c>
      <c r="DH432">
        <v>0</v>
      </c>
      <c r="DI432">
        <v>81.279759999999996</v>
      </c>
      <c r="DJ432">
        <v>8.1459499999999991</v>
      </c>
      <c r="DK432">
        <v>4.3499999999999997E-3</v>
      </c>
      <c r="DL432">
        <v>1.4659999999999999E-2</v>
      </c>
      <c r="DM432">
        <v>5.0000000000000002E-5</v>
      </c>
      <c r="DN432">
        <v>2.5360000000000001E-2</v>
      </c>
      <c r="DO432">
        <v>0</v>
      </c>
      <c r="DP432">
        <v>3.38334</v>
      </c>
      <c r="DQ432">
        <v>3.6815500000000001</v>
      </c>
      <c r="DR432">
        <v>4.5124899999999997</v>
      </c>
      <c r="DS432">
        <v>0</v>
      </c>
      <c r="DT432">
        <v>22.34423</v>
      </c>
      <c r="DU432">
        <v>0.1044843115</v>
      </c>
      <c r="DV432">
        <v>0</v>
      </c>
      <c r="DW432">
        <v>0.95931</v>
      </c>
      <c r="DX432">
        <v>1</v>
      </c>
      <c r="DY432" t="s">
        <v>118</v>
      </c>
      <c r="EB432">
        <f t="shared" si="6"/>
        <v>11.082444521282726</v>
      </c>
    </row>
    <row r="433" spans="1:132" x14ac:dyDescent="0.3">
      <c r="A433">
        <v>432</v>
      </c>
      <c r="B433">
        <v>0</v>
      </c>
      <c r="C433">
        <v>3.0741540000000001E-2</v>
      </c>
      <c r="D433">
        <v>16.424559779999999</v>
      </c>
      <c r="E433">
        <v>0.49076825000000002</v>
      </c>
      <c r="F433">
        <v>7.71852844</v>
      </c>
      <c r="G433">
        <v>15.852598909999999</v>
      </c>
      <c r="H433">
        <v>29.425752679999999</v>
      </c>
      <c r="I433">
        <v>27.955581939999998</v>
      </c>
      <c r="J433">
        <v>27.138772079999999</v>
      </c>
      <c r="K433">
        <v>27.562946449999998</v>
      </c>
      <c r="L433">
        <v>29.240101790000001</v>
      </c>
      <c r="M433">
        <v>31.90788015</v>
      </c>
      <c r="N433">
        <v>35.23814625</v>
      </c>
      <c r="O433">
        <v>38.82451588</v>
      </c>
      <c r="P433">
        <v>42.130900689999997</v>
      </c>
      <c r="Q433">
        <v>1951.2649431499999</v>
      </c>
      <c r="R433">
        <v>0</v>
      </c>
      <c r="S433">
        <v>312.99572999999998</v>
      </c>
      <c r="T433">
        <v>0</v>
      </c>
      <c r="U433">
        <v>8.0999999999999996E-4</v>
      </c>
      <c r="V433">
        <v>0</v>
      </c>
      <c r="W433">
        <v>0</v>
      </c>
      <c r="X433">
        <v>3.0000000000000001E-5</v>
      </c>
      <c r="Y433">
        <v>0.75638000000000005</v>
      </c>
      <c r="Z433">
        <v>201.00424000000001</v>
      </c>
      <c r="AA433">
        <v>3.4106700000000001</v>
      </c>
      <c r="AB433">
        <v>0.94045000000000001</v>
      </c>
      <c r="AC433">
        <v>7.8916500000000003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0.1222</v>
      </c>
      <c r="AR433">
        <v>1.0000000000000001E-5</v>
      </c>
      <c r="AS433">
        <v>3.5E-4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1.6289999999999999E-2</v>
      </c>
      <c r="BH433">
        <v>7.1000000000000002E-4</v>
      </c>
      <c r="BI433">
        <v>0</v>
      </c>
      <c r="BJ433">
        <v>1.643E-2</v>
      </c>
      <c r="BK433">
        <v>0</v>
      </c>
      <c r="BL433">
        <v>0</v>
      </c>
      <c r="BM433">
        <v>1.0000000000000001E-5</v>
      </c>
      <c r="BN433">
        <v>0</v>
      </c>
      <c r="BO433">
        <v>0</v>
      </c>
      <c r="BP433">
        <v>0</v>
      </c>
      <c r="BQ433">
        <v>7</v>
      </c>
      <c r="BR433">
        <v>6.7060400400000004</v>
      </c>
      <c r="BS433">
        <v>1.60271973</v>
      </c>
      <c r="BT433">
        <v>2.6849755900000001</v>
      </c>
      <c r="BU433">
        <v>6.3188915999999997</v>
      </c>
      <c r="BV433">
        <v>7.49793457</v>
      </c>
      <c r="BW433">
        <v>7.7003076200000002</v>
      </c>
      <c r="BX433">
        <v>7.7091064500000002</v>
      </c>
      <c r="BY433">
        <v>7.7091064500000002</v>
      </c>
      <c r="BZ433">
        <v>7.7003076200000002</v>
      </c>
      <c r="CA433">
        <v>7.7003076200000002</v>
      </c>
      <c r="CB433">
        <v>7.7091064500000002</v>
      </c>
      <c r="CC433">
        <v>7.7091064500000002</v>
      </c>
      <c r="CD433">
        <v>7.7003076200000002</v>
      </c>
      <c r="CE433">
        <v>7.7091064500000002</v>
      </c>
      <c r="CF433">
        <v>0</v>
      </c>
      <c r="CG433">
        <v>710.39362000000006</v>
      </c>
      <c r="CH433">
        <v>772.53664000000003</v>
      </c>
      <c r="CI433">
        <v>0</v>
      </c>
      <c r="CJ433">
        <v>0</v>
      </c>
      <c r="CK433">
        <v>4.5115699999999999</v>
      </c>
      <c r="CL433">
        <v>54.33099</v>
      </c>
      <c r="CM433">
        <v>0</v>
      </c>
      <c r="CN433">
        <v>0</v>
      </c>
      <c r="CO433">
        <v>0</v>
      </c>
      <c r="CP433">
        <v>0</v>
      </c>
      <c r="CQ433">
        <v>2.5738799999999999</v>
      </c>
      <c r="CR433">
        <v>1.84029</v>
      </c>
      <c r="CS433">
        <v>5.40815</v>
      </c>
      <c r="CT433">
        <v>0</v>
      </c>
      <c r="CU433">
        <v>0</v>
      </c>
      <c r="CV433">
        <v>1</v>
      </c>
      <c r="CW433">
        <v>0</v>
      </c>
      <c r="CX433">
        <v>9.0950000000000003E-2</v>
      </c>
      <c r="CY433">
        <v>0</v>
      </c>
      <c r="CZ433">
        <v>0</v>
      </c>
      <c r="DA433">
        <v>0</v>
      </c>
      <c r="DB433">
        <v>1</v>
      </c>
      <c r="DC433">
        <v>0</v>
      </c>
      <c r="DD433">
        <v>0.11856999999999999</v>
      </c>
      <c r="DE433">
        <v>0</v>
      </c>
      <c r="DF433">
        <v>0</v>
      </c>
      <c r="DG433">
        <v>0</v>
      </c>
      <c r="DH433">
        <v>0</v>
      </c>
      <c r="DI433">
        <v>81.278570000000002</v>
      </c>
      <c r="DJ433">
        <v>8.1455800000000007</v>
      </c>
      <c r="DK433">
        <v>4.2300000000000003E-3</v>
      </c>
      <c r="DL433">
        <v>1.4659999999999999E-2</v>
      </c>
      <c r="DM433">
        <v>5.0000000000000002E-5</v>
      </c>
      <c r="DN433">
        <v>2.5360000000000001E-2</v>
      </c>
      <c r="DO433">
        <v>0</v>
      </c>
      <c r="DP433">
        <v>3.3849900000000002</v>
      </c>
      <c r="DQ433">
        <v>3.68147</v>
      </c>
      <c r="DR433">
        <v>4.51241</v>
      </c>
      <c r="DS433">
        <v>0</v>
      </c>
      <c r="DT433">
        <v>23.201750000000001</v>
      </c>
      <c r="DU433">
        <v>0.1045838816</v>
      </c>
      <c r="DV433">
        <v>0</v>
      </c>
      <c r="DW433">
        <v>0.95547000000000004</v>
      </c>
      <c r="DX433">
        <v>1</v>
      </c>
      <c r="DY433" t="s">
        <v>118</v>
      </c>
      <c r="EB433">
        <f t="shared" si="6"/>
        <v>11.08261647275782</v>
      </c>
    </row>
    <row r="434" spans="1:132" x14ac:dyDescent="0.3">
      <c r="A434">
        <v>433</v>
      </c>
      <c r="B434">
        <v>0</v>
      </c>
      <c r="C434">
        <v>3.0741540000000001E-2</v>
      </c>
      <c r="D434">
        <v>14.453294489999999</v>
      </c>
      <c r="E434">
        <v>0.49097901999999999</v>
      </c>
      <c r="F434">
        <v>7.7781596100000003</v>
      </c>
      <c r="G434">
        <v>15.84291563</v>
      </c>
      <c r="H434">
        <v>29.453628160000001</v>
      </c>
      <c r="I434">
        <v>28.008175300000001</v>
      </c>
      <c r="J434">
        <v>27.138236070000001</v>
      </c>
      <c r="K434">
        <v>27.45396191</v>
      </c>
      <c r="L434">
        <v>29.01570555</v>
      </c>
      <c r="M434">
        <v>31.5861971</v>
      </c>
      <c r="N434">
        <v>34.845095280000002</v>
      </c>
      <c r="O434">
        <v>38.39545794</v>
      </c>
      <c r="P434">
        <v>41.715755219999998</v>
      </c>
      <c r="Q434">
        <v>1954.6743987699999</v>
      </c>
      <c r="R434">
        <v>0</v>
      </c>
      <c r="S434">
        <v>311.23329000000001</v>
      </c>
      <c r="T434">
        <v>0</v>
      </c>
      <c r="U434">
        <v>7.7999999999999999E-4</v>
      </c>
      <c r="V434">
        <v>0</v>
      </c>
      <c r="W434">
        <v>0</v>
      </c>
      <c r="X434">
        <v>3.0000000000000001E-5</v>
      </c>
      <c r="Y434">
        <v>0.75638000000000005</v>
      </c>
      <c r="Z434">
        <v>201.00424000000001</v>
      </c>
      <c r="AA434">
        <v>3.4108499999999999</v>
      </c>
      <c r="AB434">
        <v>0.94057000000000002</v>
      </c>
      <c r="AC434">
        <v>7.8921900000000003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0.1222</v>
      </c>
      <c r="AR434">
        <v>1.0000000000000001E-5</v>
      </c>
      <c r="AS434">
        <v>3.4000000000000002E-4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1.6289999999999999E-2</v>
      </c>
      <c r="BH434">
        <v>7.1000000000000002E-4</v>
      </c>
      <c r="BI434">
        <v>0</v>
      </c>
      <c r="BJ434">
        <v>1.643E-2</v>
      </c>
      <c r="BK434">
        <v>0</v>
      </c>
      <c r="BL434">
        <v>0</v>
      </c>
      <c r="BM434">
        <v>1.0000000000000001E-5</v>
      </c>
      <c r="BN434">
        <v>0</v>
      </c>
      <c r="BO434">
        <v>0</v>
      </c>
      <c r="BP434">
        <v>0</v>
      </c>
      <c r="BQ434">
        <v>7</v>
      </c>
      <c r="BR434">
        <v>6.7060400400000004</v>
      </c>
      <c r="BS434">
        <v>1.63791504</v>
      </c>
      <c r="BT434">
        <v>2.6849755900000001</v>
      </c>
      <c r="BU434">
        <v>5.9669384799999996</v>
      </c>
      <c r="BV434">
        <v>7.48913574</v>
      </c>
      <c r="BW434">
        <v>7.7003076200000002</v>
      </c>
      <c r="BX434">
        <v>7.7091064500000002</v>
      </c>
      <c r="BY434">
        <v>7.7091064500000002</v>
      </c>
      <c r="BZ434">
        <v>7.7091064500000002</v>
      </c>
      <c r="CA434">
        <v>7.7003076200000002</v>
      </c>
      <c r="CB434">
        <v>7.7091064500000002</v>
      </c>
      <c r="CC434">
        <v>7.7091064500000002</v>
      </c>
      <c r="CD434">
        <v>7.7003076200000002</v>
      </c>
      <c r="CE434">
        <v>7.7091064500000002</v>
      </c>
      <c r="CF434">
        <v>0</v>
      </c>
      <c r="CG434">
        <v>733.25819999999999</v>
      </c>
      <c r="CH434">
        <v>772.96965</v>
      </c>
      <c r="CI434">
        <v>0</v>
      </c>
      <c r="CJ434">
        <v>0</v>
      </c>
      <c r="CK434">
        <v>4.5114999999999998</v>
      </c>
      <c r="CL434">
        <v>54.328560000000003</v>
      </c>
      <c r="CM434">
        <v>0</v>
      </c>
      <c r="CN434">
        <v>0</v>
      </c>
      <c r="CO434">
        <v>0</v>
      </c>
      <c r="CP434">
        <v>0</v>
      </c>
      <c r="CQ434">
        <v>2.5738799999999999</v>
      </c>
      <c r="CR434">
        <v>1.7523</v>
      </c>
      <c r="CS434">
        <v>7.3263299999999996</v>
      </c>
      <c r="CT434">
        <v>0</v>
      </c>
      <c r="CU434">
        <v>0</v>
      </c>
      <c r="CV434">
        <v>1</v>
      </c>
      <c r="CW434">
        <v>0</v>
      </c>
      <c r="CX434">
        <v>9.1009999999999994E-2</v>
      </c>
      <c r="CY434">
        <v>0</v>
      </c>
      <c r="CZ434">
        <v>0</v>
      </c>
      <c r="DA434">
        <v>0</v>
      </c>
      <c r="DB434">
        <v>1</v>
      </c>
      <c r="DC434">
        <v>0</v>
      </c>
      <c r="DD434">
        <v>0.11774999999999999</v>
      </c>
      <c r="DE434">
        <v>0</v>
      </c>
      <c r="DF434">
        <v>0</v>
      </c>
      <c r="DG434">
        <v>0</v>
      </c>
      <c r="DH434">
        <v>0</v>
      </c>
      <c r="DI434">
        <v>81.2774</v>
      </c>
      <c r="DJ434">
        <v>8.1452100000000005</v>
      </c>
      <c r="DK434">
        <v>4.1099999999999999E-3</v>
      </c>
      <c r="DL434">
        <v>1.4659999999999999E-2</v>
      </c>
      <c r="DM434">
        <v>5.0000000000000002E-5</v>
      </c>
      <c r="DN434">
        <v>2.5360000000000001E-2</v>
      </c>
      <c r="DO434">
        <v>0</v>
      </c>
      <c r="DP434">
        <v>3.3864899999999998</v>
      </c>
      <c r="DQ434">
        <v>3.6814</v>
      </c>
      <c r="DR434">
        <v>4.5123199999999999</v>
      </c>
      <c r="DS434">
        <v>0</v>
      </c>
      <c r="DT434">
        <v>23.211870000000001</v>
      </c>
      <c r="DU434">
        <v>0.10468344979999999</v>
      </c>
      <c r="DV434">
        <v>0</v>
      </c>
      <c r="DW434">
        <v>0.95170999999999994</v>
      </c>
      <c r="DX434">
        <v>1</v>
      </c>
      <c r="DY434" t="s">
        <v>118</v>
      </c>
      <c r="EB434">
        <f t="shared" si="6"/>
        <v>11.082788429568881</v>
      </c>
    </row>
    <row r="435" spans="1:132" x14ac:dyDescent="0.3">
      <c r="A435">
        <v>434</v>
      </c>
      <c r="B435">
        <v>0</v>
      </c>
      <c r="C435">
        <v>3.0741540000000001E-2</v>
      </c>
      <c r="D435">
        <v>11.801998680000001</v>
      </c>
      <c r="E435">
        <v>0.49118475</v>
      </c>
      <c r="F435">
        <v>7.8384715299999996</v>
      </c>
      <c r="G435">
        <v>15.833517779999999</v>
      </c>
      <c r="H435">
        <v>29.47777224</v>
      </c>
      <c r="I435">
        <v>28.058398390000001</v>
      </c>
      <c r="J435">
        <v>27.14211778</v>
      </c>
      <c r="K435">
        <v>27.354617019999999</v>
      </c>
      <c r="L435">
        <v>28.8021569</v>
      </c>
      <c r="M435">
        <v>31.27428227</v>
      </c>
      <c r="N435">
        <v>34.459831190000003</v>
      </c>
      <c r="O435">
        <v>37.971121080000003</v>
      </c>
      <c r="P435">
        <v>41.30067889</v>
      </c>
      <c r="Q435">
        <v>1958.04525928</v>
      </c>
      <c r="R435">
        <v>0</v>
      </c>
      <c r="S435">
        <v>309.51297</v>
      </c>
      <c r="T435">
        <v>0</v>
      </c>
      <c r="U435">
        <v>7.6000000000000004E-4</v>
      </c>
      <c r="V435">
        <v>0</v>
      </c>
      <c r="W435">
        <v>0</v>
      </c>
      <c r="X435">
        <v>3.0000000000000001E-5</v>
      </c>
      <c r="Y435">
        <v>0.75638000000000005</v>
      </c>
      <c r="Z435">
        <v>201.00424000000001</v>
      </c>
      <c r="AA435">
        <v>3.4110299999999998</v>
      </c>
      <c r="AB435">
        <v>0.94067999999999996</v>
      </c>
      <c r="AC435">
        <v>7.8927199999999997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0.1222</v>
      </c>
      <c r="AR435">
        <v>1.0000000000000001E-5</v>
      </c>
      <c r="AS435">
        <v>3.3E-4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1.6289999999999999E-2</v>
      </c>
      <c r="BH435">
        <v>7.1000000000000002E-4</v>
      </c>
      <c r="BI435">
        <v>0</v>
      </c>
      <c r="BJ435">
        <v>1.643E-2</v>
      </c>
      <c r="BK435">
        <v>0</v>
      </c>
      <c r="BL435">
        <v>0</v>
      </c>
      <c r="BM435">
        <v>1.0000000000000001E-5</v>
      </c>
      <c r="BN435">
        <v>0</v>
      </c>
      <c r="BO435">
        <v>0</v>
      </c>
      <c r="BP435">
        <v>0</v>
      </c>
      <c r="BQ435">
        <v>7</v>
      </c>
      <c r="BR435">
        <v>6.7060400400000004</v>
      </c>
      <c r="BS435">
        <v>1.7083056599999999</v>
      </c>
      <c r="BT435">
        <v>2.6849755900000001</v>
      </c>
      <c r="BU435">
        <v>5.6589794900000001</v>
      </c>
      <c r="BV435">
        <v>7.48913574</v>
      </c>
      <c r="BW435">
        <v>7.7091064500000002</v>
      </c>
      <c r="BX435">
        <v>7.7091064500000002</v>
      </c>
      <c r="BY435">
        <v>7.7091064500000002</v>
      </c>
      <c r="BZ435">
        <v>7.7091064500000002</v>
      </c>
      <c r="CA435">
        <v>7.7003076200000002</v>
      </c>
      <c r="CB435">
        <v>7.7091064500000002</v>
      </c>
      <c r="CC435">
        <v>7.7091064500000002</v>
      </c>
      <c r="CD435">
        <v>7.7003076200000002</v>
      </c>
      <c r="CE435">
        <v>7.7091064500000002</v>
      </c>
      <c r="CF435">
        <v>0</v>
      </c>
      <c r="CG435">
        <v>778.94072000000006</v>
      </c>
      <c r="CH435">
        <v>773.34411999999998</v>
      </c>
      <c r="CI435">
        <v>0</v>
      </c>
      <c r="CJ435">
        <v>0</v>
      </c>
      <c r="CK435">
        <v>4.5114400000000003</v>
      </c>
      <c r="CL435">
        <v>54.326180000000001</v>
      </c>
      <c r="CM435">
        <v>0</v>
      </c>
      <c r="CN435">
        <v>0</v>
      </c>
      <c r="CO435">
        <v>0</v>
      </c>
      <c r="CP435">
        <v>0</v>
      </c>
      <c r="CQ435">
        <v>2.5738799999999999</v>
      </c>
      <c r="CR435">
        <v>1.6731100000000001</v>
      </c>
      <c r="CS435">
        <v>9.9247700000000005</v>
      </c>
      <c r="CT435">
        <v>0</v>
      </c>
      <c r="CU435">
        <v>0</v>
      </c>
      <c r="CV435">
        <v>1</v>
      </c>
      <c r="CW435">
        <v>0</v>
      </c>
      <c r="CX435">
        <v>9.1069999999999998E-2</v>
      </c>
      <c r="CY435">
        <v>0</v>
      </c>
      <c r="CZ435">
        <v>0</v>
      </c>
      <c r="DA435">
        <v>0</v>
      </c>
      <c r="DB435">
        <v>1</v>
      </c>
      <c r="DC435">
        <v>0</v>
      </c>
      <c r="DD435">
        <v>0.11692</v>
      </c>
      <c r="DE435">
        <v>0</v>
      </c>
      <c r="DF435">
        <v>0</v>
      </c>
      <c r="DG435">
        <v>0</v>
      </c>
      <c r="DH435">
        <v>0</v>
      </c>
      <c r="DI435">
        <v>81.27628</v>
      </c>
      <c r="DJ435">
        <v>8.1448499999999999</v>
      </c>
      <c r="DK435">
        <v>4.0000000000000001E-3</v>
      </c>
      <c r="DL435">
        <v>1.4659999999999999E-2</v>
      </c>
      <c r="DM435">
        <v>5.0000000000000002E-5</v>
      </c>
      <c r="DN435">
        <v>2.5360000000000001E-2</v>
      </c>
      <c r="DO435">
        <v>0</v>
      </c>
      <c r="DP435">
        <v>3.3879600000000001</v>
      </c>
      <c r="DQ435">
        <v>3.6813199999999999</v>
      </c>
      <c r="DR435">
        <v>4.5122400000000003</v>
      </c>
      <c r="DS435">
        <v>0</v>
      </c>
      <c r="DT435">
        <v>23.221830000000001</v>
      </c>
      <c r="DU435">
        <v>0.1047830162</v>
      </c>
      <c r="DV435">
        <v>0</v>
      </c>
      <c r="DW435">
        <v>0.94803000000000004</v>
      </c>
      <c r="DX435">
        <v>1</v>
      </c>
      <c r="DY435" t="s">
        <v>118</v>
      </c>
      <c r="EB435">
        <f t="shared" si="6"/>
        <v>11.082935825368397</v>
      </c>
    </row>
    <row r="436" spans="1:132" x14ac:dyDescent="0.3">
      <c r="A436">
        <v>435</v>
      </c>
      <c r="B436">
        <v>0</v>
      </c>
      <c r="C436">
        <v>3.0741540000000001E-2</v>
      </c>
      <c r="D436">
        <v>8.2292187499999994</v>
      </c>
      <c r="E436">
        <v>0.49138725999999999</v>
      </c>
      <c r="F436">
        <v>7.8995514699999996</v>
      </c>
      <c r="G436">
        <v>15.82438035</v>
      </c>
      <c r="H436">
        <v>29.498627129999999</v>
      </c>
      <c r="I436">
        <v>28.106157100000001</v>
      </c>
      <c r="J436">
        <v>27.14982792</v>
      </c>
      <c r="K436">
        <v>27.264417089999998</v>
      </c>
      <c r="L436">
        <v>28.599289469999999</v>
      </c>
      <c r="M436">
        <v>30.972178790000001</v>
      </c>
      <c r="N436">
        <v>34.082497830000001</v>
      </c>
      <c r="O436">
        <v>37.551769329999999</v>
      </c>
      <c r="P436">
        <v>40.886104850000002</v>
      </c>
      <c r="Q436">
        <v>1961.3775874200001</v>
      </c>
      <c r="R436">
        <v>0</v>
      </c>
      <c r="S436">
        <v>307.83479999999997</v>
      </c>
      <c r="T436">
        <v>0</v>
      </c>
      <c r="U436">
        <v>7.3999999999999999E-4</v>
      </c>
      <c r="V436">
        <v>0</v>
      </c>
      <c r="W436">
        <v>0</v>
      </c>
      <c r="X436">
        <v>2.0000000000000002E-5</v>
      </c>
      <c r="Y436">
        <v>0.75638000000000005</v>
      </c>
      <c r="Z436">
        <v>201.00424000000001</v>
      </c>
      <c r="AA436">
        <v>3.4112</v>
      </c>
      <c r="AB436">
        <v>0.94079999999999997</v>
      </c>
      <c r="AC436">
        <v>7.8932200000000003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0.1222</v>
      </c>
      <c r="AR436">
        <v>1.0000000000000001E-5</v>
      </c>
      <c r="AS436">
        <v>3.2000000000000003E-4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1.6289999999999999E-2</v>
      </c>
      <c r="BH436">
        <v>7.1000000000000002E-4</v>
      </c>
      <c r="BI436">
        <v>0</v>
      </c>
      <c r="BJ436">
        <v>1.643E-2</v>
      </c>
      <c r="BK436">
        <v>0</v>
      </c>
      <c r="BL436">
        <v>0</v>
      </c>
      <c r="BM436">
        <v>1.0000000000000001E-5</v>
      </c>
      <c r="BN436">
        <v>0</v>
      </c>
      <c r="BO436">
        <v>0</v>
      </c>
      <c r="BP436">
        <v>0</v>
      </c>
      <c r="BQ436">
        <v>7</v>
      </c>
      <c r="BR436">
        <v>6.7060400400000004</v>
      </c>
      <c r="BS436">
        <v>1.85788574</v>
      </c>
      <c r="BT436">
        <v>2.6849755900000001</v>
      </c>
      <c r="BU436">
        <v>5.2542334000000004</v>
      </c>
      <c r="BV436">
        <v>7.48913574</v>
      </c>
      <c r="BW436">
        <v>7.7003076200000002</v>
      </c>
      <c r="BX436">
        <v>7.7091064500000002</v>
      </c>
      <c r="BY436">
        <v>7.7091064500000002</v>
      </c>
      <c r="BZ436">
        <v>7.7091064500000002</v>
      </c>
      <c r="CA436">
        <v>7.7003076200000002</v>
      </c>
      <c r="CB436">
        <v>7.7091064500000002</v>
      </c>
      <c r="CC436">
        <v>7.7091064500000002</v>
      </c>
      <c r="CD436">
        <v>7.7003076200000002</v>
      </c>
      <c r="CE436">
        <v>7.7091064500000002</v>
      </c>
      <c r="CF436">
        <v>0</v>
      </c>
      <c r="CG436">
        <v>875.38481999999999</v>
      </c>
      <c r="CH436">
        <v>773.64819999999997</v>
      </c>
      <c r="CI436">
        <v>0</v>
      </c>
      <c r="CJ436">
        <v>0</v>
      </c>
      <c r="CK436">
        <v>4.5113799999999999</v>
      </c>
      <c r="CL436">
        <v>54.323860000000003</v>
      </c>
      <c r="CM436">
        <v>0</v>
      </c>
      <c r="CN436">
        <v>0</v>
      </c>
      <c r="CO436">
        <v>0</v>
      </c>
      <c r="CP436">
        <v>0</v>
      </c>
      <c r="CQ436">
        <v>2.5738799999999999</v>
      </c>
      <c r="CR436">
        <v>1.59392</v>
      </c>
      <c r="CS436">
        <v>13.444699999999999</v>
      </c>
      <c r="CT436">
        <v>0</v>
      </c>
      <c r="CU436">
        <v>0</v>
      </c>
      <c r="CV436">
        <v>1</v>
      </c>
      <c r="CW436">
        <v>0</v>
      </c>
      <c r="CX436">
        <v>9.1120000000000007E-2</v>
      </c>
      <c r="CY436">
        <v>0</v>
      </c>
      <c r="CZ436">
        <v>0</v>
      </c>
      <c r="DA436">
        <v>0</v>
      </c>
      <c r="DB436">
        <v>1</v>
      </c>
      <c r="DC436">
        <v>0</v>
      </c>
      <c r="DD436">
        <v>0.11609</v>
      </c>
      <c r="DE436">
        <v>0</v>
      </c>
      <c r="DF436">
        <v>0</v>
      </c>
      <c r="DG436">
        <v>0</v>
      </c>
      <c r="DH436">
        <v>0</v>
      </c>
      <c r="DI436">
        <v>81.275180000000006</v>
      </c>
      <c r="DJ436">
        <v>8.1445100000000004</v>
      </c>
      <c r="DK436">
        <v>3.8899999999999998E-3</v>
      </c>
      <c r="DL436">
        <v>1.4659999999999999E-2</v>
      </c>
      <c r="DM436">
        <v>4.0000000000000003E-5</v>
      </c>
      <c r="DN436">
        <v>2.5360000000000001E-2</v>
      </c>
      <c r="DO436">
        <v>0</v>
      </c>
      <c r="DP436">
        <v>3.3894099999999998</v>
      </c>
      <c r="DQ436">
        <v>3.6812499999999999</v>
      </c>
      <c r="DR436">
        <v>4.5121599999999997</v>
      </c>
      <c r="DS436">
        <v>0</v>
      </c>
      <c r="DT436">
        <v>23.2316</v>
      </c>
      <c r="DU436">
        <v>0.10488258089999999</v>
      </c>
      <c r="DV436">
        <v>0</v>
      </c>
      <c r="DW436">
        <v>0.94442999999999999</v>
      </c>
      <c r="DX436">
        <v>1</v>
      </c>
      <c r="DY436" t="s">
        <v>118</v>
      </c>
      <c r="EB436">
        <f t="shared" si="6"/>
        <v>8.8664665800708438</v>
      </c>
    </row>
    <row r="437" spans="1:132" x14ac:dyDescent="0.3">
      <c r="A437">
        <v>436</v>
      </c>
      <c r="B437">
        <v>0</v>
      </c>
      <c r="C437">
        <v>3.0741540000000001E-2</v>
      </c>
      <c r="D437">
        <v>5.9417825000000004</v>
      </c>
      <c r="E437">
        <v>0.57205077999999998</v>
      </c>
      <c r="F437">
        <v>7.9084105999999998</v>
      </c>
      <c r="G437">
        <v>15.815641250000001</v>
      </c>
      <c r="H437">
        <v>29.516590839999999</v>
      </c>
      <c r="I437">
        <v>28.151401379999999</v>
      </c>
      <c r="J437">
        <v>27.160822249999999</v>
      </c>
      <c r="K437">
        <v>27.182863520000002</v>
      </c>
      <c r="L437">
        <v>28.406910440000001</v>
      </c>
      <c r="M437">
        <v>30.679910530000001</v>
      </c>
      <c r="N437">
        <v>33.713228149999999</v>
      </c>
      <c r="O437">
        <v>37.137653700000001</v>
      </c>
      <c r="P437">
        <v>40.472448489999998</v>
      </c>
      <c r="Q437">
        <v>1964.67148595</v>
      </c>
      <c r="R437">
        <v>0</v>
      </c>
      <c r="S437">
        <v>306.14587999999998</v>
      </c>
      <c r="T437">
        <v>0</v>
      </c>
      <c r="U437">
        <v>7.2000000000000005E-4</v>
      </c>
      <c r="V437">
        <v>0</v>
      </c>
      <c r="W437">
        <v>0</v>
      </c>
      <c r="X437">
        <v>2.0000000000000002E-5</v>
      </c>
      <c r="Y437">
        <v>0.75638000000000005</v>
      </c>
      <c r="Z437">
        <v>201.00424000000001</v>
      </c>
      <c r="AA437">
        <v>3.4113799999999999</v>
      </c>
      <c r="AB437">
        <v>0.94091999999999998</v>
      </c>
      <c r="AC437">
        <v>7.8937299999999997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0.1222</v>
      </c>
      <c r="AR437">
        <v>1.0000000000000001E-5</v>
      </c>
      <c r="AS437">
        <v>3.2000000000000003E-4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1.6289999999999999E-2</v>
      </c>
      <c r="BH437">
        <v>7.1000000000000002E-4</v>
      </c>
      <c r="BI437">
        <v>0</v>
      </c>
      <c r="BJ437">
        <v>1.643E-2</v>
      </c>
      <c r="BK437">
        <v>0</v>
      </c>
      <c r="BL437">
        <v>0</v>
      </c>
      <c r="BM437">
        <v>1.0000000000000001E-5</v>
      </c>
      <c r="BN437">
        <v>0</v>
      </c>
      <c r="BO437">
        <v>0</v>
      </c>
      <c r="BP437">
        <v>0</v>
      </c>
      <c r="BQ437">
        <v>7</v>
      </c>
      <c r="BR437">
        <v>6.7060400400000004</v>
      </c>
      <c r="BS437">
        <v>1.8666845700000001</v>
      </c>
      <c r="BT437">
        <v>2.5705908200000001</v>
      </c>
      <c r="BU437">
        <v>5.2278369099999997</v>
      </c>
      <c r="BV437">
        <v>7.49793457</v>
      </c>
      <c r="BW437">
        <v>7.7003076200000002</v>
      </c>
      <c r="BX437">
        <v>7.7091064500000002</v>
      </c>
      <c r="BY437">
        <v>7.7091064500000002</v>
      </c>
      <c r="BZ437">
        <v>7.7091064500000002</v>
      </c>
      <c r="CA437">
        <v>7.7003076200000002</v>
      </c>
      <c r="CB437">
        <v>7.7003076200000002</v>
      </c>
      <c r="CC437">
        <v>7.7091064500000002</v>
      </c>
      <c r="CD437">
        <v>7.7091064500000002</v>
      </c>
      <c r="CE437">
        <v>7.7091064500000002</v>
      </c>
      <c r="CF437">
        <v>0</v>
      </c>
      <c r="CG437">
        <v>877.58140000000003</v>
      </c>
      <c r="CH437">
        <v>789.52287999999999</v>
      </c>
      <c r="CI437">
        <v>0</v>
      </c>
      <c r="CJ437">
        <v>0</v>
      </c>
      <c r="CK437">
        <v>4.5113200000000004</v>
      </c>
      <c r="CL437">
        <v>54.32159</v>
      </c>
      <c r="CM437">
        <v>0</v>
      </c>
      <c r="CN437">
        <v>0</v>
      </c>
      <c r="CO437">
        <v>0</v>
      </c>
      <c r="CP437">
        <v>0</v>
      </c>
      <c r="CQ437">
        <v>2.5738799999999999</v>
      </c>
      <c r="CR437">
        <v>1.59392</v>
      </c>
      <c r="CS437">
        <v>15.65183</v>
      </c>
      <c r="CT437">
        <v>0</v>
      </c>
      <c r="CU437">
        <v>0</v>
      </c>
      <c r="CV437">
        <v>1</v>
      </c>
      <c r="CW437">
        <v>0</v>
      </c>
      <c r="CX437">
        <v>9.1160000000000005E-2</v>
      </c>
      <c r="CY437">
        <v>0</v>
      </c>
      <c r="CZ437">
        <v>0</v>
      </c>
      <c r="DA437">
        <v>0</v>
      </c>
      <c r="DB437">
        <v>1</v>
      </c>
      <c r="DC437">
        <v>0</v>
      </c>
      <c r="DD437">
        <v>0.11525000000000001</v>
      </c>
      <c r="DE437">
        <v>0</v>
      </c>
      <c r="DF437">
        <v>0</v>
      </c>
      <c r="DG437">
        <v>0</v>
      </c>
      <c r="DH437">
        <v>0</v>
      </c>
      <c r="DI437">
        <v>81.274109999999993</v>
      </c>
      <c r="DJ437">
        <v>8.1441700000000008</v>
      </c>
      <c r="DK437">
        <v>3.7799999999999999E-3</v>
      </c>
      <c r="DL437">
        <v>1.4659999999999999E-2</v>
      </c>
      <c r="DM437">
        <v>4.0000000000000003E-5</v>
      </c>
      <c r="DN437">
        <v>2.5360000000000001E-2</v>
      </c>
      <c r="DO437">
        <v>0</v>
      </c>
      <c r="DP437">
        <v>3.9458500000000001</v>
      </c>
      <c r="DQ437">
        <v>3.68119</v>
      </c>
      <c r="DR437">
        <v>4.5120899999999997</v>
      </c>
      <c r="DS437">
        <v>0</v>
      </c>
      <c r="DT437">
        <v>23.241800000000001</v>
      </c>
      <c r="DU437">
        <v>0.10498214390000001</v>
      </c>
      <c r="DV437">
        <v>0</v>
      </c>
      <c r="DW437">
        <v>0.94050999999999996</v>
      </c>
      <c r="DX437">
        <v>1</v>
      </c>
      <c r="DY437" t="s">
        <v>118</v>
      </c>
      <c r="EB437">
        <f t="shared" si="6"/>
        <v>8.8665845029836046</v>
      </c>
    </row>
    <row r="438" spans="1:132" x14ac:dyDescent="0.3">
      <c r="A438">
        <v>437</v>
      </c>
      <c r="B438">
        <v>0</v>
      </c>
      <c r="C438">
        <v>3.0741540000000001E-2</v>
      </c>
      <c r="D438">
        <v>5.8140038599999997</v>
      </c>
      <c r="E438">
        <v>0.77491401999999998</v>
      </c>
      <c r="F438">
        <v>7.8365915700000004</v>
      </c>
      <c r="G438">
        <v>15.808242590000001</v>
      </c>
      <c r="H438">
        <v>29.532024750000001</v>
      </c>
      <c r="I438">
        <v>28.19411783</v>
      </c>
      <c r="J438">
        <v>27.17460105</v>
      </c>
      <c r="K438">
        <v>27.109457809999999</v>
      </c>
      <c r="L438">
        <v>28.22480272</v>
      </c>
      <c r="M438">
        <v>30.39748174</v>
      </c>
      <c r="N438">
        <v>33.352143560000002</v>
      </c>
      <c r="O438">
        <v>36.729012519999998</v>
      </c>
      <c r="P438">
        <v>40.06010792</v>
      </c>
      <c r="Q438">
        <v>1967.9270958499999</v>
      </c>
      <c r="R438">
        <v>0</v>
      </c>
      <c r="S438">
        <v>304.41858000000002</v>
      </c>
      <c r="T438">
        <v>0</v>
      </c>
      <c r="U438">
        <v>6.9999999999999999E-4</v>
      </c>
      <c r="V438">
        <v>0</v>
      </c>
      <c r="W438">
        <v>0</v>
      </c>
      <c r="X438">
        <v>2.0000000000000002E-5</v>
      </c>
      <c r="Y438">
        <v>0.75639000000000001</v>
      </c>
      <c r="Z438">
        <v>201.00424000000001</v>
      </c>
      <c r="AA438">
        <v>3.41154</v>
      </c>
      <c r="AB438">
        <v>0.94103000000000003</v>
      </c>
      <c r="AC438">
        <v>7.8942600000000001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0.1222</v>
      </c>
      <c r="AR438">
        <v>1.0000000000000001E-5</v>
      </c>
      <c r="AS438">
        <v>3.1E-4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1.6289999999999999E-2</v>
      </c>
      <c r="BH438">
        <v>7.1000000000000002E-4</v>
      </c>
      <c r="BI438">
        <v>0</v>
      </c>
      <c r="BJ438">
        <v>1.643E-2</v>
      </c>
      <c r="BK438">
        <v>0</v>
      </c>
      <c r="BL438">
        <v>0</v>
      </c>
      <c r="BM438">
        <v>1.0000000000000001E-5</v>
      </c>
      <c r="BN438">
        <v>0</v>
      </c>
      <c r="BO438">
        <v>0</v>
      </c>
      <c r="BP438">
        <v>0</v>
      </c>
      <c r="BQ438">
        <v>7</v>
      </c>
      <c r="BR438">
        <v>6.7060400400000004</v>
      </c>
      <c r="BS438">
        <v>1.8754834</v>
      </c>
      <c r="BT438">
        <v>2.46500488</v>
      </c>
      <c r="BU438">
        <v>5.3862158200000003</v>
      </c>
      <c r="BV438">
        <v>7.5067333999999999</v>
      </c>
      <c r="BW438">
        <v>7.7091064500000002</v>
      </c>
      <c r="BX438">
        <v>7.7091064500000002</v>
      </c>
      <c r="BY438">
        <v>7.7091064500000002</v>
      </c>
      <c r="BZ438">
        <v>7.7091064500000002</v>
      </c>
      <c r="CA438">
        <v>7.7091064500000002</v>
      </c>
      <c r="CB438">
        <v>7.7003076200000002</v>
      </c>
      <c r="CC438">
        <v>7.7091064500000002</v>
      </c>
      <c r="CD438">
        <v>7.7091064500000002</v>
      </c>
      <c r="CE438">
        <v>7.7091064500000002</v>
      </c>
      <c r="CF438">
        <v>0</v>
      </c>
      <c r="CG438">
        <v>883.39099999999996</v>
      </c>
      <c r="CH438">
        <v>811.66736000000003</v>
      </c>
      <c r="CI438">
        <v>0</v>
      </c>
      <c r="CJ438">
        <v>0</v>
      </c>
      <c r="CK438">
        <v>4.51126</v>
      </c>
      <c r="CL438">
        <v>54.319380000000002</v>
      </c>
      <c r="CM438">
        <v>0</v>
      </c>
      <c r="CN438">
        <v>0</v>
      </c>
      <c r="CO438">
        <v>0</v>
      </c>
      <c r="CP438">
        <v>0</v>
      </c>
      <c r="CQ438">
        <v>2.0459499999999999</v>
      </c>
      <c r="CR438">
        <v>1.59392</v>
      </c>
      <c r="CS438">
        <v>15.658060000000001</v>
      </c>
      <c r="CT438">
        <v>0</v>
      </c>
      <c r="CU438">
        <v>0</v>
      </c>
      <c r="CV438">
        <v>1</v>
      </c>
      <c r="CW438">
        <v>0</v>
      </c>
      <c r="CX438">
        <v>9.1200000000000003E-2</v>
      </c>
      <c r="CY438">
        <v>0</v>
      </c>
      <c r="CZ438">
        <v>0</v>
      </c>
      <c r="DA438">
        <v>0</v>
      </c>
      <c r="DB438">
        <v>1</v>
      </c>
      <c r="DC438">
        <v>0</v>
      </c>
      <c r="DD438">
        <v>0.11441</v>
      </c>
      <c r="DE438">
        <v>0</v>
      </c>
      <c r="DF438">
        <v>0</v>
      </c>
      <c r="DG438">
        <v>0</v>
      </c>
      <c r="DH438">
        <v>0</v>
      </c>
      <c r="DI438">
        <v>81.273079999999993</v>
      </c>
      <c r="DJ438">
        <v>8.1438400000000009</v>
      </c>
      <c r="DK438">
        <v>3.6800000000000001E-3</v>
      </c>
      <c r="DL438">
        <v>1.4659999999999999E-2</v>
      </c>
      <c r="DM438">
        <v>4.0000000000000003E-5</v>
      </c>
      <c r="DN438">
        <v>2.5360000000000001E-2</v>
      </c>
      <c r="DO438">
        <v>0</v>
      </c>
      <c r="DP438">
        <v>5.7446799999999998</v>
      </c>
      <c r="DQ438">
        <v>3.6811199999999999</v>
      </c>
      <c r="DR438">
        <v>4.5120100000000001</v>
      </c>
      <c r="DS438">
        <v>0</v>
      </c>
      <c r="DT438">
        <v>23.251090000000001</v>
      </c>
      <c r="DU438">
        <v>0.1050817052</v>
      </c>
      <c r="DV438">
        <v>0</v>
      </c>
      <c r="DW438">
        <v>0.93652000000000002</v>
      </c>
      <c r="DX438">
        <v>1</v>
      </c>
      <c r="DY438" t="s">
        <v>118</v>
      </c>
      <c r="EB438">
        <f t="shared" si="6"/>
        <v>8.8667024290331309</v>
      </c>
    </row>
    <row r="439" spans="1:132" x14ac:dyDescent="0.3">
      <c r="A439">
        <v>438</v>
      </c>
      <c r="B439">
        <v>0</v>
      </c>
      <c r="C439">
        <v>3.0741540000000001E-2</v>
      </c>
      <c r="D439">
        <v>5.68960665</v>
      </c>
      <c r="E439">
        <v>1.0496485499999999</v>
      </c>
      <c r="F439">
        <v>7.6900789999999999</v>
      </c>
      <c r="G439">
        <v>15.802844759999999</v>
      </c>
      <c r="H439">
        <v>29.54527701</v>
      </c>
      <c r="I439">
        <v>28.234324910000002</v>
      </c>
      <c r="J439">
        <v>27.190708170000001</v>
      </c>
      <c r="K439">
        <v>27.043705169999999</v>
      </c>
      <c r="L439">
        <v>28.052727300000001</v>
      </c>
      <c r="M439">
        <v>30.12487698</v>
      </c>
      <c r="N439">
        <v>32.999353329999998</v>
      </c>
      <c r="O439">
        <v>36.326071460000001</v>
      </c>
      <c r="P439">
        <v>39.649464420000001</v>
      </c>
      <c r="Q439">
        <v>1971.1445945800001</v>
      </c>
      <c r="R439">
        <v>0</v>
      </c>
      <c r="S439">
        <v>302.65942999999999</v>
      </c>
      <c r="T439">
        <v>0</v>
      </c>
      <c r="U439">
        <v>6.8000000000000005E-4</v>
      </c>
      <c r="V439">
        <v>0</v>
      </c>
      <c r="W439">
        <v>0</v>
      </c>
      <c r="X439">
        <v>2.0000000000000002E-5</v>
      </c>
      <c r="Y439">
        <v>0.75639000000000001</v>
      </c>
      <c r="Z439">
        <v>201.00424000000001</v>
      </c>
      <c r="AA439">
        <v>3.41168</v>
      </c>
      <c r="AB439">
        <v>0.94111999999999996</v>
      </c>
      <c r="AC439">
        <v>7.8948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0.1222</v>
      </c>
      <c r="AR439">
        <v>1.0000000000000001E-5</v>
      </c>
      <c r="AS439">
        <v>2.9999999999999997E-4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1.6289999999999999E-2</v>
      </c>
      <c r="BH439">
        <v>7.1000000000000002E-4</v>
      </c>
      <c r="BI439">
        <v>0</v>
      </c>
      <c r="BJ439">
        <v>1.643E-2</v>
      </c>
      <c r="BK439">
        <v>0</v>
      </c>
      <c r="BL439">
        <v>0</v>
      </c>
      <c r="BM439">
        <v>1.0000000000000001E-5</v>
      </c>
      <c r="BN439">
        <v>0</v>
      </c>
      <c r="BO439">
        <v>0</v>
      </c>
      <c r="BP439">
        <v>0</v>
      </c>
      <c r="BQ439">
        <v>7</v>
      </c>
      <c r="BR439">
        <v>6.7060400400000004</v>
      </c>
      <c r="BS439">
        <v>1.8754834</v>
      </c>
      <c r="BT439">
        <v>2.3682177700000002</v>
      </c>
      <c r="BU439">
        <v>6.1781103499999999</v>
      </c>
      <c r="BV439">
        <v>7.5155322299999998</v>
      </c>
      <c r="BW439">
        <v>7.7003076200000002</v>
      </c>
      <c r="BX439">
        <v>7.7003076200000002</v>
      </c>
      <c r="BY439">
        <v>7.7091064500000002</v>
      </c>
      <c r="BZ439">
        <v>7.7091064500000002</v>
      </c>
      <c r="CA439">
        <v>7.7091064500000002</v>
      </c>
      <c r="CB439">
        <v>7.7003076200000002</v>
      </c>
      <c r="CC439">
        <v>7.7091064500000002</v>
      </c>
      <c r="CD439">
        <v>7.7091064500000002</v>
      </c>
      <c r="CE439">
        <v>7.7091064500000002</v>
      </c>
      <c r="CF439">
        <v>0</v>
      </c>
      <c r="CG439">
        <v>885.35035000000005</v>
      </c>
      <c r="CH439">
        <v>845.85761000000002</v>
      </c>
      <c r="CI439">
        <v>0</v>
      </c>
      <c r="CJ439">
        <v>0</v>
      </c>
      <c r="CK439">
        <v>4.5112100000000002</v>
      </c>
      <c r="CL439">
        <v>54.317230000000002</v>
      </c>
      <c r="CM439">
        <v>0</v>
      </c>
      <c r="CN439">
        <v>0</v>
      </c>
      <c r="CO439">
        <v>0</v>
      </c>
      <c r="CP439">
        <v>0</v>
      </c>
      <c r="CQ439">
        <v>0.59370000000000001</v>
      </c>
      <c r="CR439">
        <v>1.59392</v>
      </c>
      <c r="CS439">
        <v>15.663209999999999</v>
      </c>
      <c r="CT439">
        <v>0</v>
      </c>
      <c r="CU439">
        <v>0</v>
      </c>
      <c r="CV439">
        <v>1</v>
      </c>
      <c r="CW439">
        <v>0</v>
      </c>
      <c r="CX439">
        <v>9.1230000000000006E-2</v>
      </c>
      <c r="CY439">
        <v>0</v>
      </c>
      <c r="CZ439">
        <v>0</v>
      </c>
      <c r="DA439">
        <v>0</v>
      </c>
      <c r="DB439">
        <v>1</v>
      </c>
      <c r="DC439">
        <v>0</v>
      </c>
      <c r="DD439">
        <v>0.11357</v>
      </c>
      <c r="DE439">
        <v>0</v>
      </c>
      <c r="DF439">
        <v>0</v>
      </c>
      <c r="DG439">
        <v>0</v>
      </c>
      <c r="DH439">
        <v>0</v>
      </c>
      <c r="DI439">
        <v>81.272080000000003</v>
      </c>
      <c r="DJ439">
        <v>8.1435099999999991</v>
      </c>
      <c r="DK439">
        <v>3.5799999999999998E-3</v>
      </c>
      <c r="DL439">
        <v>1.4659999999999999E-2</v>
      </c>
      <c r="DM439">
        <v>4.0000000000000003E-5</v>
      </c>
      <c r="DN439">
        <v>2.5360000000000001E-2</v>
      </c>
      <c r="DO439">
        <v>0</v>
      </c>
      <c r="DP439">
        <v>9.7951599999999992</v>
      </c>
      <c r="DQ439">
        <v>3.68106</v>
      </c>
      <c r="DR439">
        <v>4.5119400000000001</v>
      </c>
      <c r="DS439">
        <v>0</v>
      </c>
      <c r="DT439">
        <v>23.258690000000001</v>
      </c>
      <c r="DU439">
        <v>0.1051812649</v>
      </c>
      <c r="DV439">
        <v>0</v>
      </c>
      <c r="DW439">
        <v>0.93222000000000005</v>
      </c>
      <c r="DX439">
        <v>1</v>
      </c>
      <c r="DY439" t="s">
        <v>118</v>
      </c>
      <c r="EB439">
        <f t="shared" si="6"/>
        <v>8.8668007031372955</v>
      </c>
    </row>
    <row r="440" spans="1:132" x14ac:dyDescent="0.3">
      <c r="A440">
        <v>439</v>
      </c>
      <c r="B440">
        <v>0</v>
      </c>
      <c r="C440">
        <v>3.0741540000000001E-2</v>
      </c>
      <c r="D440">
        <v>5.5366830499999997</v>
      </c>
      <c r="E440">
        <v>1.42176324</v>
      </c>
      <c r="F440">
        <v>7.4737031600000003</v>
      </c>
      <c r="G440">
        <v>15.800232940000001</v>
      </c>
      <c r="H440">
        <v>29.556679070000001</v>
      </c>
      <c r="I440">
        <v>28.27206923</v>
      </c>
      <c r="J440">
        <v>27.208729760000001</v>
      </c>
      <c r="K440">
        <v>26.985117639999999</v>
      </c>
      <c r="L440">
        <v>27.890425570000001</v>
      </c>
      <c r="M440">
        <v>29.862061229999998</v>
      </c>
      <c r="N440">
        <v>32.654954099999998</v>
      </c>
      <c r="O440">
        <v>35.929043700000001</v>
      </c>
      <c r="P440">
        <v>39.240882839999998</v>
      </c>
      <c r="Q440">
        <v>1974.3241944399999</v>
      </c>
      <c r="R440">
        <v>0</v>
      </c>
      <c r="S440">
        <v>300.87389999999999</v>
      </c>
      <c r="T440">
        <v>0</v>
      </c>
      <c r="U440">
        <v>6.6E-4</v>
      </c>
      <c r="V440">
        <v>0</v>
      </c>
      <c r="W440">
        <v>0</v>
      </c>
      <c r="X440">
        <v>2.0000000000000002E-5</v>
      </c>
      <c r="Y440">
        <v>0.75639000000000001</v>
      </c>
      <c r="Z440">
        <v>201.00424000000001</v>
      </c>
      <c r="AA440">
        <v>3.41181</v>
      </c>
      <c r="AB440">
        <v>0.94120999999999999</v>
      </c>
      <c r="AC440">
        <v>7.8953499999999996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0.1222</v>
      </c>
      <c r="AR440">
        <v>1.0000000000000001E-5</v>
      </c>
      <c r="AS440">
        <v>2.9E-4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1.6289999999999999E-2</v>
      </c>
      <c r="BH440">
        <v>7.1000000000000002E-4</v>
      </c>
      <c r="BI440">
        <v>0</v>
      </c>
      <c r="BJ440">
        <v>1.643E-2</v>
      </c>
      <c r="BK440">
        <v>0</v>
      </c>
      <c r="BL440">
        <v>0</v>
      </c>
      <c r="BM440">
        <v>1.0000000000000001E-5</v>
      </c>
      <c r="BN440">
        <v>0</v>
      </c>
      <c r="BO440">
        <v>0</v>
      </c>
      <c r="BP440">
        <v>0</v>
      </c>
      <c r="BQ440">
        <v>7</v>
      </c>
      <c r="BR440">
        <v>6.7060400400000004</v>
      </c>
      <c r="BS440">
        <v>1.8314892599999999</v>
      </c>
      <c r="BT440">
        <v>2.33302246</v>
      </c>
      <c r="BU440">
        <v>6.89081543</v>
      </c>
      <c r="BV440">
        <v>7.5155322299999998</v>
      </c>
      <c r="BW440">
        <v>7.7091064500000002</v>
      </c>
      <c r="BX440">
        <v>7.7003076200000002</v>
      </c>
      <c r="BY440">
        <v>7.7091064500000002</v>
      </c>
      <c r="BZ440">
        <v>7.7091064500000002</v>
      </c>
      <c r="CA440">
        <v>7.7091064500000002</v>
      </c>
      <c r="CB440">
        <v>7.7003076200000002</v>
      </c>
      <c r="CC440">
        <v>7.7091064500000002</v>
      </c>
      <c r="CD440">
        <v>7.7091064500000002</v>
      </c>
      <c r="CE440">
        <v>7.7091064500000002</v>
      </c>
      <c r="CF440">
        <v>0</v>
      </c>
      <c r="CG440">
        <v>860.30037000000004</v>
      </c>
      <c r="CH440">
        <v>858.57387000000006</v>
      </c>
      <c r="CI440">
        <v>0</v>
      </c>
      <c r="CJ440">
        <v>0</v>
      </c>
      <c r="CK440">
        <v>4.5111600000000003</v>
      </c>
      <c r="CL440">
        <v>54.315130000000003</v>
      </c>
      <c r="CM440">
        <v>0</v>
      </c>
      <c r="CN440">
        <v>0</v>
      </c>
      <c r="CO440">
        <v>0</v>
      </c>
      <c r="CP440">
        <v>0</v>
      </c>
      <c r="CQ440">
        <v>2.6032099999999998</v>
      </c>
      <c r="CR440">
        <v>1.6115200000000001</v>
      </c>
      <c r="CS440">
        <v>15.668150000000001</v>
      </c>
      <c r="CT440">
        <v>0</v>
      </c>
      <c r="CU440">
        <v>0</v>
      </c>
      <c r="CV440">
        <v>1</v>
      </c>
      <c r="CW440">
        <v>0</v>
      </c>
      <c r="CX440">
        <v>9.1259999999999994E-2</v>
      </c>
      <c r="CY440">
        <v>0</v>
      </c>
      <c r="CZ440">
        <v>0</v>
      </c>
      <c r="DA440">
        <v>0</v>
      </c>
      <c r="DB440">
        <v>1</v>
      </c>
      <c r="DC440">
        <v>0</v>
      </c>
      <c r="DD440">
        <v>0.11273</v>
      </c>
      <c r="DE440">
        <v>0</v>
      </c>
      <c r="DF440">
        <v>0</v>
      </c>
      <c r="DG440">
        <v>0</v>
      </c>
      <c r="DH440">
        <v>0</v>
      </c>
      <c r="DI440">
        <v>81.271119999999996</v>
      </c>
      <c r="DJ440">
        <v>8.1432000000000002</v>
      </c>
      <c r="DK440">
        <v>3.5100000000000001E-3</v>
      </c>
      <c r="DL440">
        <v>1.4659999999999999E-2</v>
      </c>
      <c r="DM440">
        <v>4.0000000000000003E-5</v>
      </c>
      <c r="DN440">
        <v>2.5360000000000001E-2</v>
      </c>
      <c r="DO440">
        <v>0</v>
      </c>
      <c r="DP440">
        <v>3.3811</v>
      </c>
      <c r="DQ440">
        <v>3.68099</v>
      </c>
      <c r="DR440">
        <v>4.5118600000000004</v>
      </c>
      <c r="DS440">
        <v>0</v>
      </c>
      <c r="DT440">
        <v>23.26606</v>
      </c>
      <c r="DU440">
        <v>0.1052808229</v>
      </c>
      <c r="DV440">
        <v>0</v>
      </c>
      <c r="DW440">
        <v>0.92850999999999995</v>
      </c>
      <c r="DX440">
        <v>1</v>
      </c>
      <c r="DY440" t="s">
        <v>118</v>
      </c>
      <c r="EB440">
        <f t="shared" si="6"/>
        <v>8.8668989794199273</v>
      </c>
    </row>
    <row r="441" spans="1:132" x14ac:dyDescent="0.3">
      <c r="A441">
        <v>440</v>
      </c>
      <c r="B441">
        <v>0</v>
      </c>
      <c r="C441">
        <v>3.0741540000000001E-2</v>
      </c>
      <c r="D441">
        <v>7.6438974399999999</v>
      </c>
      <c r="E441">
        <v>1.25483536</v>
      </c>
      <c r="F441">
        <v>7.5337565</v>
      </c>
      <c r="G441">
        <v>15.798379479999999</v>
      </c>
      <c r="H441">
        <v>29.566517690000001</v>
      </c>
      <c r="I441">
        <v>28.307420650000001</v>
      </c>
      <c r="J441">
        <v>27.228292889999999</v>
      </c>
      <c r="K441">
        <v>26.933216999999999</v>
      </c>
      <c r="L441">
        <v>27.73762172</v>
      </c>
      <c r="M441">
        <v>29.6089801</v>
      </c>
      <c r="N441">
        <v>32.319029450000002</v>
      </c>
      <c r="O441">
        <v>35.538129980000001</v>
      </c>
      <c r="P441">
        <v>38.834712000000003</v>
      </c>
      <c r="Q441">
        <v>1977.4661409</v>
      </c>
      <c r="R441">
        <v>0</v>
      </c>
      <c r="S441">
        <v>299.40606000000002</v>
      </c>
      <c r="T441">
        <v>0</v>
      </c>
      <c r="U441">
        <v>6.4000000000000005E-4</v>
      </c>
      <c r="V441">
        <v>0</v>
      </c>
      <c r="W441">
        <v>0</v>
      </c>
      <c r="X441">
        <v>2.0000000000000002E-5</v>
      </c>
      <c r="Y441">
        <v>0.75639000000000001</v>
      </c>
      <c r="Z441">
        <v>201.00424000000001</v>
      </c>
      <c r="AA441">
        <v>3.4084599999999998</v>
      </c>
      <c r="AB441">
        <v>0.93896999999999997</v>
      </c>
      <c r="AC441">
        <v>7.8957699999999997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0.1222</v>
      </c>
      <c r="AR441">
        <v>0</v>
      </c>
      <c r="AS441">
        <v>2.7999999999999998E-4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1.6289999999999999E-2</v>
      </c>
      <c r="BH441">
        <v>7.1000000000000002E-4</v>
      </c>
      <c r="BI441">
        <v>0</v>
      </c>
      <c r="BJ441">
        <v>1.643E-2</v>
      </c>
      <c r="BK441">
        <v>0</v>
      </c>
      <c r="BL441">
        <v>0</v>
      </c>
      <c r="BM441">
        <v>1.0000000000000001E-5</v>
      </c>
      <c r="BN441">
        <v>0</v>
      </c>
      <c r="BO441">
        <v>0</v>
      </c>
      <c r="BP441">
        <v>0</v>
      </c>
      <c r="BQ441">
        <v>7</v>
      </c>
      <c r="BR441">
        <v>6.7060400400000004</v>
      </c>
      <c r="BS441">
        <v>1.7435009800000001</v>
      </c>
      <c r="BT441">
        <v>2.3858154300000001</v>
      </c>
      <c r="BU441">
        <v>6.8292236300000004</v>
      </c>
      <c r="BV441">
        <v>7.5067333999999999</v>
      </c>
      <c r="BW441">
        <v>7.7003076200000002</v>
      </c>
      <c r="BX441">
        <v>7.7003076200000002</v>
      </c>
      <c r="BY441">
        <v>7.7091064500000002</v>
      </c>
      <c r="BZ441">
        <v>7.7091064500000002</v>
      </c>
      <c r="CA441">
        <v>7.7091064500000002</v>
      </c>
      <c r="CB441">
        <v>7.7003076200000002</v>
      </c>
      <c r="CC441">
        <v>7.7091064500000002</v>
      </c>
      <c r="CD441">
        <v>7.7091064500000002</v>
      </c>
      <c r="CE441">
        <v>7.7003076200000002</v>
      </c>
      <c r="CF441">
        <v>0</v>
      </c>
      <c r="CG441">
        <v>804.94845999999995</v>
      </c>
      <c r="CH441">
        <v>840.54888000000005</v>
      </c>
      <c r="CI441">
        <v>0</v>
      </c>
      <c r="CJ441">
        <v>0</v>
      </c>
      <c r="CK441">
        <v>4.5110999999999999</v>
      </c>
      <c r="CL441">
        <v>54.313079999999999</v>
      </c>
      <c r="CM441">
        <v>0</v>
      </c>
      <c r="CN441">
        <v>0</v>
      </c>
      <c r="CO441">
        <v>0</v>
      </c>
      <c r="CP441">
        <v>0</v>
      </c>
      <c r="CQ441">
        <v>2.5738799999999999</v>
      </c>
      <c r="CR441">
        <v>1.65551</v>
      </c>
      <c r="CS441">
        <v>13.675090000000001</v>
      </c>
      <c r="CT441">
        <v>0</v>
      </c>
      <c r="CU441">
        <v>0</v>
      </c>
      <c r="CV441">
        <v>1</v>
      </c>
      <c r="CW441">
        <v>0</v>
      </c>
      <c r="CX441">
        <v>9.128E-2</v>
      </c>
      <c r="CY441">
        <v>0</v>
      </c>
      <c r="CZ441">
        <v>0</v>
      </c>
      <c r="DA441">
        <v>0</v>
      </c>
      <c r="DB441">
        <v>1</v>
      </c>
      <c r="DC441">
        <v>0</v>
      </c>
      <c r="DD441">
        <v>0.11189</v>
      </c>
      <c r="DE441">
        <v>0</v>
      </c>
      <c r="DF441">
        <v>0</v>
      </c>
      <c r="DG441">
        <v>0</v>
      </c>
      <c r="DH441">
        <v>0</v>
      </c>
      <c r="DI441">
        <v>81.270179999999996</v>
      </c>
      <c r="DJ441">
        <v>8.1428899999999995</v>
      </c>
      <c r="DK441">
        <v>3.4099999999999998E-3</v>
      </c>
      <c r="DL441">
        <v>1.465E-2</v>
      </c>
      <c r="DM441">
        <v>4.0000000000000003E-5</v>
      </c>
      <c r="DN441">
        <v>2.5360000000000001E-2</v>
      </c>
      <c r="DO441">
        <v>0</v>
      </c>
      <c r="DP441">
        <v>3.3952900000000001</v>
      </c>
      <c r="DQ441">
        <v>3.68093</v>
      </c>
      <c r="DR441">
        <v>4.5117900000000004</v>
      </c>
      <c r="DS441">
        <v>0</v>
      </c>
      <c r="DT441">
        <v>23.076799999999999</v>
      </c>
      <c r="DU441">
        <v>0.1053803795</v>
      </c>
      <c r="DV441">
        <v>0</v>
      </c>
      <c r="DW441">
        <v>0.92532000000000003</v>
      </c>
      <c r="DX441">
        <v>1</v>
      </c>
      <c r="DY441" t="s">
        <v>118</v>
      </c>
      <c r="EB441">
        <f t="shared" si="6"/>
        <v>8.8670169138347639</v>
      </c>
    </row>
    <row r="442" spans="1:132" x14ac:dyDescent="0.3">
      <c r="A442">
        <v>441</v>
      </c>
      <c r="B442">
        <v>0</v>
      </c>
      <c r="C442">
        <v>3.0741540000000001E-2</v>
      </c>
      <c r="D442">
        <v>10.578718650000001</v>
      </c>
      <c r="E442">
        <v>1.02295538</v>
      </c>
      <c r="F442">
        <v>7.5944328800000003</v>
      </c>
      <c r="G442">
        <v>15.796633979999999</v>
      </c>
      <c r="H442">
        <v>29.575022629999999</v>
      </c>
      <c r="I442">
        <v>28.340464900000001</v>
      </c>
      <c r="J442">
        <v>27.24906356</v>
      </c>
      <c r="K442">
        <v>26.887537120000001</v>
      </c>
      <c r="L442">
        <v>27.594025179999999</v>
      </c>
      <c r="M442">
        <v>29.365560370000001</v>
      </c>
      <c r="N442">
        <v>31.991649450000001</v>
      </c>
      <c r="O442">
        <v>35.153518579999997</v>
      </c>
      <c r="P442">
        <v>38.43128506</v>
      </c>
      <c r="Q442">
        <v>1980.57071103</v>
      </c>
      <c r="R442">
        <v>0</v>
      </c>
      <c r="S442">
        <v>297.97919000000002</v>
      </c>
      <c r="T442">
        <v>0</v>
      </c>
      <c r="U442">
        <v>6.3000000000000003E-4</v>
      </c>
      <c r="V442">
        <v>0</v>
      </c>
      <c r="W442">
        <v>0</v>
      </c>
      <c r="X442">
        <v>2.0000000000000002E-5</v>
      </c>
      <c r="Y442">
        <v>0.75639000000000001</v>
      </c>
      <c r="Z442">
        <v>201.00424000000001</v>
      </c>
      <c r="AA442">
        <v>3.40374</v>
      </c>
      <c r="AB442">
        <v>0.93583000000000005</v>
      </c>
      <c r="AC442">
        <v>7.8961800000000002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0.1222</v>
      </c>
      <c r="AR442">
        <v>0</v>
      </c>
      <c r="AS442">
        <v>2.7E-4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1.6289999999999999E-2</v>
      </c>
      <c r="BH442">
        <v>7.1000000000000002E-4</v>
      </c>
      <c r="BI442">
        <v>0</v>
      </c>
      <c r="BJ442">
        <v>1.643E-2</v>
      </c>
      <c r="BK442">
        <v>0</v>
      </c>
      <c r="BL442">
        <v>0</v>
      </c>
      <c r="BM442">
        <v>1.0000000000000001E-5</v>
      </c>
      <c r="BN442">
        <v>0</v>
      </c>
      <c r="BO442">
        <v>0</v>
      </c>
      <c r="BP442">
        <v>0</v>
      </c>
      <c r="BQ442">
        <v>7</v>
      </c>
      <c r="BR442">
        <v>6.7060400400000004</v>
      </c>
      <c r="BS442">
        <v>1.6555127000000001</v>
      </c>
      <c r="BT442">
        <v>2.4826025399999998</v>
      </c>
      <c r="BU442">
        <v>6.7324365200000003</v>
      </c>
      <c r="BV442">
        <v>7.5067333999999999</v>
      </c>
      <c r="BW442">
        <v>7.7091064500000002</v>
      </c>
      <c r="BX442">
        <v>7.7003076200000002</v>
      </c>
      <c r="BY442">
        <v>7.7091064500000002</v>
      </c>
      <c r="BZ442">
        <v>7.7091064500000002</v>
      </c>
      <c r="CA442">
        <v>7.7091064500000002</v>
      </c>
      <c r="CB442">
        <v>7.7003076200000002</v>
      </c>
      <c r="CC442">
        <v>7.7091064500000002</v>
      </c>
      <c r="CD442">
        <v>7.7091064500000002</v>
      </c>
      <c r="CE442">
        <v>7.7003076200000002</v>
      </c>
      <c r="CF442">
        <v>0</v>
      </c>
      <c r="CG442">
        <v>747.82007999999996</v>
      </c>
      <c r="CH442">
        <v>806.68760999999995</v>
      </c>
      <c r="CI442">
        <v>0</v>
      </c>
      <c r="CJ442">
        <v>0</v>
      </c>
      <c r="CK442">
        <v>4.51105</v>
      </c>
      <c r="CL442">
        <v>54.31109</v>
      </c>
      <c r="CM442">
        <v>0</v>
      </c>
      <c r="CN442">
        <v>0</v>
      </c>
      <c r="CO442">
        <v>0</v>
      </c>
      <c r="CP442">
        <v>0</v>
      </c>
      <c r="CQ442">
        <v>2.6032099999999998</v>
      </c>
      <c r="CR442">
        <v>1.7346999999999999</v>
      </c>
      <c r="CS442">
        <v>10.918519999999999</v>
      </c>
      <c r="CT442">
        <v>0</v>
      </c>
      <c r="CU442">
        <v>0</v>
      </c>
      <c r="CV442">
        <v>1</v>
      </c>
      <c r="CW442">
        <v>0</v>
      </c>
      <c r="CX442">
        <v>9.1300000000000006E-2</v>
      </c>
      <c r="CY442">
        <v>0</v>
      </c>
      <c r="CZ442">
        <v>0</v>
      </c>
      <c r="DA442">
        <v>0</v>
      </c>
      <c r="DB442">
        <v>1</v>
      </c>
      <c r="DC442">
        <v>0</v>
      </c>
      <c r="DD442">
        <v>0.11105</v>
      </c>
      <c r="DE442">
        <v>0</v>
      </c>
      <c r="DF442">
        <v>0</v>
      </c>
      <c r="DG442">
        <v>0</v>
      </c>
      <c r="DH442">
        <v>0</v>
      </c>
      <c r="DI442">
        <v>81.269270000000006</v>
      </c>
      <c r="DJ442">
        <v>8.1425900000000002</v>
      </c>
      <c r="DK442">
        <v>3.31E-3</v>
      </c>
      <c r="DL442">
        <v>1.465E-2</v>
      </c>
      <c r="DM442">
        <v>4.0000000000000003E-5</v>
      </c>
      <c r="DN442">
        <v>2.5360000000000001E-2</v>
      </c>
      <c r="DO442">
        <v>0</v>
      </c>
      <c r="DP442">
        <v>3.38334</v>
      </c>
      <c r="DQ442">
        <v>3.6808700000000001</v>
      </c>
      <c r="DR442">
        <v>4.51173</v>
      </c>
      <c r="DS442">
        <v>0</v>
      </c>
      <c r="DT442">
        <v>22.81005</v>
      </c>
      <c r="DU442">
        <v>0.1054799345</v>
      </c>
      <c r="DV442">
        <v>0</v>
      </c>
      <c r="DW442">
        <v>0.92220000000000002</v>
      </c>
      <c r="DX442">
        <v>1</v>
      </c>
      <c r="DY442" t="s">
        <v>118</v>
      </c>
      <c r="EB442">
        <f t="shared" si="6"/>
        <v>8.8671151949102764</v>
      </c>
    </row>
    <row r="443" spans="1:132" x14ac:dyDescent="0.3">
      <c r="A443">
        <v>442</v>
      </c>
      <c r="B443">
        <v>0</v>
      </c>
      <c r="C443">
        <v>3.0741540000000001E-2</v>
      </c>
      <c r="D443">
        <v>14.61820017</v>
      </c>
      <c r="E443">
        <v>0.69901939000000002</v>
      </c>
      <c r="F443">
        <v>7.7112279600000004</v>
      </c>
      <c r="G443">
        <v>15.797467190000001</v>
      </c>
      <c r="H443">
        <v>29.582422399999999</v>
      </c>
      <c r="I443">
        <v>28.37129848</v>
      </c>
      <c r="J443">
        <v>27.270744560000001</v>
      </c>
      <c r="K443">
        <v>26.847626080000001</v>
      </c>
      <c r="L443">
        <v>27.459332960000001</v>
      </c>
      <c r="M443">
        <v>29.131710500000001</v>
      </c>
      <c r="N443">
        <v>31.67287043</v>
      </c>
      <c r="O443">
        <v>34.775385309999997</v>
      </c>
      <c r="P443">
        <v>38.030919859999997</v>
      </c>
      <c r="Q443">
        <v>1983.6382119</v>
      </c>
      <c r="R443">
        <v>0</v>
      </c>
      <c r="S443">
        <v>296.65100999999999</v>
      </c>
      <c r="T443">
        <v>0</v>
      </c>
      <c r="U443">
        <v>6.0999999999999997E-4</v>
      </c>
      <c r="V443">
        <v>0</v>
      </c>
      <c r="W443">
        <v>0</v>
      </c>
      <c r="X443">
        <v>2.0000000000000002E-5</v>
      </c>
      <c r="Y443">
        <v>0.75639000000000001</v>
      </c>
      <c r="Z443">
        <v>201.00424000000001</v>
      </c>
      <c r="AA443">
        <v>3.3960699999999999</v>
      </c>
      <c r="AB443">
        <v>0.93071000000000004</v>
      </c>
      <c r="AC443">
        <v>7.8965500000000004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0.1222</v>
      </c>
      <c r="AR443">
        <v>0</v>
      </c>
      <c r="AS443">
        <v>2.7E-4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1.6289999999999999E-2</v>
      </c>
      <c r="BH443">
        <v>7.1000000000000002E-4</v>
      </c>
      <c r="BI443">
        <v>0</v>
      </c>
      <c r="BJ443">
        <v>1.643E-2</v>
      </c>
      <c r="BK443">
        <v>0</v>
      </c>
      <c r="BL443">
        <v>0</v>
      </c>
      <c r="BM443">
        <v>1.0000000000000001E-5</v>
      </c>
      <c r="BN443">
        <v>0</v>
      </c>
      <c r="BO443">
        <v>0</v>
      </c>
      <c r="BP443">
        <v>0</v>
      </c>
      <c r="BQ443">
        <v>7</v>
      </c>
      <c r="BR443">
        <v>6.7060400400000004</v>
      </c>
      <c r="BS443">
        <v>1.5675244100000001</v>
      </c>
      <c r="BT443">
        <v>2.6761767600000002</v>
      </c>
      <c r="BU443">
        <v>6.5036669900000001</v>
      </c>
      <c r="BV443">
        <v>7.49793457</v>
      </c>
      <c r="BW443">
        <v>7.7003076200000002</v>
      </c>
      <c r="BX443">
        <v>7.7003076200000002</v>
      </c>
      <c r="BY443">
        <v>7.7091064500000002</v>
      </c>
      <c r="BZ443">
        <v>7.7091064500000002</v>
      </c>
      <c r="CA443">
        <v>7.7091064500000002</v>
      </c>
      <c r="CB443">
        <v>7.7091064500000002</v>
      </c>
      <c r="CC443">
        <v>7.7003076200000002</v>
      </c>
      <c r="CD443">
        <v>7.7091064500000002</v>
      </c>
      <c r="CE443">
        <v>7.7003076200000002</v>
      </c>
      <c r="CF443">
        <v>0</v>
      </c>
      <c r="CG443">
        <v>689.67596000000003</v>
      </c>
      <c r="CH443">
        <v>776.46507999999994</v>
      </c>
      <c r="CI443">
        <v>0</v>
      </c>
      <c r="CJ443">
        <v>0</v>
      </c>
      <c r="CK443">
        <v>4.5110000000000001</v>
      </c>
      <c r="CL443">
        <v>54.309150000000002</v>
      </c>
      <c r="CM443">
        <v>0</v>
      </c>
      <c r="CN443">
        <v>0</v>
      </c>
      <c r="CO443">
        <v>0</v>
      </c>
      <c r="CP443">
        <v>0</v>
      </c>
      <c r="CQ443">
        <v>3.0724800000000001</v>
      </c>
      <c r="CR443">
        <v>1.92828</v>
      </c>
      <c r="CS443">
        <v>7.0906099999999999</v>
      </c>
      <c r="CT443">
        <v>0</v>
      </c>
      <c r="CU443">
        <v>0</v>
      </c>
      <c r="CV443">
        <v>1</v>
      </c>
      <c r="CW443">
        <v>0</v>
      </c>
      <c r="CX443">
        <v>9.1319999999999998E-2</v>
      </c>
      <c r="CY443">
        <v>0</v>
      </c>
      <c r="CZ443">
        <v>0</v>
      </c>
      <c r="DA443">
        <v>0</v>
      </c>
      <c r="DB443">
        <v>1</v>
      </c>
      <c r="DC443">
        <v>0</v>
      </c>
      <c r="DD443">
        <v>0.11021</v>
      </c>
      <c r="DE443">
        <v>0</v>
      </c>
      <c r="DF443">
        <v>0</v>
      </c>
      <c r="DG443">
        <v>0</v>
      </c>
      <c r="DH443">
        <v>0</v>
      </c>
      <c r="DI443">
        <v>81.2684</v>
      </c>
      <c r="DJ443">
        <v>8.1423000000000005</v>
      </c>
      <c r="DK443">
        <v>3.2200000000000002E-3</v>
      </c>
      <c r="DL443">
        <v>1.465E-2</v>
      </c>
      <c r="DM443">
        <v>4.0000000000000003E-5</v>
      </c>
      <c r="DN443">
        <v>2.5360000000000001E-2</v>
      </c>
      <c r="DO443">
        <v>0</v>
      </c>
      <c r="DP443">
        <v>3.9408300000000001</v>
      </c>
      <c r="DQ443">
        <v>3.6808200000000002</v>
      </c>
      <c r="DR443">
        <v>4.51166</v>
      </c>
      <c r="DS443">
        <v>0</v>
      </c>
      <c r="DT443">
        <v>22.37669</v>
      </c>
      <c r="DU443">
        <v>0.105579488</v>
      </c>
      <c r="DV443">
        <v>0</v>
      </c>
      <c r="DW443">
        <v>0.91935</v>
      </c>
      <c r="DX443">
        <v>2</v>
      </c>
      <c r="DY443" t="s">
        <v>118</v>
      </c>
      <c r="EB443">
        <f t="shared" si="6"/>
        <v>8.8672134781644871</v>
      </c>
    </row>
    <row r="444" spans="1:132" x14ac:dyDescent="0.3">
      <c r="A444">
        <v>443</v>
      </c>
      <c r="B444">
        <v>0</v>
      </c>
      <c r="C444">
        <v>3.0741540000000001E-2</v>
      </c>
      <c r="D444">
        <v>16.218318799999999</v>
      </c>
      <c r="E444">
        <v>0.48783201999999998</v>
      </c>
      <c r="F444">
        <v>8.0009759099999993</v>
      </c>
      <c r="G444">
        <v>15.840172129999999</v>
      </c>
      <c r="H444">
        <v>29.591722279999999</v>
      </c>
      <c r="I444">
        <v>28.40010517</v>
      </c>
      <c r="J444">
        <v>27.29307468</v>
      </c>
      <c r="K444">
        <v>26.813047879999999</v>
      </c>
      <c r="L444">
        <v>27.333231940000001</v>
      </c>
      <c r="M444">
        <v>28.907321490000001</v>
      </c>
      <c r="N444">
        <v>31.362734759999999</v>
      </c>
      <c r="O444">
        <v>34.403893529999998</v>
      </c>
      <c r="P444">
        <v>37.63391919</v>
      </c>
      <c r="Q444">
        <v>1986.6689790800001</v>
      </c>
      <c r="R444">
        <v>0</v>
      </c>
      <c r="S444">
        <v>295.58019999999999</v>
      </c>
      <c r="T444">
        <v>0</v>
      </c>
      <c r="U444">
        <v>5.9000000000000003E-4</v>
      </c>
      <c r="V444">
        <v>0</v>
      </c>
      <c r="W444">
        <v>0</v>
      </c>
      <c r="X444">
        <v>2.0000000000000002E-5</v>
      </c>
      <c r="Y444">
        <v>0.75639000000000001</v>
      </c>
      <c r="Z444">
        <v>201.00424000000001</v>
      </c>
      <c r="AA444">
        <v>3.4078300000000001</v>
      </c>
      <c r="AB444">
        <v>0.93855</v>
      </c>
      <c r="AC444">
        <v>7.89682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0.1222</v>
      </c>
      <c r="AR444">
        <v>0</v>
      </c>
      <c r="AS444">
        <v>2.5999999999999998E-4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1.6289999999999999E-2</v>
      </c>
      <c r="BH444">
        <v>7.1000000000000002E-4</v>
      </c>
      <c r="BI444">
        <v>0</v>
      </c>
      <c r="BJ444">
        <v>1.643E-2</v>
      </c>
      <c r="BK444">
        <v>0</v>
      </c>
      <c r="BL444">
        <v>0</v>
      </c>
      <c r="BM444">
        <v>1.0000000000000001E-5</v>
      </c>
      <c r="BN444">
        <v>0</v>
      </c>
      <c r="BO444">
        <v>0</v>
      </c>
      <c r="BP444">
        <v>0</v>
      </c>
      <c r="BQ444">
        <v>7</v>
      </c>
      <c r="BR444">
        <v>6.7060400400000004</v>
      </c>
      <c r="BS444">
        <v>1.60271973</v>
      </c>
      <c r="BT444">
        <v>2.6849755900000001</v>
      </c>
      <c r="BU444">
        <v>6.1869091799999998</v>
      </c>
      <c r="BV444">
        <v>7.48913574</v>
      </c>
      <c r="BW444">
        <v>7.7091064500000002</v>
      </c>
      <c r="BX444">
        <v>7.7003076200000002</v>
      </c>
      <c r="BY444">
        <v>7.7003076200000002</v>
      </c>
      <c r="BZ444">
        <v>7.7091064500000002</v>
      </c>
      <c r="CA444">
        <v>7.7091064500000002</v>
      </c>
      <c r="CB444">
        <v>7.7091064500000002</v>
      </c>
      <c r="CC444">
        <v>7.7003076200000002</v>
      </c>
      <c r="CD444">
        <v>7.7091064500000002</v>
      </c>
      <c r="CE444">
        <v>7.7003076200000002</v>
      </c>
      <c r="CF444">
        <v>0</v>
      </c>
      <c r="CG444">
        <v>713.00726999999995</v>
      </c>
      <c r="CH444">
        <v>775.33148000000006</v>
      </c>
      <c r="CI444">
        <v>0</v>
      </c>
      <c r="CJ444">
        <v>0</v>
      </c>
      <c r="CK444">
        <v>4.5109599999999999</v>
      </c>
      <c r="CL444">
        <v>54.307270000000003</v>
      </c>
      <c r="CM444">
        <v>0</v>
      </c>
      <c r="CN444">
        <v>0</v>
      </c>
      <c r="CO444">
        <v>0</v>
      </c>
      <c r="CP444">
        <v>0</v>
      </c>
      <c r="CQ444">
        <v>3.1604700000000001</v>
      </c>
      <c r="CR444">
        <v>1.84029</v>
      </c>
      <c r="CS444">
        <v>5.3733700000000004</v>
      </c>
      <c r="CT444">
        <v>0</v>
      </c>
      <c r="CU444">
        <v>0</v>
      </c>
      <c r="CV444">
        <v>1</v>
      </c>
      <c r="CW444">
        <v>0</v>
      </c>
      <c r="CX444">
        <v>9.1340000000000005E-2</v>
      </c>
      <c r="CY444">
        <v>0</v>
      </c>
      <c r="CZ444">
        <v>0</v>
      </c>
      <c r="DA444">
        <v>0</v>
      </c>
      <c r="DB444">
        <v>1</v>
      </c>
      <c r="DC444">
        <v>0</v>
      </c>
      <c r="DD444">
        <v>0.10938000000000001</v>
      </c>
      <c r="DE444">
        <v>0</v>
      </c>
      <c r="DF444">
        <v>0</v>
      </c>
      <c r="DG444">
        <v>0</v>
      </c>
      <c r="DH444">
        <v>0</v>
      </c>
      <c r="DI444">
        <v>81.26755</v>
      </c>
      <c r="DJ444">
        <v>8.1420200000000005</v>
      </c>
      <c r="DK444">
        <v>3.13E-3</v>
      </c>
      <c r="DL444">
        <v>1.4670000000000001E-2</v>
      </c>
      <c r="DM444">
        <v>4.0000000000000003E-5</v>
      </c>
      <c r="DN444">
        <v>2.5360000000000001E-2</v>
      </c>
      <c r="DO444">
        <v>0</v>
      </c>
      <c r="DP444">
        <v>3.87724</v>
      </c>
      <c r="DQ444">
        <v>3.6807599999999998</v>
      </c>
      <c r="DR444">
        <v>4.5115999999999996</v>
      </c>
      <c r="DS444">
        <v>0</v>
      </c>
      <c r="DT444">
        <v>23.04129</v>
      </c>
      <c r="DU444">
        <v>0.1056790401</v>
      </c>
      <c r="DV444">
        <v>0</v>
      </c>
      <c r="DW444">
        <v>0.91732000000000002</v>
      </c>
      <c r="DX444">
        <v>2</v>
      </c>
      <c r="DY444" t="s">
        <v>118</v>
      </c>
      <c r="EB444">
        <f t="shared" si="6"/>
        <v>8.8672921063365671</v>
      </c>
    </row>
    <row r="445" spans="1:132" x14ac:dyDescent="0.3">
      <c r="A445">
        <v>444</v>
      </c>
      <c r="B445">
        <v>0</v>
      </c>
      <c r="C445">
        <v>3.0741540000000001E-2</v>
      </c>
      <c r="D445">
        <v>14.09370032</v>
      </c>
      <c r="E445">
        <v>0.48235496</v>
      </c>
      <c r="F445">
        <v>8.2262317599999992</v>
      </c>
      <c r="G445">
        <v>15.92260699</v>
      </c>
      <c r="H445">
        <v>29.609458419999999</v>
      </c>
      <c r="I445">
        <v>28.427512669999999</v>
      </c>
      <c r="J445">
        <v>27.315847810000001</v>
      </c>
      <c r="K445">
        <v>26.783384600000002</v>
      </c>
      <c r="L445">
        <v>27.215401159999999</v>
      </c>
      <c r="M445">
        <v>28.692267600000001</v>
      </c>
      <c r="N445">
        <v>31.061270709999999</v>
      </c>
      <c r="O445">
        <v>34.039194049999999</v>
      </c>
      <c r="P445">
        <v>37.240571129999999</v>
      </c>
      <c r="Q445">
        <v>1989.66337512</v>
      </c>
      <c r="R445">
        <v>0</v>
      </c>
      <c r="S445">
        <v>294.53375</v>
      </c>
      <c r="T445">
        <v>0</v>
      </c>
      <c r="U445">
        <v>5.8E-4</v>
      </c>
      <c r="V445">
        <v>0</v>
      </c>
      <c r="W445">
        <v>0</v>
      </c>
      <c r="X445">
        <v>2.0000000000000002E-5</v>
      </c>
      <c r="Y445">
        <v>0.75639000000000001</v>
      </c>
      <c r="Z445">
        <v>201.00424000000001</v>
      </c>
      <c r="AA445">
        <v>3.4031600000000002</v>
      </c>
      <c r="AB445">
        <v>0.93544000000000005</v>
      </c>
      <c r="AC445">
        <v>7.8970799999999999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0.1222</v>
      </c>
      <c r="AR445">
        <v>0</v>
      </c>
      <c r="AS445">
        <v>2.5000000000000001E-4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1.6289999999999999E-2</v>
      </c>
      <c r="BH445">
        <v>7.1000000000000002E-4</v>
      </c>
      <c r="BI445">
        <v>0</v>
      </c>
      <c r="BJ445">
        <v>1.643E-2</v>
      </c>
      <c r="BK445">
        <v>0</v>
      </c>
      <c r="BL445">
        <v>0</v>
      </c>
      <c r="BM445">
        <v>1.0000000000000001E-5</v>
      </c>
      <c r="BN445">
        <v>0</v>
      </c>
      <c r="BO445">
        <v>0</v>
      </c>
      <c r="BP445">
        <v>0</v>
      </c>
      <c r="BQ445">
        <v>7</v>
      </c>
      <c r="BR445">
        <v>6.7060400400000004</v>
      </c>
      <c r="BS445">
        <v>1.6467138699999999</v>
      </c>
      <c r="BT445">
        <v>2.6849755900000001</v>
      </c>
      <c r="BU445">
        <v>5.8613525400000004</v>
      </c>
      <c r="BV445">
        <v>7.4803369100000001</v>
      </c>
      <c r="BW445">
        <v>7.7091064500000002</v>
      </c>
      <c r="BX445">
        <v>7.7091064500000002</v>
      </c>
      <c r="BY445">
        <v>7.7003076200000002</v>
      </c>
      <c r="BZ445">
        <v>7.7091064500000002</v>
      </c>
      <c r="CA445">
        <v>7.7091064500000002</v>
      </c>
      <c r="CB445">
        <v>7.7091064500000002</v>
      </c>
      <c r="CC445">
        <v>7.7003076200000002</v>
      </c>
      <c r="CD445">
        <v>7.7091064500000002</v>
      </c>
      <c r="CE445">
        <v>7.7003076200000002</v>
      </c>
      <c r="CF445">
        <v>0</v>
      </c>
      <c r="CG445">
        <v>742.05607999999995</v>
      </c>
      <c r="CH445">
        <v>775.99307999999996</v>
      </c>
      <c r="CI445">
        <v>0</v>
      </c>
      <c r="CJ445">
        <v>0</v>
      </c>
      <c r="CK445">
        <v>4.51091</v>
      </c>
      <c r="CL445">
        <v>54.305439999999997</v>
      </c>
      <c r="CM445">
        <v>0</v>
      </c>
      <c r="CN445">
        <v>0</v>
      </c>
      <c r="CO445">
        <v>0</v>
      </c>
      <c r="CP445">
        <v>0</v>
      </c>
      <c r="CQ445">
        <v>3.0724800000000001</v>
      </c>
      <c r="CR445">
        <v>1.7611000000000001</v>
      </c>
      <c r="CS445">
        <v>7.1928900000000002</v>
      </c>
      <c r="CT445">
        <v>0</v>
      </c>
      <c r="CU445">
        <v>0</v>
      </c>
      <c r="CV445">
        <v>1</v>
      </c>
      <c r="CW445">
        <v>0</v>
      </c>
      <c r="CX445">
        <v>9.1380000000000003E-2</v>
      </c>
      <c r="CY445">
        <v>0</v>
      </c>
      <c r="CZ445">
        <v>0</v>
      </c>
      <c r="DA445">
        <v>0</v>
      </c>
      <c r="DB445">
        <v>1</v>
      </c>
      <c r="DC445">
        <v>0</v>
      </c>
      <c r="DD445">
        <v>0.10854</v>
      </c>
      <c r="DE445">
        <v>0</v>
      </c>
      <c r="DF445">
        <v>0</v>
      </c>
      <c r="DG445">
        <v>0</v>
      </c>
      <c r="DH445">
        <v>0</v>
      </c>
      <c r="DI445">
        <v>81.266739999999999</v>
      </c>
      <c r="DJ445">
        <v>8.1417400000000004</v>
      </c>
      <c r="DK445">
        <v>3.0400000000000002E-3</v>
      </c>
      <c r="DL445">
        <v>1.469E-2</v>
      </c>
      <c r="DM445">
        <v>4.0000000000000003E-5</v>
      </c>
      <c r="DN445">
        <v>2.5360000000000001E-2</v>
      </c>
      <c r="DO445">
        <v>0</v>
      </c>
      <c r="DP445">
        <v>3.8594900000000001</v>
      </c>
      <c r="DQ445">
        <v>3.6807099999999999</v>
      </c>
      <c r="DR445">
        <v>4.5115299999999996</v>
      </c>
      <c r="DS445">
        <v>0</v>
      </c>
      <c r="DT445">
        <v>22.77722</v>
      </c>
      <c r="DU445">
        <v>0.10577859069999999</v>
      </c>
      <c r="DV445">
        <v>0</v>
      </c>
      <c r="DW445">
        <v>0.91527000000000003</v>
      </c>
      <c r="DX445">
        <v>2</v>
      </c>
      <c r="DY445" t="s">
        <v>118</v>
      </c>
      <c r="EB445">
        <f t="shared" si="6"/>
        <v>8.8673903935126166</v>
      </c>
    </row>
    <row r="446" spans="1:132" x14ac:dyDescent="0.3">
      <c r="A446">
        <v>445</v>
      </c>
      <c r="B446">
        <v>0</v>
      </c>
      <c r="C446">
        <v>3.0741540000000001E-2</v>
      </c>
      <c r="D446">
        <v>11.36413795</v>
      </c>
      <c r="E446">
        <v>0.47726464000000002</v>
      </c>
      <c r="F446">
        <v>8.4012433200000007</v>
      </c>
      <c r="G446">
        <v>16.02551678</v>
      </c>
      <c r="H446">
        <v>29.63921422</v>
      </c>
      <c r="I446">
        <v>28.45454149</v>
      </c>
      <c r="J446">
        <v>27.33894811</v>
      </c>
      <c r="K446">
        <v>26.758241009999999</v>
      </c>
      <c r="L446">
        <v>27.10551409</v>
      </c>
      <c r="M446">
        <v>28.48640735</v>
      </c>
      <c r="N446">
        <v>30.768492439999999</v>
      </c>
      <c r="O446">
        <v>33.681425140000002</v>
      </c>
      <c r="P446">
        <v>36.851149239999998</v>
      </c>
      <c r="Q446">
        <v>1992.62178808</v>
      </c>
      <c r="R446">
        <v>0</v>
      </c>
      <c r="S446">
        <v>293.51069000000001</v>
      </c>
      <c r="T446">
        <v>0</v>
      </c>
      <c r="U446">
        <v>5.5999999999999995E-4</v>
      </c>
      <c r="V446">
        <v>0</v>
      </c>
      <c r="W446">
        <v>0</v>
      </c>
      <c r="X446">
        <v>2.0000000000000002E-5</v>
      </c>
      <c r="Y446">
        <v>0.75639000000000001</v>
      </c>
      <c r="Z446">
        <v>201.00424000000001</v>
      </c>
      <c r="AA446">
        <v>3.3988299999999998</v>
      </c>
      <c r="AB446">
        <v>0.93254999999999999</v>
      </c>
      <c r="AC446">
        <v>7.8973399999999998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0.1222</v>
      </c>
      <c r="AR446">
        <v>0</v>
      </c>
      <c r="AS446">
        <v>2.5000000000000001E-4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1.6289999999999999E-2</v>
      </c>
      <c r="BH446">
        <v>7.1000000000000002E-4</v>
      </c>
      <c r="BI446">
        <v>0</v>
      </c>
      <c r="BJ446">
        <v>1.643E-2</v>
      </c>
      <c r="BK446">
        <v>0</v>
      </c>
      <c r="BL446">
        <v>0</v>
      </c>
      <c r="BM446">
        <v>1.0000000000000001E-5</v>
      </c>
      <c r="BN446">
        <v>0</v>
      </c>
      <c r="BO446">
        <v>0</v>
      </c>
      <c r="BP446">
        <v>0</v>
      </c>
      <c r="BQ446">
        <v>7</v>
      </c>
      <c r="BR446">
        <v>6.7060400400000004</v>
      </c>
      <c r="BS446">
        <v>1.7171044900000001</v>
      </c>
      <c r="BT446">
        <v>2.6937744100000001</v>
      </c>
      <c r="BU446">
        <v>5.5357959000000001</v>
      </c>
      <c r="BV446">
        <v>7.4803369100000001</v>
      </c>
      <c r="BW446">
        <v>7.7003076200000002</v>
      </c>
      <c r="BX446">
        <v>7.7091064500000002</v>
      </c>
      <c r="BY446">
        <v>7.7003076200000002</v>
      </c>
      <c r="BZ446">
        <v>7.7091064500000002</v>
      </c>
      <c r="CA446">
        <v>7.7091064500000002</v>
      </c>
      <c r="CB446">
        <v>7.7091064500000002</v>
      </c>
      <c r="CC446">
        <v>7.7003076200000002</v>
      </c>
      <c r="CD446">
        <v>7.7091064500000002</v>
      </c>
      <c r="CE446">
        <v>7.7003076200000002</v>
      </c>
      <c r="CF446">
        <v>0</v>
      </c>
      <c r="CG446">
        <v>788.93836999999996</v>
      </c>
      <c r="CH446">
        <v>775.74081999999999</v>
      </c>
      <c r="CI446">
        <v>0</v>
      </c>
      <c r="CJ446">
        <v>0</v>
      </c>
      <c r="CK446">
        <v>4.5108699999999997</v>
      </c>
      <c r="CL446">
        <v>54.303660000000001</v>
      </c>
      <c r="CM446">
        <v>0</v>
      </c>
      <c r="CN446">
        <v>0</v>
      </c>
      <c r="CO446">
        <v>0</v>
      </c>
      <c r="CP446">
        <v>0</v>
      </c>
      <c r="CQ446">
        <v>2.9844900000000001</v>
      </c>
      <c r="CR446">
        <v>1.68191</v>
      </c>
      <c r="CS446">
        <v>9.6355599999999999</v>
      </c>
      <c r="CT446">
        <v>0</v>
      </c>
      <c r="CU446">
        <v>0</v>
      </c>
      <c r="CV446">
        <v>1</v>
      </c>
      <c r="CW446">
        <v>0</v>
      </c>
      <c r="CX446">
        <v>9.1450000000000004E-2</v>
      </c>
      <c r="CY446">
        <v>0</v>
      </c>
      <c r="CZ446">
        <v>0</v>
      </c>
      <c r="DA446">
        <v>0</v>
      </c>
      <c r="DB446">
        <v>1</v>
      </c>
      <c r="DC446">
        <v>0</v>
      </c>
      <c r="DD446">
        <v>0.10771</v>
      </c>
      <c r="DE446">
        <v>0</v>
      </c>
      <c r="DF446">
        <v>0</v>
      </c>
      <c r="DG446">
        <v>0</v>
      </c>
      <c r="DH446">
        <v>0</v>
      </c>
      <c r="DI446">
        <v>81.265950000000004</v>
      </c>
      <c r="DJ446">
        <v>8.1414799999999996</v>
      </c>
      <c r="DK446">
        <v>2.96E-3</v>
      </c>
      <c r="DL446">
        <v>1.4710000000000001E-2</v>
      </c>
      <c r="DM446">
        <v>4.0000000000000003E-5</v>
      </c>
      <c r="DN446">
        <v>2.5360000000000001E-2</v>
      </c>
      <c r="DO446">
        <v>0</v>
      </c>
      <c r="DP446">
        <v>3.84463</v>
      </c>
      <c r="DQ446">
        <v>3.68066</v>
      </c>
      <c r="DR446">
        <v>4.5114700000000001</v>
      </c>
      <c r="DS446">
        <v>0</v>
      </c>
      <c r="DT446">
        <v>22.532630000000001</v>
      </c>
      <c r="DU446">
        <v>0.1058781401</v>
      </c>
      <c r="DV446">
        <v>0</v>
      </c>
      <c r="DW446">
        <v>0.91322000000000003</v>
      </c>
      <c r="DX446">
        <v>2</v>
      </c>
      <c r="DY446" t="s">
        <v>118</v>
      </c>
      <c r="EB446">
        <f t="shared" si="6"/>
        <v>8.8674690248222632</v>
      </c>
    </row>
    <row r="447" spans="1:132" x14ac:dyDescent="0.3">
      <c r="A447">
        <v>446</v>
      </c>
      <c r="B447">
        <v>0</v>
      </c>
      <c r="C447">
        <v>3.0741540000000001E-2</v>
      </c>
      <c r="D447">
        <v>7.8130069500000001</v>
      </c>
      <c r="E447">
        <v>0.47257312000000001</v>
      </c>
      <c r="F447">
        <v>8.5376951800000001</v>
      </c>
      <c r="G447">
        <v>16.135430119999999</v>
      </c>
      <c r="H447">
        <v>29.681927399999999</v>
      </c>
      <c r="I447">
        <v>28.48230856</v>
      </c>
      <c r="J447">
        <v>27.362362619999999</v>
      </c>
      <c r="K447">
        <v>26.737250920000001</v>
      </c>
      <c r="L447">
        <v>27.003241259999999</v>
      </c>
      <c r="M447">
        <v>28.289584640000001</v>
      </c>
      <c r="N447">
        <v>30.484400019999999</v>
      </c>
      <c r="O447">
        <v>33.330712499999997</v>
      </c>
      <c r="P447">
        <v>36.46591282</v>
      </c>
      <c r="Q447">
        <v>1995.54463007</v>
      </c>
      <c r="R447">
        <v>0</v>
      </c>
      <c r="S447">
        <v>292.51083</v>
      </c>
      <c r="T447">
        <v>0</v>
      </c>
      <c r="U447">
        <v>5.4000000000000001E-4</v>
      </c>
      <c r="V447">
        <v>0</v>
      </c>
      <c r="W447">
        <v>0</v>
      </c>
      <c r="X447">
        <v>2.0000000000000002E-5</v>
      </c>
      <c r="Y447">
        <v>0.75639000000000001</v>
      </c>
      <c r="Z447">
        <v>201.00424000000001</v>
      </c>
      <c r="AA447">
        <v>3.3948399999999999</v>
      </c>
      <c r="AB447">
        <v>0.92988999999999999</v>
      </c>
      <c r="AC447">
        <v>7.8975799999999996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0.1222</v>
      </c>
      <c r="AR447">
        <v>0</v>
      </c>
      <c r="AS447">
        <v>2.4000000000000001E-4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1.6289999999999999E-2</v>
      </c>
      <c r="BH447">
        <v>7.1000000000000002E-4</v>
      </c>
      <c r="BI447">
        <v>0</v>
      </c>
      <c r="BJ447">
        <v>1.643E-2</v>
      </c>
      <c r="BK447">
        <v>0</v>
      </c>
      <c r="BL447">
        <v>0</v>
      </c>
      <c r="BM447">
        <v>1.0000000000000001E-5</v>
      </c>
      <c r="BN447">
        <v>0</v>
      </c>
      <c r="BO447">
        <v>0</v>
      </c>
      <c r="BP447">
        <v>0</v>
      </c>
      <c r="BQ447">
        <v>7</v>
      </c>
      <c r="BR447">
        <v>6.7060400400000004</v>
      </c>
      <c r="BS447">
        <v>1.8754834</v>
      </c>
      <c r="BT447">
        <v>2.6937744100000001</v>
      </c>
      <c r="BU447">
        <v>5.1398486300000004</v>
      </c>
      <c r="BV447">
        <v>7.4803369100000001</v>
      </c>
      <c r="BW447">
        <v>7.7003076200000002</v>
      </c>
      <c r="BX447">
        <v>7.7091064500000002</v>
      </c>
      <c r="BY447">
        <v>7.7003076200000002</v>
      </c>
      <c r="BZ447">
        <v>7.7091064500000002</v>
      </c>
      <c r="CA447">
        <v>7.7091064500000002</v>
      </c>
      <c r="CB447">
        <v>7.7091064500000002</v>
      </c>
      <c r="CC447">
        <v>7.7003076200000002</v>
      </c>
      <c r="CD447">
        <v>7.7091064500000002</v>
      </c>
      <c r="CE447">
        <v>7.7091064500000002</v>
      </c>
      <c r="CF447">
        <v>0</v>
      </c>
      <c r="CG447">
        <v>893.33001000000002</v>
      </c>
      <c r="CH447">
        <v>777.40742</v>
      </c>
      <c r="CI447">
        <v>0</v>
      </c>
      <c r="CJ447">
        <v>0</v>
      </c>
      <c r="CK447">
        <v>4.5108300000000003</v>
      </c>
      <c r="CL447">
        <v>54.301929999999999</v>
      </c>
      <c r="CM447">
        <v>0</v>
      </c>
      <c r="CN447">
        <v>0</v>
      </c>
      <c r="CO447">
        <v>0</v>
      </c>
      <c r="CP447">
        <v>0</v>
      </c>
      <c r="CQ447">
        <v>2.9551599999999998</v>
      </c>
      <c r="CR447">
        <v>1.6027199999999999</v>
      </c>
      <c r="CS447">
        <v>12.91737</v>
      </c>
      <c r="CT447">
        <v>0</v>
      </c>
      <c r="CU447">
        <v>0</v>
      </c>
      <c r="CV447">
        <v>1</v>
      </c>
      <c r="CW447">
        <v>0</v>
      </c>
      <c r="CX447">
        <v>9.1560000000000002E-2</v>
      </c>
      <c r="CY447">
        <v>0</v>
      </c>
      <c r="CZ447">
        <v>0</v>
      </c>
      <c r="DA447">
        <v>0</v>
      </c>
      <c r="DB447">
        <v>1</v>
      </c>
      <c r="DC447">
        <v>0</v>
      </c>
      <c r="DD447">
        <v>0.10689</v>
      </c>
      <c r="DE447">
        <v>0</v>
      </c>
      <c r="DF447">
        <v>0</v>
      </c>
      <c r="DG447">
        <v>0</v>
      </c>
      <c r="DH447">
        <v>0</v>
      </c>
      <c r="DI447">
        <v>81.265190000000004</v>
      </c>
      <c r="DJ447">
        <v>8.1412200000000006</v>
      </c>
      <c r="DK447">
        <v>2.8800000000000002E-3</v>
      </c>
      <c r="DL447">
        <v>1.473E-2</v>
      </c>
      <c r="DM447">
        <v>3.0000000000000001E-5</v>
      </c>
      <c r="DN447">
        <v>2.5360000000000001E-2</v>
      </c>
      <c r="DO447">
        <v>0</v>
      </c>
      <c r="DP447">
        <v>3.8154599999999999</v>
      </c>
      <c r="DQ447">
        <v>3.6806100000000002</v>
      </c>
      <c r="DR447">
        <v>4.5114099999999997</v>
      </c>
      <c r="DS447">
        <v>0</v>
      </c>
      <c r="DT447">
        <v>22.307400000000001</v>
      </c>
      <c r="DU447">
        <v>0.105977688</v>
      </c>
      <c r="DV447">
        <v>0</v>
      </c>
      <c r="DW447">
        <v>0.91117999999999999</v>
      </c>
      <c r="DX447">
        <v>2</v>
      </c>
      <c r="DY447" t="s">
        <v>118</v>
      </c>
      <c r="EB447">
        <f t="shared" si="6"/>
        <v>6.6506607431448312</v>
      </c>
    </row>
    <row r="448" spans="1:132" x14ac:dyDescent="0.3">
      <c r="A448">
        <v>447</v>
      </c>
      <c r="B448">
        <v>0</v>
      </c>
      <c r="C448">
        <v>3.0741540000000001E-2</v>
      </c>
      <c r="D448">
        <v>5.5690551700000004</v>
      </c>
      <c r="E448">
        <v>0.54488495999999997</v>
      </c>
      <c r="F448">
        <v>8.5842186300000005</v>
      </c>
      <c r="G448">
        <v>16.243349550000001</v>
      </c>
      <c r="H448">
        <v>29.736842509999999</v>
      </c>
      <c r="I448">
        <v>28.511835529999999</v>
      </c>
      <c r="J448">
        <v>27.38617159</v>
      </c>
      <c r="K448">
        <v>26.720083030000001</v>
      </c>
      <c r="L448">
        <v>26.908253139999999</v>
      </c>
      <c r="M448">
        <v>28.101629849999998</v>
      </c>
      <c r="N448">
        <v>30.208979599999999</v>
      </c>
      <c r="O448">
        <v>32.98716924</v>
      </c>
      <c r="P448">
        <v>36.085107190000002</v>
      </c>
      <c r="Q448">
        <v>1998.43233586</v>
      </c>
      <c r="R448">
        <v>0</v>
      </c>
      <c r="S448">
        <v>291.47363999999999</v>
      </c>
      <c r="T448">
        <v>0</v>
      </c>
      <c r="U448">
        <v>5.2999999999999998E-4</v>
      </c>
      <c r="V448">
        <v>0</v>
      </c>
      <c r="W448">
        <v>0</v>
      </c>
      <c r="X448">
        <v>2.0000000000000002E-5</v>
      </c>
      <c r="Y448">
        <v>0.75639000000000001</v>
      </c>
      <c r="Z448">
        <v>201.00424000000001</v>
      </c>
      <c r="AA448">
        <v>3.3911699999999998</v>
      </c>
      <c r="AB448">
        <v>0.92745</v>
      </c>
      <c r="AC448">
        <v>7.8978400000000004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0.1222</v>
      </c>
      <c r="AR448">
        <v>0</v>
      </c>
      <c r="AS448">
        <v>2.3000000000000001E-4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1.6289999999999999E-2</v>
      </c>
      <c r="BH448">
        <v>7.1000000000000002E-4</v>
      </c>
      <c r="BI448">
        <v>0</v>
      </c>
      <c r="BJ448">
        <v>1.643E-2</v>
      </c>
      <c r="BK448">
        <v>0</v>
      </c>
      <c r="BL448">
        <v>0</v>
      </c>
      <c r="BM448">
        <v>1.0000000000000001E-5</v>
      </c>
      <c r="BN448">
        <v>0</v>
      </c>
      <c r="BO448">
        <v>0</v>
      </c>
      <c r="BP448">
        <v>0</v>
      </c>
      <c r="BQ448">
        <v>7</v>
      </c>
      <c r="BR448">
        <v>6.7060400400000004</v>
      </c>
      <c r="BS448">
        <v>1.8842822299999999</v>
      </c>
      <c r="BT448">
        <v>2.5881884799999999</v>
      </c>
      <c r="BU448">
        <v>5.1486474600000003</v>
      </c>
      <c r="BV448">
        <v>7.48913574</v>
      </c>
      <c r="BW448">
        <v>7.7003076200000002</v>
      </c>
      <c r="BX448">
        <v>7.7091064500000002</v>
      </c>
      <c r="BY448">
        <v>7.7003076200000002</v>
      </c>
      <c r="BZ448">
        <v>7.7091064500000002</v>
      </c>
      <c r="CA448">
        <v>7.7091064500000002</v>
      </c>
      <c r="CB448">
        <v>7.7091064500000002</v>
      </c>
      <c r="CC448">
        <v>7.7003076200000002</v>
      </c>
      <c r="CD448">
        <v>7.7091064500000002</v>
      </c>
      <c r="CE448">
        <v>7.7091064500000002</v>
      </c>
      <c r="CF448">
        <v>0</v>
      </c>
      <c r="CG448">
        <v>896.89257999999995</v>
      </c>
      <c r="CH448">
        <v>793.51539000000002</v>
      </c>
      <c r="CI448">
        <v>0</v>
      </c>
      <c r="CJ448">
        <v>0</v>
      </c>
      <c r="CK448">
        <v>4.5107900000000001</v>
      </c>
      <c r="CL448">
        <v>54.300260000000002</v>
      </c>
      <c r="CM448">
        <v>0</v>
      </c>
      <c r="CN448">
        <v>0</v>
      </c>
      <c r="CO448">
        <v>0</v>
      </c>
      <c r="CP448">
        <v>0</v>
      </c>
      <c r="CQ448">
        <v>2.8378399999999999</v>
      </c>
      <c r="CR448">
        <v>1.6027199999999999</v>
      </c>
      <c r="CS448">
        <v>14.89204</v>
      </c>
      <c r="CT448">
        <v>0</v>
      </c>
      <c r="CU448">
        <v>0</v>
      </c>
      <c r="CV448">
        <v>1</v>
      </c>
      <c r="CW448">
        <v>0</v>
      </c>
      <c r="CX448">
        <v>9.1689999999999994E-2</v>
      </c>
      <c r="CY448">
        <v>0</v>
      </c>
      <c r="CZ448">
        <v>0</v>
      </c>
      <c r="DA448">
        <v>0</v>
      </c>
      <c r="DB448">
        <v>1</v>
      </c>
      <c r="DC448">
        <v>0</v>
      </c>
      <c r="DD448">
        <v>0.10607</v>
      </c>
      <c r="DE448">
        <v>0</v>
      </c>
      <c r="DF448">
        <v>0</v>
      </c>
      <c r="DG448">
        <v>0</v>
      </c>
      <c r="DH448">
        <v>0</v>
      </c>
      <c r="DI448">
        <v>81.26446</v>
      </c>
      <c r="DJ448">
        <v>8.1409699999999994</v>
      </c>
      <c r="DK448">
        <v>2.8E-3</v>
      </c>
      <c r="DL448">
        <v>1.474E-2</v>
      </c>
      <c r="DM448">
        <v>3.0000000000000001E-5</v>
      </c>
      <c r="DN448">
        <v>2.5360000000000001E-2</v>
      </c>
      <c r="DO448">
        <v>0</v>
      </c>
      <c r="DP448">
        <v>4.4394600000000004</v>
      </c>
      <c r="DQ448">
        <v>3.6805599999999998</v>
      </c>
      <c r="DR448">
        <v>4.5113500000000002</v>
      </c>
      <c r="DS448">
        <v>0</v>
      </c>
      <c r="DT448">
        <v>22.100149999999999</v>
      </c>
      <c r="DU448">
        <v>0.10607723469999999</v>
      </c>
      <c r="DV448">
        <v>0</v>
      </c>
      <c r="DW448">
        <v>0.90869999999999995</v>
      </c>
      <c r="DX448">
        <v>2</v>
      </c>
      <c r="DY448" t="s">
        <v>118</v>
      </c>
      <c r="EB448">
        <f t="shared" si="6"/>
        <v>6.6507197187188938</v>
      </c>
    </row>
    <row r="449" spans="1:132" x14ac:dyDescent="0.3">
      <c r="A449">
        <v>448</v>
      </c>
      <c r="B449">
        <v>0</v>
      </c>
      <c r="C449">
        <v>3.0741540000000001E-2</v>
      </c>
      <c r="D449">
        <v>5.4212022500000003</v>
      </c>
      <c r="E449">
        <v>0.73159070000000004</v>
      </c>
      <c r="F449">
        <v>8.5158830000000005</v>
      </c>
      <c r="G449">
        <v>16.344043589999998</v>
      </c>
      <c r="H449">
        <v>29.802168349999999</v>
      </c>
      <c r="I449">
        <v>28.543942250000001</v>
      </c>
      <c r="J449">
        <v>27.410527330000001</v>
      </c>
      <c r="K449">
        <v>26.706444959999999</v>
      </c>
      <c r="L449">
        <v>26.820223219999999</v>
      </c>
      <c r="M449">
        <v>27.92236123</v>
      </c>
      <c r="N449">
        <v>29.942203620000001</v>
      </c>
      <c r="O449">
        <v>32.650895869999999</v>
      </c>
      <c r="P449">
        <v>35.708963769999997</v>
      </c>
      <c r="Q449">
        <v>2001.2853614600001</v>
      </c>
      <c r="R449">
        <v>0</v>
      </c>
      <c r="S449">
        <v>290.36766</v>
      </c>
      <c r="T449">
        <v>0</v>
      </c>
      <c r="U449">
        <v>5.1000000000000004E-4</v>
      </c>
      <c r="V449">
        <v>0</v>
      </c>
      <c r="W449">
        <v>0</v>
      </c>
      <c r="X449">
        <v>1.0000000000000001E-5</v>
      </c>
      <c r="Y449">
        <v>0.75639000000000001</v>
      </c>
      <c r="Z449">
        <v>201.00424000000001</v>
      </c>
      <c r="AA449">
        <v>3.38781</v>
      </c>
      <c r="AB449">
        <v>0.92520999999999998</v>
      </c>
      <c r="AC449">
        <v>7.8981399999999997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0.1222</v>
      </c>
      <c r="AR449">
        <v>0</v>
      </c>
      <c r="AS449">
        <v>2.3000000000000001E-4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1.6289999999999999E-2</v>
      </c>
      <c r="BH449">
        <v>7.1000000000000002E-4</v>
      </c>
      <c r="BI449">
        <v>0</v>
      </c>
      <c r="BJ449">
        <v>1.643E-2</v>
      </c>
      <c r="BK449">
        <v>0</v>
      </c>
      <c r="BL449">
        <v>0</v>
      </c>
      <c r="BM449">
        <v>1.0000000000000001E-5</v>
      </c>
      <c r="BN449">
        <v>0</v>
      </c>
      <c r="BO449">
        <v>0</v>
      </c>
      <c r="BP449">
        <v>0</v>
      </c>
      <c r="BQ449">
        <v>7</v>
      </c>
      <c r="BR449">
        <v>6.7060400400000004</v>
      </c>
      <c r="BS449">
        <v>1.8842822299999999</v>
      </c>
      <c r="BT449">
        <v>2.4826025399999998</v>
      </c>
      <c r="BU449">
        <v>5.3510205099999997</v>
      </c>
      <c r="BV449">
        <v>7.49793457</v>
      </c>
      <c r="BW449">
        <v>7.7003076200000002</v>
      </c>
      <c r="BX449">
        <v>7.7091064500000002</v>
      </c>
      <c r="BY449">
        <v>7.7003076200000002</v>
      </c>
      <c r="BZ449">
        <v>7.7091064500000002</v>
      </c>
      <c r="CA449">
        <v>7.7091064500000002</v>
      </c>
      <c r="CB449">
        <v>7.7091064500000002</v>
      </c>
      <c r="CC449">
        <v>7.7091064500000002</v>
      </c>
      <c r="CD449">
        <v>7.7091064500000002</v>
      </c>
      <c r="CE449">
        <v>7.7091064500000002</v>
      </c>
      <c r="CF449">
        <v>0</v>
      </c>
      <c r="CG449">
        <v>898.24566000000004</v>
      </c>
      <c r="CH449">
        <v>813.39198999999996</v>
      </c>
      <c r="CI449">
        <v>0</v>
      </c>
      <c r="CJ449">
        <v>0</v>
      </c>
      <c r="CK449">
        <v>4.5107499999999998</v>
      </c>
      <c r="CL449">
        <v>54.298639999999999</v>
      </c>
      <c r="CM449">
        <v>0</v>
      </c>
      <c r="CN449">
        <v>0</v>
      </c>
      <c r="CO449">
        <v>0</v>
      </c>
      <c r="CP449">
        <v>0</v>
      </c>
      <c r="CQ449">
        <v>2.1632600000000002</v>
      </c>
      <c r="CR449">
        <v>1.6027199999999999</v>
      </c>
      <c r="CS449">
        <v>14.76449</v>
      </c>
      <c r="CT449">
        <v>0</v>
      </c>
      <c r="CU449">
        <v>0</v>
      </c>
      <c r="CV449">
        <v>1</v>
      </c>
      <c r="CW449">
        <v>0</v>
      </c>
      <c r="CX449">
        <v>9.1840000000000005E-2</v>
      </c>
      <c r="CY449">
        <v>0</v>
      </c>
      <c r="CZ449">
        <v>0</v>
      </c>
      <c r="DA449">
        <v>0</v>
      </c>
      <c r="DB449">
        <v>1</v>
      </c>
      <c r="DC449">
        <v>0</v>
      </c>
      <c r="DD449">
        <v>0.10525</v>
      </c>
      <c r="DE449">
        <v>0</v>
      </c>
      <c r="DF449">
        <v>0</v>
      </c>
      <c r="DG449">
        <v>0</v>
      </c>
      <c r="DH449">
        <v>0</v>
      </c>
      <c r="DI449">
        <v>81.263760000000005</v>
      </c>
      <c r="DJ449">
        <v>8.1407299999999996</v>
      </c>
      <c r="DK449">
        <v>2.7200000000000002E-3</v>
      </c>
      <c r="DL449">
        <v>1.4760000000000001E-2</v>
      </c>
      <c r="DM449">
        <v>3.0000000000000001E-5</v>
      </c>
      <c r="DN449">
        <v>2.5360000000000001E-2</v>
      </c>
      <c r="DO449">
        <v>0</v>
      </c>
      <c r="DP449">
        <v>6.2907799999999998</v>
      </c>
      <c r="DQ449">
        <v>3.6805099999999999</v>
      </c>
      <c r="DR449">
        <v>4.5113000000000003</v>
      </c>
      <c r="DS449">
        <v>0</v>
      </c>
      <c r="DT449">
        <v>21.910430000000002</v>
      </c>
      <c r="DU449">
        <v>0.10617678010000001</v>
      </c>
      <c r="DV449">
        <v>0</v>
      </c>
      <c r="DW449">
        <v>0.90605999999999998</v>
      </c>
      <c r="DX449">
        <v>2</v>
      </c>
      <c r="DY449" t="s">
        <v>118</v>
      </c>
      <c r="EB449">
        <f t="shared" si="6"/>
        <v>6.6507786953389125</v>
      </c>
    </row>
    <row r="450" spans="1:132" x14ac:dyDescent="0.3">
      <c r="A450">
        <v>449</v>
      </c>
      <c r="B450">
        <v>0</v>
      </c>
      <c r="C450">
        <v>3.0741540000000001E-2</v>
      </c>
      <c r="D450">
        <v>5.2826830200000003</v>
      </c>
      <c r="E450">
        <v>0.98297402</v>
      </c>
      <c r="F450">
        <v>8.3606008000000003</v>
      </c>
      <c r="G450">
        <v>16.434231799999999</v>
      </c>
      <c r="H450">
        <v>29.875563759999999</v>
      </c>
      <c r="I450">
        <v>28.579197879999999</v>
      </c>
      <c r="J450">
        <v>27.435628269999999</v>
      </c>
      <c r="K450">
        <v>26.696084849999998</v>
      </c>
      <c r="L450">
        <v>26.738831040000001</v>
      </c>
      <c r="M450">
        <v>27.75158635</v>
      </c>
      <c r="N450">
        <v>29.6840312</v>
      </c>
      <c r="O450">
        <v>32.321980379999999</v>
      </c>
      <c r="P450">
        <v>35.337700349999999</v>
      </c>
      <c r="Q450">
        <v>2004.1041827700001</v>
      </c>
      <c r="R450">
        <v>0</v>
      </c>
      <c r="S450">
        <v>289.21544</v>
      </c>
      <c r="T450">
        <v>0</v>
      </c>
      <c r="U450">
        <v>5.0000000000000001E-4</v>
      </c>
      <c r="V450">
        <v>0</v>
      </c>
      <c r="W450">
        <v>0</v>
      </c>
      <c r="X450">
        <v>1.0000000000000001E-5</v>
      </c>
      <c r="Y450">
        <v>0.75639000000000001</v>
      </c>
      <c r="Z450">
        <v>201.00424000000001</v>
      </c>
      <c r="AA450">
        <v>3.38476</v>
      </c>
      <c r="AB450">
        <v>0.92318</v>
      </c>
      <c r="AC450">
        <v>7.8984500000000004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0.1222</v>
      </c>
      <c r="AR450">
        <v>0</v>
      </c>
      <c r="AS450">
        <v>2.2000000000000001E-4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1.6289999999999999E-2</v>
      </c>
      <c r="BH450">
        <v>7.1000000000000002E-4</v>
      </c>
      <c r="BI450">
        <v>0</v>
      </c>
      <c r="BJ450">
        <v>1.643E-2</v>
      </c>
      <c r="BK450">
        <v>0</v>
      </c>
      <c r="BL450">
        <v>0</v>
      </c>
      <c r="BM450">
        <v>2.0000000000000002E-5</v>
      </c>
      <c r="BN450">
        <v>0</v>
      </c>
      <c r="BO450">
        <v>0</v>
      </c>
      <c r="BP450">
        <v>0</v>
      </c>
      <c r="BQ450">
        <v>7</v>
      </c>
      <c r="BR450">
        <v>6.7060400400000004</v>
      </c>
      <c r="BS450">
        <v>1.8930810499999999</v>
      </c>
      <c r="BT450">
        <v>2.3858154300000001</v>
      </c>
      <c r="BU450">
        <v>6.0901220699999996</v>
      </c>
      <c r="BV450">
        <v>7.5067333999999999</v>
      </c>
      <c r="BW450">
        <v>7.7003076200000002</v>
      </c>
      <c r="BX450">
        <v>7.7091064500000002</v>
      </c>
      <c r="BY450">
        <v>7.7091064500000002</v>
      </c>
      <c r="BZ450">
        <v>7.7091064500000002</v>
      </c>
      <c r="CA450">
        <v>7.7091064500000002</v>
      </c>
      <c r="CB450">
        <v>7.7091064500000002</v>
      </c>
      <c r="CC450">
        <v>7.7091064500000002</v>
      </c>
      <c r="CD450">
        <v>7.7091064500000002</v>
      </c>
      <c r="CE450">
        <v>7.7091064500000002</v>
      </c>
      <c r="CF450">
        <v>0</v>
      </c>
      <c r="CG450">
        <v>908.37977000000001</v>
      </c>
      <c r="CH450">
        <v>849.95768999999996</v>
      </c>
      <c r="CI450">
        <v>0</v>
      </c>
      <c r="CJ450">
        <v>0</v>
      </c>
      <c r="CK450">
        <v>4.5107100000000004</v>
      </c>
      <c r="CL450">
        <v>54.297060000000002</v>
      </c>
      <c r="CM450">
        <v>0</v>
      </c>
      <c r="CN450">
        <v>0</v>
      </c>
      <c r="CO450">
        <v>0</v>
      </c>
      <c r="CP450">
        <v>0</v>
      </c>
      <c r="CQ450">
        <v>0.30041000000000001</v>
      </c>
      <c r="CR450">
        <v>1.6027199999999999</v>
      </c>
      <c r="CS450">
        <v>14.648669999999999</v>
      </c>
      <c r="CT450">
        <v>0</v>
      </c>
      <c r="CU450">
        <v>0</v>
      </c>
      <c r="CV450">
        <v>1</v>
      </c>
      <c r="CW450">
        <v>0</v>
      </c>
      <c r="CX450">
        <v>9.2020000000000005E-2</v>
      </c>
      <c r="CY450">
        <v>0</v>
      </c>
      <c r="CZ450">
        <v>0</v>
      </c>
      <c r="DA450">
        <v>0</v>
      </c>
      <c r="DB450">
        <v>1</v>
      </c>
      <c r="DC450">
        <v>0</v>
      </c>
      <c r="DD450">
        <v>0.10445</v>
      </c>
      <c r="DE450">
        <v>0</v>
      </c>
      <c r="DF450">
        <v>0</v>
      </c>
      <c r="DG450">
        <v>0</v>
      </c>
      <c r="DH450">
        <v>0</v>
      </c>
      <c r="DI450">
        <v>81.263080000000002</v>
      </c>
      <c r="DJ450">
        <v>8.1404899999999998</v>
      </c>
      <c r="DK450">
        <v>2.64E-3</v>
      </c>
      <c r="DL450">
        <v>1.477E-2</v>
      </c>
      <c r="DM450">
        <v>3.0000000000000001E-5</v>
      </c>
      <c r="DN450">
        <v>2.5360000000000001E-2</v>
      </c>
      <c r="DO450">
        <v>0</v>
      </c>
      <c r="DP450">
        <v>9.9784799999999994</v>
      </c>
      <c r="DQ450">
        <v>3.6804700000000001</v>
      </c>
      <c r="DR450">
        <v>4.5112399999999999</v>
      </c>
      <c r="DS450">
        <v>0</v>
      </c>
      <c r="DT450">
        <v>21.73808</v>
      </c>
      <c r="DU450">
        <v>0.1062763243</v>
      </c>
      <c r="DV450">
        <v>0</v>
      </c>
      <c r="DW450">
        <v>0.90310999999999997</v>
      </c>
      <c r="DX450">
        <v>2</v>
      </c>
      <c r="DY450" t="s">
        <v>118</v>
      </c>
      <c r="EB450">
        <f t="shared" si="6"/>
        <v>6.6508376730049141</v>
      </c>
    </row>
    <row r="451" spans="1:132" x14ac:dyDescent="0.3">
      <c r="A451">
        <v>450</v>
      </c>
      <c r="B451">
        <v>0</v>
      </c>
      <c r="C451">
        <v>3.0741540000000001E-2</v>
      </c>
      <c r="D451">
        <v>5.1390973500000001</v>
      </c>
      <c r="E451">
        <v>1.32167802</v>
      </c>
      <c r="F451">
        <v>8.1127210200000004</v>
      </c>
      <c r="G451">
        <v>16.512604499999998</v>
      </c>
      <c r="H451">
        <v>29.954486429999999</v>
      </c>
      <c r="I451">
        <v>28.61791156</v>
      </c>
      <c r="J451">
        <v>27.461693140000001</v>
      </c>
      <c r="K451">
        <v>26.688790640000001</v>
      </c>
      <c r="L451">
        <v>26.663764990000001</v>
      </c>
      <c r="M451">
        <v>27.589103649999998</v>
      </c>
      <c r="N451">
        <v>29.43440842</v>
      </c>
      <c r="O451">
        <v>32.000498280000002</v>
      </c>
      <c r="P451">
        <v>34.971521260000003</v>
      </c>
      <c r="Q451">
        <v>2006.88929418</v>
      </c>
      <c r="R451">
        <v>0</v>
      </c>
      <c r="S451">
        <v>288.00749999999999</v>
      </c>
      <c r="T451">
        <v>0</v>
      </c>
      <c r="U451">
        <v>4.8999999999999998E-4</v>
      </c>
      <c r="V451">
        <v>0</v>
      </c>
      <c r="W451">
        <v>0</v>
      </c>
      <c r="X451">
        <v>1.0000000000000001E-5</v>
      </c>
      <c r="Y451">
        <v>0.75639999999999996</v>
      </c>
      <c r="Z451">
        <v>201.00424000000001</v>
      </c>
      <c r="AA451">
        <v>3.3820199999999998</v>
      </c>
      <c r="AB451">
        <v>0.92135</v>
      </c>
      <c r="AC451">
        <v>7.89879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0.1222</v>
      </c>
      <c r="AR451">
        <v>0</v>
      </c>
      <c r="AS451">
        <v>2.1000000000000001E-4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1.6289999999999999E-2</v>
      </c>
      <c r="BH451">
        <v>7.1000000000000002E-4</v>
      </c>
      <c r="BI451">
        <v>0</v>
      </c>
      <c r="BJ451">
        <v>1.643E-2</v>
      </c>
      <c r="BK451">
        <v>0</v>
      </c>
      <c r="BL451">
        <v>0</v>
      </c>
      <c r="BM451">
        <v>2.0000000000000002E-5</v>
      </c>
      <c r="BN451">
        <v>0</v>
      </c>
      <c r="BO451">
        <v>0</v>
      </c>
      <c r="BP451">
        <v>0</v>
      </c>
      <c r="BQ451">
        <v>7</v>
      </c>
      <c r="BR451">
        <v>6.7060400400000004</v>
      </c>
      <c r="BS451">
        <v>1.84908691</v>
      </c>
      <c r="BT451">
        <v>2.3506201199999999</v>
      </c>
      <c r="BU451">
        <v>6.8468212900000003</v>
      </c>
      <c r="BV451">
        <v>7.49793457</v>
      </c>
      <c r="BW451">
        <v>7.7003076200000002</v>
      </c>
      <c r="BX451">
        <v>7.7091064500000002</v>
      </c>
      <c r="BY451">
        <v>7.7091064500000002</v>
      </c>
      <c r="BZ451">
        <v>7.7091064500000002</v>
      </c>
      <c r="CA451">
        <v>7.7091064500000002</v>
      </c>
      <c r="CB451">
        <v>7.7091064500000002</v>
      </c>
      <c r="CC451">
        <v>7.7091064500000002</v>
      </c>
      <c r="CD451">
        <v>7.7091064500000002</v>
      </c>
      <c r="CE451">
        <v>7.7091064500000002</v>
      </c>
      <c r="CF451">
        <v>0</v>
      </c>
      <c r="CG451">
        <v>885.23884999999996</v>
      </c>
      <c r="CH451">
        <v>865.00161000000003</v>
      </c>
      <c r="CI451">
        <v>0</v>
      </c>
      <c r="CJ451">
        <v>0</v>
      </c>
      <c r="CK451">
        <v>4.5106700000000002</v>
      </c>
      <c r="CL451">
        <v>54.295540000000003</v>
      </c>
      <c r="CM451">
        <v>0</v>
      </c>
      <c r="CN451">
        <v>0</v>
      </c>
      <c r="CO451">
        <v>0</v>
      </c>
      <c r="CP451">
        <v>0</v>
      </c>
      <c r="CQ451">
        <v>2.8378399999999999</v>
      </c>
      <c r="CR451">
        <v>1.62032</v>
      </c>
      <c r="CS451">
        <v>14.54433</v>
      </c>
      <c r="CT451">
        <v>0</v>
      </c>
      <c r="CU451">
        <v>0</v>
      </c>
      <c r="CV451">
        <v>1</v>
      </c>
      <c r="CW451">
        <v>0</v>
      </c>
      <c r="CX451">
        <v>9.2200000000000004E-2</v>
      </c>
      <c r="CY451">
        <v>0</v>
      </c>
      <c r="CZ451">
        <v>0</v>
      </c>
      <c r="DA451">
        <v>0</v>
      </c>
      <c r="DB451">
        <v>1</v>
      </c>
      <c r="DC451">
        <v>0</v>
      </c>
      <c r="DD451">
        <v>0.10364</v>
      </c>
      <c r="DE451">
        <v>0</v>
      </c>
      <c r="DF451">
        <v>0</v>
      </c>
      <c r="DG451">
        <v>0</v>
      </c>
      <c r="DH451">
        <v>0</v>
      </c>
      <c r="DI451">
        <v>81.262439999999998</v>
      </c>
      <c r="DJ451">
        <v>8.1402599999999996</v>
      </c>
      <c r="DK451">
        <v>2.5899999999999999E-3</v>
      </c>
      <c r="DL451">
        <v>1.478E-2</v>
      </c>
      <c r="DM451">
        <v>3.0000000000000001E-5</v>
      </c>
      <c r="DN451">
        <v>2.5360000000000001E-2</v>
      </c>
      <c r="DO451">
        <v>0</v>
      </c>
      <c r="DP451">
        <v>3.7357499999999999</v>
      </c>
      <c r="DQ451">
        <v>3.6804299999999999</v>
      </c>
      <c r="DR451">
        <v>4.51119</v>
      </c>
      <c r="DS451">
        <v>0</v>
      </c>
      <c r="DT451">
        <v>21.582999999999998</v>
      </c>
      <c r="DU451">
        <v>0.1063758673</v>
      </c>
      <c r="DV451">
        <v>0</v>
      </c>
      <c r="DW451">
        <v>0.90063000000000004</v>
      </c>
      <c r="DX451">
        <v>2</v>
      </c>
      <c r="DY451" t="s">
        <v>118</v>
      </c>
      <c r="EB451">
        <f t="shared" ref="EB451:EB505" si="7">1000000*DM451/CK451</f>
        <v>6.6508966517169288</v>
      </c>
    </row>
    <row r="452" spans="1:132" x14ac:dyDescent="0.3">
      <c r="A452">
        <v>451</v>
      </c>
      <c r="B452">
        <v>0</v>
      </c>
      <c r="C452">
        <v>3.0741540000000001E-2</v>
      </c>
      <c r="D452">
        <v>7.0427891300000001</v>
      </c>
      <c r="E452">
        <v>1.1585767300000001</v>
      </c>
      <c r="F452">
        <v>8.1562883900000003</v>
      </c>
      <c r="G452">
        <v>16.576581170000001</v>
      </c>
      <c r="H452">
        <v>30.03641206</v>
      </c>
      <c r="I452">
        <v>28.660147769999998</v>
      </c>
      <c r="J452">
        <v>27.48893739</v>
      </c>
      <c r="K452">
        <v>26.684387310000002</v>
      </c>
      <c r="L452">
        <v>26.594724750000001</v>
      </c>
      <c r="M452">
        <v>27.434704100000001</v>
      </c>
      <c r="N452">
        <v>29.193268969999998</v>
      </c>
      <c r="O452">
        <v>31.686512700000002</v>
      </c>
      <c r="P452">
        <v>34.61061754</v>
      </c>
      <c r="Q452">
        <v>2009.64120731</v>
      </c>
      <c r="R452">
        <v>0</v>
      </c>
      <c r="S452">
        <v>287.12258000000003</v>
      </c>
      <c r="T452">
        <v>0</v>
      </c>
      <c r="U452">
        <v>4.6999999999999999E-4</v>
      </c>
      <c r="V452">
        <v>0</v>
      </c>
      <c r="W452">
        <v>0</v>
      </c>
      <c r="X452">
        <v>1.0000000000000001E-5</v>
      </c>
      <c r="Y452">
        <v>0.75639999999999996</v>
      </c>
      <c r="Z452">
        <v>201.00424000000001</v>
      </c>
      <c r="AA452">
        <v>3.3763100000000001</v>
      </c>
      <c r="AB452">
        <v>0.91754000000000002</v>
      </c>
      <c r="AC452">
        <v>7.899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0.1222</v>
      </c>
      <c r="AR452">
        <v>0</v>
      </c>
      <c r="AS452">
        <v>2.1000000000000001E-4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1.6289999999999999E-2</v>
      </c>
      <c r="BH452">
        <v>7.1000000000000002E-4</v>
      </c>
      <c r="BI452">
        <v>0</v>
      </c>
      <c r="BJ452">
        <v>1.643E-2</v>
      </c>
      <c r="BK452">
        <v>0</v>
      </c>
      <c r="BL452">
        <v>0</v>
      </c>
      <c r="BM452">
        <v>2.0000000000000002E-5</v>
      </c>
      <c r="BN452">
        <v>0</v>
      </c>
      <c r="BO452">
        <v>0</v>
      </c>
      <c r="BP452">
        <v>0</v>
      </c>
      <c r="BQ452">
        <v>7</v>
      </c>
      <c r="BR452">
        <v>6.7060400400000004</v>
      </c>
      <c r="BS452">
        <v>1.7522998000000001</v>
      </c>
      <c r="BT452">
        <v>2.4034130899999999</v>
      </c>
      <c r="BU452">
        <v>6.7764306599999999</v>
      </c>
      <c r="BV452">
        <v>7.49793457</v>
      </c>
      <c r="BW452">
        <v>7.7003076200000002</v>
      </c>
      <c r="BX452">
        <v>7.7091064500000002</v>
      </c>
      <c r="BY452">
        <v>7.7091064500000002</v>
      </c>
      <c r="BZ452">
        <v>7.7003076200000002</v>
      </c>
      <c r="CA452">
        <v>7.7091064500000002</v>
      </c>
      <c r="CB452">
        <v>7.7091064500000002</v>
      </c>
      <c r="CC452">
        <v>7.7091064500000002</v>
      </c>
      <c r="CD452">
        <v>7.7091064500000002</v>
      </c>
      <c r="CE452">
        <v>7.7091064500000002</v>
      </c>
      <c r="CF452">
        <v>0</v>
      </c>
      <c r="CG452">
        <v>825.21254999999996</v>
      </c>
      <c r="CH452">
        <v>848.78521999999998</v>
      </c>
      <c r="CI452">
        <v>0</v>
      </c>
      <c r="CJ452">
        <v>0</v>
      </c>
      <c r="CK452">
        <v>4.5106400000000004</v>
      </c>
      <c r="CL452">
        <v>54.294069999999998</v>
      </c>
      <c r="CM452">
        <v>0</v>
      </c>
      <c r="CN452">
        <v>0</v>
      </c>
      <c r="CO452">
        <v>0</v>
      </c>
      <c r="CP452">
        <v>0</v>
      </c>
      <c r="CQ452">
        <v>2.8085100000000001</v>
      </c>
      <c r="CR452">
        <v>1.66431</v>
      </c>
      <c r="CS452">
        <v>12.607570000000001</v>
      </c>
      <c r="CT452">
        <v>0</v>
      </c>
      <c r="CU452">
        <v>0</v>
      </c>
      <c r="CV452">
        <v>1</v>
      </c>
      <c r="CW452">
        <v>0</v>
      </c>
      <c r="CX452">
        <v>9.2399999999999996E-2</v>
      </c>
      <c r="CY452">
        <v>0</v>
      </c>
      <c r="CZ452">
        <v>0</v>
      </c>
      <c r="DA452">
        <v>0</v>
      </c>
      <c r="DB452">
        <v>1</v>
      </c>
      <c r="DC452">
        <v>0</v>
      </c>
      <c r="DD452">
        <v>0.10285</v>
      </c>
      <c r="DE452">
        <v>0</v>
      </c>
      <c r="DF452">
        <v>0</v>
      </c>
      <c r="DG452">
        <v>0</v>
      </c>
      <c r="DH452">
        <v>0</v>
      </c>
      <c r="DI452">
        <v>81.261809999999997</v>
      </c>
      <c r="DJ452">
        <v>8.1400400000000008</v>
      </c>
      <c r="DK452">
        <v>2.5100000000000001E-3</v>
      </c>
      <c r="DL452">
        <v>1.4789999999999999E-2</v>
      </c>
      <c r="DM452">
        <v>3.0000000000000001E-5</v>
      </c>
      <c r="DN452">
        <v>2.5360000000000001E-2</v>
      </c>
      <c r="DO452">
        <v>0</v>
      </c>
      <c r="DP452">
        <v>3.7195100000000001</v>
      </c>
      <c r="DQ452">
        <v>3.6803900000000001</v>
      </c>
      <c r="DR452">
        <v>4.5111400000000001</v>
      </c>
      <c r="DS452">
        <v>0</v>
      </c>
      <c r="DT452">
        <v>21.260290000000001</v>
      </c>
      <c r="DU452">
        <v>0.1064754091</v>
      </c>
      <c r="DV452">
        <v>0</v>
      </c>
      <c r="DW452">
        <v>0.89868000000000003</v>
      </c>
      <c r="DX452">
        <v>2</v>
      </c>
      <c r="DY452" t="s">
        <v>118</v>
      </c>
      <c r="EB452">
        <f t="shared" si="7"/>
        <v>6.6509408864374011</v>
      </c>
    </row>
    <row r="453" spans="1:132" x14ac:dyDescent="0.3">
      <c r="A453">
        <v>452</v>
      </c>
      <c r="B453">
        <v>0</v>
      </c>
      <c r="C453">
        <v>3.0741540000000001E-2</v>
      </c>
      <c r="D453">
        <v>9.6817399300000009</v>
      </c>
      <c r="E453">
        <v>0.93872180999999999</v>
      </c>
      <c r="F453">
        <v>8.19396287</v>
      </c>
      <c r="G453">
        <v>16.625797760000001</v>
      </c>
      <c r="H453">
        <v>30.1190128</v>
      </c>
      <c r="I453">
        <v>28.7057565</v>
      </c>
      <c r="J453">
        <v>27.517553979999999</v>
      </c>
      <c r="K453">
        <v>26.682732529999999</v>
      </c>
      <c r="L453">
        <v>26.531423190000002</v>
      </c>
      <c r="M453">
        <v>27.28817287</v>
      </c>
      <c r="N453">
        <v>28.960534679999999</v>
      </c>
      <c r="O453">
        <v>31.380074530000002</v>
      </c>
      <c r="P453">
        <v>34.25516708</v>
      </c>
      <c r="Q453">
        <v>2012.3604496400001</v>
      </c>
      <c r="R453">
        <v>0</v>
      </c>
      <c r="S453">
        <v>286.26019000000002</v>
      </c>
      <c r="T453">
        <v>0</v>
      </c>
      <c r="U453">
        <v>4.6000000000000001E-4</v>
      </c>
      <c r="V453">
        <v>0</v>
      </c>
      <c r="W453">
        <v>0</v>
      </c>
      <c r="X453">
        <v>1.0000000000000001E-5</v>
      </c>
      <c r="Y453">
        <v>0.75639999999999996</v>
      </c>
      <c r="Z453">
        <v>201.00424000000001</v>
      </c>
      <c r="AA453">
        <v>3.3696199999999998</v>
      </c>
      <c r="AB453">
        <v>0.91308</v>
      </c>
      <c r="AC453">
        <v>7.8992000000000004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0.1222</v>
      </c>
      <c r="AR453">
        <v>0</v>
      </c>
      <c r="AS453">
        <v>2.0000000000000001E-4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1.6289999999999999E-2</v>
      </c>
      <c r="BH453">
        <v>7.1000000000000002E-4</v>
      </c>
      <c r="BI453">
        <v>0</v>
      </c>
      <c r="BJ453">
        <v>1.643E-2</v>
      </c>
      <c r="BK453">
        <v>0</v>
      </c>
      <c r="BL453">
        <v>0</v>
      </c>
      <c r="BM453">
        <v>2.0000000000000002E-5</v>
      </c>
      <c r="BN453">
        <v>0</v>
      </c>
      <c r="BO453">
        <v>0</v>
      </c>
      <c r="BP453">
        <v>0</v>
      </c>
      <c r="BQ453">
        <v>7</v>
      </c>
      <c r="BR453">
        <v>6.7060400400000004</v>
      </c>
      <c r="BS453">
        <v>1.66431152</v>
      </c>
      <c r="BT453">
        <v>2.5002002000000001</v>
      </c>
      <c r="BU453">
        <v>6.6532470699999999</v>
      </c>
      <c r="BV453">
        <v>7.48913574</v>
      </c>
      <c r="BW453">
        <v>7.7091064500000002</v>
      </c>
      <c r="BX453">
        <v>7.7091064500000002</v>
      </c>
      <c r="BY453">
        <v>7.7091064500000002</v>
      </c>
      <c r="BZ453">
        <v>7.7003076200000002</v>
      </c>
      <c r="CA453">
        <v>7.7091064500000002</v>
      </c>
      <c r="CB453">
        <v>7.7091064500000002</v>
      </c>
      <c r="CC453">
        <v>7.7091064500000002</v>
      </c>
      <c r="CD453">
        <v>7.7091064500000002</v>
      </c>
      <c r="CE453">
        <v>7.7091064500000002</v>
      </c>
      <c r="CF453">
        <v>0</v>
      </c>
      <c r="CG453">
        <v>768.98217</v>
      </c>
      <c r="CH453">
        <v>816.27904000000001</v>
      </c>
      <c r="CI453">
        <v>0</v>
      </c>
      <c r="CJ453">
        <v>0</v>
      </c>
      <c r="CK453">
        <v>4.5106099999999998</v>
      </c>
      <c r="CL453">
        <v>54.292639999999999</v>
      </c>
      <c r="CM453">
        <v>0</v>
      </c>
      <c r="CN453">
        <v>0</v>
      </c>
      <c r="CO453">
        <v>0</v>
      </c>
      <c r="CP453">
        <v>0</v>
      </c>
      <c r="CQ453">
        <v>2.8085100000000001</v>
      </c>
      <c r="CR453">
        <v>1.7435</v>
      </c>
      <c r="CS453">
        <v>10.004619999999999</v>
      </c>
      <c r="CT453">
        <v>0</v>
      </c>
      <c r="CU453">
        <v>0</v>
      </c>
      <c r="CV453">
        <v>1</v>
      </c>
      <c r="CW453">
        <v>0</v>
      </c>
      <c r="CX453">
        <v>9.2590000000000006E-2</v>
      </c>
      <c r="CY453">
        <v>0</v>
      </c>
      <c r="CZ453">
        <v>0</v>
      </c>
      <c r="DA453">
        <v>0</v>
      </c>
      <c r="DB453">
        <v>1</v>
      </c>
      <c r="DC453">
        <v>0</v>
      </c>
      <c r="DD453">
        <v>0.10206</v>
      </c>
      <c r="DE453">
        <v>0</v>
      </c>
      <c r="DF453">
        <v>0</v>
      </c>
      <c r="DG453">
        <v>0</v>
      </c>
      <c r="DH453">
        <v>0</v>
      </c>
      <c r="DI453">
        <v>81.261219999999994</v>
      </c>
      <c r="DJ453">
        <v>8.1398299999999999</v>
      </c>
      <c r="DK453">
        <v>2.4399999999999999E-3</v>
      </c>
      <c r="DL453">
        <v>1.4800000000000001E-2</v>
      </c>
      <c r="DM453">
        <v>3.0000000000000001E-5</v>
      </c>
      <c r="DN453">
        <v>2.5360000000000001E-2</v>
      </c>
      <c r="DO453">
        <v>0</v>
      </c>
      <c r="DP453">
        <v>3.6970100000000001</v>
      </c>
      <c r="DQ453">
        <v>3.6803499999999998</v>
      </c>
      <c r="DR453">
        <v>4.5110900000000003</v>
      </c>
      <c r="DS453">
        <v>0</v>
      </c>
      <c r="DT453">
        <v>20.88252</v>
      </c>
      <c r="DU453">
        <v>0.1065749498</v>
      </c>
      <c r="DV453">
        <v>0</v>
      </c>
      <c r="DW453">
        <v>0.89675000000000005</v>
      </c>
      <c r="DX453">
        <v>2</v>
      </c>
      <c r="DY453" t="s">
        <v>118</v>
      </c>
      <c r="EB453">
        <f t="shared" si="7"/>
        <v>6.6509851217462828</v>
      </c>
    </row>
    <row r="454" spans="1:132" x14ac:dyDescent="0.3">
      <c r="A454">
        <v>453</v>
      </c>
      <c r="B454">
        <v>0</v>
      </c>
      <c r="C454">
        <v>3.0741540000000001E-2</v>
      </c>
      <c r="D454">
        <v>13.342736739999999</v>
      </c>
      <c r="E454">
        <v>0.63885895000000004</v>
      </c>
      <c r="F454">
        <v>8.2272926200000001</v>
      </c>
      <c r="G454">
        <v>16.660919450000002</v>
      </c>
      <c r="H454">
        <v>30.20023402</v>
      </c>
      <c r="I454">
        <v>28.754412370000001</v>
      </c>
      <c r="J454">
        <v>27.547698610000001</v>
      </c>
      <c r="K454">
        <v>26.683711259999999</v>
      </c>
      <c r="L454">
        <v>26.473587720000001</v>
      </c>
      <c r="M454">
        <v>27.149290990000001</v>
      </c>
      <c r="N454">
        <v>28.73611623</v>
      </c>
      <c r="O454">
        <v>31.0812226</v>
      </c>
      <c r="P454">
        <v>33.905334850000003</v>
      </c>
      <c r="Q454">
        <v>2015.0475632600001</v>
      </c>
      <c r="R454">
        <v>0</v>
      </c>
      <c r="S454">
        <v>285.41982000000002</v>
      </c>
      <c r="T454">
        <v>0</v>
      </c>
      <c r="U454">
        <v>4.4999999999999999E-4</v>
      </c>
      <c r="V454">
        <v>0</v>
      </c>
      <c r="W454">
        <v>0</v>
      </c>
      <c r="X454">
        <v>1.0000000000000001E-5</v>
      </c>
      <c r="Y454">
        <v>0.75639999999999996</v>
      </c>
      <c r="Z454">
        <v>201.00424000000001</v>
      </c>
      <c r="AA454">
        <v>3.3614600000000001</v>
      </c>
      <c r="AB454">
        <v>0.90764</v>
      </c>
      <c r="AC454">
        <v>7.8993900000000004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0.1222</v>
      </c>
      <c r="AR454">
        <v>0</v>
      </c>
      <c r="AS454">
        <v>2.0000000000000001E-4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1.6289999999999999E-2</v>
      </c>
      <c r="BH454">
        <v>7.1000000000000002E-4</v>
      </c>
      <c r="BI454">
        <v>0</v>
      </c>
      <c r="BJ454">
        <v>1.643E-2</v>
      </c>
      <c r="BK454">
        <v>0</v>
      </c>
      <c r="BL454">
        <v>0</v>
      </c>
      <c r="BM454">
        <v>2.0000000000000002E-5</v>
      </c>
      <c r="BN454">
        <v>0</v>
      </c>
      <c r="BO454">
        <v>0</v>
      </c>
      <c r="BP454">
        <v>0</v>
      </c>
      <c r="BQ454">
        <v>7</v>
      </c>
      <c r="BR454">
        <v>6.7060400400000004</v>
      </c>
      <c r="BS454">
        <v>1.57632324</v>
      </c>
      <c r="BT454">
        <v>2.70257324</v>
      </c>
      <c r="BU454">
        <v>6.4860693400000002</v>
      </c>
      <c r="BV454">
        <v>7.48913574</v>
      </c>
      <c r="BW454">
        <v>7.7003076200000002</v>
      </c>
      <c r="BX454">
        <v>7.7091064500000002</v>
      </c>
      <c r="BY454">
        <v>7.7091064500000002</v>
      </c>
      <c r="BZ454">
        <v>7.7003076200000002</v>
      </c>
      <c r="CA454">
        <v>7.7091064500000002</v>
      </c>
      <c r="CB454">
        <v>7.7091064500000002</v>
      </c>
      <c r="CC454">
        <v>7.7091064500000002</v>
      </c>
      <c r="CD454">
        <v>7.7091064500000002</v>
      </c>
      <c r="CE454">
        <v>7.7091064500000002</v>
      </c>
      <c r="CF454">
        <v>0</v>
      </c>
      <c r="CG454">
        <v>711.06253000000004</v>
      </c>
      <c r="CH454">
        <v>789.48036000000002</v>
      </c>
      <c r="CI454">
        <v>0</v>
      </c>
      <c r="CJ454">
        <v>0</v>
      </c>
      <c r="CK454">
        <v>4.5105700000000004</v>
      </c>
      <c r="CL454">
        <v>54.291269999999997</v>
      </c>
      <c r="CM454">
        <v>0</v>
      </c>
      <c r="CN454">
        <v>0</v>
      </c>
      <c r="CO454">
        <v>0</v>
      </c>
      <c r="CP454">
        <v>0</v>
      </c>
      <c r="CQ454">
        <v>2.7791800000000002</v>
      </c>
      <c r="CR454">
        <v>1.94587</v>
      </c>
      <c r="CS454">
        <v>6.4713099999999999</v>
      </c>
      <c r="CT454">
        <v>0</v>
      </c>
      <c r="CU454">
        <v>0</v>
      </c>
      <c r="CV454">
        <v>1</v>
      </c>
      <c r="CW454">
        <v>0</v>
      </c>
      <c r="CX454">
        <v>9.2780000000000001E-2</v>
      </c>
      <c r="CY454">
        <v>0</v>
      </c>
      <c r="CZ454">
        <v>0</v>
      </c>
      <c r="DA454">
        <v>0</v>
      </c>
      <c r="DB454">
        <v>1</v>
      </c>
      <c r="DC454">
        <v>0</v>
      </c>
      <c r="DD454">
        <v>0.10128</v>
      </c>
      <c r="DE454">
        <v>0</v>
      </c>
      <c r="DF454">
        <v>0</v>
      </c>
      <c r="DG454">
        <v>0</v>
      </c>
      <c r="DH454">
        <v>0</v>
      </c>
      <c r="DI454">
        <v>81.260649999999998</v>
      </c>
      <c r="DJ454">
        <v>8.1396200000000007</v>
      </c>
      <c r="DK454">
        <v>2.3700000000000001E-3</v>
      </c>
      <c r="DL454">
        <v>1.481E-2</v>
      </c>
      <c r="DM454">
        <v>3.0000000000000001E-5</v>
      </c>
      <c r="DN454">
        <v>2.5360000000000001E-2</v>
      </c>
      <c r="DO454">
        <v>0</v>
      </c>
      <c r="DP454">
        <v>3.6851500000000001</v>
      </c>
      <c r="DQ454">
        <v>3.68031</v>
      </c>
      <c r="DR454">
        <v>4.5110400000000004</v>
      </c>
      <c r="DS454">
        <v>0</v>
      </c>
      <c r="DT454">
        <v>20.421690000000002</v>
      </c>
      <c r="DU454">
        <v>0.10667448929999999</v>
      </c>
      <c r="DV454">
        <v>0</v>
      </c>
      <c r="DW454">
        <v>0.89485000000000003</v>
      </c>
      <c r="DX454">
        <v>2</v>
      </c>
      <c r="DY454" t="s">
        <v>118</v>
      </c>
      <c r="EB454">
        <f t="shared" si="7"/>
        <v>6.6510441030734473</v>
      </c>
    </row>
    <row r="455" spans="1:132" x14ac:dyDescent="0.3">
      <c r="A455">
        <v>454</v>
      </c>
      <c r="B455">
        <v>0</v>
      </c>
      <c r="C455">
        <v>3.0741540000000001E-2</v>
      </c>
      <c r="D455">
        <v>14.91349056</v>
      </c>
      <c r="E455">
        <v>0.44797814000000002</v>
      </c>
      <c r="F455">
        <v>8.2591405000000009</v>
      </c>
      <c r="G455">
        <v>16.683089840000001</v>
      </c>
      <c r="H455">
        <v>30.27832707</v>
      </c>
      <c r="I455">
        <v>28.805654530000002</v>
      </c>
      <c r="J455">
        <v>27.579479710000001</v>
      </c>
      <c r="K455">
        <v>26.687229769999998</v>
      </c>
      <c r="L455">
        <v>26.420961030000001</v>
      </c>
      <c r="M455">
        <v>27.017836939999999</v>
      </c>
      <c r="N455">
        <v>28.519913859999999</v>
      </c>
      <c r="O455">
        <v>30.789983939999999</v>
      </c>
      <c r="P455">
        <v>33.561273059999998</v>
      </c>
      <c r="Q455">
        <v>2017.70310361</v>
      </c>
      <c r="R455">
        <v>0</v>
      </c>
      <c r="S455">
        <v>284.60289</v>
      </c>
      <c r="T455">
        <v>0</v>
      </c>
      <c r="U455">
        <v>4.2999999999999999E-4</v>
      </c>
      <c r="V455">
        <v>0</v>
      </c>
      <c r="W455">
        <v>0</v>
      </c>
      <c r="X455">
        <v>1.0000000000000001E-5</v>
      </c>
      <c r="Y455">
        <v>0.75639999999999996</v>
      </c>
      <c r="Z455">
        <v>201.00424000000001</v>
      </c>
      <c r="AA455">
        <v>3.37398</v>
      </c>
      <c r="AB455">
        <v>0.91598999999999997</v>
      </c>
      <c r="AC455">
        <v>7.8995800000000003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0.1222</v>
      </c>
      <c r="AR455">
        <v>0</v>
      </c>
      <c r="AS455">
        <v>1.9000000000000001E-4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1.6289999999999999E-2</v>
      </c>
      <c r="BH455">
        <v>7.1000000000000002E-4</v>
      </c>
      <c r="BI455">
        <v>0</v>
      </c>
      <c r="BJ455">
        <v>1.643E-2</v>
      </c>
      <c r="BK455">
        <v>0</v>
      </c>
      <c r="BL455">
        <v>0</v>
      </c>
      <c r="BM455">
        <v>2.0000000000000002E-5</v>
      </c>
      <c r="BN455">
        <v>0</v>
      </c>
      <c r="BO455">
        <v>0</v>
      </c>
      <c r="BP455">
        <v>0</v>
      </c>
      <c r="BQ455">
        <v>7</v>
      </c>
      <c r="BR455">
        <v>6.7060400400000004</v>
      </c>
      <c r="BS455">
        <v>1.60271973</v>
      </c>
      <c r="BT455">
        <v>2.70257324</v>
      </c>
      <c r="BU455">
        <v>6.2309033200000004</v>
      </c>
      <c r="BV455">
        <v>7.4803369100000001</v>
      </c>
      <c r="BW455">
        <v>7.7003076200000002</v>
      </c>
      <c r="BX455">
        <v>7.7091064500000002</v>
      </c>
      <c r="BY455">
        <v>7.7091064500000002</v>
      </c>
      <c r="BZ455">
        <v>7.7003076200000002</v>
      </c>
      <c r="CA455">
        <v>7.7091064500000002</v>
      </c>
      <c r="CB455">
        <v>7.7091064500000002</v>
      </c>
      <c r="CC455">
        <v>7.7091064500000002</v>
      </c>
      <c r="CD455">
        <v>7.7003076200000002</v>
      </c>
      <c r="CE455">
        <v>7.7091064500000002</v>
      </c>
      <c r="CF455">
        <v>0</v>
      </c>
      <c r="CG455">
        <v>729.69425999999999</v>
      </c>
      <c r="CH455">
        <v>790.62406999999996</v>
      </c>
      <c r="CI455">
        <v>0</v>
      </c>
      <c r="CJ455">
        <v>0</v>
      </c>
      <c r="CK455">
        <v>4.5105399999999998</v>
      </c>
      <c r="CL455">
        <v>54.289940000000001</v>
      </c>
      <c r="CM455">
        <v>0</v>
      </c>
      <c r="CN455">
        <v>0</v>
      </c>
      <c r="CO455">
        <v>0</v>
      </c>
      <c r="CP455">
        <v>0</v>
      </c>
      <c r="CQ455">
        <v>2.7791800000000002</v>
      </c>
      <c r="CR455">
        <v>1.8490899999999999</v>
      </c>
      <c r="CS455">
        <v>4.9284299999999996</v>
      </c>
      <c r="CT455">
        <v>0</v>
      </c>
      <c r="CU455">
        <v>0</v>
      </c>
      <c r="CV455">
        <v>1</v>
      </c>
      <c r="CW455">
        <v>0</v>
      </c>
      <c r="CX455">
        <v>9.2969999999999997E-2</v>
      </c>
      <c r="CY455">
        <v>0</v>
      </c>
      <c r="CZ455">
        <v>0</v>
      </c>
      <c r="DA455">
        <v>0</v>
      </c>
      <c r="DB455">
        <v>1</v>
      </c>
      <c r="DC455">
        <v>0</v>
      </c>
      <c r="DD455">
        <v>0.10052</v>
      </c>
      <c r="DE455">
        <v>0</v>
      </c>
      <c r="DF455">
        <v>0</v>
      </c>
      <c r="DG455">
        <v>0</v>
      </c>
      <c r="DH455">
        <v>0</v>
      </c>
      <c r="DI455">
        <v>81.260099999999994</v>
      </c>
      <c r="DJ455">
        <v>8.1394199999999994</v>
      </c>
      <c r="DK455">
        <v>2.3E-3</v>
      </c>
      <c r="DL455">
        <v>1.482E-2</v>
      </c>
      <c r="DM455">
        <v>3.0000000000000001E-5</v>
      </c>
      <c r="DN455">
        <v>2.5360000000000001E-2</v>
      </c>
      <c r="DO455">
        <v>0</v>
      </c>
      <c r="DP455">
        <v>3.66676</v>
      </c>
      <c r="DQ455">
        <v>3.6802700000000002</v>
      </c>
      <c r="DR455">
        <v>4.5110000000000001</v>
      </c>
      <c r="DS455">
        <v>0</v>
      </c>
      <c r="DT455">
        <v>21.128979999999999</v>
      </c>
      <c r="DU455">
        <v>0.1067740278</v>
      </c>
      <c r="DV455">
        <v>0</v>
      </c>
      <c r="DW455">
        <v>0.89298999999999995</v>
      </c>
      <c r="DX455">
        <v>2</v>
      </c>
      <c r="DY455" t="s">
        <v>118</v>
      </c>
      <c r="EB455">
        <f t="shared" si="7"/>
        <v>6.6510883397553293</v>
      </c>
    </row>
    <row r="456" spans="1:132" x14ac:dyDescent="0.3">
      <c r="A456">
        <v>455</v>
      </c>
      <c r="B456">
        <v>0</v>
      </c>
      <c r="C456">
        <v>3.0741540000000001E-2</v>
      </c>
      <c r="D456">
        <v>13.04809652</v>
      </c>
      <c r="E456">
        <v>0.44594646999999998</v>
      </c>
      <c r="F456">
        <v>8.2899573499999999</v>
      </c>
      <c r="G456">
        <v>16.693660510000001</v>
      </c>
      <c r="H456">
        <v>30.351885289999998</v>
      </c>
      <c r="I456">
        <v>28.858926520000001</v>
      </c>
      <c r="J456">
        <v>27.61295269</v>
      </c>
      <c r="K456">
        <v>26.69320948</v>
      </c>
      <c r="L456">
        <v>26.373301229999999</v>
      </c>
      <c r="M456">
        <v>26.893588149999999</v>
      </c>
      <c r="N456">
        <v>28.311818250000002</v>
      </c>
      <c r="O456">
        <v>30.50637399</v>
      </c>
      <c r="P456">
        <v>33.223121339999999</v>
      </c>
      <c r="Q456">
        <v>2020.32763823</v>
      </c>
      <c r="R456">
        <v>0</v>
      </c>
      <c r="S456">
        <v>283.80878999999999</v>
      </c>
      <c r="T456">
        <v>0</v>
      </c>
      <c r="U456">
        <v>4.2000000000000002E-4</v>
      </c>
      <c r="V456">
        <v>0</v>
      </c>
      <c r="W456">
        <v>0</v>
      </c>
      <c r="X456">
        <v>1.0000000000000001E-5</v>
      </c>
      <c r="Y456">
        <v>0.75639999999999996</v>
      </c>
      <c r="Z456">
        <v>201.00424000000001</v>
      </c>
      <c r="AA456">
        <v>3.3722599999999998</v>
      </c>
      <c r="AB456">
        <v>0.91483999999999999</v>
      </c>
      <c r="AC456">
        <v>7.8997700000000002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0.1222</v>
      </c>
      <c r="AR456">
        <v>0</v>
      </c>
      <c r="AS456">
        <v>1.9000000000000001E-4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1.6289999999999999E-2</v>
      </c>
      <c r="BH456">
        <v>7.1000000000000002E-4</v>
      </c>
      <c r="BI456">
        <v>0</v>
      </c>
      <c r="BJ456">
        <v>1.643E-2</v>
      </c>
      <c r="BK456">
        <v>0</v>
      </c>
      <c r="BL456">
        <v>0</v>
      </c>
      <c r="BM456">
        <v>2.0000000000000002E-5</v>
      </c>
      <c r="BN456">
        <v>0</v>
      </c>
      <c r="BO456">
        <v>0</v>
      </c>
      <c r="BP456">
        <v>0</v>
      </c>
      <c r="BQ456">
        <v>7</v>
      </c>
      <c r="BR456">
        <v>6.7060400400000004</v>
      </c>
      <c r="BS456">
        <v>1.6467138699999999</v>
      </c>
      <c r="BT456">
        <v>2.70257324</v>
      </c>
      <c r="BU456">
        <v>5.9053466800000001</v>
      </c>
      <c r="BV456">
        <v>7.4803369100000001</v>
      </c>
      <c r="BW456">
        <v>7.7003076200000002</v>
      </c>
      <c r="BX456">
        <v>7.7091064500000002</v>
      </c>
      <c r="BY456">
        <v>7.7091064500000002</v>
      </c>
      <c r="BZ456">
        <v>7.7003076200000002</v>
      </c>
      <c r="CA456">
        <v>7.7003076200000002</v>
      </c>
      <c r="CB456">
        <v>7.7091064500000002</v>
      </c>
      <c r="CC456">
        <v>7.7091064500000002</v>
      </c>
      <c r="CD456">
        <v>7.7003076200000002</v>
      </c>
      <c r="CE456">
        <v>7.7091064500000002</v>
      </c>
      <c r="CF456">
        <v>0</v>
      </c>
      <c r="CG456">
        <v>760.15225999999996</v>
      </c>
      <c r="CH456">
        <v>792.17366000000004</v>
      </c>
      <c r="CI456">
        <v>0</v>
      </c>
      <c r="CJ456">
        <v>0</v>
      </c>
      <c r="CK456">
        <v>4.51051</v>
      </c>
      <c r="CL456">
        <v>54.288649999999997</v>
      </c>
      <c r="CM456">
        <v>0</v>
      </c>
      <c r="CN456">
        <v>0</v>
      </c>
      <c r="CO456">
        <v>0</v>
      </c>
      <c r="CP456">
        <v>0</v>
      </c>
      <c r="CQ456">
        <v>2.7791800000000002</v>
      </c>
      <c r="CR456">
        <v>1.7611000000000001</v>
      </c>
      <c r="CS456">
        <v>6.6429200000000002</v>
      </c>
      <c r="CT456">
        <v>0</v>
      </c>
      <c r="CU456">
        <v>0</v>
      </c>
      <c r="CV456">
        <v>1</v>
      </c>
      <c r="CW456">
        <v>0</v>
      </c>
      <c r="CX456">
        <v>9.3140000000000001E-2</v>
      </c>
      <c r="CY456">
        <v>0</v>
      </c>
      <c r="CZ456">
        <v>0</v>
      </c>
      <c r="DA456">
        <v>0</v>
      </c>
      <c r="DB456">
        <v>1</v>
      </c>
      <c r="DC456">
        <v>0</v>
      </c>
      <c r="DD456">
        <v>9.9750000000000005E-2</v>
      </c>
      <c r="DE456">
        <v>0</v>
      </c>
      <c r="DF456">
        <v>0</v>
      </c>
      <c r="DG456">
        <v>0</v>
      </c>
      <c r="DH456">
        <v>0</v>
      </c>
      <c r="DI456">
        <v>81.25958</v>
      </c>
      <c r="DJ456">
        <v>8.1392299999999995</v>
      </c>
      <c r="DK456">
        <v>2.2399999999999998E-3</v>
      </c>
      <c r="DL456">
        <v>1.4829999999999999E-2</v>
      </c>
      <c r="DM456">
        <v>3.0000000000000001E-5</v>
      </c>
      <c r="DN456">
        <v>2.5360000000000001E-2</v>
      </c>
      <c r="DO456">
        <v>0</v>
      </c>
      <c r="DP456">
        <v>3.65015</v>
      </c>
      <c r="DQ456">
        <v>3.68024</v>
      </c>
      <c r="DR456">
        <v>4.5109500000000002</v>
      </c>
      <c r="DS456">
        <v>0</v>
      </c>
      <c r="DT456">
        <v>21.031780000000001</v>
      </c>
      <c r="DU456">
        <v>0.1068735653</v>
      </c>
      <c r="DV456">
        <v>0</v>
      </c>
      <c r="DW456">
        <v>0.89117000000000002</v>
      </c>
      <c r="DX456">
        <v>2</v>
      </c>
      <c r="DY456" t="s">
        <v>118</v>
      </c>
      <c r="EB456">
        <f t="shared" si="7"/>
        <v>6.651132577025658</v>
      </c>
    </row>
    <row r="457" spans="1:132" x14ac:dyDescent="0.3">
      <c r="A457">
        <v>456</v>
      </c>
      <c r="B457">
        <v>0</v>
      </c>
      <c r="C457">
        <v>3.0741540000000001E-2</v>
      </c>
      <c r="D457">
        <v>10.591771680000001</v>
      </c>
      <c r="E457">
        <v>0.44412905000000003</v>
      </c>
      <c r="F457">
        <v>8.3200306200000007</v>
      </c>
      <c r="G457">
        <v>16.693876490000001</v>
      </c>
      <c r="H457">
        <v>30.419812530000002</v>
      </c>
      <c r="I457">
        <v>28.913612780000001</v>
      </c>
      <c r="J457">
        <v>27.64811796</v>
      </c>
      <c r="K457">
        <v>26.701581090000001</v>
      </c>
      <c r="L457">
        <v>26.330381549999998</v>
      </c>
      <c r="M457">
        <v>26.77632234</v>
      </c>
      <c r="N457">
        <v>28.1117113</v>
      </c>
      <c r="O457">
        <v>30.230396979999998</v>
      </c>
      <c r="P457">
        <v>32.891006920000002</v>
      </c>
      <c r="Q457">
        <v>2022.92174555</v>
      </c>
      <c r="R457">
        <v>0</v>
      </c>
      <c r="S457">
        <v>283.03685000000002</v>
      </c>
      <c r="T457">
        <v>0</v>
      </c>
      <c r="U457">
        <v>4.0999999999999999E-4</v>
      </c>
      <c r="V457">
        <v>0</v>
      </c>
      <c r="W457">
        <v>0</v>
      </c>
      <c r="X457">
        <v>1.0000000000000001E-5</v>
      </c>
      <c r="Y457">
        <v>0.75639999999999996</v>
      </c>
      <c r="Z457">
        <v>201.00424000000001</v>
      </c>
      <c r="AA457">
        <v>3.37073</v>
      </c>
      <c r="AB457">
        <v>0.91381999999999997</v>
      </c>
      <c r="AC457">
        <v>7.89994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0.1222</v>
      </c>
      <c r="AR457">
        <v>0</v>
      </c>
      <c r="AS457">
        <v>1.8000000000000001E-4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1.6289999999999999E-2</v>
      </c>
      <c r="BH457">
        <v>7.1000000000000002E-4</v>
      </c>
      <c r="BI457">
        <v>0</v>
      </c>
      <c r="BJ457">
        <v>1.643E-2</v>
      </c>
      <c r="BK457">
        <v>0</v>
      </c>
      <c r="BL457">
        <v>0</v>
      </c>
      <c r="BM457">
        <v>2.0000000000000002E-5</v>
      </c>
      <c r="BN457">
        <v>0</v>
      </c>
      <c r="BO457">
        <v>0</v>
      </c>
      <c r="BP457">
        <v>0</v>
      </c>
      <c r="BQ457">
        <v>7</v>
      </c>
      <c r="BR457">
        <v>6.7060400400000004</v>
      </c>
      <c r="BS457">
        <v>1.72590332</v>
      </c>
      <c r="BT457">
        <v>2.70257324</v>
      </c>
      <c r="BU457">
        <v>5.5973876999999996</v>
      </c>
      <c r="BV457">
        <v>7.4803369100000001</v>
      </c>
      <c r="BW457">
        <v>7.7003076200000002</v>
      </c>
      <c r="BX457">
        <v>7.7091064500000002</v>
      </c>
      <c r="BY457">
        <v>7.7091064500000002</v>
      </c>
      <c r="BZ457">
        <v>7.7003076200000002</v>
      </c>
      <c r="CA457">
        <v>7.7003076200000002</v>
      </c>
      <c r="CB457">
        <v>7.7091064500000002</v>
      </c>
      <c r="CC457">
        <v>7.7091064500000002</v>
      </c>
      <c r="CD457">
        <v>7.7003076200000002</v>
      </c>
      <c r="CE457">
        <v>7.7091064500000002</v>
      </c>
      <c r="CF457">
        <v>0</v>
      </c>
      <c r="CG457">
        <v>814.06299999999999</v>
      </c>
      <c r="CH457">
        <v>793.59028000000001</v>
      </c>
      <c r="CI457">
        <v>0</v>
      </c>
      <c r="CJ457">
        <v>0</v>
      </c>
      <c r="CK457">
        <v>4.5104899999999999</v>
      </c>
      <c r="CL457">
        <v>54.287419999999997</v>
      </c>
      <c r="CM457">
        <v>0</v>
      </c>
      <c r="CN457">
        <v>0</v>
      </c>
      <c r="CO457">
        <v>0</v>
      </c>
      <c r="CP457">
        <v>0</v>
      </c>
      <c r="CQ457">
        <v>2.7791800000000002</v>
      </c>
      <c r="CR457">
        <v>1.68191</v>
      </c>
      <c r="CS457">
        <v>8.9580400000000004</v>
      </c>
      <c r="CT457">
        <v>0</v>
      </c>
      <c r="CU457">
        <v>0</v>
      </c>
      <c r="CV457">
        <v>1</v>
      </c>
      <c r="CW457">
        <v>0</v>
      </c>
      <c r="CX457">
        <v>9.3299999999999994E-2</v>
      </c>
      <c r="CY457">
        <v>0</v>
      </c>
      <c r="CZ457">
        <v>0</v>
      </c>
      <c r="DA457">
        <v>0</v>
      </c>
      <c r="DB457">
        <v>1</v>
      </c>
      <c r="DC457">
        <v>0</v>
      </c>
      <c r="DD457">
        <v>9.9000000000000005E-2</v>
      </c>
      <c r="DE457">
        <v>0</v>
      </c>
      <c r="DF457">
        <v>0</v>
      </c>
      <c r="DG457">
        <v>0</v>
      </c>
      <c r="DH457">
        <v>0</v>
      </c>
      <c r="DI457">
        <v>81.259079999999997</v>
      </c>
      <c r="DJ457">
        <v>8.1390399999999996</v>
      </c>
      <c r="DK457">
        <v>2.1700000000000001E-3</v>
      </c>
      <c r="DL457">
        <v>1.4829999999999999E-2</v>
      </c>
      <c r="DM457">
        <v>3.0000000000000001E-5</v>
      </c>
      <c r="DN457">
        <v>2.5360000000000001E-2</v>
      </c>
      <c r="DO457">
        <v>0</v>
      </c>
      <c r="DP457">
        <v>3.6352899999999999</v>
      </c>
      <c r="DQ457">
        <v>3.6802000000000001</v>
      </c>
      <c r="DR457">
        <v>4.51091</v>
      </c>
      <c r="DS457">
        <v>0</v>
      </c>
      <c r="DT457">
        <v>20.94492</v>
      </c>
      <c r="DU457">
        <v>0.1069731018</v>
      </c>
      <c r="DV457">
        <v>0</v>
      </c>
      <c r="DW457">
        <v>0.88937999999999995</v>
      </c>
      <c r="DX457">
        <v>2</v>
      </c>
      <c r="DY457" t="s">
        <v>118</v>
      </c>
      <c r="EB457">
        <f t="shared" si="7"/>
        <v>6.6511620688661326</v>
      </c>
    </row>
    <row r="458" spans="1:132" x14ac:dyDescent="0.3">
      <c r="A458">
        <v>457</v>
      </c>
      <c r="B458">
        <v>0</v>
      </c>
      <c r="C458">
        <v>3.0741540000000001E-2</v>
      </c>
      <c r="D458">
        <v>7.3318791499999998</v>
      </c>
      <c r="E458">
        <v>0.44251207999999997</v>
      </c>
      <c r="F458">
        <v>8.3509486099999997</v>
      </c>
      <c r="G458">
        <v>16.68505575</v>
      </c>
      <c r="H458">
        <v>30.481289570000001</v>
      </c>
      <c r="I458">
        <v>28.96906886</v>
      </c>
      <c r="J458">
        <v>27.684921939999999</v>
      </c>
      <c r="K458">
        <v>26.71227906</v>
      </c>
      <c r="L458">
        <v>26.291989470000001</v>
      </c>
      <c r="M458">
        <v>26.665818699999999</v>
      </c>
      <c r="N458">
        <v>27.919467040000001</v>
      </c>
      <c r="O458">
        <v>29.96204625</v>
      </c>
      <c r="P458">
        <v>32.565044909999997</v>
      </c>
      <c r="Q458">
        <v>2025.4860136899999</v>
      </c>
      <c r="R458">
        <v>0</v>
      </c>
      <c r="S458">
        <v>282.28793000000002</v>
      </c>
      <c r="T458">
        <v>0</v>
      </c>
      <c r="U458">
        <v>4.0000000000000002E-4</v>
      </c>
      <c r="V458">
        <v>0</v>
      </c>
      <c r="W458">
        <v>0</v>
      </c>
      <c r="X458">
        <v>1.0000000000000001E-5</v>
      </c>
      <c r="Y458">
        <v>0.75639999999999996</v>
      </c>
      <c r="Z458">
        <v>201.00424000000001</v>
      </c>
      <c r="AA458">
        <v>3.3693599999999999</v>
      </c>
      <c r="AB458">
        <v>0.91290000000000004</v>
      </c>
      <c r="AC458">
        <v>7.9001099999999997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0.1222</v>
      </c>
      <c r="AR458">
        <v>0</v>
      </c>
      <c r="AS458">
        <v>1.8000000000000001E-4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1.6289999999999999E-2</v>
      </c>
      <c r="BH458">
        <v>7.1000000000000002E-4</v>
      </c>
      <c r="BI458">
        <v>0</v>
      </c>
      <c r="BJ458">
        <v>1.643E-2</v>
      </c>
      <c r="BK458">
        <v>0</v>
      </c>
      <c r="BL458">
        <v>0</v>
      </c>
      <c r="BM458">
        <v>2.0000000000000002E-5</v>
      </c>
      <c r="BN458">
        <v>0</v>
      </c>
      <c r="BO458">
        <v>0</v>
      </c>
      <c r="BP458">
        <v>0</v>
      </c>
      <c r="BQ458">
        <v>7</v>
      </c>
      <c r="BR458">
        <v>6.7060400400000004</v>
      </c>
      <c r="BS458">
        <v>1.8754834</v>
      </c>
      <c r="BT458">
        <v>2.7113720699999999</v>
      </c>
      <c r="BU458">
        <v>5.1926416</v>
      </c>
      <c r="BV458">
        <v>7.4803369100000001</v>
      </c>
      <c r="BW458">
        <v>7.7091064500000002</v>
      </c>
      <c r="BX458">
        <v>7.7091064500000002</v>
      </c>
      <c r="BY458">
        <v>7.7091064500000002</v>
      </c>
      <c r="BZ458">
        <v>7.7091064500000002</v>
      </c>
      <c r="CA458">
        <v>7.7003076200000002</v>
      </c>
      <c r="CB458">
        <v>7.7091064500000002</v>
      </c>
      <c r="CC458">
        <v>7.7091064500000002</v>
      </c>
      <c r="CD458">
        <v>7.7003076200000002</v>
      </c>
      <c r="CE458">
        <v>7.7091064500000002</v>
      </c>
      <c r="CF458">
        <v>0</v>
      </c>
      <c r="CG458">
        <v>914.81961000000001</v>
      </c>
      <c r="CH458">
        <v>793.96501000000001</v>
      </c>
      <c r="CI458">
        <v>0</v>
      </c>
      <c r="CJ458">
        <v>0</v>
      </c>
      <c r="CK458">
        <v>4.5104600000000001</v>
      </c>
      <c r="CL458">
        <v>54.28622</v>
      </c>
      <c r="CM458">
        <v>0</v>
      </c>
      <c r="CN458">
        <v>0</v>
      </c>
      <c r="CO458">
        <v>0</v>
      </c>
      <c r="CP458">
        <v>0</v>
      </c>
      <c r="CQ458">
        <v>2.7791800000000002</v>
      </c>
      <c r="CR458">
        <v>1.6027199999999999</v>
      </c>
      <c r="CS458">
        <v>12.08535</v>
      </c>
      <c r="CT458">
        <v>0</v>
      </c>
      <c r="CU458">
        <v>0</v>
      </c>
      <c r="CV458">
        <v>1</v>
      </c>
      <c r="CW458">
        <v>0</v>
      </c>
      <c r="CX458">
        <v>9.3450000000000005E-2</v>
      </c>
      <c r="CY458">
        <v>0</v>
      </c>
      <c r="CZ458">
        <v>0</v>
      </c>
      <c r="DA458">
        <v>0</v>
      </c>
      <c r="DB458">
        <v>1</v>
      </c>
      <c r="DC458">
        <v>0</v>
      </c>
      <c r="DD458">
        <v>9.826E-2</v>
      </c>
      <c r="DE458">
        <v>0</v>
      </c>
      <c r="DF458">
        <v>0</v>
      </c>
      <c r="DG458">
        <v>0</v>
      </c>
      <c r="DH458">
        <v>0</v>
      </c>
      <c r="DI458">
        <v>81.258600000000001</v>
      </c>
      <c r="DJ458">
        <v>8.1388599999999993</v>
      </c>
      <c r="DK458">
        <v>2.1099999999999999E-3</v>
      </c>
      <c r="DL458">
        <v>1.4840000000000001E-2</v>
      </c>
      <c r="DM458">
        <v>3.0000000000000001E-5</v>
      </c>
      <c r="DN458">
        <v>2.5360000000000001E-2</v>
      </c>
      <c r="DO458">
        <v>0</v>
      </c>
      <c r="DP458">
        <v>3.6220699999999999</v>
      </c>
      <c r="DQ458">
        <v>3.6801699999999999</v>
      </c>
      <c r="DR458">
        <v>4.5108699999999997</v>
      </c>
      <c r="DS458">
        <v>0</v>
      </c>
      <c r="DT458">
        <v>20.867640000000002</v>
      </c>
      <c r="DU458">
        <v>0.1070726372</v>
      </c>
      <c r="DV458">
        <v>0</v>
      </c>
      <c r="DW458">
        <v>0.88763999999999998</v>
      </c>
      <c r="DX458">
        <v>2</v>
      </c>
      <c r="DY458" t="s">
        <v>118</v>
      </c>
      <c r="EB458">
        <f t="shared" si="7"/>
        <v>6.651206307117234</v>
      </c>
    </row>
    <row r="459" spans="1:132" x14ac:dyDescent="0.3">
      <c r="A459">
        <v>458</v>
      </c>
      <c r="B459">
        <v>0</v>
      </c>
      <c r="C459">
        <v>3.0741540000000001E-2</v>
      </c>
      <c r="D459">
        <v>5.2594060499999999</v>
      </c>
      <c r="E459">
        <v>0.51325164000000001</v>
      </c>
      <c r="F459">
        <v>8.3270018799999992</v>
      </c>
      <c r="G459">
        <v>16.668803010000001</v>
      </c>
      <c r="H459">
        <v>30.535764690000001</v>
      </c>
      <c r="I459">
        <v>29.024647359999999</v>
      </c>
      <c r="J459">
        <v>27.723260440000001</v>
      </c>
      <c r="K459">
        <v>26.725236899999999</v>
      </c>
      <c r="L459">
        <v>26.257925629999999</v>
      </c>
      <c r="M459">
        <v>26.56185889</v>
      </c>
      <c r="N459">
        <v>27.734952490000001</v>
      </c>
      <c r="O459">
        <v>29.701304650000001</v>
      </c>
      <c r="P459">
        <v>32.245338449999998</v>
      </c>
      <c r="Q459">
        <v>2028.0210393499999</v>
      </c>
      <c r="R459">
        <v>0</v>
      </c>
      <c r="S459">
        <v>281.50608999999997</v>
      </c>
      <c r="T459">
        <v>0</v>
      </c>
      <c r="U459">
        <v>3.8999999999999999E-4</v>
      </c>
      <c r="V459">
        <v>0</v>
      </c>
      <c r="W459">
        <v>0</v>
      </c>
      <c r="X459">
        <v>1.0000000000000001E-5</v>
      </c>
      <c r="Y459">
        <v>0.75639999999999996</v>
      </c>
      <c r="Z459">
        <v>201.00424000000001</v>
      </c>
      <c r="AA459">
        <v>3.3681399999999999</v>
      </c>
      <c r="AB459">
        <v>0.91208999999999996</v>
      </c>
      <c r="AC459">
        <v>7.9002999999999997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0.1222</v>
      </c>
      <c r="AR459">
        <v>0</v>
      </c>
      <c r="AS459">
        <v>1.7000000000000001E-4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1.6289999999999999E-2</v>
      </c>
      <c r="BH459">
        <v>7.1000000000000002E-4</v>
      </c>
      <c r="BI459">
        <v>0</v>
      </c>
      <c r="BJ459">
        <v>1.643E-2</v>
      </c>
      <c r="BK459">
        <v>0</v>
      </c>
      <c r="BL459">
        <v>0</v>
      </c>
      <c r="BM459">
        <v>2.0000000000000002E-5</v>
      </c>
      <c r="BN459">
        <v>0</v>
      </c>
      <c r="BO459">
        <v>0</v>
      </c>
      <c r="BP459">
        <v>0</v>
      </c>
      <c r="BQ459">
        <v>7</v>
      </c>
      <c r="BR459">
        <v>6.7060400400000004</v>
      </c>
      <c r="BS459">
        <v>1.8842822299999999</v>
      </c>
      <c r="BT459">
        <v>2.5969872999999999</v>
      </c>
      <c r="BU459">
        <v>5.1750439500000001</v>
      </c>
      <c r="BV459">
        <v>7.48913574</v>
      </c>
      <c r="BW459">
        <v>7.7091064500000002</v>
      </c>
      <c r="BX459">
        <v>7.7091064500000002</v>
      </c>
      <c r="BY459">
        <v>7.7091064500000002</v>
      </c>
      <c r="BZ459">
        <v>7.7091064500000002</v>
      </c>
      <c r="CA459">
        <v>7.7003076200000002</v>
      </c>
      <c r="CB459">
        <v>7.7091064500000002</v>
      </c>
      <c r="CC459">
        <v>7.7091064500000002</v>
      </c>
      <c r="CD459">
        <v>7.7003076200000002</v>
      </c>
      <c r="CE459">
        <v>7.7091064500000002</v>
      </c>
      <c r="CF459">
        <v>0</v>
      </c>
      <c r="CG459">
        <v>918.25842</v>
      </c>
      <c r="CH459">
        <v>811.74684999999999</v>
      </c>
      <c r="CI459">
        <v>0</v>
      </c>
      <c r="CJ459">
        <v>0</v>
      </c>
      <c r="CK459">
        <v>4.51044</v>
      </c>
      <c r="CL459">
        <v>54.285080000000001</v>
      </c>
      <c r="CM459">
        <v>0</v>
      </c>
      <c r="CN459">
        <v>0</v>
      </c>
      <c r="CO459">
        <v>0</v>
      </c>
      <c r="CP459">
        <v>0</v>
      </c>
      <c r="CQ459">
        <v>2.7498499999999999</v>
      </c>
      <c r="CR459">
        <v>1.59392</v>
      </c>
      <c r="CS459">
        <v>14.01675</v>
      </c>
      <c r="CT459">
        <v>0</v>
      </c>
      <c r="CU459">
        <v>0</v>
      </c>
      <c r="CV459">
        <v>1</v>
      </c>
      <c r="CW459">
        <v>0</v>
      </c>
      <c r="CX459">
        <v>9.357E-2</v>
      </c>
      <c r="CY459">
        <v>0</v>
      </c>
      <c r="CZ459">
        <v>0</v>
      </c>
      <c r="DA459">
        <v>0</v>
      </c>
      <c r="DB459">
        <v>1</v>
      </c>
      <c r="DC459">
        <v>0</v>
      </c>
      <c r="DD459">
        <v>9.7530000000000006E-2</v>
      </c>
      <c r="DE459">
        <v>0</v>
      </c>
      <c r="DF459">
        <v>0</v>
      </c>
      <c r="DG459">
        <v>0</v>
      </c>
      <c r="DH459">
        <v>0</v>
      </c>
      <c r="DI459">
        <v>81.258150000000001</v>
      </c>
      <c r="DJ459">
        <v>8.1386900000000004</v>
      </c>
      <c r="DK459">
        <v>2.0500000000000002E-3</v>
      </c>
      <c r="DL459">
        <v>1.485E-2</v>
      </c>
      <c r="DM459">
        <v>3.0000000000000001E-5</v>
      </c>
      <c r="DN459">
        <v>2.5360000000000001E-2</v>
      </c>
      <c r="DO459">
        <v>0</v>
      </c>
      <c r="DP459">
        <v>4.2107599999999996</v>
      </c>
      <c r="DQ459">
        <v>3.6801400000000002</v>
      </c>
      <c r="DR459">
        <v>4.5108300000000003</v>
      </c>
      <c r="DS459">
        <v>0</v>
      </c>
      <c r="DT459">
        <v>20.79861</v>
      </c>
      <c r="DU459">
        <v>0.10717217179999999</v>
      </c>
      <c r="DV459">
        <v>0</v>
      </c>
      <c r="DW459">
        <v>0.88553000000000004</v>
      </c>
      <c r="DX459">
        <v>2</v>
      </c>
      <c r="DY459" t="s">
        <v>118</v>
      </c>
      <c r="EB459">
        <f t="shared" si="7"/>
        <v>6.6512357996115679</v>
      </c>
    </row>
    <row r="460" spans="1:132" x14ac:dyDescent="0.3">
      <c r="A460">
        <v>459</v>
      </c>
      <c r="B460">
        <v>0</v>
      </c>
      <c r="C460">
        <v>3.0741540000000001E-2</v>
      </c>
      <c r="D460">
        <v>5.1456214400000002</v>
      </c>
      <c r="E460">
        <v>0.69294730000000004</v>
      </c>
      <c r="F460">
        <v>8.21661441</v>
      </c>
      <c r="G460">
        <v>16.647329710000001</v>
      </c>
      <c r="H460">
        <v>30.582930000000001</v>
      </c>
      <c r="I460">
        <v>29.079720429999998</v>
      </c>
      <c r="J460">
        <v>27.762983649999999</v>
      </c>
      <c r="K460">
        <v>26.740383080000001</v>
      </c>
      <c r="L460">
        <v>26.22800238</v>
      </c>
      <c r="M460">
        <v>26.464227810000001</v>
      </c>
      <c r="N460">
        <v>27.558028579999998</v>
      </c>
      <c r="O460">
        <v>29.448144989999999</v>
      </c>
      <c r="P460">
        <v>31.931979009999999</v>
      </c>
      <c r="Q460">
        <v>2030.5274265999999</v>
      </c>
      <c r="R460">
        <v>0</v>
      </c>
      <c r="S460">
        <v>280.66034000000002</v>
      </c>
      <c r="T460">
        <v>0</v>
      </c>
      <c r="U460">
        <v>3.8000000000000002E-4</v>
      </c>
      <c r="V460">
        <v>0</v>
      </c>
      <c r="W460">
        <v>0</v>
      </c>
      <c r="X460">
        <v>1.0000000000000001E-5</v>
      </c>
      <c r="Y460">
        <v>0.75639999999999996</v>
      </c>
      <c r="Z460">
        <v>201.00424000000001</v>
      </c>
      <c r="AA460">
        <v>3.3670399999999998</v>
      </c>
      <c r="AB460">
        <v>0.91135999999999995</v>
      </c>
      <c r="AC460">
        <v>7.9005099999999997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0.1222</v>
      </c>
      <c r="AR460">
        <v>0</v>
      </c>
      <c r="AS460">
        <v>1.7000000000000001E-4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1.6289999999999999E-2</v>
      </c>
      <c r="BH460">
        <v>7.1000000000000002E-4</v>
      </c>
      <c r="BI460">
        <v>0</v>
      </c>
      <c r="BJ460">
        <v>1.643E-2</v>
      </c>
      <c r="BK460">
        <v>0</v>
      </c>
      <c r="BL460">
        <v>0</v>
      </c>
      <c r="BM460">
        <v>2.0000000000000002E-5</v>
      </c>
      <c r="BN460">
        <v>0</v>
      </c>
      <c r="BO460">
        <v>0</v>
      </c>
      <c r="BP460">
        <v>0</v>
      </c>
      <c r="BQ460">
        <v>7</v>
      </c>
      <c r="BR460">
        <v>6.7060400400000004</v>
      </c>
      <c r="BS460">
        <v>1.8930810499999999</v>
      </c>
      <c r="BT460">
        <v>2.4914013700000002</v>
      </c>
      <c r="BU460">
        <v>5.3686181599999996</v>
      </c>
      <c r="BV460">
        <v>7.49793457</v>
      </c>
      <c r="BW460">
        <v>7.7003076200000002</v>
      </c>
      <c r="BX460">
        <v>7.7091064500000002</v>
      </c>
      <c r="BY460">
        <v>7.7091064500000002</v>
      </c>
      <c r="BZ460">
        <v>7.7091064500000002</v>
      </c>
      <c r="CA460">
        <v>7.7003076200000002</v>
      </c>
      <c r="CB460">
        <v>7.7091064500000002</v>
      </c>
      <c r="CC460">
        <v>7.7091064500000002</v>
      </c>
      <c r="CD460">
        <v>7.7003076200000002</v>
      </c>
      <c r="CE460">
        <v>7.7091064500000002</v>
      </c>
      <c r="CF460">
        <v>0</v>
      </c>
      <c r="CG460">
        <v>925.51031999999998</v>
      </c>
      <c r="CH460">
        <v>830.11377000000005</v>
      </c>
      <c r="CI460">
        <v>0</v>
      </c>
      <c r="CJ460">
        <v>0</v>
      </c>
      <c r="CK460">
        <v>4.5104100000000003</v>
      </c>
      <c r="CL460">
        <v>54.283969999999997</v>
      </c>
      <c r="CM460">
        <v>0</v>
      </c>
      <c r="CN460">
        <v>0</v>
      </c>
      <c r="CO460">
        <v>0</v>
      </c>
      <c r="CP460">
        <v>0</v>
      </c>
      <c r="CQ460">
        <v>2.1046100000000001</v>
      </c>
      <c r="CR460">
        <v>1.59392</v>
      </c>
      <c r="CS460">
        <v>13.97505</v>
      </c>
      <c r="CT460">
        <v>0</v>
      </c>
      <c r="CU460">
        <v>0</v>
      </c>
      <c r="CV460">
        <v>1</v>
      </c>
      <c r="CW460">
        <v>0</v>
      </c>
      <c r="CX460">
        <v>9.3679999999999999E-2</v>
      </c>
      <c r="CY460">
        <v>0</v>
      </c>
      <c r="CZ460">
        <v>0</v>
      </c>
      <c r="DA460">
        <v>0</v>
      </c>
      <c r="DB460">
        <v>1</v>
      </c>
      <c r="DC460">
        <v>0</v>
      </c>
      <c r="DD460">
        <v>9.6820000000000003E-2</v>
      </c>
      <c r="DE460">
        <v>0</v>
      </c>
      <c r="DF460">
        <v>0</v>
      </c>
      <c r="DG460">
        <v>0</v>
      </c>
      <c r="DH460">
        <v>0</v>
      </c>
      <c r="DI460">
        <v>81.257720000000006</v>
      </c>
      <c r="DJ460">
        <v>8.1385299999999994</v>
      </c>
      <c r="DK460">
        <v>1.99E-3</v>
      </c>
      <c r="DL460">
        <v>1.485E-2</v>
      </c>
      <c r="DM460">
        <v>3.0000000000000001E-5</v>
      </c>
      <c r="DN460">
        <v>2.5360000000000001E-2</v>
      </c>
      <c r="DO460">
        <v>0</v>
      </c>
      <c r="DP460">
        <v>5.9876500000000004</v>
      </c>
      <c r="DQ460">
        <v>3.68011</v>
      </c>
      <c r="DR460">
        <v>4.5107900000000001</v>
      </c>
      <c r="DS460">
        <v>0</v>
      </c>
      <c r="DT460">
        <v>20.736609999999999</v>
      </c>
      <c r="DU460">
        <v>0.1072717054</v>
      </c>
      <c r="DV460">
        <v>0</v>
      </c>
      <c r="DW460">
        <v>0.88329999999999997</v>
      </c>
      <c r="DX460">
        <v>2</v>
      </c>
      <c r="DY460" t="s">
        <v>118</v>
      </c>
      <c r="EB460">
        <f t="shared" si="7"/>
        <v>6.651280038843475</v>
      </c>
    </row>
    <row r="461" spans="1:132" x14ac:dyDescent="0.3">
      <c r="A461">
        <v>460</v>
      </c>
      <c r="B461">
        <v>0</v>
      </c>
      <c r="C461">
        <v>3.0741540000000001E-2</v>
      </c>
      <c r="D461">
        <v>5.0370452300000004</v>
      </c>
      <c r="E461">
        <v>0.93585229999999997</v>
      </c>
      <c r="F461">
        <v>8.0404825599999992</v>
      </c>
      <c r="G461">
        <v>16.622226529999999</v>
      </c>
      <c r="H461">
        <v>30.622675820000001</v>
      </c>
      <c r="I461">
        <v>29.133697640000001</v>
      </c>
      <c r="J461">
        <v>27.80390268</v>
      </c>
      <c r="K461">
        <v>26.757637899999999</v>
      </c>
      <c r="L461">
        <v>26.202042129999999</v>
      </c>
      <c r="M461">
        <v>26.37271423</v>
      </c>
      <c r="N461">
        <v>27.388550930000001</v>
      </c>
      <c r="O461">
        <v>29.202530500000002</v>
      </c>
      <c r="P461">
        <v>31.62504663</v>
      </c>
      <c r="Q461">
        <v>2033.0057858499999</v>
      </c>
      <c r="R461">
        <v>0</v>
      </c>
      <c r="S461">
        <v>279.77150999999998</v>
      </c>
      <c r="T461">
        <v>0</v>
      </c>
      <c r="U461">
        <v>3.6999999999999999E-4</v>
      </c>
      <c r="V461">
        <v>0</v>
      </c>
      <c r="W461">
        <v>0</v>
      </c>
      <c r="X461">
        <v>1.0000000000000001E-5</v>
      </c>
      <c r="Y461">
        <v>0.75639999999999996</v>
      </c>
      <c r="Z461">
        <v>201.00424000000001</v>
      </c>
      <c r="AA461">
        <v>3.3660600000000001</v>
      </c>
      <c r="AB461">
        <v>0.91071000000000002</v>
      </c>
      <c r="AC461">
        <v>7.9007399999999999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0.1222</v>
      </c>
      <c r="AR461">
        <v>0</v>
      </c>
      <c r="AS461">
        <v>1.6000000000000001E-4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1.6289999999999999E-2</v>
      </c>
      <c r="BH461">
        <v>7.1000000000000002E-4</v>
      </c>
      <c r="BI461">
        <v>0</v>
      </c>
      <c r="BJ461">
        <v>1.643E-2</v>
      </c>
      <c r="BK461">
        <v>0</v>
      </c>
      <c r="BL461">
        <v>0</v>
      </c>
      <c r="BM461">
        <v>2.0000000000000002E-5</v>
      </c>
      <c r="BN461">
        <v>0</v>
      </c>
      <c r="BO461">
        <v>0</v>
      </c>
      <c r="BP461">
        <v>0</v>
      </c>
      <c r="BQ461">
        <v>7</v>
      </c>
      <c r="BR461">
        <v>6.7060400400000004</v>
      </c>
      <c r="BS461">
        <v>1.8930810499999999</v>
      </c>
      <c r="BT461">
        <v>2.3858154300000001</v>
      </c>
      <c r="BU461">
        <v>6.0989209000000004</v>
      </c>
      <c r="BV461">
        <v>7.5067333999999999</v>
      </c>
      <c r="BW461">
        <v>7.7003076200000002</v>
      </c>
      <c r="BX461">
        <v>7.7091064500000002</v>
      </c>
      <c r="BY461">
        <v>7.7091064500000002</v>
      </c>
      <c r="BZ461">
        <v>7.7091064500000002</v>
      </c>
      <c r="CA461">
        <v>7.7003076200000002</v>
      </c>
      <c r="CB461">
        <v>7.7003076200000002</v>
      </c>
      <c r="CC461">
        <v>7.7091064500000002</v>
      </c>
      <c r="CD461">
        <v>7.7091064500000002</v>
      </c>
      <c r="CE461">
        <v>7.7091064500000002</v>
      </c>
      <c r="CF461">
        <v>0</v>
      </c>
      <c r="CG461">
        <v>928.92844000000002</v>
      </c>
      <c r="CH461">
        <v>869.99284</v>
      </c>
      <c r="CI461">
        <v>0</v>
      </c>
      <c r="CJ461">
        <v>0</v>
      </c>
      <c r="CK461">
        <v>4.5103900000000001</v>
      </c>
      <c r="CL461">
        <v>54.282910000000001</v>
      </c>
      <c r="CM461">
        <v>0</v>
      </c>
      <c r="CN461">
        <v>0</v>
      </c>
      <c r="CO461">
        <v>0</v>
      </c>
      <c r="CP461">
        <v>0</v>
      </c>
      <c r="CQ461">
        <v>0.32973999999999998</v>
      </c>
      <c r="CR461">
        <v>1.59392</v>
      </c>
      <c r="CS461">
        <v>13.93793</v>
      </c>
      <c r="CT461">
        <v>0</v>
      </c>
      <c r="CU461">
        <v>0</v>
      </c>
      <c r="CV461">
        <v>1</v>
      </c>
      <c r="CW461">
        <v>0</v>
      </c>
      <c r="CX461">
        <v>9.3780000000000002E-2</v>
      </c>
      <c r="CY461">
        <v>0</v>
      </c>
      <c r="CZ461">
        <v>0</v>
      </c>
      <c r="DA461">
        <v>0</v>
      </c>
      <c r="DB461">
        <v>1</v>
      </c>
      <c r="DC461">
        <v>0</v>
      </c>
      <c r="DD461">
        <v>9.6110000000000001E-2</v>
      </c>
      <c r="DE461">
        <v>0</v>
      </c>
      <c r="DF461">
        <v>0</v>
      </c>
      <c r="DG461">
        <v>0</v>
      </c>
      <c r="DH461">
        <v>0</v>
      </c>
      <c r="DI461">
        <v>81.257310000000004</v>
      </c>
      <c r="DJ461">
        <v>8.1383700000000001</v>
      </c>
      <c r="DK461">
        <v>1.9300000000000001E-3</v>
      </c>
      <c r="DL461">
        <v>1.485E-2</v>
      </c>
      <c r="DM461">
        <v>3.0000000000000001E-5</v>
      </c>
      <c r="DN461">
        <v>2.5360000000000001E-2</v>
      </c>
      <c r="DO461">
        <v>0</v>
      </c>
      <c r="DP461">
        <v>9.4737799999999996</v>
      </c>
      <c r="DQ461">
        <v>3.6800799999999998</v>
      </c>
      <c r="DR461">
        <v>4.5107499999999998</v>
      </c>
      <c r="DS461">
        <v>0</v>
      </c>
      <c r="DT461">
        <v>20.681450000000002</v>
      </c>
      <c r="DU461">
        <v>0.10737123799999999</v>
      </c>
      <c r="DV461">
        <v>0</v>
      </c>
      <c r="DW461">
        <v>0.88078999999999996</v>
      </c>
      <c r="DX461">
        <v>2</v>
      </c>
      <c r="DY461" t="s">
        <v>118</v>
      </c>
      <c r="EB461">
        <f t="shared" si="7"/>
        <v>6.6513095319916902</v>
      </c>
    </row>
    <row r="462" spans="1:132" x14ac:dyDescent="0.3">
      <c r="A462">
        <v>461</v>
      </c>
      <c r="B462">
        <v>0</v>
      </c>
      <c r="C462">
        <v>3.0741540000000001E-2</v>
      </c>
      <c r="D462">
        <v>4.91925773</v>
      </c>
      <c r="E462">
        <v>1.26427293</v>
      </c>
      <c r="F462">
        <v>7.7900209699999996</v>
      </c>
      <c r="G462">
        <v>16.595198100000001</v>
      </c>
      <c r="H462">
        <v>30.655052229999999</v>
      </c>
      <c r="I462">
        <v>29.186038279999998</v>
      </c>
      <c r="J462">
        <v>27.845796570000001</v>
      </c>
      <c r="K462">
        <v>26.776911139999999</v>
      </c>
      <c r="L462">
        <v>26.179875719999998</v>
      </c>
      <c r="M462">
        <v>26.287111150000001</v>
      </c>
      <c r="N462">
        <v>27.2263707</v>
      </c>
      <c r="O462">
        <v>28.964415330000001</v>
      </c>
      <c r="P462">
        <v>31.324610199999999</v>
      </c>
      <c r="Q462">
        <v>2035.4567327499999</v>
      </c>
      <c r="R462">
        <v>0</v>
      </c>
      <c r="S462">
        <v>278.83139999999997</v>
      </c>
      <c r="T462">
        <v>0</v>
      </c>
      <c r="U462">
        <v>3.6000000000000002E-4</v>
      </c>
      <c r="V462">
        <v>0</v>
      </c>
      <c r="W462">
        <v>0</v>
      </c>
      <c r="X462">
        <v>1.0000000000000001E-5</v>
      </c>
      <c r="Y462">
        <v>0.75639999999999996</v>
      </c>
      <c r="Z462">
        <v>201.00424000000001</v>
      </c>
      <c r="AA462">
        <v>3.3652000000000002</v>
      </c>
      <c r="AB462">
        <v>0.91012999999999999</v>
      </c>
      <c r="AC462">
        <v>7.9009999999999998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0.1222</v>
      </c>
      <c r="AR462">
        <v>0</v>
      </c>
      <c r="AS462">
        <v>1.6000000000000001E-4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1.6289999999999999E-2</v>
      </c>
      <c r="BH462">
        <v>7.1000000000000002E-4</v>
      </c>
      <c r="BI462">
        <v>0</v>
      </c>
      <c r="BJ462">
        <v>1.643E-2</v>
      </c>
      <c r="BK462">
        <v>0</v>
      </c>
      <c r="BL462">
        <v>0</v>
      </c>
      <c r="BM462">
        <v>2.0000000000000002E-5</v>
      </c>
      <c r="BN462">
        <v>0</v>
      </c>
      <c r="BO462">
        <v>0</v>
      </c>
      <c r="BP462">
        <v>0</v>
      </c>
      <c r="BQ462">
        <v>7</v>
      </c>
      <c r="BR462">
        <v>6.7060400400000004</v>
      </c>
      <c r="BS462">
        <v>1.84908691</v>
      </c>
      <c r="BT462">
        <v>2.3506201199999999</v>
      </c>
      <c r="BU462">
        <v>6.8732177700000001</v>
      </c>
      <c r="BV462">
        <v>7.5067333999999999</v>
      </c>
      <c r="BW462">
        <v>7.7003076200000002</v>
      </c>
      <c r="BX462">
        <v>7.7091064500000002</v>
      </c>
      <c r="BY462">
        <v>7.7091064500000002</v>
      </c>
      <c r="BZ462">
        <v>7.7091064500000002</v>
      </c>
      <c r="CA462">
        <v>7.7091064500000002</v>
      </c>
      <c r="CB462">
        <v>7.7003076200000002</v>
      </c>
      <c r="CC462">
        <v>7.7091064500000002</v>
      </c>
      <c r="CD462">
        <v>7.7091064500000002</v>
      </c>
      <c r="CE462">
        <v>7.7091064500000002</v>
      </c>
      <c r="CF462">
        <v>0</v>
      </c>
      <c r="CG462">
        <v>904.42539999999997</v>
      </c>
      <c r="CH462">
        <v>884.25167999999996</v>
      </c>
      <c r="CI462">
        <v>0</v>
      </c>
      <c r="CJ462">
        <v>0</v>
      </c>
      <c r="CK462">
        <v>4.51037</v>
      </c>
      <c r="CL462">
        <v>54.281889999999997</v>
      </c>
      <c r="CM462">
        <v>0</v>
      </c>
      <c r="CN462">
        <v>0</v>
      </c>
      <c r="CO462">
        <v>0</v>
      </c>
      <c r="CP462">
        <v>0</v>
      </c>
      <c r="CQ462">
        <v>2.7791800000000002</v>
      </c>
      <c r="CR462">
        <v>1.6115200000000001</v>
      </c>
      <c r="CS462">
        <v>13.905010000000001</v>
      </c>
      <c r="CT462">
        <v>0</v>
      </c>
      <c r="CU462">
        <v>0</v>
      </c>
      <c r="CV462">
        <v>1</v>
      </c>
      <c r="CW462">
        <v>0</v>
      </c>
      <c r="CX462">
        <v>9.3850000000000003E-2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9.5409999999999995E-2</v>
      </c>
      <c r="DE462">
        <v>0</v>
      </c>
      <c r="DF462">
        <v>0</v>
      </c>
      <c r="DG462">
        <v>0</v>
      </c>
      <c r="DH462">
        <v>0</v>
      </c>
      <c r="DI462">
        <v>81.256929999999997</v>
      </c>
      <c r="DJ462">
        <v>8.1382200000000005</v>
      </c>
      <c r="DK462">
        <v>1.89E-3</v>
      </c>
      <c r="DL462">
        <v>1.486E-2</v>
      </c>
      <c r="DM462">
        <v>2.0000000000000002E-5</v>
      </c>
      <c r="DN462">
        <v>2.5360000000000001E-2</v>
      </c>
      <c r="DO462">
        <v>0</v>
      </c>
      <c r="DP462">
        <v>3.5845699999999998</v>
      </c>
      <c r="DQ462">
        <v>3.68005</v>
      </c>
      <c r="DR462">
        <v>4.5107200000000001</v>
      </c>
      <c r="DS462">
        <v>0</v>
      </c>
      <c r="DT462">
        <v>20.63251</v>
      </c>
      <c r="DU462">
        <v>0.1074707699</v>
      </c>
      <c r="DV462">
        <v>0</v>
      </c>
      <c r="DW462">
        <v>0.87878000000000001</v>
      </c>
      <c r="DX462">
        <v>2</v>
      </c>
      <c r="DY462" t="s">
        <v>118</v>
      </c>
      <c r="EB462">
        <f t="shared" si="7"/>
        <v>4.4342260169343088</v>
      </c>
    </row>
    <row r="463" spans="1:132" x14ac:dyDescent="0.3">
      <c r="A463">
        <v>462</v>
      </c>
      <c r="B463">
        <v>0</v>
      </c>
      <c r="C463">
        <v>3.0741540000000001E-2</v>
      </c>
      <c r="D463">
        <v>7.2218509400000004</v>
      </c>
      <c r="E463">
        <v>1.8863087999999999</v>
      </c>
      <c r="F463">
        <v>5.1292542399999999</v>
      </c>
      <c r="G463">
        <v>15.527034799999999</v>
      </c>
      <c r="H463">
        <v>30.740193699999999</v>
      </c>
      <c r="I463">
        <v>29.430733679999999</v>
      </c>
      <c r="J463">
        <v>28.074968299999998</v>
      </c>
      <c r="K463">
        <v>26.949797449999998</v>
      </c>
      <c r="L463">
        <v>26.251992569999999</v>
      </c>
      <c r="M463">
        <v>26.206541829999999</v>
      </c>
      <c r="N463">
        <v>26.960086069999999</v>
      </c>
      <c r="O463">
        <v>28.512127979999999</v>
      </c>
      <c r="P463">
        <v>30.71802911</v>
      </c>
      <c r="Q463">
        <v>2041.7635120699999</v>
      </c>
      <c r="R463">
        <v>0</v>
      </c>
      <c r="S463">
        <v>274.50076000000001</v>
      </c>
      <c r="T463">
        <v>0</v>
      </c>
      <c r="U463">
        <v>3.5E-4</v>
      </c>
      <c r="V463">
        <v>0</v>
      </c>
      <c r="W463">
        <v>0</v>
      </c>
      <c r="X463">
        <v>1.0000000000000001E-5</v>
      </c>
      <c r="Y463">
        <v>0.75639999999999996</v>
      </c>
      <c r="Z463">
        <v>201.00424000000001</v>
      </c>
      <c r="AA463">
        <v>3.39228</v>
      </c>
      <c r="AB463">
        <v>0.92818999999999996</v>
      </c>
      <c r="AC463">
        <v>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0.1222</v>
      </c>
      <c r="AR463">
        <v>0</v>
      </c>
      <c r="AS463">
        <v>1.4999999999999999E-4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1.6289999999999999E-2</v>
      </c>
      <c r="BH463">
        <v>7.1000000000000002E-4</v>
      </c>
      <c r="BI463">
        <v>0</v>
      </c>
      <c r="BJ463">
        <v>1.643E-2</v>
      </c>
      <c r="BK463">
        <v>0</v>
      </c>
      <c r="BL463">
        <v>0</v>
      </c>
      <c r="BM463">
        <v>2.0000000000000002E-5</v>
      </c>
      <c r="BN463">
        <v>0</v>
      </c>
      <c r="BO463">
        <v>0</v>
      </c>
      <c r="BP463">
        <v>0</v>
      </c>
      <c r="BQ463">
        <v>7</v>
      </c>
      <c r="BR463">
        <v>6.7060400400000004</v>
      </c>
      <c r="BS463">
        <v>1.8050927699999999</v>
      </c>
      <c r="BT463">
        <v>2.2450341800000002</v>
      </c>
      <c r="BU463">
        <v>6.89081543</v>
      </c>
      <c r="BV463">
        <v>7.1371826199999999</v>
      </c>
      <c r="BW463">
        <v>7.6651122999999997</v>
      </c>
      <c r="BX463">
        <v>7.7003076200000002</v>
      </c>
      <c r="BY463">
        <v>7.7091064500000002</v>
      </c>
      <c r="BZ463">
        <v>7.7091064500000002</v>
      </c>
      <c r="CA463">
        <v>7.7091064500000002</v>
      </c>
      <c r="CB463">
        <v>7.7003076200000002</v>
      </c>
      <c r="CC463">
        <v>7.7091064500000002</v>
      </c>
      <c r="CD463">
        <v>7.7091064500000002</v>
      </c>
      <c r="CE463">
        <v>7.7091064500000002</v>
      </c>
      <c r="CF463">
        <v>0</v>
      </c>
      <c r="CG463">
        <v>765.63161000000002</v>
      </c>
      <c r="CH463">
        <v>857.00054999999998</v>
      </c>
      <c r="CI463">
        <v>0</v>
      </c>
      <c r="CJ463">
        <v>0</v>
      </c>
      <c r="CK463">
        <v>4.5103499999999999</v>
      </c>
      <c r="CL463">
        <v>54.280920000000002</v>
      </c>
      <c r="CM463">
        <v>0</v>
      </c>
      <c r="CN463">
        <v>0</v>
      </c>
      <c r="CO463">
        <v>0</v>
      </c>
      <c r="CP463">
        <v>0</v>
      </c>
      <c r="CQ463">
        <v>2.7791800000000002</v>
      </c>
      <c r="CR463">
        <v>1.6907099999999999</v>
      </c>
      <c r="CS463">
        <v>12.732379999999999</v>
      </c>
      <c r="CT463">
        <v>0</v>
      </c>
      <c r="CU463">
        <v>0</v>
      </c>
      <c r="CV463">
        <v>1</v>
      </c>
      <c r="CW463">
        <v>0</v>
      </c>
      <c r="CX463">
        <v>9.4049999999999995E-2</v>
      </c>
      <c r="CY463">
        <v>0</v>
      </c>
      <c r="CZ463">
        <v>0</v>
      </c>
      <c r="DA463">
        <v>0</v>
      </c>
      <c r="DB463">
        <v>1</v>
      </c>
      <c r="DC463">
        <v>0</v>
      </c>
      <c r="DD463">
        <v>9.4E-2</v>
      </c>
      <c r="DE463">
        <v>0</v>
      </c>
      <c r="DF463">
        <v>0</v>
      </c>
      <c r="DG463">
        <v>0</v>
      </c>
      <c r="DH463">
        <v>0</v>
      </c>
      <c r="DI463">
        <v>81.256559999999993</v>
      </c>
      <c r="DJ463">
        <v>8.1380700000000008</v>
      </c>
      <c r="DK463">
        <v>1.83E-3</v>
      </c>
      <c r="DL463">
        <v>1.486E-2</v>
      </c>
      <c r="DM463">
        <v>2.0000000000000002E-5</v>
      </c>
      <c r="DN463">
        <v>2.5360000000000001E-2</v>
      </c>
      <c r="DO463">
        <v>0</v>
      </c>
      <c r="DP463">
        <v>3.5767799999999998</v>
      </c>
      <c r="DQ463">
        <v>3.6800299999999999</v>
      </c>
      <c r="DR463">
        <v>4.5106799999999998</v>
      </c>
      <c r="DS463">
        <v>0</v>
      </c>
      <c r="DT463">
        <v>22.162680000000002</v>
      </c>
      <c r="DU463">
        <v>0.1075703008</v>
      </c>
      <c r="DV463">
        <v>0</v>
      </c>
      <c r="DW463">
        <v>0.86475999999999997</v>
      </c>
      <c r="DX463">
        <v>3</v>
      </c>
      <c r="DY463" t="s">
        <v>118</v>
      </c>
      <c r="EB463">
        <f t="shared" si="7"/>
        <v>4.4342456793818661</v>
      </c>
    </row>
    <row r="464" spans="1:132" x14ac:dyDescent="0.3">
      <c r="A464">
        <v>463</v>
      </c>
      <c r="B464">
        <v>0</v>
      </c>
      <c r="C464">
        <v>3.0741540000000001E-2</v>
      </c>
      <c r="D464">
        <v>11.26789896</v>
      </c>
      <c r="E464">
        <v>1.04025268</v>
      </c>
      <c r="F464">
        <v>3.6641669399999999</v>
      </c>
      <c r="G464">
        <v>11.30902026</v>
      </c>
      <c r="H464">
        <v>29.045728270000001</v>
      </c>
      <c r="I464">
        <v>29.599746719999999</v>
      </c>
      <c r="J464">
        <v>28.566906070000002</v>
      </c>
      <c r="K464">
        <v>27.397504390000002</v>
      </c>
      <c r="L464">
        <v>26.530485800000001</v>
      </c>
      <c r="M464">
        <v>26.214420659999998</v>
      </c>
      <c r="N464">
        <v>26.624178369999999</v>
      </c>
      <c r="O464">
        <v>27.81501287</v>
      </c>
      <c r="P464">
        <v>29.703666569999999</v>
      </c>
      <c r="Q464">
        <v>2054.0933524400002</v>
      </c>
      <c r="R464">
        <v>0</v>
      </c>
      <c r="S464">
        <v>266.47084000000001</v>
      </c>
      <c r="T464">
        <v>0</v>
      </c>
      <c r="U464">
        <v>3.4000000000000002E-4</v>
      </c>
      <c r="V464">
        <v>0</v>
      </c>
      <c r="W464">
        <v>0</v>
      </c>
      <c r="X464">
        <v>1.0000000000000001E-5</v>
      </c>
      <c r="Y464">
        <v>0.75639999999999996</v>
      </c>
      <c r="Z464">
        <v>201.00424000000001</v>
      </c>
      <c r="AA464">
        <v>3.4288500000000002</v>
      </c>
      <c r="AB464">
        <v>0.95257000000000003</v>
      </c>
      <c r="AC464">
        <v>7.9052899999999999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0.1222</v>
      </c>
      <c r="AR464">
        <v>0</v>
      </c>
      <c r="AS464">
        <v>1.4999999999999999E-4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1.6289999999999999E-2</v>
      </c>
      <c r="BH464">
        <v>7.1000000000000002E-4</v>
      </c>
      <c r="BI464">
        <v>0</v>
      </c>
      <c r="BJ464">
        <v>1.643E-2</v>
      </c>
      <c r="BK464">
        <v>0</v>
      </c>
      <c r="BL464">
        <v>0</v>
      </c>
      <c r="BM464">
        <v>2.0000000000000002E-5</v>
      </c>
      <c r="BN464">
        <v>0</v>
      </c>
      <c r="BO464">
        <v>0</v>
      </c>
      <c r="BP464">
        <v>0</v>
      </c>
      <c r="BQ464">
        <v>7</v>
      </c>
      <c r="BR464">
        <v>6.7060400400000004</v>
      </c>
      <c r="BS464">
        <v>1.78749512</v>
      </c>
      <c r="BT464">
        <v>2.45620605</v>
      </c>
      <c r="BU464">
        <v>6.8644189500000001</v>
      </c>
      <c r="BV464">
        <v>7.5595263700000004</v>
      </c>
      <c r="BW464">
        <v>7.6915087900000003</v>
      </c>
      <c r="BX464">
        <v>7.7003076200000002</v>
      </c>
      <c r="BY464">
        <v>7.7091064500000002</v>
      </c>
      <c r="BZ464">
        <v>7.7091064500000002</v>
      </c>
      <c r="CA464">
        <v>7.7091064500000002</v>
      </c>
      <c r="CB464">
        <v>7.7003076200000002</v>
      </c>
      <c r="CC464">
        <v>7.7091064500000002</v>
      </c>
      <c r="CD464">
        <v>7.7091064500000002</v>
      </c>
      <c r="CE464">
        <v>7.7091064500000002</v>
      </c>
      <c r="CF464">
        <v>0</v>
      </c>
      <c r="CG464">
        <v>668.45528999999999</v>
      </c>
      <c r="CH464">
        <v>648.98967000000005</v>
      </c>
      <c r="CI464">
        <v>0</v>
      </c>
      <c r="CJ464">
        <v>0</v>
      </c>
      <c r="CK464">
        <v>4.5103299999999997</v>
      </c>
      <c r="CL464">
        <v>54.279980000000002</v>
      </c>
      <c r="CM464">
        <v>0</v>
      </c>
      <c r="CN464">
        <v>0</v>
      </c>
      <c r="CO464">
        <v>0</v>
      </c>
      <c r="CP464">
        <v>0</v>
      </c>
      <c r="CQ464">
        <v>3.8936999999999999</v>
      </c>
      <c r="CR464">
        <v>1.84029</v>
      </c>
      <c r="CS464">
        <v>11.60538</v>
      </c>
      <c r="CT464">
        <v>0</v>
      </c>
      <c r="CU464">
        <v>0</v>
      </c>
      <c r="CV464">
        <v>1</v>
      </c>
      <c r="CW464">
        <v>0</v>
      </c>
      <c r="CX464">
        <v>9.0039999999999995E-2</v>
      </c>
      <c r="CY464">
        <v>0</v>
      </c>
      <c r="CZ464">
        <v>0</v>
      </c>
      <c r="DA464">
        <v>0</v>
      </c>
      <c r="DB464">
        <v>1</v>
      </c>
      <c r="DC464">
        <v>0</v>
      </c>
      <c r="DD464">
        <v>9.1609999999999997E-2</v>
      </c>
      <c r="DE464">
        <v>0</v>
      </c>
      <c r="DF464">
        <v>0</v>
      </c>
      <c r="DG464">
        <v>0</v>
      </c>
      <c r="DH464">
        <v>0</v>
      </c>
      <c r="DI464">
        <v>81.256209999999996</v>
      </c>
      <c r="DJ464">
        <v>8.1379300000000008</v>
      </c>
      <c r="DK464">
        <v>1.7600000000000001E-3</v>
      </c>
      <c r="DL464">
        <v>1.455E-2</v>
      </c>
      <c r="DM464">
        <v>2.0000000000000002E-5</v>
      </c>
      <c r="DN464">
        <v>2.5360000000000001E-2</v>
      </c>
      <c r="DO464">
        <v>0</v>
      </c>
      <c r="DP464">
        <v>2.7914300000000001</v>
      </c>
      <c r="DQ464">
        <v>3.68</v>
      </c>
      <c r="DR464">
        <v>4.51065</v>
      </c>
      <c r="DS464">
        <v>0</v>
      </c>
      <c r="DT464">
        <v>24.228719999999999</v>
      </c>
      <c r="DU464">
        <v>0.10766983099999999</v>
      </c>
      <c r="DV464">
        <v>0</v>
      </c>
      <c r="DW464">
        <v>0.84079000000000004</v>
      </c>
      <c r="DX464">
        <v>1</v>
      </c>
      <c r="DY464" t="s">
        <v>118</v>
      </c>
      <c r="EB464">
        <f t="shared" si="7"/>
        <v>4.4342653420038003</v>
      </c>
    </row>
    <row r="465" spans="1:132" x14ac:dyDescent="0.3">
      <c r="A465">
        <v>464</v>
      </c>
      <c r="B465">
        <v>0</v>
      </c>
      <c r="C465">
        <v>3.0741540000000001E-2</v>
      </c>
      <c r="D465">
        <v>15.691014239999999</v>
      </c>
      <c r="E465">
        <v>0.74469922</v>
      </c>
      <c r="F465">
        <v>4.4633366399999996</v>
      </c>
      <c r="G465">
        <v>11.011766250000001</v>
      </c>
      <c r="H465">
        <v>28.431879250000001</v>
      </c>
      <c r="I465">
        <v>29.448384000000001</v>
      </c>
      <c r="J465">
        <v>28.5735408</v>
      </c>
      <c r="K465">
        <v>27.42463468</v>
      </c>
      <c r="L465">
        <v>26.53435464</v>
      </c>
      <c r="M465">
        <v>26.171346100000001</v>
      </c>
      <c r="N465">
        <v>26.516917280000001</v>
      </c>
      <c r="O465">
        <v>27.635960919999999</v>
      </c>
      <c r="P465">
        <v>29.457005769999999</v>
      </c>
      <c r="Q465">
        <v>2056.37402247</v>
      </c>
      <c r="R465">
        <v>0</v>
      </c>
      <c r="S465">
        <v>265.66913</v>
      </c>
      <c r="T465">
        <v>0</v>
      </c>
      <c r="U465">
        <v>3.2000000000000003E-4</v>
      </c>
      <c r="V465">
        <v>0</v>
      </c>
      <c r="W465">
        <v>0</v>
      </c>
      <c r="X465">
        <v>1.0000000000000001E-5</v>
      </c>
      <c r="Y465">
        <v>0.75639999999999996</v>
      </c>
      <c r="Z465">
        <v>201.00424000000001</v>
      </c>
      <c r="AA465">
        <v>3.4245700000000001</v>
      </c>
      <c r="AB465">
        <v>0.94972000000000001</v>
      </c>
      <c r="AC465">
        <v>7.9055200000000001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0.1222</v>
      </c>
      <c r="AR465">
        <v>0</v>
      </c>
      <c r="AS465">
        <v>1.3999999999999999E-4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1.6289999999999999E-2</v>
      </c>
      <c r="BH465">
        <v>7.1000000000000002E-4</v>
      </c>
      <c r="BI465">
        <v>0</v>
      </c>
      <c r="BJ465">
        <v>1.643E-2</v>
      </c>
      <c r="BK465">
        <v>0</v>
      </c>
      <c r="BL465">
        <v>0</v>
      </c>
      <c r="BM465">
        <v>2.0000000000000002E-5</v>
      </c>
      <c r="BN465">
        <v>0</v>
      </c>
      <c r="BO465">
        <v>0</v>
      </c>
      <c r="BP465">
        <v>0</v>
      </c>
      <c r="BQ465">
        <v>7</v>
      </c>
      <c r="BR465">
        <v>6.7060400400000004</v>
      </c>
      <c r="BS465">
        <v>1.72590332</v>
      </c>
      <c r="BT465">
        <v>2.6233837900000001</v>
      </c>
      <c r="BU465">
        <v>6.4772705100000003</v>
      </c>
      <c r="BV465">
        <v>7.5419287099999996</v>
      </c>
      <c r="BW465">
        <v>7.7003076200000002</v>
      </c>
      <c r="BX465">
        <v>7.7091064500000002</v>
      </c>
      <c r="BY465">
        <v>7.7091064500000002</v>
      </c>
      <c r="BZ465">
        <v>7.7091064500000002</v>
      </c>
      <c r="CA465">
        <v>7.7091064500000002</v>
      </c>
      <c r="CB465">
        <v>7.7003076200000002</v>
      </c>
      <c r="CC465">
        <v>7.7091064500000002</v>
      </c>
      <c r="CD465">
        <v>7.7091064500000002</v>
      </c>
      <c r="CE465">
        <v>7.7091064500000002</v>
      </c>
      <c r="CF465">
        <v>0</v>
      </c>
      <c r="CG465">
        <v>643.86264000000006</v>
      </c>
      <c r="CH465">
        <v>632.29630999999995</v>
      </c>
      <c r="CI465">
        <v>0</v>
      </c>
      <c r="CJ465">
        <v>0</v>
      </c>
      <c r="CK465">
        <v>4.5103099999999996</v>
      </c>
      <c r="CL465">
        <v>54.27908</v>
      </c>
      <c r="CM465">
        <v>0</v>
      </c>
      <c r="CN465">
        <v>0</v>
      </c>
      <c r="CO465">
        <v>0</v>
      </c>
      <c r="CP465">
        <v>0</v>
      </c>
      <c r="CQ465">
        <v>3.7763800000000001</v>
      </c>
      <c r="CR465">
        <v>1.97227</v>
      </c>
      <c r="CS465">
        <v>7.5825399999999998</v>
      </c>
      <c r="CT465">
        <v>0</v>
      </c>
      <c r="CU465">
        <v>0</v>
      </c>
      <c r="CV465">
        <v>1</v>
      </c>
      <c r="CW465">
        <v>0</v>
      </c>
      <c r="CX465">
        <v>8.8550000000000004E-2</v>
      </c>
      <c r="CY465">
        <v>0</v>
      </c>
      <c r="CZ465">
        <v>0</v>
      </c>
      <c r="DA465">
        <v>0</v>
      </c>
      <c r="DB465">
        <v>1</v>
      </c>
      <c r="DC465">
        <v>0</v>
      </c>
      <c r="DD465">
        <v>9.1020000000000004E-2</v>
      </c>
      <c r="DE465">
        <v>0</v>
      </c>
      <c r="DF465">
        <v>0</v>
      </c>
      <c r="DG465">
        <v>0</v>
      </c>
      <c r="DH465">
        <v>0</v>
      </c>
      <c r="DI465">
        <v>81.255889999999994</v>
      </c>
      <c r="DJ465">
        <v>8.1377900000000007</v>
      </c>
      <c r="DK465">
        <v>1.64E-3</v>
      </c>
      <c r="DL465">
        <v>1.453E-2</v>
      </c>
      <c r="DM465">
        <v>2.0000000000000002E-5</v>
      </c>
      <c r="DN465">
        <v>2.5360000000000001E-2</v>
      </c>
      <c r="DO465">
        <v>0</v>
      </c>
      <c r="DP465">
        <v>3.1161500000000002</v>
      </c>
      <c r="DQ465">
        <v>3.67998</v>
      </c>
      <c r="DR465">
        <v>4.5106200000000003</v>
      </c>
      <c r="DS465">
        <v>0</v>
      </c>
      <c r="DT465">
        <v>23.987279999999998</v>
      </c>
      <c r="DU465">
        <v>0.1077693604</v>
      </c>
      <c r="DV465">
        <v>0</v>
      </c>
      <c r="DW465">
        <v>0.83962000000000003</v>
      </c>
      <c r="DX465">
        <v>1</v>
      </c>
      <c r="DY465" t="s">
        <v>118</v>
      </c>
      <c r="EB465">
        <f t="shared" si="7"/>
        <v>4.4342850048001141</v>
      </c>
    </row>
    <row r="466" spans="1:132" x14ac:dyDescent="0.3">
      <c r="A466">
        <v>465</v>
      </c>
      <c r="B466">
        <v>0</v>
      </c>
      <c r="C466">
        <v>3.0741540000000001E-2</v>
      </c>
      <c r="D466">
        <v>17.66162053</v>
      </c>
      <c r="E466">
        <v>0.52652655000000004</v>
      </c>
      <c r="F466">
        <v>5.2029409900000001</v>
      </c>
      <c r="G466">
        <v>10.93132698</v>
      </c>
      <c r="H466">
        <v>27.845139710000002</v>
      </c>
      <c r="I466">
        <v>29.25898759</v>
      </c>
      <c r="J466">
        <v>28.56497822</v>
      </c>
      <c r="K466">
        <v>27.449332389999999</v>
      </c>
      <c r="L466">
        <v>26.540092810000001</v>
      </c>
      <c r="M466">
        <v>26.132412160000001</v>
      </c>
      <c r="N466">
        <v>26.415511970000001</v>
      </c>
      <c r="O466">
        <v>27.463719810000001</v>
      </c>
      <c r="P466">
        <v>29.217106950000002</v>
      </c>
      <c r="Q466">
        <v>2058.63292512</v>
      </c>
      <c r="R466">
        <v>0</v>
      </c>
      <c r="S466">
        <v>265.02154999999999</v>
      </c>
      <c r="T466">
        <v>0</v>
      </c>
      <c r="U466">
        <v>3.1E-4</v>
      </c>
      <c r="V466">
        <v>0</v>
      </c>
      <c r="W466">
        <v>0</v>
      </c>
      <c r="X466">
        <v>1.0000000000000001E-5</v>
      </c>
      <c r="Y466">
        <v>0.75639999999999996</v>
      </c>
      <c r="Z466">
        <v>201.00424000000001</v>
      </c>
      <c r="AA466">
        <v>3.4413999999999998</v>
      </c>
      <c r="AB466">
        <v>0.96092999999999995</v>
      </c>
      <c r="AC466">
        <v>7.9056800000000003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0.1222</v>
      </c>
      <c r="AR466">
        <v>0</v>
      </c>
      <c r="AS466">
        <v>1.2999999999999999E-4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1.6289999999999999E-2</v>
      </c>
      <c r="BH466">
        <v>7.1000000000000002E-4</v>
      </c>
      <c r="BI466">
        <v>0</v>
      </c>
      <c r="BJ466">
        <v>1.643E-2</v>
      </c>
      <c r="BK466">
        <v>0</v>
      </c>
      <c r="BL466">
        <v>0</v>
      </c>
      <c r="BM466">
        <v>2.0000000000000002E-5</v>
      </c>
      <c r="BN466">
        <v>0</v>
      </c>
      <c r="BO466">
        <v>0</v>
      </c>
      <c r="BP466">
        <v>0</v>
      </c>
      <c r="BQ466">
        <v>7</v>
      </c>
      <c r="BR466">
        <v>6.7060400400000004</v>
      </c>
      <c r="BS466">
        <v>1.7347021499999999</v>
      </c>
      <c r="BT466">
        <v>2.6233837900000001</v>
      </c>
      <c r="BU466">
        <v>5.9933349600000003</v>
      </c>
      <c r="BV466">
        <v>7.5243310499999998</v>
      </c>
      <c r="BW466">
        <v>7.7091064500000002</v>
      </c>
      <c r="BX466">
        <v>7.7091064500000002</v>
      </c>
      <c r="BY466">
        <v>7.7091064500000002</v>
      </c>
      <c r="BZ466">
        <v>7.7091064500000002</v>
      </c>
      <c r="CA466">
        <v>7.7091064500000002</v>
      </c>
      <c r="CB466">
        <v>7.7003076200000002</v>
      </c>
      <c r="CC466">
        <v>7.7091064500000002</v>
      </c>
      <c r="CD466">
        <v>7.7091064500000002</v>
      </c>
      <c r="CE466">
        <v>7.7003076200000002</v>
      </c>
      <c r="CF466">
        <v>0</v>
      </c>
      <c r="CG466">
        <v>654.90499</v>
      </c>
      <c r="CH466">
        <v>638.38355000000001</v>
      </c>
      <c r="CI466">
        <v>0</v>
      </c>
      <c r="CJ466">
        <v>0</v>
      </c>
      <c r="CK466">
        <v>4.5102900000000004</v>
      </c>
      <c r="CL466">
        <v>54.278230000000001</v>
      </c>
      <c r="CM466">
        <v>0</v>
      </c>
      <c r="CN466">
        <v>0</v>
      </c>
      <c r="CO466">
        <v>0</v>
      </c>
      <c r="CP466">
        <v>0</v>
      </c>
      <c r="CQ466">
        <v>3.5710799999999998</v>
      </c>
      <c r="CR466">
        <v>1.90188</v>
      </c>
      <c r="CS466">
        <v>5.8105399999999996</v>
      </c>
      <c r="CT466">
        <v>0</v>
      </c>
      <c r="CU466">
        <v>0</v>
      </c>
      <c r="CV466">
        <v>1</v>
      </c>
      <c r="CW466">
        <v>0</v>
      </c>
      <c r="CX466">
        <v>8.7120000000000003E-2</v>
      </c>
      <c r="CY466">
        <v>0</v>
      </c>
      <c r="CZ466">
        <v>0</v>
      </c>
      <c r="DA466">
        <v>0</v>
      </c>
      <c r="DB466">
        <v>1</v>
      </c>
      <c r="DC466">
        <v>0</v>
      </c>
      <c r="DD466">
        <v>9.0450000000000003E-2</v>
      </c>
      <c r="DE466">
        <v>0</v>
      </c>
      <c r="DF466">
        <v>0</v>
      </c>
      <c r="DG466">
        <v>0</v>
      </c>
      <c r="DH466">
        <v>0</v>
      </c>
      <c r="DI466">
        <v>81.255579999999995</v>
      </c>
      <c r="DJ466">
        <v>8.13767</v>
      </c>
      <c r="DK466">
        <v>1.5200000000000001E-3</v>
      </c>
      <c r="DL466">
        <v>1.453E-2</v>
      </c>
      <c r="DM466">
        <v>2.0000000000000002E-5</v>
      </c>
      <c r="DN466">
        <v>2.5360000000000001E-2</v>
      </c>
      <c r="DO466">
        <v>0</v>
      </c>
      <c r="DP466">
        <v>3.21109</v>
      </c>
      <c r="DQ466">
        <v>3.6799599999999999</v>
      </c>
      <c r="DR466">
        <v>4.5105899999999997</v>
      </c>
      <c r="DS466">
        <v>0</v>
      </c>
      <c r="DT466">
        <v>24.937860000000001</v>
      </c>
      <c r="DU466">
        <v>0.1078688889</v>
      </c>
      <c r="DV466">
        <v>0</v>
      </c>
      <c r="DW466">
        <v>0.83887999999999996</v>
      </c>
      <c r="DX466">
        <v>1</v>
      </c>
      <c r="DY466" t="s">
        <v>118</v>
      </c>
      <c r="EB466">
        <f t="shared" si="7"/>
        <v>4.4343046677708085</v>
      </c>
    </row>
    <row r="467" spans="1:132" x14ac:dyDescent="0.3">
      <c r="A467">
        <v>466</v>
      </c>
      <c r="B467">
        <v>0</v>
      </c>
      <c r="C467">
        <v>3.0741540000000001E-2</v>
      </c>
      <c r="D467">
        <v>15.51499789</v>
      </c>
      <c r="E467">
        <v>0.52650591000000002</v>
      </c>
      <c r="F467">
        <v>5.8539142999999996</v>
      </c>
      <c r="G467">
        <v>11.017937570000001</v>
      </c>
      <c r="H467">
        <v>27.31061536</v>
      </c>
      <c r="I467">
        <v>29.038460350000001</v>
      </c>
      <c r="J467">
        <v>28.539593329999999</v>
      </c>
      <c r="K467">
        <v>27.470439379999998</v>
      </c>
      <c r="L467">
        <v>26.547283270000001</v>
      </c>
      <c r="M467">
        <v>26.09740013</v>
      </c>
      <c r="N467">
        <v>26.31979063</v>
      </c>
      <c r="O467">
        <v>27.29817598</v>
      </c>
      <c r="P467">
        <v>28.983942110000001</v>
      </c>
      <c r="Q467">
        <v>2060.8706861800001</v>
      </c>
      <c r="R467">
        <v>0</v>
      </c>
      <c r="S467">
        <v>264.47755000000001</v>
      </c>
      <c r="T467">
        <v>0</v>
      </c>
      <c r="U467">
        <v>2.9999999999999997E-4</v>
      </c>
      <c r="V467">
        <v>0</v>
      </c>
      <c r="W467">
        <v>0</v>
      </c>
      <c r="X467">
        <v>1.0000000000000001E-5</v>
      </c>
      <c r="Y467">
        <v>0.75639999999999996</v>
      </c>
      <c r="Z467">
        <v>201.00424000000001</v>
      </c>
      <c r="AA467">
        <v>3.4412400000000001</v>
      </c>
      <c r="AB467">
        <v>0.96082999999999996</v>
      </c>
      <c r="AC467">
        <v>7.9058000000000002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0.1222</v>
      </c>
      <c r="AR467">
        <v>0</v>
      </c>
      <c r="AS467">
        <v>1.2E-4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1.6289999999999999E-2</v>
      </c>
      <c r="BH467">
        <v>7.1000000000000002E-4</v>
      </c>
      <c r="BI467">
        <v>0</v>
      </c>
      <c r="BJ467">
        <v>1.643E-2</v>
      </c>
      <c r="BK467">
        <v>0</v>
      </c>
      <c r="BL467">
        <v>0</v>
      </c>
      <c r="BM467">
        <v>2.0000000000000002E-5</v>
      </c>
      <c r="BN467">
        <v>0</v>
      </c>
      <c r="BO467">
        <v>0</v>
      </c>
      <c r="BP467">
        <v>0</v>
      </c>
      <c r="BQ467">
        <v>7</v>
      </c>
      <c r="BR467">
        <v>6.7060400400000004</v>
      </c>
      <c r="BS467">
        <v>1.76109863</v>
      </c>
      <c r="BT467">
        <v>2.63218262</v>
      </c>
      <c r="BU467">
        <v>5.6853759799999999</v>
      </c>
      <c r="BV467">
        <v>7.5067333999999999</v>
      </c>
      <c r="BW467">
        <v>7.7091064500000002</v>
      </c>
      <c r="BX467">
        <v>7.7091064500000002</v>
      </c>
      <c r="BY467">
        <v>7.7003076200000002</v>
      </c>
      <c r="BZ467">
        <v>7.7091064500000002</v>
      </c>
      <c r="CA467">
        <v>7.7091064500000002</v>
      </c>
      <c r="CB467">
        <v>7.7091064500000002</v>
      </c>
      <c r="CC467">
        <v>7.7003076200000002</v>
      </c>
      <c r="CD467">
        <v>7.7091064500000002</v>
      </c>
      <c r="CE467">
        <v>7.7003076200000002</v>
      </c>
      <c r="CF467">
        <v>0</v>
      </c>
      <c r="CG467">
        <v>675.53738999999996</v>
      </c>
      <c r="CH467">
        <v>644.12831000000006</v>
      </c>
      <c r="CI467">
        <v>0</v>
      </c>
      <c r="CJ467">
        <v>0</v>
      </c>
      <c r="CK467">
        <v>4.5102799999999998</v>
      </c>
      <c r="CL467">
        <v>54.277410000000003</v>
      </c>
      <c r="CM467">
        <v>0</v>
      </c>
      <c r="CN467">
        <v>0</v>
      </c>
      <c r="CO467">
        <v>0</v>
      </c>
      <c r="CP467">
        <v>0</v>
      </c>
      <c r="CQ467">
        <v>3.4244300000000001</v>
      </c>
      <c r="CR467">
        <v>1.84029</v>
      </c>
      <c r="CS467">
        <v>7.8659400000000002</v>
      </c>
      <c r="CT467">
        <v>0</v>
      </c>
      <c r="CU467">
        <v>0</v>
      </c>
      <c r="CV467">
        <v>1</v>
      </c>
      <c r="CW467">
        <v>0</v>
      </c>
      <c r="CX467">
        <v>8.5809999999999997E-2</v>
      </c>
      <c r="CY467">
        <v>0</v>
      </c>
      <c r="CZ467">
        <v>0</v>
      </c>
      <c r="DA467">
        <v>0</v>
      </c>
      <c r="DB467">
        <v>1</v>
      </c>
      <c r="DC467">
        <v>0</v>
      </c>
      <c r="DD467">
        <v>8.9889999999999998E-2</v>
      </c>
      <c r="DE467">
        <v>0</v>
      </c>
      <c r="DF467">
        <v>0</v>
      </c>
      <c r="DG467">
        <v>0</v>
      </c>
      <c r="DH467">
        <v>0</v>
      </c>
      <c r="DI467">
        <v>81.255290000000002</v>
      </c>
      <c r="DJ467">
        <v>8.1375399999999996</v>
      </c>
      <c r="DK467">
        <v>1.4300000000000001E-3</v>
      </c>
      <c r="DL467">
        <v>1.453E-2</v>
      </c>
      <c r="DM467">
        <v>2.0000000000000002E-5</v>
      </c>
      <c r="DN467">
        <v>2.5360000000000001E-2</v>
      </c>
      <c r="DO467">
        <v>0</v>
      </c>
      <c r="DP467">
        <v>3.2667899999999999</v>
      </c>
      <c r="DQ467">
        <v>3.6799400000000002</v>
      </c>
      <c r="DR467">
        <v>4.5105599999999999</v>
      </c>
      <c r="DS467">
        <v>0</v>
      </c>
      <c r="DT467">
        <v>24.92869</v>
      </c>
      <c r="DU467">
        <v>0.10796841679999999</v>
      </c>
      <c r="DV467">
        <v>0</v>
      </c>
      <c r="DW467">
        <v>0.83836999999999995</v>
      </c>
      <c r="DX467">
        <v>1</v>
      </c>
      <c r="DY467" t="s">
        <v>118</v>
      </c>
      <c r="EB467">
        <f t="shared" si="7"/>
        <v>4.43431449932155</v>
      </c>
    </row>
    <row r="468" spans="1:132" x14ac:dyDescent="0.3">
      <c r="A468">
        <v>467</v>
      </c>
      <c r="B468">
        <v>0</v>
      </c>
      <c r="C468">
        <v>3.0741540000000001E-2</v>
      </c>
      <c r="D468">
        <v>12.618394070000001</v>
      </c>
      <c r="E468">
        <v>0.52523069</v>
      </c>
      <c r="F468">
        <v>6.4171847900000003</v>
      </c>
      <c r="G468">
        <v>11.226699610000001</v>
      </c>
      <c r="H468">
        <v>26.84439399</v>
      </c>
      <c r="I468">
        <v>28.794800309999999</v>
      </c>
      <c r="J468">
        <v>28.49655358</v>
      </c>
      <c r="K468">
        <v>27.486794</v>
      </c>
      <c r="L468">
        <v>26.555446180000001</v>
      </c>
      <c r="M468">
        <v>26.066072569999999</v>
      </c>
      <c r="N468">
        <v>26.229577599999999</v>
      </c>
      <c r="O468">
        <v>27.139211589999999</v>
      </c>
      <c r="P468">
        <v>28.757475970000002</v>
      </c>
      <c r="Q468">
        <v>2063.0879270099999</v>
      </c>
      <c r="R468">
        <v>0</v>
      </c>
      <c r="S468">
        <v>264.01420999999999</v>
      </c>
      <c r="T468">
        <v>0</v>
      </c>
      <c r="U468">
        <v>2.9E-4</v>
      </c>
      <c r="V468">
        <v>0</v>
      </c>
      <c r="W468">
        <v>0</v>
      </c>
      <c r="X468">
        <v>1.0000000000000001E-5</v>
      </c>
      <c r="Y468">
        <v>0.75639999999999996</v>
      </c>
      <c r="Z468">
        <v>201.00424000000001</v>
      </c>
      <c r="AA468">
        <v>3.44008</v>
      </c>
      <c r="AB468">
        <v>0.96004999999999996</v>
      </c>
      <c r="AC468">
        <v>7.9058999999999999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0.1222</v>
      </c>
      <c r="AR468">
        <v>0</v>
      </c>
      <c r="AS468">
        <v>1.1E-4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1.6289999999999999E-2</v>
      </c>
      <c r="BH468">
        <v>7.1000000000000002E-4</v>
      </c>
      <c r="BI468">
        <v>0</v>
      </c>
      <c r="BJ468">
        <v>1.643E-2</v>
      </c>
      <c r="BK468">
        <v>0</v>
      </c>
      <c r="BL468">
        <v>0</v>
      </c>
      <c r="BM468">
        <v>2.0000000000000002E-5</v>
      </c>
      <c r="BN468">
        <v>0</v>
      </c>
      <c r="BO468">
        <v>0</v>
      </c>
      <c r="BP468">
        <v>0</v>
      </c>
      <c r="BQ468">
        <v>7</v>
      </c>
      <c r="BR468">
        <v>6.7060400400000004</v>
      </c>
      <c r="BS468">
        <v>1.8050927699999999</v>
      </c>
      <c r="BT468">
        <v>2.63218262</v>
      </c>
      <c r="BU468">
        <v>5.3862158200000003</v>
      </c>
      <c r="BV468">
        <v>7.49793457</v>
      </c>
      <c r="BW468">
        <v>7.7003076200000002</v>
      </c>
      <c r="BX468">
        <v>7.7091064500000002</v>
      </c>
      <c r="BY468">
        <v>7.7003076200000002</v>
      </c>
      <c r="BZ468">
        <v>7.7091064500000002</v>
      </c>
      <c r="CA468">
        <v>7.7091064500000002</v>
      </c>
      <c r="CB468">
        <v>7.7091064500000002</v>
      </c>
      <c r="CC468">
        <v>7.7003076200000002</v>
      </c>
      <c r="CD468">
        <v>7.7091064500000002</v>
      </c>
      <c r="CE468">
        <v>7.7003076200000002</v>
      </c>
      <c r="CF468">
        <v>0</v>
      </c>
      <c r="CG468">
        <v>706.11747000000003</v>
      </c>
      <c r="CH468">
        <v>650.95982000000004</v>
      </c>
      <c r="CI468">
        <v>0</v>
      </c>
      <c r="CJ468">
        <v>0</v>
      </c>
      <c r="CK468">
        <v>4.5102599999999997</v>
      </c>
      <c r="CL468">
        <v>54.276620000000001</v>
      </c>
      <c r="CM468">
        <v>0</v>
      </c>
      <c r="CN468">
        <v>0</v>
      </c>
      <c r="CO468">
        <v>0</v>
      </c>
      <c r="CP468">
        <v>0</v>
      </c>
      <c r="CQ468">
        <v>3.3364400000000001</v>
      </c>
      <c r="CR468">
        <v>1.7786999999999999</v>
      </c>
      <c r="CS468">
        <v>10.62421</v>
      </c>
      <c r="CT468">
        <v>0</v>
      </c>
      <c r="CU468">
        <v>0</v>
      </c>
      <c r="CV468">
        <v>1</v>
      </c>
      <c r="CW468">
        <v>0</v>
      </c>
      <c r="CX468">
        <v>8.4659999999999999E-2</v>
      </c>
      <c r="CY468">
        <v>0</v>
      </c>
      <c r="CZ468">
        <v>0</v>
      </c>
      <c r="DA468">
        <v>0</v>
      </c>
      <c r="DB468">
        <v>1</v>
      </c>
      <c r="DC468">
        <v>0</v>
      </c>
      <c r="DD468">
        <v>8.9340000000000003E-2</v>
      </c>
      <c r="DE468">
        <v>0</v>
      </c>
      <c r="DF468">
        <v>0</v>
      </c>
      <c r="DG468">
        <v>0</v>
      </c>
      <c r="DH468">
        <v>0</v>
      </c>
      <c r="DI468">
        <v>81.255020000000002</v>
      </c>
      <c r="DJ468">
        <v>8.1374200000000005</v>
      </c>
      <c r="DK468">
        <v>1.3500000000000001E-3</v>
      </c>
      <c r="DL468">
        <v>1.453E-2</v>
      </c>
      <c r="DM468">
        <v>2.0000000000000002E-5</v>
      </c>
      <c r="DN468">
        <v>2.5360000000000001E-2</v>
      </c>
      <c r="DO468">
        <v>0</v>
      </c>
      <c r="DP468">
        <v>3.2932399999999999</v>
      </c>
      <c r="DQ468">
        <v>3.6799200000000001</v>
      </c>
      <c r="DR468">
        <v>4.5105300000000002</v>
      </c>
      <c r="DS468">
        <v>0</v>
      </c>
      <c r="DT468">
        <v>24.86336</v>
      </c>
      <c r="DU468">
        <v>0.1080679439</v>
      </c>
      <c r="DV468">
        <v>0</v>
      </c>
      <c r="DW468">
        <v>0.83801000000000003</v>
      </c>
      <c r="DX468">
        <v>1</v>
      </c>
      <c r="DY468" t="s">
        <v>118</v>
      </c>
      <c r="EB468">
        <f t="shared" si="7"/>
        <v>4.4343341625538217</v>
      </c>
    </row>
    <row r="469" spans="1:132" x14ac:dyDescent="0.3">
      <c r="A469">
        <v>468</v>
      </c>
      <c r="B469">
        <v>0</v>
      </c>
      <c r="C469">
        <v>3.0741540000000001E-2</v>
      </c>
      <c r="D469">
        <v>8.7444316000000004</v>
      </c>
      <c r="E469">
        <v>0.52307331999999995</v>
      </c>
      <c r="F469">
        <v>6.9014377600000003</v>
      </c>
      <c r="G469">
        <v>11.52036487</v>
      </c>
      <c r="H469">
        <v>26.455298500000001</v>
      </c>
      <c r="I469">
        <v>28.536301909999999</v>
      </c>
      <c r="J469">
        <v>28.43580532</v>
      </c>
      <c r="K469">
        <v>27.49729919</v>
      </c>
      <c r="L469">
        <v>26.564047039999998</v>
      </c>
      <c r="M469">
        <v>26.038169839999998</v>
      </c>
      <c r="N469">
        <v>26.144691989999998</v>
      </c>
      <c r="O469">
        <v>26.986704530000001</v>
      </c>
      <c r="P469">
        <v>28.537666290000001</v>
      </c>
      <c r="Q469">
        <v>2065.2852639299999</v>
      </c>
      <c r="R469">
        <v>0</v>
      </c>
      <c r="S469">
        <v>263.61779000000001</v>
      </c>
      <c r="T469">
        <v>0</v>
      </c>
      <c r="U469">
        <v>2.7999999999999998E-4</v>
      </c>
      <c r="V469">
        <v>0</v>
      </c>
      <c r="W469">
        <v>0</v>
      </c>
      <c r="X469">
        <v>1.0000000000000001E-5</v>
      </c>
      <c r="Y469">
        <v>0.75639999999999996</v>
      </c>
      <c r="Z469">
        <v>201.00424000000001</v>
      </c>
      <c r="AA469">
        <v>3.4381900000000001</v>
      </c>
      <c r="AB469">
        <v>0.95879000000000003</v>
      </c>
      <c r="AC469">
        <v>7.9059699999999999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0.1222</v>
      </c>
      <c r="AR469">
        <v>0</v>
      </c>
      <c r="AS469">
        <v>1.1E-4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1.6289999999999999E-2</v>
      </c>
      <c r="BH469">
        <v>7.1000000000000002E-4</v>
      </c>
      <c r="BI469">
        <v>0</v>
      </c>
      <c r="BJ469">
        <v>1.643E-2</v>
      </c>
      <c r="BK469">
        <v>0</v>
      </c>
      <c r="BL469">
        <v>0</v>
      </c>
      <c r="BM469">
        <v>2.0000000000000002E-5</v>
      </c>
      <c r="BN469">
        <v>0</v>
      </c>
      <c r="BO469">
        <v>0</v>
      </c>
      <c r="BP469">
        <v>0</v>
      </c>
      <c r="BQ469">
        <v>7</v>
      </c>
      <c r="BR469">
        <v>6.7060400400000004</v>
      </c>
      <c r="BS469">
        <v>1.9194775399999999</v>
      </c>
      <c r="BT469">
        <v>2.64098145</v>
      </c>
      <c r="BU469">
        <v>5.06065918</v>
      </c>
      <c r="BV469">
        <v>7.48913574</v>
      </c>
      <c r="BW469">
        <v>7.7003076200000002</v>
      </c>
      <c r="BX469">
        <v>7.7091064500000002</v>
      </c>
      <c r="BY469">
        <v>7.7003076200000002</v>
      </c>
      <c r="BZ469">
        <v>7.7091064500000002</v>
      </c>
      <c r="CA469">
        <v>7.7091064500000002</v>
      </c>
      <c r="CB469">
        <v>7.7091064500000002</v>
      </c>
      <c r="CC469">
        <v>7.7003076200000002</v>
      </c>
      <c r="CD469">
        <v>7.7091064500000002</v>
      </c>
      <c r="CE469">
        <v>7.7003076200000002</v>
      </c>
      <c r="CF469">
        <v>0</v>
      </c>
      <c r="CG469">
        <v>775.91106000000002</v>
      </c>
      <c r="CH469">
        <v>656.75914</v>
      </c>
      <c r="CI469">
        <v>0</v>
      </c>
      <c r="CJ469">
        <v>0</v>
      </c>
      <c r="CK469">
        <v>4.5102500000000001</v>
      </c>
      <c r="CL469">
        <v>54.275880000000001</v>
      </c>
      <c r="CM469">
        <v>0</v>
      </c>
      <c r="CN469">
        <v>0</v>
      </c>
      <c r="CO469">
        <v>0</v>
      </c>
      <c r="CP469">
        <v>0</v>
      </c>
      <c r="CQ469">
        <v>3.1897899999999999</v>
      </c>
      <c r="CR469">
        <v>1.7171000000000001</v>
      </c>
      <c r="CS469">
        <v>14.32532</v>
      </c>
      <c r="CT469">
        <v>0</v>
      </c>
      <c r="CU469">
        <v>0</v>
      </c>
      <c r="CV469">
        <v>1</v>
      </c>
      <c r="CW469">
        <v>0</v>
      </c>
      <c r="CX469">
        <v>8.3690000000000001E-2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8.881E-2</v>
      </c>
      <c r="DE469">
        <v>0</v>
      </c>
      <c r="DF469">
        <v>0</v>
      </c>
      <c r="DG469">
        <v>0</v>
      </c>
      <c r="DH469">
        <v>0</v>
      </c>
      <c r="DI469">
        <v>81.254769999999994</v>
      </c>
      <c r="DJ469">
        <v>8.1373099999999994</v>
      </c>
      <c r="DK469">
        <v>1.2800000000000001E-3</v>
      </c>
      <c r="DL469">
        <v>1.4540000000000001E-2</v>
      </c>
      <c r="DM469">
        <v>2.0000000000000002E-5</v>
      </c>
      <c r="DN469">
        <v>2.5360000000000001E-2</v>
      </c>
      <c r="DO469">
        <v>0</v>
      </c>
      <c r="DP469">
        <v>3.3383500000000002</v>
      </c>
      <c r="DQ469">
        <v>3.6798999999999999</v>
      </c>
      <c r="DR469">
        <v>4.51051</v>
      </c>
      <c r="DS469">
        <v>0</v>
      </c>
      <c r="DT469">
        <v>24.756309999999999</v>
      </c>
      <c r="DU469">
        <v>0.1081674703</v>
      </c>
      <c r="DV469">
        <v>0</v>
      </c>
      <c r="DW469">
        <v>0.83777999999999997</v>
      </c>
      <c r="DX469">
        <v>1</v>
      </c>
      <c r="DY469" t="s">
        <v>118</v>
      </c>
      <c r="EB469">
        <f t="shared" si="7"/>
        <v>4.4343439942353529</v>
      </c>
    </row>
    <row r="470" spans="1:132" x14ac:dyDescent="0.3">
      <c r="A470">
        <v>469</v>
      </c>
      <c r="B470">
        <v>0</v>
      </c>
      <c r="C470">
        <v>3.0741540000000001E-2</v>
      </c>
      <c r="D470">
        <v>6.2649896800000002</v>
      </c>
      <c r="E470">
        <v>0.60553827999999998</v>
      </c>
      <c r="F470">
        <v>7.2566688700000004</v>
      </c>
      <c r="G470">
        <v>11.86846592</v>
      </c>
      <c r="H470">
        <v>26.146575200000001</v>
      </c>
      <c r="I470">
        <v>28.27098861</v>
      </c>
      <c r="J470">
        <v>28.358002450000001</v>
      </c>
      <c r="K470">
        <v>27.500980850000001</v>
      </c>
      <c r="L470">
        <v>26.57250943</v>
      </c>
      <c r="M470">
        <v>26.013407950000001</v>
      </c>
      <c r="N470">
        <v>26.06494614</v>
      </c>
      <c r="O470">
        <v>26.840528219999999</v>
      </c>
      <c r="P470">
        <v>28.324464129999999</v>
      </c>
      <c r="Q470">
        <v>2067.4633076800001</v>
      </c>
      <c r="R470">
        <v>0</v>
      </c>
      <c r="S470">
        <v>263.21753999999999</v>
      </c>
      <c r="T470">
        <v>0</v>
      </c>
      <c r="U470">
        <v>2.7E-4</v>
      </c>
      <c r="V470">
        <v>0</v>
      </c>
      <c r="W470">
        <v>0</v>
      </c>
      <c r="X470">
        <v>1.0000000000000001E-5</v>
      </c>
      <c r="Y470">
        <v>0.75639999999999996</v>
      </c>
      <c r="Z470">
        <v>201.00424000000001</v>
      </c>
      <c r="AA470">
        <v>3.4358499999999998</v>
      </c>
      <c r="AB470">
        <v>0.95723000000000003</v>
      </c>
      <c r="AC470">
        <v>7.90604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0.1222</v>
      </c>
      <c r="AR470">
        <v>0</v>
      </c>
      <c r="AS470">
        <v>1E-4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1.6289999999999999E-2</v>
      </c>
      <c r="BH470">
        <v>7.1000000000000002E-4</v>
      </c>
      <c r="BI470">
        <v>0</v>
      </c>
      <c r="BJ470">
        <v>1.643E-2</v>
      </c>
      <c r="BK470">
        <v>0</v>
      </c>
      <c r="BL470">
        <v>0</v>
      </c>
      <c r="BM470">
        <v>2.0000000000000002E-5</v>
      </c>
      <c r="BN470">
        <v>0</v>
      </c>
      <c r="BO470">
        <v>0</v>
      </c>
      <c r="BP470">
        <v>0</v>
      </c>
      <c r="BQ470">
        <v>7</v>
      </c>
      <c r="BR470">
        <v>6.7060400400000004</v>
      </c>
      <c r="BS470">
        <v>1.9194775399999999</v>
      </c>
      <c r="BT470">
        <v>2.5441943400000002</v>
      </c>
      <c r="BU470">
        <v>5.1134521499999996</v>
      </c>
      <c r="BV470">
        <v>7.49793457</v>
      </c>
      <c r="BW470">
        <v>7.7091064500000002</v>
      </c>
      <c r="BX470">
        <v>7.7091064500000002</v>
      </c>
      <c r="BY470">
        <v>7.7003076200000002</v>
      </c>
      <c r="BZ470">
        <v>7.7091064500000002</v>
      </c>
      <c r="CA470">
        <v>7.7091064500000002</v>
      </c>
      <c r="CB470">
        <v>7.7091064500000002</v>
      </c>
      <c r="CC470">
        <v>7.7003076200000002</v>
      </c>
      <c r="CD470">
        <v>7.7091064500000002</v>
      </c>
      <c r="CE470">
        <v>7.7003076200000002</v>
      </c>
      <c r="CF470">
        <v>0</v>
      </c>
      <c r="CG470">
        <v>781.01072999999997</v>
      </c>
      <c r="CH470">
        <v>674.80830000000003</v>
      </c>
      <c r="CI470">
        <v>0</v>
      </c>
      <c r="CJ470">
        <v>0</v>
      </c>
      <c r="CK470">
        <v>4.51023</v>
      </c>
      <c r="CL470">
        <v>54.275170000000003</v>
      </c>
      <c r="CM470">
        <v>0</v>
      </c>
      <c r="CN470">
        <v>0</v>
      </c>
      <c r="CO470">
        <v>0</v>
      </c>
      <c r="CP470">
        <v>0</v>
      </c>
      <c r="CQ470">
        <v>2.9551599999999998</v>
      </c>
      <c r="CR470">
        <v>1.70831</v>
      </c>
      <c r="CS470">
        <v>16.58173</v>
      </c>
      <c r="CT470">
        <v>0</v>
      </c>
      <c r="CU470">
        <v>0</v>
      </c>
      <c r="CV470">
        <v>1</v>
      </c>
      <c r="CW470">
        <v>0</v>
      </c>
      <c r="CX470">
        <v>8.2909999999999998E-2</v>
      </c>
      <c r="CY470">
        <v>0</v>
      </c>
      <c r="CZ470">
        <v>0</v>
      </c>
      <c r="DA470">
        <v>0</v>
      </c>
      <c r="DB470">
        <v>1</v>
      </c>
      <c r="DC470">
        <v>0</v>
      </c>
      <c r="DD470">
        <v>8.8289999999999993E-2</v>
      </c>
      <c r="DE470">
        <v>0</v>
      </c>
      <c r="DF470">
        <v>0</v>
      </c>
      <c r="DG470">
        <v>0</v>
      </c>
      <c r="DH470">
        <v>0</v>
      </c>
      <c r="DI470">
        <v>81.254530000000003</v>
      </c>
      <c r="DJ470">
        <v>8.1372099999999996</v>
      </c>
      <c r="DK470">
        <v>1.23E-3</v>
      </c>
      <c r="DL470">
        <v>1.455E-2</v>
      </c>
      <c r="DM470">
        <v>2.0000000000000002E-5</v>
      </c>
      <c r="DN470">
        <v>2.5360000000000001E-2</v>
      </c>
      <c r="DO470">
        <v>0</v>
      </c>
      <c r="DP470">
        <v>3.97844</v>
      </c>
      <c r="DQ470">
        <v>3.6798799999999998</v>
      </c>
      <c r="DR470">
        <v>4.5104800000000003</v>
      </c>
      <c r="DS470">
        <v>0</v>
      </c>
      <c r="DT470">
        <v>24.624230000000001</v>
      </c>
      <c r="DU470">
        <v>0.108266996</v>
      </c>
      <c r="DV470">
        <v>0</v>
      </c>
      <c r="DW470">
        <v>0.83720000000000006</v>
      </c>
      <c r="DX470">
        <v>1</v>
      </c>
      <c r="DY470" t="s">
        <v>118</v>
      </c>
      <c r="EB470">
        <f t="shared" si="7"/>
        <v>4.4343636577292065</v>
      </c>
    </row>
    <row r="471" spans="1:132" x14ac:dyDescent="0.3">
      <c r="A471">
        <v>470</v>
      </c>
      <c r="B471">
        <v>0</v>
      </c>
      <c r="C471">
        <v>3.0741540000000001E-2</v>
      </c>
      <c r="D471">
        <v>6.0899256099999999</v>
      </c>
      <c r="E471">
        <v>0.81541342999999999</v>
      </c>
      <c r="F471">
        <v>7.4542857700000003</v>
      </c>
      <c r="G471">
        <v>12.246330739999999</v>
      </c>
      <c r="H471">
        <v>25.917192350000001</v>
      </c>
      <c r="I471">
        <v>28.0062295</v>
      </c>
      <c r="J471">
        <v>28.264400810000001</v>
      </c>
      <c r="K471">
        <v>27.49703332</v>
      </c>
      <c r="L471">
        <v>26.580231179999998</v>
      </c>
      <c r="M471">
        <v>25.991477710000002</v>
      </c>
      <c r="N471">
        <v>25.990144059999999</v>
      </c>
      <c r="O471">
        <v>26.700551449999999</v>
      </c>
      <c r="P471">
        <v>28.11781414</v>
      </c>
      <c r="Q471">
        <v>2069.6226628600002</v>
      </c>
      <c r="R471">
        <v>0</v>
      </c>
      <c r="S471">
        <v>262.76569000000001</v>
      </c>
      <c r="T471">
        <v>0</v>
      </c>
      <c r="U471">
        <v>2.5999999999999998E-4</v>
      </c>
      <c r="V471">
        <v>0</v>
      </c>
      <c r="W471">
        <v>0</v>
      </c>
      <c r="X471">
        <v>0</v>
      </c>
      <c r="Y471">
        <v>0.75639999999999996</v>
      </c>
      <c r="Z471">
        <v>201.00424000000001</v>
      </c>
      <c r="AA471">
        <v>3.43337</v>
      </c>
      <c r="AB471">
        <v>0.95557999999999998</v>
      </c>
      <c r="AC471">
        <v>7.9061399999999997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0.1222</v>
      </c>
      <c r="AR471">
        <v>0</v>
      </c>
      <c r="AS471">
        <v>1E-4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1.6289999999999999E-2</v>
      </c>
      <c r="BH471">
        <v>7.1000000000000002E-4</v>
      </c>
      <c r="BI471">
        <v>0</v>
      </c>
      <c r="BJ471">
        <v>1.643E-2</v>
      </c>
      <c r="BK471">
        <v>0</v>
      </c>
      <c r="BL471">
        <v>0</v>
      </c>
      <c r="BM471">
        <v>2.0000000000000002E-5</v>
      </c>
      <c r="BN471">
        <v>0</v>
      </c>
      <c r="BO471">
        <v>0</v>
      </c>
      <c r="BP471">
        <v>0</v>
      </c>
      <c r="BQ471">
        <v>7</v>
      </c>
      <c r="BR471">
        <v>6.7060400400000004</v>
      </c>
      <c r="BS471">
        <v>1.9194775399999999</v>
      </c>
      <c r="BT471">
        <v>2.45620605</v>
      </c>
      <c r="BU471">
        <v>5.3422216799999998</v>
      </c>
      <c r="BV471">
        <v>7.5067333999999999</v>
      </c>
      <c r="BW471">
        <v>7.7003076200000002</v>
      </c>
      <c r="BX471">
        <v>7.7091064500000002</v>
      </c>
      <c r="BY471">
        <v>7.7003076200000002</v>
      </c>
      <c r="BZ471">
        <v>7.7091064500000002</v>
      </c>
      <c r="CA471">
        <v>7.7091064500000002</v>
      </c>
      <c r="CB471">
        <v>7.7091064500000002</v>
      </c>
      <c r="CC471">
        <v>7.7003076200000002</v>
      </c>
      <c r="CD471">
        <v>7.7091064500000002</v>
      </c>
      <c r="CE471">
        <v>7.7003076200000002</v>
      </c>
      <c r="CF471">
        <v>0</v>
      </c>
      <c r="CG471">
        <v>788.06619000000001</v>
      </c>
      <c r="CH471">
        <v>700.18083999999999</v>
      </c>
      <c r="CI471">
        <v>0</v>
      </c>
      <c r="CJ471">
        <v>0</v>
      </c>
      <c r="CK471">
        <v>4.5102200000000003</v>
      </c>
      <c r="CL471">
        <v>54.27449</v>
      </c>
      <c r="CM471">
        <v>0</v>
      </c>
      <c r="CN471">
        <v>0</v>
      </c>
      <c r="CO471">
        <v>0</v>
      </c>
      <c r="CP471">
        <v>0</v>
      </c>
      <c r="CQ471">
        <v>2.19259</v>
      </c>
      <c r="CR471">
        <v>1.70831</v>
      </c>
      <c r="CS471">
        <v>16.48808</v>
      </c>
      <c r="CT471">
        <v>0</v>
      </c>
      <c r="CU471">
        <v>0</v>
      </c>
      <c r="CV471">
        <v>1</v>
      </c>
      <c r="CW471">
        <v>0</v>
      </c>
      <c r="CX471">
        <v>8.233E-2</v>
      </c>
      <c r="CY471">
        <v>0</v>
      </c>
      <c r="CZ471">
        <v>0</v>
      </c>
      <c r="DA471">
        <v>0</v>
      </c>
      <c r="DB471">
        <v>1</v>
      </c>
      <c r="DC471">
        <v>0</v>
      </c>
      <c r="DD471">
        <v>8.7790000000000007E-2</v>
      </c>
      <c r="DE471">
        <v>0</v>
      </c>
      <c r="DF471">
        <v>0</v>
      </c>
      <c r="DG471">
        <v>0</v>
      </c>
      <c r="DH471">
        <v>0</v>
      </c>
      <c r="DI471">
        <v>81.254310000000004</v>
      </c>
      <c r="DJ471">
        <v>8.1371099999999998</v>
      </c>
      <c r="DK471">
        <v>1.1800000000000001E-3</v>
      </c>
      <c r="DL471">
        <v>1.456E-2</v>
      </c>
      <c r="DM471">
        <v>2.0000000000000002E-5</v>
      </c>
      <c r="DN471">
        <v>2.5360000000000001E-2</v>
      </c>
      <c r="DO471">
        <v>0</v>
      </c>
      <c r="DP471">
        <v>5.9241099999999998</v>
      </c>
      <c r="DQ471">
        <v>3.6798700000000002</v>
      </c>
      <c r="DR471">
        <v>4.5104600000000001</v>
      </c>
      <c r="DS471">
        <v>0</v>
      </c>
      <c r="DT471">
        <v>24.484269999999999</v>
      </c>
      <c r="DU471">
        <v>0.10836652099999999</v>
      </c>
      <c r="DV471">
        <v>0</v>
      </c>
      <c r="DW471">
        <v>0.83643999999999996</v>
      </c>
      <c r="DX471">
        <v>1</v>
      </c>
      <c r="DY471" t="s">
        <v>118</v>
      </c>
      <c r="EB471">
        <f t="shared" si="7"/>
        <v>4.4343734895415299</v>
      </c>
    </row>
    <row r="472" spans="1:132" x14ac:dyDescent="0.3">
      <c r="A472">
        <v>471</v>
      </c>
      <c r="B472">
        <v>0</v>
      </c>
      <c r="C472">
        <v>3.0741540000000001E-2</v>
      </c>
      <c r="D472">
        <v>5.9224285800000001</v>
      </c>
      <c r="E472">
        <v>1.0979203</v>
      </c>
      <c r="F472">
        <v>7.5124669900000001</v>
      </c>
      <c r="G472">
        <v>12.63454003</v>
      </c>
      <c r="H472">
        <v>25.762947480000001</v>
      </c>
      <c r="I472">
        <v>27.748493379999999</v>
      </c>
      <c r="J472">
        <v>28.156735340000001</v>
      </c>
      <c r="K472">
        <v>27.484850999999999</v>
      </c>
      <c r="L472">
        <v>26.586602370000001</v>
      </c>
      <c r="M472">
        <v>25.9720455</v>
      </c>
      <c r="N472">
        <v>25.920080039999998</v>
      </c>
      <c r="O472">
        <v>26.566637950000001</v>
      </c>
      <c r="P472">
        <v>27.9176547</v>
      </c>
      <c r="Q472">
        <v>2071.7639273899999</v>
      </c>
      <c r="R472">
        <v>0</v>
      </c>
      <c r="S472">
        <v>262.26305000000002</v>
      </c>
      <c r="T472">
        <v>0</v>
      </c>
      <c r="U472">
        <v>2.5000000000000001E-4</v>
      </c>
      <c r="V472">
        <v>0</v>
      </c>
      <c r="W472">
        <v>0</v>
      </c>
      <c r="X472">
        <v>0</v>
      </c>
      <c r="Y472">
        <v>0.75639999999999996</v>
      </c>
      <c r="Z472">
        <v>201.00424000000001</v>
      </c>
      <c r="AA472">
        <v>3.4308700000000001</v>
      </c>
      <c r="AB472">
        <v>0.95391000000000004</v>
      </c>
      <c r="AC472">
        <v>7.9062599999999996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0.1222</v>
      </c>
      <c r="AR472">
        <v>0</v>
      </c>
      <c r="AS472">
        <v>9.0000000000000006E-5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1.6289999999999999E-2</v>
      </c>
      <c r="BH472">
        <v>7.1000000000000002E-4</v>
      </c>
      <c r="BI472">
        <v>0</v>
      </c>
      <c r="BJ472">
        <v>1.643E-2</v>
      </c>
      <c r="BK472">
        <v>0</v>
      </c>
      <c r="BL472">
        <v>0</v>
      </c>
      <c r="BM472">
        <v>2.0000000000000002E-5</v>
      </c>
      <c r="BN472">
        <v>0</v>
      </c>
      <c r="BO472">
        <v>0</v>
      </c>
      <c r="BP472">
        <v>0</v>
      </c>
      <c r="BQ472">
        <v>7</v>
      </c>
      <c r="BR472">
        <v>6.7060400400000004</v>
      </c>
      <c r="BS472">
        <v>1.9282763700000001</v>
      </c>
      <c r="BT472">
        <v>2.3594189499999998</v>
      </c>
      <c r="BU472">
        <v>6.0725244099999998</v>
      </c>
      <c r="BV472">
        <v>7.5155322299999998</v>
      </c>
      <c r="BW472">
        <v>7.7091064500000002</v>
      </c>
      <c r="BX472">
        <v>7.7091064500000002</v>
      </c>
      <c r="BY472">
        <v>7.7003076200000002</v>
      </c>
      <c r="BZ472">
        <v>7.7091064500000002</v>
      </c>
      <c r="CA472">
        <v>7.7091064500000002</v>
      </c>
      <c r="CB472">
        <v>7.7091064500000002</v>
      </c>
      <c r="CC472">
        <v>7.7003076200000002</v>
      </c>
      <c r="CD472">
        <v>7.7091064500000002</v>
      </c>
      <c r="CE472">
        <v>7.7091064500000002</v>
      </c>
      <c r="CF472">
        <v>0</v>
      </c>
      <c r="CG472">
        <v>801.60879</v>
      </c>
      <c r="CH472">
        <v>736.71919000000003</v>
      </c>
      <c r="CI472">
        <v>0</v>
      </c>
      <c r="CJ472">
        <v>0</v>
      </c>
      <c r="CK472">
        <v>4.5102099999999998</v>
      </c>
      <c r="CL472">
        <v>54.273850000000003</v>
      </c>
      <c r="CM472">
        <v>0</v>
      </c>
      <c r="CN472">
        <v>0</v>
      </c>
      <c r="CO472">
        <v>0</v>
      </c>
      <c r="CP472">
        <v>0</v>
      </c>
      <c r="CQ472">
        <v>0.24174999999999999</v>
      </c>
      <c r="CR472">
        <v>1.6995100000000001</v>
      </c>
      <c r="CS472">
        <v>16.3934</v>
      </c>
      <c r="CT472">
        <v>0</v>
      </c>
      <c r="CU472">
        <v>0</v>
      </c>
      <c r="CV472">
        <v>1</v>
      </c>
      <c r="CW472">
        <v>0</v>
      </c>
      <c r="CX472">
        <v>8.1939999999999999E-2</v>
      </c>
      <c r="CY472">
        <v>0</v>
      </c>
      <c r="CZ472">
        <v>0</v>
      </c>
      <c r="DA472">
        <v>0</v>
      </c>
      <c r="DB472">
        <v>1</v>
      </c>
      <c r="DC472">
        <v>0</v>
      </c>
      <c r="DD472">
        <v>8.7300000000000003E-2</v>
      </c>
      <c r="DE472">
        <v>0</v>
      </c>
      <c r="DF472">
        <v>0</v>
      </c>
      <c r="DG472">
        <v>0</v>
      </c>
      <c r="DH472">
        <v>0</v>
      </c>
      <c r="DI472">
        <v>81.254109999999997</v>
      </c>
      <c r="DJ472">
        <v>8.1370100000000001</v>
      </c>
      <c r="DK472">
        <v>1.14E-3</v>
      </c>
      <c r="DL472">
        <v>1.457E-2</v>
      </c>
      <c r="DM472">
        <v>2.0000000000000002E-5</v>
      </c>
      <c r="DN472">
        <v>2.5360000000000001E-2</v>
      </c>
      <c r="DO472">
        <v>0</v>
      </c>
      <c r="DP472">
        <v>10.93642</v>
      </c>
      <c r="DQ472">
        <v>3.6798500000000001</v>
      </c>
      <c r="DR472">
        <v>4.5104300000000004</v>
      </c>
      <c r="DS472">
        <v>0</v>
      </c>
      <c r="DT472">
        <v>24.342970000000001</v>
      </c>
      <c r="DU472">
        <v>0.1084660454</v>
      </c>
      <c r="DV472">
        <v>0</v>
      </c>
      <c r="DW472">
        <v>0.83526</v>
      </c>
      <c r="DX472">
        <v>1</v>
      </c>
      <c r="DY472" t="s">
        <v>118</v>
      </c>
      <c r="EB472">
        <f t="shared" si="7"/>
        <v>4.4343833213974513</v>
      </c>
    </row>
    <row r="473" spans="1:132" x14ac:dyDescent="0.3">
      <c r="A473">
        <v>472</v>
      </c>
      <c r="B473">
        <v>0</v>
      </c>
      <c r="C473">
        <v>3.0741540000000001E-2</v>
      </c>
      <c r="D473">
        <v>5.7523053800000001</v>
      </c>
      <c r="E473">
        <v>1.47830368</v>
      </c>
      <c r="F473">
        <v>7.4271991599999998</v>
      </c>
      <c r="G473">
        <v>13.019771199999999</v>
      </c>
      <c r="H473">
        <v>25.677571990000001</v>
      </c>
      <c r="I473">
        <v>27.503219229999999</v>
      </c>
      <c r="J473">
        <v>28.037092640000001</v>
      </c>
      <c r="K473">
        <v>27.46404613</v>
      </c>
      <c r="L473">
        <v>26.5910239</v>
      </c>
      <c r="M473">
        <v>25.95475544</v>
      </c>
      <c r="N473">
        <v>25.85453747</v>
      </c>
      <c r="O473">
        <v>26.43864602</v>
      </c>
      <c r="P473">
        <v>27.72391811</v>
      </c>
      <c r="Q473">
        <v>2073.8876919700001</v>
      </c>
      <c r="R473">
        <v>0</v>
      </c>
      <c r="S473">
        <v>261.69177999999999</v>
      </c>
      <c r="T473">
        <v>0</v>
      </c>
      <c r="U473">
        <v>2.4000000000000001E-4</v>
      </c>
      <c r="V473">
        <v>0</v>
      </c>
      <c r="W473">
        <v>0</v>
      </c>
      <c r="X473">
        <v>0</v>
      </c>
      <c r="Y473">
        <v>0.75639999999999996</v>
      </c>
      <c r="Z473">
        <v>201.00424000000001</v>
      </c>
      <c r="AA473">
        <v>3.4283899999999998</v>
      </c>
      <c r="AB473">
        <v>0.95226</v>
      </c>
      <c r="AC473">
        <v>7.9064100000000002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0.1222</v>
      </c>
      <c r="AR473">
        <v>0</v>
      </c>
      <c r="AS473">
        <v>9.0000000000000006E-5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1.6289999999999999E-2</v>
      </c>
      <c r="BH473">
        <v>7.1000000000000002E-4</v>
      </c>
      <c r="BI473">
        <v>0</v>
      </c>
      <c r="BJ473">
        <v>1.643E-2</v>
      </c>
      <c r="BK473">
        <v>0</v>
      </c>
      <c r="BL473">
        <v>0</v>
      </c>
      <c r="BM473">
        <v>2.0000000000000002E-5</v>
      </c>
      <c r="BN473">
        <v>0</v>
      </c>
      <c r="BO473">
        <v>0</v>
      </c>
      <c r="BP473">
        <v>0</v>
      </c>
      <c r="BQ473">
        <v>7</v>
      </c>
      <c r="BR473">
        <v>6.7060400400000004</v>
      </c>
      <c r="BS473">
        <v>1.8842822299999999</v>
      </c>
      <c r="BT473">
        <v>2.33302246</v>
      </c>
      <c r="BU473">
        <v>6.6796435499999998</v>
      </c>
      <c r="BV473">
        <v>7.5155322299999998</v>
      </c>
      <c r="BW473">
        <v>7.7091064500000002</v>
      </c>
      <c r="BX473">
        <v>7.7091064500000002</v>
      </c>
      <c r="BY473">
        <v>7.7091064500000002</v>
      </c>
      <c r="BZ473">
        <v>7.7091064500000002</v>
      </c>
      <c r="CA473">
        <v>7.7091064500000002</v>
      </c>
      <c r="CB473">
        <v>7.7091064500000002</v>
      </c>
      <c r="CC473">
        <v>7.7091064500000002</v>
      </c>
      <c r="CD473">
        <v>7.7091064500000002</v>
      </c>
      <c r="CE473">
        <v>7.7091064500000002</v>
      </c>
      <c r="CF473">
        <v>0</v>
      </c>
      <c r="CG473">
        <v>786.49899000000005</v>
      </c>
      <c r="CH473">
        <v>752.16727000000003</v>
      </c>
      <c r="CI473">
        <v>0</v>
      </c>
      <c r="CJ473">
        <v>0</v>
      </c>
      <c r="CK473">
        <v>4.5102000000000002</v>
      </c>
      <c r="CL473">
        <v>54.273249999999997</v>
      </c>
      <c r="CM473">
        <v>0</v>
      </c>
      <c r="CN473">
        <v>0</v>
      </c>
      <c r="CO473">
        <v>0</v>
      </c>
      <c r="CP473">
        <v>0</v>
      </c>
      <c r="CQ473">
        <v>2.72052</v>
      </c>
      <c r="CR473">
        <v>1.70831</v>
      </c>
      <c r="CS473">
        <v>16.299340000000001</v>
      </c>
      <c r="CT473">
        <v>0</v>
      </c>
      <c r="CU473">
        <v>0</v>
      </c>
      <c r="CV473">
        <v>1</v>
      </c>
      <c r="CW473">
        <v>0</v>
      </c>
      <c r="CX473">
        <v>8.1729999999999997E-2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8.6830000000000004E-2</v>
      </c>
      <c r="DE473">
        <v>0</v>
      </c>
      <c r="DF473">
        <v>0</v>
      </c>
      <c r="DG473">
        <v>0</v>
      </c>
      <c r="DH473">
        <v>0</v>
      </c>
      <c r="DI473">
        <v>81.253919999999994</v>
      </c>
      <c r="DJ473">
        <v>8.1369199999999999</v>
      </c>
      <c r="DK473">
        <v>1.1100000000000001E-3</v>
      </c>
      <c r="DL473">
        <v>1.4579999999999999E-2</v>
      </c>
      <c r="DM473">
        <v>2.0000000000000002E-5</v>
      </c>
      <c r="DN473">
        <v>2.5360000000000001E-2</v>
      </c>
      <c r="DO473">
        <v>0</v>
      </c>
      <c r="DP473">
        <v>3.4702000000000002</v>
      </c>
      <c r="DQ473">
        <v>3.67984</v>
      </c>
      <c r="DR473">
        <v>4.5104100000000003</v>
      </c>
      <c r="DS473">
        <v>0</v>
      </c>
      <c r="DT473">
        <v>24.202680000000001</v>
      </c>
      <c r="DU473">
        <v>0.1085655692</v>
      </c>
      <c r="DV473">
        <v>0</v>
      </c>
      <c r="DW473">
        <v>0.83460999999999996</v>
      </c>
      <c r="DX473">
        <v>1</v>
      </c>
      <c r="DY473" t="s">
        <v>118</v>
      </c>
      <c r="EB473">
        <f t="shared" si="7"/>
        <v>4.4343931532969707</v>
      </c>
    </row>
    <row r="474" spans="1:132" x14ac:dyDescent="0.3">
      <c r="A474">
        <v>473</v>
      </c>
      <c r="B474">
        <v>0</v>
      </c>
      <c r="C474">
        <v>3.0741540000000001E-2</v>
      </c>
      <c r="D474">
        <v>7.8979144000000003</v>
      </c>
      <c r="E474">
        <v>1.29750856</v>
      </c>
      <c r="F474">
        <v>7.6124133199999999</v>
      </c>
      <c r="G474">
        <v>13.38957943</v>
      </c>
      <c r="H474">
        <v>25.653593820000001</v>
      </c>
      <c r="I474">
        <v>27.274781659999999</v>
      </c>
      <c r="J474">
        <v>27.907788679999999</v>
      </c>
      <c r="K474">
        <v>27.43445431</v>
      </c>
      <c r="L474">
        <v>26.592925480000002</v>
      </c>
      <c r="M474">
        <v>25.939233040000001</v>
      </c>
      <c r="N474">
        <v>25.793288100000002</v>
      </c>
      <c r="O474">
        <v>26.316427990000001</v>
      </c>
      <c r="P474">
        <v>27.536530599999999</v>
      </c>
      <c r="Q474">
        <v>2075.9945396500002</v>
      </c>
      <c r="R474">
        <v>0</v>
      </c>
      <c r="S474">
        <v>261.45102000000003</v>
      </c>
      <c r="T474">
        <v>0</v>
      </c>
      <c r="U474">
        <v>2.3000000000000001E-4</v>
      </c>
      <c r="V474">
        <v>0</v>
      </c>
      <c r="W474">
        <v>0</v>
      </c>
      <c r="X474">
        <v>0</v>
      </c>
      <c r="Y474">
        <v>0.75639999999999996</v>
      </c>
      <c r="Z474">
        <v>201.00424000000001</v>
      </c>
      <c r="AA474">
        <v>3.4224199999999998</v>
      </c>
      <c r="AB474">
        <v>0.94828000000000001</v>
      </c>
      <c r="AC474">
        <v>7.9064300000000003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0.1222</v>
      </c>
      <c r="AR474">
        <v>0</v>
      </c>
      <c r="AS474">
        <v>9.0000000000000006E-5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1.6289999999999999E-2</v>
      </c>
      <c r="BH474">
        <v>7.1000000000000002E-4</v>
      </c>
      <c r="BI474">
        <v>0</v>
      </c>
      <c r="BJ474">
        <v>1.643E-2</v>
      </c>
      <c r="BK474">
        <v>0</v>
      </c>
      <c r="BL474">
        <v>0</v>
      </c>
      <c r="BM474">
        <v>2.0000000000000002E-5</v>
      </c>
      <c r="BN474">
        <v>0</v>
      </c>
      <c r="BO474">
        <v>0</v>
      </c>
      <c r="BP474">
        <v>0</v>
      </c>
      <c r="BQ474">
        <v>7</v>
      </c>
      <c r="BR474">
        <v>6.7060400400000004</v>
      </c>
      <c r="BS474">
        <v>1.8050927699999999</v>
      </c>
      <c r="BT474">
        <v>2.3858154300000001</v>
      </c>
      <c r="BU474">
        <v>6.5828564500000004</v>
      </c>
      <c r="BV474">
        <v>7.5067333999999999</v>
      </c>
      <c r="BW474">
        <v>7.7003076200000002</v>
      </c>
      <c r="BX474">
        <v>7.7003076200000002</v>
      </c>
      <c r="BY474">
        <v>7.7091064500000002</v>
      </c>
      <c r="BZ474">
        <v>7.7091064500000002</v>
      </c>
      <c r="CA474">
        <v>7.7091064500000002</v>
      </c>
      <c r="CB474">
        <v>7.7091064500000002</v>
      </c>
      <c r="CC474">
        <v>7.7091064500000002</v>
      </c>
      <c r="CD474">
        <v>7.7091064500000002</v>
      </c>
      <c r="CE474">
        <v>7.7091064500000002</v>
      </c>
      <c r="CF474">
        <v>0</v>
      </c>
      <c r="CG474">
        <v>749.46389999999997</v>
      </c>
      <c r="CH474">
        <v>743.05762000000004</v>
      </c>
      <c r="CI474">
        <v>0</v>
      </c>
      <c r="CJ474">
        <v>0</v>
      </c>
      <c r="CK474">
        <v>4.5101899999999997</v>
      </c>
      <c r="CL474">
        <v>54.272669999999998</v>
      </c>
      <c r="CM474">
        <v>0</v>
      </c>
      <c r="CN474">
        <v>0</v>
      </c>
      <c r="CO474">
        <v>0</v>
      </c>
      <c r="CP474">
        <v>0</v>
      </c>
      <c r="CQ474">
        <v>2.66187</v>
      </c>
      <c r="CR474">
        <v>1.7346999999999999</v>
      </c>
      <c r="CS474">
        <v>14.145149999999999</v>
      </c>
      <c r="CT474">
        <v>0</v>
      </c>
      <c r="CU474">
        <v>0</v>
      </c>
      <c r="CV474">
        <v>1</v>
      </c>
      <c r="CW474">
        <v>0</v>
      </c>
      <c r="CX474">
        <v>8.1670000000000006E-2</v>
      </c>
      <c r="CY474">
        <v>0</v>
      </c>
      <c r="CZ474">
        <v>0</v>
      </c>
      <c r="DA474">
        <v>0</v>
      </c>
      <c r="DB474">
        <v>1</v>
      </c>
      <c r="DC474">
        <v>0</v>
      </c>
      <c r="DD474">
        <v>8.6370000000000002E-2</v>
      </c>
      <c r="DE474">
        <v>0</v>
      </c>
      <c r="DF474">
        <v>0</v>
      </c>
      <c r="DG474">
        <v>0</v>
      </c>
      <c r="DH474">
        <v>0</v>
      </c>
      <c r="DI474">
        <v>81.253749999999997</v>
      </c>
      <c r="DJ474">
        <v>8.1368299999999998</v>
      </c>
      <c r="DK474">
        <v>1.07E-3</v>
      </c>
      <c r="DL474">
        <v>1.4590000000000001E-2</v>
      </c>
      <c r="DM474">
        <v>2.0000000000000002E-5</v>
      </c>
      <c r="DN474">
        <v>2.5360000000000001E-2</v>
      </c>
      <c r="DO474">
        <v>0</v>
      </c>
      <c r="DP474">
        <v>3.4775</v>
      </c>
      <c r="DQ474">
        <v>3.6798299999999999</v>
      </c>
      <c r="DR474">
        <v>4.5103900000000001</v>
      </c>
      <c r="DS474">
        <v>0</v>
      </c>
      <c r="DT474">
        <v>23.865300000000001</v>
      </c>
      <c r="DU474">
        <v>0.1086650924</v>
      </c>
      <c r="DV474">
        <v>0</v>
      </c>
      <c r="DW474">
        <v>0.83443999999999996</v>
      </c>
      <c r="DX474">
        <v>1</v>
      </c>
      <c r="DY474" t="s">
        <v>118</v>
      </c>
      <c r="EB474">
        <f t="shared" si="7"/>
        <v>4.4344029852400899</v>
      </c>
    </row>
    <row r="475" spans="1:132" x14ac:dyDescent="0.3">
      <c r="A475">
        <v>474</v>
      </c>
      <c r="B475">
        <v>0</v>
      </c>
      <c r="C475">
        <v>3.0741540000000001E-2</v>
      </c>
      <c r="D475">
        <v>10.87208515</v>
      </c>
      <c r="E475">
        <v>1.0522557800000001</v>
      </c>
      <c r="F475">
        <v>7.7650074499999997</v>
      </c>
      <c r="G475">
        <v>13.736451369999999</v>
      </c>
      <c r="H475">
        <v>25.682957080000001</v>
      </c>
      <c r="I475">
        <v>27.066517040000001</v>
      </c>
      <c r="J475">
        <v>27.77125779</v>
      </c>
      <c r="K475">
        <v>27.396129370000001</v>
      </c>
      <c r="L475">
        <v>26.591781959999999</v>
      </c>
      <c r="M475">
        <v>25.925089870000001</v>
      </c>
      <c r="N475">
        <v>25.736091529999999</v>
      </c>
      <c r="O475">
        <v>26.199829770000001</v>
      </c>
      <c r="P475">
        <v>27.355412439999998</v>
      </c>
      <c r="Q475">
        <v>2078.0850452700001</v>
      </c>
      <c r="R475">
        <v>0</v>
      </c>
      <c r="S475">
        <v>261.22653000000003</v>
      </c>
      <c r="T475">
        <v>0</v>
      </c>
      <c r="U475">
        <v>2.2000000000000001E-4</v>
      </c>
      <c r="V475">
        <v>0</v>
      </c>
      <c r="W475">
        <v>0</v>
      </c>
      <c r="X475">
        <v>0</v>
      </c>
      <c r="Y475">
        <v>0.75639999999999996</v>
      </c>
      <c r="Z475">
        <v>201.00424000000001</v>
      </c>
      <c r="AA475">
        <v>3.4152200000000001</v>
      </c>
      <c r="AB475">
        <v>0.94347999999999999</v>
      </c>
      <c r="AC475">
        <v>7.9064500000000004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0.1222</v>
      </c>
      <c r="AR475">
        <v>0</v>
      </c>
      <c r="AS475">
        <v>9.0000000000000006E-5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1.6289999999999999E-2</v>
      </c>
      <c r="BH475">
        <v>7.1000000000000002E-4</v>
      </c>
      <c r="BI475">
        <v>0</v>
      </c>
      <c r="BJ475">
        <v>1.643E-2</v>
      </c>
      <c r="BK475">
        <v>0</v>
      </c>
      <c r="BL475">
        <v>0</v>
      </c>
      <c r="BM475">
        <v>2.0000000000000002E-5</v>
      </c>
      <c r="BN475">
        <v>0</v>
      </c>
      <c r="BO475">
        <v>0</v>
      </c>
      <c r="BP475">
        <v>0</v>
      </c>
      <c r="BQ475">
        <v>7</v>
      </c>
      <c r="BR475">
        <v>6.7060400400000004</v>
      </c>
      <c r="BS475">
        <v>1.72590332</v>
      </c>
      <c r="BT475">
        <v>2.4738037099999999</v>
      </c>
      <c r="BU475">
        <v>6.4420751999999997</v>
      </c>
      <c r="BV475">
        <v>7.49793457</v>
      </c>
      <c r="BW475">
        <v>7.7003076200000002</v>
      </c>
      <c r="BX475">
        <v>7.7003076200000002</v>
      </c>
      <c r="BY475">
        <v>7.7091064500000002</v>
      </c>
      <c r="BZ475">
        <v>7.7091064500000002</v>
      </c>
      <c r="CA475">
        <v>7.7091064500000002</v>
      </c>
      <c r="CB475">
        <v>7.7091064500000002</v>
      </c>
      <c r="CC475">
        <v>7.7091064500000002</v>
      </c>
      <c r="CD475">
        <v>7.7091064500000002</v>
      </c>
      <c r="CE475">
        <v>7.7091064500000002</v>
      </c>
      <c r="CF475">
        <v>0</v>
      </c>
      <c r="CG475">
        <v>710.24721</v>
      </c>
      <c r="CH475">
        <v>722.11729000000003</v>
      </c>
      <c r="CI475">
        <v>0</v>
      </c>
      <c r="CJ475">
        <v>0</v>
      </c>
      <c r="CK475">
        <v>4.5101800000000001</v>
      </c>
      <c r="CL475">
        <v>54.272129999999997</v>
      </c>
      <c r="CM475">
        <v>0</v>
      </c>
      <c r="CN475">
        <v>0</v>
      </c>
      <c r="CO475">
        <v>0</v>
      </c>
      <c r="CP475">
        <v>0</v>
      </c>
      <c r="CQ475">
        <v>2.6032099999999998</v>
      </c>
      <c r="CR475">
        <v>1.7962899999999999</v>
      </c>
      <c r="CS475">
        <v>11.2338</v>
      </c>
      <c r="CT475">
        <v>0</v>
      </c>
      <c r="CU475">
        <v>0</v>
      </c>
      <c r="CV475">
        <v>1</v>
      </c>
      <c r="CW475">
        <v>0</v>
      </c>
      <c r="CX475">
        <v>8.1739999999999993E-2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8.5919999999999996E-2</v>
      </c>
      <c r="DE475">
        <v>0</v>
      </c>
      <c r="DF475">
        <v>0</v>
      </c>
      <c r="DG475">
        <v>0</v>
      </c>
      <c r="DH475">
        <v>0</v>
      </c>
      <c r="DI475">
        <v>81.253590000000003</v>
      </c>
      <c r="DJ475">
        <v>8.1367499999999993</v>
      </c>
      <c r="DK475">
        <v>1.0300000000000001E-3</v>
      </c>
      <c r="DL475">
        <v>1.46E-2</v>
      </c>
      <c r="DM475">
        <v>2.0000000000000002E-5</v>
      </c>
      <c r="DN475">
        <v>2.5360000000000001E-2</v>
      </c>
      <c r="DO475">
        <v>0</v>
      </c>
      <c r="DP475">
        <v>3.48583</v>
      </c>
      <c r="DQ475">
        <v>3.6798099999999998</v>
      </c>
      <c r="DR475">
        <v>4.51037</v>
      </c>
      <c r="DS475">
        <v>0</v>
      </c>
      <c r="DT475">
        <v>23.458580000000001</v>
      </c>
      <c r="DU475">
        <v>0.108764615</v>
      </c>
      <c r="DV475">
        <v>0</v>
      </c>
      <c r="DW475">
        <v>0.83425000000000005</v>
      </c>
      <c r="DX475">
        <v>1</v>
      </c>
      <c r="DY475" t="s">
        <v>118</v>
      </c>
      <c r="EB475">
        <f t="shared" si="7"/>
        <v>4.4344128172268071</v>
      </c>
    </row>
    <row r="476" spans="1:132" x14ac:dyDescent="0.3">
      <c r="A476">
        <v>475</v>
      </c>
      <c r="B476">
        <v>0</v>
      </c>
      <c r="C476">
        <v>3.0741540000000001E-2</v>
      </c>
      <c r="D476">
        <v>14.997680130000001</v>
      </c>
      <c r="E476">
        <v>0.71642450999999996</v>
      </c>
      <c r="F476">
        <v>7.8914423500000002</v>
      </c>
      <c r="G476">
        <v>14.05598472</v>
      </c>
      <c r="H476">
        <v>25.757490910000001</v>
      </c>
      <c r="I476">
        <v>26.88079153</v>
      </c>
      <c r="J476">
        <v>27.629956440000001</v>
      </c>
      <c r="K476">
        <v>27.34932968</v>
      </c>
      <c r="L476">
        <v>26.587127509999998</v>
      </c>
      <c r="M476">
        <v>25.911929220000001</v>
      </c>
      <c r="N476">
        <v>25.68269536</v>
      </c>
      <c r="O476">
        <v>26.088690339999999</v>
      </c>
      <c r="P476">
        <v>27.180477840000002</v>
      </c>
      <c r="Q476">
        <v>2080.1597750199999</v>
      </c>
      <c r="R476">
        <v>0</v>
      </c>
      <c r="S476">
        <v>261.01591999999999</v>
      </c>
      <c r="T476">
        <v>0</v>
      </c>
      <c r="U476">
        <v>2.1000000000000001E-4</v>
      </c>
      <c r="V476">
        <v>0</v>
      </c>
      <c r="W476">
        <v>0</v>
      </c>
      <c r="X476">
        <v>0</v>
      </c>
      <c r="Y476">
        <v>0.75639999999999996</v>
      </c>
      <c r="Z476">
        <v>201.00424000000001</v>
      </c>
      <c r="AA476">
        <v>3.4062600000000001</v>
      </c>
      <c r="AB476">
        <v>0.9375</v>
      </c>
      <c r="AC476">
        <v>7.9064699999999997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0.1222</v>
      </c>
      <c r="AR476">
        <v>0</v>
      </c>
      <c r="AS476">
        <v>8.0000000000000007E-5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1.6289999999999999E-2</v>
      </c>
      <c r="BH476">
        <v>7.1000000000000002E-4</v>
      </c>
      <c r="BI476">
        <v>0</v>
      </c>
      <c r="BJ476">
        <v>1.643E-2</v>
      </c>
      <c r="BK476">
        <v>0</v>
      </c>
      <c r="BL476">
        <v>0</v>
      </c>
      <c r="BM476">
        <v>2.0000000000000002E-5</v>
      </c>
      <c r="BN476">
        <v>0</v>
      </c>
      <c r="BO476">
        <v>0</v>
      </c>
      <c r="BP476">
        <v>0</v>
      </c>
      <c r="BQ476">
        <v>7</v>
      </c>
      <c r="BR476">
        <v>6.7060400400000004</v>
      </c>
      <c r="BS476">
        <v>1.6555127000000001</v>
      </c>
      <c r="BT476">
        <v>2.6673779299999998</v>
      </c>
      <c r="BU476">
        <v>6.2660986300000001</v>
      </c>
      <c r="BV476">
        <v>7.48913574</v>
      </c>
      <c r="BW476">
        <v>7.7091064500000002</v>
      </c>
      <c r="BX476">
        <v>7.7003076200000002</v>
      </c>
      <c r="BY476">
        <v>7.7091064500000002</v>
      </c>
      <c r="BZ476">
        <v>7.7091064500000002</v>
      </c>
      <c r="CA476">
        <v>7.7091064500000002</v>
      </c>
      <c r="CB476">
        <v>7.7091064500000002</v>
      </c>
      <c r="CC476">
        <v>7.7091064500000002</v>
      </c>
      <c r="CD476">
        <v>7.7091064500000002</v>
      </c>
      <c r="CE476">
        <v>7.7091064500000002</v>
      </c>
      <c r="CF476">
        <v>0</v>
      </c>
      <c r="CG476">
        <v>674.35344999999995</v>
      </c>
      <c r="CH476">
        <v>698.98947999999996</v>
      </c>
      <c r="CI476">
        <v>0</v>
      </c>
      <c r="CJ476">
        <v>0</v>
      </c>
      <c r="CK476">
        <v>4.5101699999999996</v>
      </c>
      <c r="CL476">
        <v>54.271619999999999</v>
      </c>
      <c r="CM476">
        <v>0</v>
      </c>
      <c r="CN476">
        <v>0</v>
      </c>
      <c r="CO476">
        <v>0</v>
      </c>
      <c r="CP476">
        <v>0</v>
      </c>
      <c r="CQ476">
        <v>2.5738799999999999</v>
      </c>
      <c r="CR476">
        <v>1.96347</v>
      </c>
      <c r="CS476">
        <v>7.2693599999999998</v>
      </c>
      <c r="CT476">
        <v>0</v>
      </c>
      <c r="CU476">
        <v>0</v>
      </c>
      <c r="CV476">
        <v>1</v>
      </c>
      <c r="CW476">
        <v>0</v>
      </c>
      <c r="CX476">
        <v>8.1930000000000003E-2</v>
      </c>
      <c r="CY476">
        <v>0</v>
      </c>
      <c r="CZ476">
        <v>0</v>
      </c>
      <c r="DA476">
        <v>0</v>
      </c>
      <c r="DB476">
        <v>1</v>
      </c>
      <c r="DC476">
        <v>0</v>
      </c>
      <c r="DD476">
        <v>8.5489999999999997E-2</v>
      </c>
      <c r="DE476">
        <v>0</v>
      </c>
      <c r="DF476">
        <v>0</v>
      </c>
      <c r="DG476">
        <v>0</v>
      </c>
      <c r="DH476">
        <v>0</v>
      </c>
      <c r="DI476">
        <v>81.253450000000001</v>
      </c>
      <c r="DJ476">
        <v>8.1366700000000005</v>
      </c>
      <c r="DK476">
        <v>1E-3</v>
      </c>
      <c r="DL476">
        <v>1.461E-2</v>
      </c>
      <c r="DM476">
        <v>2.0000000000000002E-5</v>
      </c>
      <c r="DN476">
        <v>2.5360000000000001E-2</v>
      </c>
      <c r="DO476">
        <v>0</v>
      </c>
      <c r="DP476">
        <v>3.48203</v>
      </c>
      <c r="DQ476">
        <v>3.6798000000000002</v>
      </c>
      <c r="DR476">
        <v>4.5103499999999999</v>
      </c>
      <c r="DS476">
        <v>0</v>
      </c>
      <c r="DT476">
        <v>22.952349999999999</v>
      </c>
      <c r="DU476">
        <v>0.108864137</v>
      </c>
      <c r="DV476">
        <v>0</v>
      </c>
      <c r="DW476">
        <v>0.83404</v>
      </c>
      <c r="DX476">
        <v>1</v>
      </c>
      <c r="DY476" t="s">
        <v>118</v>
      </c>
      <c r="EB476">
        <f t="shared" si="7"/>
        <v>4.4344226492571241</v>
      </c>
    </row>
    <row r="477" spans="1:132" x14ac:dyDescent="0.3">
      <c r="A477">
        <v>476</v>
      </c>
      <c r="B477">
        <v>0</v>
      </c>
      <c r="C477">
        <v>3.0741540000000001E-2</v>
      </c>
      <c r="D477">
        <v>16.777840959999999</v>
      </c>
      <c r="E477">
        <v>0.50230556999999998</v>
      </c>
      <c r="F477">
        <v>7.99665289</v>
      </c>
      <c r="G477">
        <v>14.345815699999999</v>
      </c>
      <c r="H477">
        <v>25.869253199999999</v>
      </c>
      <c r="I477">
        <v>26.719094309999999</v>
      </c>
      <c r="J477">
        <v>27.486283</v>
      </c>
      <c r="K477">
        <v>27.294498220000001</v>
      </c>
      <c r="L477">
        <v>26.578567060000001</v>
      </c>
      <c r="M477">
        <v>25.89935234</v>
      </c>
      <c r="N477">
        <v>25.632835750000002</v>
      </c>
      <c r="O477">
        <v>25.982841390000001</v>
      </c>
      <c r="P477">
        <v>27.011634990000001</v>
      </c>
      <c r="Q477">
        <v>2082.2192859100001</v>
      </c>
      <c r="R477">
        <v>0</v>
      </c>
      <c r="S477">
        <v>260.81682999999998</v>
      </c>
      <c r="T477">
        <v>0</v>
      </c>
      <c r="U477">
        <v>2.0000000000000001E-4</v>
      </c>
      <c r="V477">
        <v>0</v>
      </c>
      <c r="W477">
        <v>0</v>
      </c>
      <c r="X477">
        <v>0</v>
      </c>
      <c r="Y477">
        <v>0.75639999999999996</v>
      </c>
      <c r="Z477">
        <v>201.00424000000001</v>
      </c>
      <c r="AA477">
        <v>3.4203999999999999</v>
      </c>
      <c r="AB477">
        <v>0.94693000000000005</v>
      </c>
      <c r="AC477">
        <v>7.9064800000000002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0.1222</v>
      </c>
      <c r="AR477">
        <v>0</v>
      </c>
      <c r="AS477">
        <v>8.0000000000000007E-5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1.6289999999999999E-2</v>
      </c>
      <c r="BH477">
        <v>7.1000000000000002E-4</v>
      </c>
      <c r="BI477">
        <v>0</v>
      </c>
      <c r="BJ477">
        <v>1.643E-2</v>
      </c>
      <c r="BK477">
        <v>0</v>
      </c>
      <c r="BL477">
        <v>0</v>
      </c>
      <c r="BM477">
        <v>2.0000000000000002E-5</v>
      </c>
      <c r="BN477">
        <v>0</v>
      </c>
      <c r="BO477">
        <v>0</v>
      </c>
      <c r="BP477">
        <v>0</v>
      </c>
      <c r="BQ477">
        <v>7</v>
      </c>
      <c r="BR477">
        <v>6.7060400400000004</v>
      </c>
      <c r="BS477">
        <v>1.67311035</v>
      </c>
      <c r="BT477">
        <v>2.6673779299999998</v>
      </c>
      <c r="BU477">
        <v>6.0197314500000001</v>
      </c>
      <c r="BV477">
        <v>7.4803369100000001</v>
      </c>
      <c r="BW477">
        <v>7.7003076200000002</v>
      </c>
      <c r="BX477">
        <v>7.7003076200000002</v>
      </c>
      <c r="BY477">
        <v>7.7091064500000002</v>
      </c>
      <c r="BZ477">
        <v>7.7003076200000002</v>
      </c>
      <c r="CA477">
        <v>7.7091064500000002</v>
      </c>
      <c r="CB477">
        <v>7.7091064500000002</v>
      </c>
      <c r="CC477">
        <v>7.7091064500000002</v>
      </c>
      <c r="CD477">
        <v>7.7091064500000002</v>
      </c>
      <c r="CE477">
        <v>7.7091064500000002</v>
      </c>
      <c r="CF477">
        <v>0</v>
      </c>
      <c r="CG477">
        <v>689.77008000000001</v>
      </c>
      <c r="CH477">
        <v>703.92250000000001</v>
      </c>
      <c r="CI477">
        <v>0</v>
      </c>
      <c r="CJ477">
        <v>0</v>
      </c>
      <c r="CK477">
        <v>4.5101699999999996</v>
      </c>
      <c r="CL477">
        <v>54.271140000000003</v>
      </c>
      <c r="CM477">
        <v>0</v>
      </c>
      <c r="CN477">
        <v>0</v>
      </c>
      <c r="CO477">
        <v>0</v>
      </c>
      <c r="CP477">
        <v>0</v>
      </c>
      <c r="CQ477">
        <v>2.5445500000000001</v>
      </c>
      <c r="CR477">
        <v>1.88428</v>
      </c>
      <c r="CS477">
        <v>5.5366600000000004</v>
      </c>
      <c r="CT477">
        <v>0</v>
      </c>
      <c r="CU477">
        <v>0</v>
      </c>
      <c r="CV477">
        <v>1</v>
      </c>
      <c r="CW477">
        <v>0</v>
      </c>
      <c r="CX477">
        <v>8.2210000000000005E-2</v>
      </c>
      <c r="CY477">
        <v>0</v>
      </c>
      <c r="CZ477">
        <v>0</v>
      </c>
      <c r="DA477">
        <v>0</v>
      </c>
      <c r="DB477">
        <v>1</v>
      </c>
      <c r="DC477">
        <v>0</v>
      </c>
      <c r="DD477">
        <v>8.5070000000000007E-2</v>
      </c>
      <c r="DE477">
        <v>0</v>
      </c>
      <c r="DF477">
        <v>0</v>
      </c>
      <c r="DG477">
        <v>0</v>
      </c>
      <c r="DH477">
        <v>0</v>
      </c>
      <c r="DI477">
        <v>81.253320000000002</v>
      </c>
      <c r="DJ477">
        <v>8.1365999999999996</v>
      </c>
      <c r="DK477">
        <v>9.6000000000000002E-4</v>
      </c>
      <c r="DL477">
        <v>1.4619999999999999E-2</v>
      </c>
      <c r="DM477">
        <v>2.0000000000000002E-5</v>
      </c>
      <c r="DN477">
        <v>2.5360000000000001E-2</v>
      </c>
      <c r="DO477">
        <v>0</v>
      </c>
      <c r="DP477">
        <v>3.4795199999999999</v>
      </c>
      <c r="DQ477">
        <v>3.6797900000000001</v>
      </c>
      <c r="DR477">
        <v>4.5103400000000002</v>
      </c>
      <c r="DS477">
        <v>0</v>
      </c>
      <c r="DT477">
        <v>23.751480000000001</v>
      </c>
      <c r="DU477">
        <v>0.1089636585</v>
      </c>
      <c r="DV477">
        <v>0</v>
      </c>
      <c r="DW477">
        <v>0.83382000000000001</v>
      </c>
      <c r="DX477">
        <v>1</v>
      </c>
      <c r="DY477" t="s">
        <v>118</v>
      </c>
      <c r="EB477">
        <f t="shared" si="7"/>
        <v>4.4344226492571241</v>
      </c>
    </row>
    <row r="478" spans="1:132" x14ac:dyDescent="0.3">
      <c r="A478">
        <v>477</v>
      </c>
      <c r="B478">
        <v>0</v>
      </c>
      <c r="C478">
        <v>3.0741540000000001E-2</v>
      </c>
      <c r="D478">
        <v>14.69433755</v>
      </c>
      <c r="E478">
        <v>0.50018918999999995</v>
      </c>
      <c r="F478">
        <v>8.0851286600000005</v>
      </c>
      <c r="G478">
        <v>14.605056449999999</v>
      </c>
      <c r="H478">
        <v>26.010754240000001</v>
      </c>
      <c r="I478">
        <v>26.58214444</v>
      </c>
      <c r="J478">
        <v>27.342513650000001</v>
      </c>
      <c r="K478">
        <v>27.2322381</v>
      </c>
      <c r="L478">
        <v>26.565784820000001</v>
      </c>
      <c r="M478">
        <v>25.886964979999998</v>
      </c>
      <c r="N478">
        <v>25.58623849</v>
      </c>
      <c r="O478">
        <v>25.882107000000001</v>
      </c>
      <c r="P478">
        <v>26.848785899999999</v>
      </c>
      <c r="Q478">
        <v>2084.2641253199999</v>
      </c>
      <c r="R478">
        <v>0</v>
      </c>
      <c r="S478">
        <v>260.62772000000001</v>
      </c>
      <c r="T478">
        <v>0</v>
      </c>
      <c r="U478">
        <v>2.0000000000000001E-4</v>
      </c>
      <c r="V478">
        <v>0</v>
      </c>
      <c r="W478">
        <v>0</v>
      </c>
      <c r="X478">
        <v>0</v>
      </c>
      <c r="Y478">
        <v>0.75641000000000003</v>
      </c>
      <c r="Z478">
        <v>201.00424000000001</v>
      </c>
      <c r="AA478">
        <v>3.4186000000000001</v>
      </c>
      <c r="AB478">
        <v>0.94572999999999996</v>
      </c>
      <c r="AC478">
        <v>7.9064899999999998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0.1222</v>
      </c>
      <c r="AR478">
        <v>0</v>
      </c>
      <c r="AS478">
        <v>8.0000000000000007E-5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1.6289999999999999E-2</v>
      </c>
      <c r="BH478">
        <v>7.1000000000000002E-4</v>
      </c>
      <c r="BI478">
        <v>0</v>
      </c>
      <c r="BJ478">
        <v>1.643E-2</v>
      </c>
      <c r="BK478">
        <v>0</v>
      </c>
      <c r="BL478">
        <v>0</v>
      </c>
      <c r="BM478">
        <v>2.0000000000000002E-5</v>
      </c>
      <c r="BN478">
        <v>0</v>
      </c>
      <c r="BO478">
        <v>0</v>
      </c>
      <c r="BP478">
        <v>0</v>
      </c>
      <c r="BQ478">
        <v>7</v>
      </c>
      <c r="BR478">
        <v>6.7060400400000004</v>
      </c>
      <c r="BS478">
        <v>1.69950684</v>
      </c>
      <c r="BT478">
        <v>2.6673779299999998</v>
      </c>
      <c r="BU478">
        <v>5.8173583999999998</v>
      </c>
      <c r="BV478">
        <v>7.4803369100000001</v>
      </c>
      <c r="BW478">
        <v>7.7003076200000002</v>
      </c>
      <c r="BX478">
        <v>7.7003076200000002</v>
      </c>
      <c r="BY478">
        <v>7.7091064500000002</v>
      </c>
      <c r="BZ478">
        <v>7.7003076200000002</v>
      </c>
      <c r="CA478">
        <v>7.7091064500000002</v>
      </c>
      <c r="CB478">
        <v>7.7091064500000002</v>
      </c>
      <c r="CC478">
        <v>7.7091064500000002</v>
      </c>
      <c r="CD478">
        <v>7.7091064500000002</v>
      </c>
      <c r="CE478">
        <v>7.7091064500000002</v>
      </c>
      <c r="CF478">
        <v>0</v>
      </c>
      <c r="CG478">
        <v>710.43633999999997</v>
      </c>
      <c r="CH478">
        <v>709.54818</v>
      </c>
      <c r="CI478">
        <v>0</v>
      </c>
      <c r="CJ478">
        <v>0</v>
      </c>
      <c r="CK478">
        <v>4.5101599999999999</v>
      </c>
      <c r="CL478">
        <v>54.270679999999999</v>
      </c>
      <c r="CM478">
        <v>0</v>
      </c>
      <c r="CN478">
        <v>0</v>
      </c>
      <c r="CO478">
        <v>0</v>
      </c>
      <c r="CP478">
        <v>0</v>
      </c>
      <c r="CQ478">
        <v>2.5152199999999998</v>
      </c>
      <c r="CR478">
        <v>1.8050900000000001</v>
      </c>
      <c r="CS478">
        <v>7.4650999999999996</v>
      </c>
      <c r="CT478">
        <v>0</v>
      </c>
      <c r="CU478">
        <v>0</v>
      </c>
      <c r="CV478">
        <v>1</v>
      </c>
      <c r="CW478">
        <v>0</v>
      </c>
      <c r="CX478">
        <v>8.2570000000000005E-2</v>
      </c>
      <c r="CY478">
        <v>0</v>
      </c>
      <c r="CZ478">
        <v>0</v>
      </c>
      <c r="DA478">
        <v>0</v>
      </c>
      <c r="DB478">
        <v>1</v>
      </c>
      <c r="DC478">
        <v>0</v>
      </c>
      <c r="DD478">
        <v>8.4669999999999995E-2</v>
      </c>
      <c r="DE478">
        <v>0</v>
      </c>
      <c r="DF478">
        <v>0</v>
      </c>
      <c r="DG478">
        <v>0</v>
      </c>
      <c r="DH478">
        <v>0</v>
      </c>
      <c r="DI478">
        <v>81.253209999999996</v>
      </c>
      <c r="DJ478">
        <v>8.1365300000000005</v>
      </c>
      <c r="DK478">
        <v>9.3000000000000005E-4</v>
      </c>
      <c r="DL478">
        <v>1.4630000000000001E-2</v>
      </c>
      <c r="DM478">
        <v>2.0000000000000002E-5</v>
      </c>
      <c r="DN478">
        <v>2.5360000000000001E-2</v>
      </c>
      <c r="DO478">
        <v>0</v>
      </c>
      <c r="DP478">
        <v>3.47837</v>
      </c>
      <c r="DQ478">
        <v>3.6797800000000001</v>
      </c>
      <c r="DR478">
        <v>4.5103200000000001</v>
      </c>
      <c r="DS478">
        <v>0</v>
      </c>
      <c r="DT478">
        <v>23.649730000000002</v>
      </c>
      <c r="DU478">
        <v>0.1090631794</v>
      </c>
      <c r="DV478">
        <v>0</v>
      </c>
      <c r="DW478">
        <v>0.83357999999999999</v>
      </c>
      <c r="DX478">
        <v>1</v>
      </c>
      <c r="DY478" t="s">
        <v>118</v>
      </c>
      <c r="EB478">
        <f t="shared" si="7"/>
        <v>4.4344324813310392</v>
      </c>
    </row>
    <row r="479" spans="1:132" x14ac:dyDescent="0.3">
      <c r="A479">
        <v>478</v>
      </c>
      <c r="B479">
        <v>0</v>
      </c>
      <c r="C479">
        <v>3.0741540000000001E-2</v>
      </c>
      <c r="D479">
        <v>11.94478355</v>
      </c>
      <c r="E479">
        <v>0.49829202</v>
      </c>
      <c r="F479">
        <v>8.1602681100000005</v>
      </c>
      <c r="G479">
        <v>14.83396349</v>
      </c>
      <c r="H479">
        <v>26.17511094</v>
      </c>
      <c r="I479">
        <v>26.470002300000001</v>
      </c>
      <c r="J479">
        <v>27.20075361</v>
      </c>
      <c r="K479">
        <v>27.163285590000001</v>
      </c>
      <c r="L479">
        <v>26.548549860000001</v>
      </c>
      <c r="M479">
        <v>25.87438393</v>
      </c>
      <c r="N479">
        <v>25.542620500000002</v>
      </c>
      <c r="O479">
        <v>25.786303459999999</v>
      </c>
      <c r="P479">
        <v>26.691826330000001</v>
      </c>
      <c r="Q479">
        <v>2086.2948304900001</v>
      </c>
      <c r="R479">
        <v>0</v>
      </c>
      <c r="S479">
        <v>260.44707</v>
      </c>
      <c r="T479">
        <v>0</v>
      </c>
      <c r="U479">
        <v>1.9000000000000001E-4</v>
      </c>
      <c r="V479">
        <v>0</v>
      </c>
      <c r="W479">
        <v>0</v>
      </c>
      <c r="X479">
        <v>0</v>
      </c>
      <c r="Y479">
        <v>0.75641000000000003</v>
      </c>
      <c r="Z479">
        <v>201.00424000000001</v>
      </c>
      <c r="AA479">
        <v>3.4169900000000002</v>
      </c>
      <c r="AB479">
        <v>0.94466000000000006</v>
      </c>
      <c r="AC479">
        <v>7.9065000000000003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0.1222</v>
      </c>
      <c r="AR479">
        <v>0</v>
      </c>
      <c r="AS479">
        <v>6.9999999999999994E-5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1.6289999999999999E-2</v>
      </c>
      <c r="BH479">
        <v>7.1000000000000002E-4</v>
      </c>
      <c r="BI479">
        <v>0</v>
      </c>
      <c r="BJ479">
        <v>1.643E-2</v>
      </c>
      <c r="BK479">
        <v>0</v>
      </c>
      <c r="BL479">
        <v>0</v>
      </c>
      <c r="BM479">
        <v>2.0000000000000002E-5</v>
      </c>
      <c r="BN479">
        <v>0</v>
      </c>
      <c r="BO479">
        <v>0</v>
      </c>
      <c r="BP479">
        <v>0</v>
      </c>
      <c r="BQ479">
        <v>7</v>
      </c>
      <c r="BR479">
        <v>6.7060400400000004</v>
      </c>
      <c r="BS479">
        <v>1.76109863</v>
      </c>
      <c r="BT479">
        <v>2.6761767600000002</v>
      </c>
      <c r="BU479">
        <v>5.5709912099999999</v>
      </c>
      <c r="BV479">
        <v>7.4803369100000001</v>
      </c>
      <c r="BW479">
        <v>7.7003076200000002</v>
      </c>
      <c r="BX479">
        <v>7.7003076200000002</v>
      </c>
      <c r="BY479">
        <v>7.7091064500000002</v>
      </c>
      <c r="BZ479">
        <v>7.7003076200000002</v>
      </c>
      <c r="CA479">
        <v>7.7003076200000002</v>
      </c>
      <c r="CB479">
        <v>7.7091064500000002</v>
      </c>
      <c r="CC479">
        <v>7.7091064500000002</v>
      </c>
      <c r="CD479">
        <v>7.7003076200000002</v>
      </c>
      <c r="CE479">
        <v>7.7091064500000002</v>
      </c>
      <c r="CF479">
        <v>0</v>
      </c>
      <c r="CG479">
        <v>752.58829000000003</v>
      </c>
      <c r="CH479">
        <v>713.95707000000004</v>
      </c>
      <c r="CI479">
        <v>0</v>
      </c>
      <c r="CJ479">
        <v>0</v>
      </c>
      <c r="CK479">
        <v>4.5101599999999999</v>
      </c>
      <c r="CL479">
        <v>54.27026</v>
      </c>
      <c r="CM479">
        <v>0</v>
      </c>
      <c r="CN479">
        <v>0</v>
      </c>
      <c r="CO479">
        <v>0</v>
      </c>
      <c r="CP479">
        <v>0</v>
      </c>
      <c r="CQ479">
        <v>2.4858899999999999</v>
      </c>
      <c r="CR479">
        <v>1.7259</v>
      </c>
      <c r="CS479">
        <v>10.06958</v>
      </c>
      <c r="CT479">
        <v>0</v>
      </c>
      <c r="CU479">
        <v>0</v>
      </c>
      <c r="CV479">
        <v>1</v>
      </c>
      <c r="CW479">
        <v>0</v>
      </c>
      <c r="CX479">
        <v>8.2979999999999998E-2</v>
      </c>
      <c r="CY479">
        <v>0</v>
      </c>
      <c r="CZ479">
        <v>0</v>
      </c>
      <c r="DA479">
        <v>0</v>
      </c>
      <c r="DB479">
        <v>1</v>
      </c>
      <c r="DC479">
        <v>0</v>
      </c>
      <c r="DD479">
        <v>8.4279999999999994E-2</v>
      </c>
      <c r="DE479">
        <v>0</v>
      </c>
      <c r="DF479">
        <v>0</v>
      </c>
      <c r="DG479">
        <v>0</v>
      </c>
      <c r="DH479">
        <v>0</v>
      </c>
      <c r="DI479">
        <v>81.253100000000003</v>
      </c>
      <c r="DJ479">
        <v>8.1364699999999992</v>
      </c>
      <c r="DK479">
        <v>8.9999999999999998E-4</v>
      </c>
      <c r="DL479">
        <v>1.4630000000000001E-2</v>
      </c>
      <c r="DM479">
        <v>2.0000000000000002E-5</v>
      </c>
      <c r="DN479">
        <v>2.5360000000000001E-2</v>
      </c>
      <c r="DO479">
        <v>0</v>
      </c>
      <c r="DP479">
        <v>3.4787300000000001</v>
      </c>
      <c r="DQ479">
        <v>3.67977</v>
      </c>
      <c r="DR479">
        <v>4.5103</v>
      </c>
      <c r="DS479">
        <v>0</v>
      </c>
      <c r="DT479">
        <v>23.558720000000001</v>
      </c>
      <c r="DU479">
        <v>0.1091626998</v>
      </c>
      <c r="DV479">
        <v>0</v>
      </c>
      <c r="DW479">
        <v>0.83333000000000002</v>
      </c>
      <c r="DX479">
        <v>1</v>
      </c>
      <c r="DY479" t="s">
        <v>118</v>
      </c>
      <c r="EB479">
        <f t="shared" si="7"/>
        <v>4.4344324813310392</v>
      </c>
    </row>
    <row r="480" spans="1:132" x14ac:dyDescent="0.3">
      <c r="A480">
        <v>479</v>
      </c>
      <c r="B480">
        <v>0</v>
      </c>
      <c r="C480">
        <v>3.0741540000000001E-2</v>
      </c>
      <c r="D480">
        <v>8.2907074499999993</v>
      </c>
      <c r="E480">
        <v>0.49660374000000002</v>
      </c>
      <c r="F480">
        <v>8.2250059600000007</v>
      </c>
      <c r="G480">
        <v>15.03361496</v>
      </c>
      <c r="H480">
        <v>26.35612824</v>
      </c>
      <c r="I480">
        <v>26.38218011</v>
      </c>
      <c r="J480">
        <v>27.062902210000001</v>
      </c>
      <c r="K480">
        <v>27.08848192</v>
      </c>
      <c r="L480">
        <v>26.526718729999999</v>
      </c>
      <c r="M480">
        <v>25.861243429999998</v>
      </c>
      <c r="N480">
        <v>25.501691770000001</v>
      </c>
      <c r="O480">
        <v>25.695239269999998</v>
      </c>
      <c r="P480">
        <v>26.540645720000001</v>
      </c>
      <c r="Q480">
        <v>2088.31192801</v>
      </c>
      <c r="R480">
        <v>0</v>
      </c>
      <c r="S480">
        <v>260.27384999999998</v>
      </c>
      <c r="T480">
        <v>0</v>
      </c>
      <c r="U480">
        <v>1.8000000000000001E-4</v>
      </c>
      <c r="V480">
        <v>0</v>
      </c>
      <c r="W480">
        <v>0</v>
      </c>
      <c r="X480">
        <v>0</v>
      </c>
      <c r="Y480">
        <v>0.75641000000000003</v>
      </c>
      <c r="Z480">
        <v>201.00424000000001</v>
      </c>
      <c r="AA480">
        <v>3.4155600000000002</v>
      </c>
      <c r="AB480">
        <v>0.94369999999999998</v>
      </c>
      <c r="AC480">
        <v>7.9065099999999999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0.1222</v>
      </c>
      <c r="AR480">
        <v>0</v>
      </c>
      <c r="AS480">
        <v>6.9999999999999994E-5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1.6289999999999999E-2</v>
      </c>
      <c r="BH480">
        <v>7.1000000000000002E-4</v>
      </c>
      <c r="BI480">
        <v>0</v>
      </c>
      <c r="BJ480">
        <v>1.643E-2</v>
      </c>
      <c r="BK480">
        <v>0</v>
      </c>
      <c r="BL480">
        <v>0</v>
      </c>
      <c r="BM480">
        <v>2.0000000000000002E-5</v>
      </c>
      <c r="BN480">
        <v>0</v>
      </c>
      <c r="BO480">
        <v>0</v>
      </c>
      <c r="BP480">
        <v>0</v>
      </c>
      <c r="BQ480">
        <v>7</v>
      </c>
      <c r="BR480">
        <v>6.7060400400000004</v>
      </c>
      <c r="BS480">
        <v>1.8930810499999999</v>
      </c>
      <c r="BT480">
        <v>2.6761767600000002</v>
      </c>
      <c r="BU480">
        <v>5.2630322300000003</v>
      </c>
      <c r="BV480">
        <v>7.4803369100000001</v>
      </c>
      <c r="BW480">
        <v>7.7091064500000002</v>
      </c>
      <c r="BX480">
        <v>7.7091064500000002</v>
      </c>
      <c r="BY480">
        <v>7.7091064500000002</v>
      </c>
      <c r="BZ480">
        <v>7.7003076200000002</v>
      </c>
      <c r="CA480">
        <v>7.7003076200000002</v>
      </c>
      <c r="CB480">
        <v>7.7091064500000002</v>
      </c>
      <c r="CC480">
        <v>7.7091064500000002</v>
      </c>
      <c r="CD480">
        <v>7.7003076200000002</v>
      </c>
      <c r="CE480">
        <v>7.7091064500000002</v>
      </c>
      <c r="CF480">
        <v>0</v>
      </c>
      <c r="CG480">
        <v>837.30629999999996</v>
      </c>
      <c r="CH480">
        <v>719.38459999999998</v>
      </c>
      <c r="CI480">
        <v>0</v>
      </c>
      <c r="CJ480">
        <v>0</v>
      </c>
      <c r="CK480">
        <v>4.5101500000000003</v>
      </c>
      <c r="CL480">
        <v>54.269869999999997</v>
      </c>
      <c r="CM480">
        <v>0</v>
      </c>
      <c r="CN480">
        <v>0</v>
      </c>
      <c r="CO480">
        <v>0</v>
      </c>
      <c r="CP480">
        <v>0</v>
      </c>
      <c r="CQ480">
        <v>2.4858899999999999</v>
      </c>
      <c r="CR480">
        <v>1.65551</v>
      </c>
      <c r="CS480">
        <v>13.588329999999999</v>
      </c>
      <c r="CT480">
        <v>0</v>
      </c>
      <c r="CU480">
        <v>0</v>
      </c>
      <c r="CV480">
        <v>1</v>
      </c>
      <c r="CW480">
        <v>0</v>
      </c>
      <c r="CX480">
        <v>8.344E-2</v>
      </c>
      <c r="CY480">
        <v>0</v>
      </c>
      <c r="CZ480">
        <v>0</v>
      </c>
      <c r="DA480">
        <v>0</v>
      </c>
      <c r="DB480">
        <v>1</v>
      </c>
      <c r="DC480">
        <v>0</v>
      </c>
      <c r="DD480">
        <v>8.3900000000000002E-2</v>
      </c>
      <c r="DE480">
        <v>0</v>
      </c>
      <c r="DF480">
        <v>0</v>
      </c>
      <c r="DG480">
        <v>0</v>
      </c>
      <c r="DH480">
        <v>0</v>
      </c>
      <c r="DI480">
        <v>81.253020000000006</v>
      </c>
      <c r="DJ480">
        <v>8.1364099999999997</v>
      </c>
      <c r="DK480">
        <v>8.5999999999999998E-4</v>
      </c>
      <c r="DL480">
        <v>1.464E-2</v>
      </c>
      <c r="DM480">
        <v>2.0000000000000002E-5</v>
      </c>
      <c r="DN480">
        <v>2.5360000000000001E-2</v>
      </c>
      <c r="DO480">
        <v>0</v>
      </c>
      <c r="DP480">
        <v>3.4669599999999998</v>
      </c>
      <c r="DQ480">
        <v>3.67977</v>
      </c>
      <c r="DR480">
        <v>4.5102900000000004</v>
      </c>
      <c r="DS480">
        <v>0</v>
      </c>
      <c r="DT480">
        <v>23.477799999999998</v>
      </c>
      <c r="DU480">
        <v>0.1092622198</v>
      </c>
      <c r="DV480">
        <v>0</v>
      </c>
      <c r="DW480">
        <v>0.83306999999999998</v>
      </c>
      <c r="DX480">
        <v>1</v>
      </c>
      <c r="DY480" t="s">
        <v>118</v>
      </c>
      <c r="EB480">
        <f t="shared" si="7"/>
        <v>4.4344423134485549</v>
      </c>
    </row>
    <row r="481" spans="1:132" x14ac:dyDescent="0.3">
      <c r="A481">
        <v>480</v>
      </c>
      <c r="B481">
        <v>0</v>
      </c>
      <c r="C481">
        <v>3.0741540000000001E-2</v>
      </c>
      <c r="D481">
        <v>5.9618180199999999</v>
      </c>
      <c r="E481">
        <v>0.57615656000000004</v>
      </c>
      <c r="F481">
        <v>8.2274472099999993</v>
      </c>
      <c r="G481">
        <v>15.20569766</v>
      </c>
      <c r="H481">
        <v>26.548329420000002</v>
      </c>
      <c r="I481">
        <v>26.317747279999999</v>
      </c>
      <c r="J481">
        <v>26.930630350000001</v>
      </c>
      <c r="K481">
        <v>27.008745309999998</v>
      </c>
      <c r="L481">
        <v>26.500235589999999</v>
      </c>
      <c r="M481">
        <v>25.847201089999999</v>
      </c>
      <c r="N481">
        <v>25.463157720000002</v>
      </c>
      <c r="O481">
        <v>25.608715329999999</v>
      </c>
      <c r="P481">
        <v>26.39512706</v>
      </c>
      <c r="Q481">
        <v>2090.3159333200001</v>
      </c>
      <c r="R481">
        <v>0</v>
      </c>
      <c r="S481">
        <v>260.05302999999998</v>
      </c>
      <c r="T481">
        <v>0</v>
      </c>
      <c r="U481">
        <v>1.8000000000000001E-4</v>
      </c>
      <c r="V481">
        <v>0</v>
      </c>
      <c r="W481">
        <v>0</v>
      </c>
      <c r="X481">
        <v>0</v>
      </c>
      <c r="Y481">
        <v>0.75641000000000003</v>
      </c>
      <c r="Z481">
        <v>201.00424000000001</v>
      </c>
      <c r="AA481">
        <v>3.41431</v>
      </c>
      <c r="AB481">
        <v>0.94286999999999999</v>
      </c>
      <c r="AC481">
        <v>7.9065399999999997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0.1222</v>
      </c>
      <c r="AR481">
        <v>0</v>
      </c>
      <c r="AS481">
        <v>6.9999999999999994E-5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1.6289999999999999E-2</v>
      </c>
      <c r="BH481">
        <v>7.1000000000000002E-4</v>
      </c>
      <c r="BI481">
        <v>0</v>
      </c>
      <c r="BJ481">
        <v>1.643E-2</v>
      </c>
      <c r="BK481">
        <v>0</v>
      </c>
      <c r="BL481">
        <v>0</v>
      </c>
      <c r="BM481">
        <v>2.0000000000000002E-5</v>
      </c>
      <c r="BN481">
        <v>0</v>
      </c>
      <c r="BO481">
        <v>0</v>
      </c>
      <c r="BP481">
        <v>0</v>
      </c>
      <c r="BQ481">
        <v>7</v>
      </c>
      <c r="BR481">
        <v>6.7060400400000004</v>
      </c>
      <c r="BS481">
        <v>1.9018798800000001</v>
      </c>
      <c r="BT481">
        <v>2.5705908200000001</v>
      </c>
      <c r="BU481">
        <v>5.2806298800000002</v>
      </c>
      <c r="BV481">
        <v>7.48913574</v>
      </c>
      <c r="BW481">
        <v>7.7003076200000002</v>
      </c>
      <c r="BX481">
        <v>7.7091064500000002</v>
      </c>
      <c r="BY481">
        <v>7.7091064500000002</v>
      </c>
      <c r="BZ481">
        <v>7.7003076200000002</v>
      </c>
      <c r="CA481">
        <v>7.7003076200000002</v>
      </c>
      <c r="CB481">
        <v>7.7091064500000002</v>
      </c>
      <c r="CC481">
        <v>7.7091064500000002</v>
      </c>
      <c r="CD481">
        <v>7.7003076200000002</v>
      </c>
      <c r="CE481">
        <v>7.7091064500000002</v>
      </c>
      <c r="CF481">
        <v>0</v>
      </c>
      <c r="CG481">
        <v>845.04571999999996</v>
      </c>
      <c r="CH481">
        <v>737.88748999999996</v>
      </c>
      <c r="CI481">
        <v>0</v>
      </c>
      <c r="CJ481">
        <v>0</v>
      </c>
      <c r="CK481">
        <v>4.5101500000000003</v>
      </c>
      <c r="CL481">
        <v>54.269500000000001</v>
      </c>
      <c r="CM481">
        <v>0</v>
      </c>
      <c r="CN481">
        <v>0</v>
      </c>
      <c r="CO481">
        <v>0</v>
      </c>
      <c r="CP481">
        <v>0</v>
      </c>
      <c r="CQ481">
        <v>2.3978999999999999</v>
      </c>
      <c r="CR481">
        <v>1.6467099999999999</v>
      </c>
      <c r="CS481">
        <v>15.76449</v>
      </c>
      <c r="CT481">
        <v>0</v>
      </c>
      <c r="CU481">
        <v>0</v>
      </c>
      <c r="CV481">
        <v>1</v>
      </c>
      <c r="CW481">
        <v>0</v>
      </c>
      <c r="CX481">
        <v>8.3919999999999995E-2</v>
      </c>
      <c r="CY481">
        <v>0</v>
      </c>
      <c r="CZ481">
        <v>0</v>
      </c>
      <c r="DA481">
        <v>0</v>
      </c>
      <c r="DB481">
        <v>1</v>
      </c>
      <c r="DC481">
        <v>0</v>
      </c>
      <c r="DD481">
        <v>8.3529999999999993E-2</v>
      </c>
      <c r="DE481">
        <v>0</v>
      </c>
      <c r="DF481">
        <v>0</v>
      </c>
      <c r="DG481">
        <v>0</v>
      </c>
      <c r="DH481">
        <v>0</v>
      </c>
      <c r="DI481">
        <v>81.252939999999995</v>
      </c>
      <c r="DJ481">
        <v>8.1363599999999998</v>
      </c>
      <c r="DK481">
        <v>8.3000000000000001E-4</v>
      </c>
      <c r="DL481">
        <v>1.464E-2</v>
      </c>
      <c r="DM481">
        <v>2.0000000000000002E-5</v>
      </c>
      <c r="DN481">
        <v>2.5360000000000001E-2</v>
      </c>
      <c r="DO481">
        <v>0</v>
      </c>
      <c r="DP481">
        <v>4.0701000000000001</v>
      </c>
      <c r="DQ481">
        <v>3.6797599999999999</v>
      </c>
      <c r="DR481">
        <v>4.5102799999999998</v>
      </c>
      <c r="DS481">
        <v>0</v>
      </c>
      <c r="DT481">
        <v>23.407060000000001</v>
      </c>
      <c r="DU481">
        <v>0.1093617392</v>
      </c>
      <c r="DV481">
        <v>0</v>
      </c>
      <c r="DW481">
        <v>0.83238999999999996</v>
      </c>
      <c r="DX481">
        <v>1</v>
      </c>
      <c r="DY481" t="s">
        <v>118</v>
      </c>
      <c r="EB481">
        <f t="shared" si="7"/>
        <v>4.4344423134485549</v>
      </c>
    </row>
    <row r="482" spans="1:132" x14ac:dyDescent="0.3">
      <c r="A482">
        <v>481</v>
      </c>
      <c r="B482">
        <v>0</v>
      </c>
      <c r="C482">
        <v>3.0741540000000001E-2</v>
      </c>
      <c r="D482">
        <v>5.8216186299999997</v>
      </c>
      <c r="E482">
        <v>0.77810637000000005</v>
      </c>
      <c r="F482">
        <v>8.1398995099999993</v>
      </c>
      <c r="G482">
        <v>15.35315441</v>
      </c>
      <c r="H482">
        <v>26.746958530000001</v>
      </c>
      <c r="I482">
        <v>26.275426939999999</v>
      </c>
      <c r="J482">
        <v>26.805368300000001</v>
      </c>
      <c r="K482">
        <v>26.925044029999999</v>
      </c>
      <c r="L482">
        <v>26.46912979</v>
      </c>
      <c r="M482">
        <v>25.831943160000002</v>
      </c>
      <c r="N482">
        <v>25.42672168</v>
      </c>
      <c r="O482">
        <v>25.526525249999999</v>
      </c>
      <c r="P482">
        <v>26.255146830000001</v>
      </c>
      <c r="Q482">
        <v>2092.30735018</v>
      </c>
      <c r="R482">
        <v>0</v>
      </c>
      <c r="S482">
        <v>259.75531999999998</v>
      </c>
      <c r="T482">
        <v>0</v>
      </c>
      <c r="U482">
        <v>1.7000000000000001E-4</v>
      </c>
      <c r="V482">
        <v>0</v>
      </c>
      <c r="W482">
        <v>0</v>
      </c>
      <c r="X482">
        <v>0</v>
      </c>
      <c r="Y482">
        <v>0.75641000000000003</v>
      </c>
      <c r="Z482">
        <v>201.00424000000001</v>
      </c>
      <c r="AA482">
        <v>3.4131900000000002</v>
      </c>
      <c r="AB482">
        <v>0.94213000000000002</v>
      </c>
      <c r="AC482">
        <v>7.9066000000000001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0.1222</v>
      </c>
      <c r="AR482">
        <v>0</v>
      </c>
      <c r="AS482">
        <v>6.9999999999999994E-5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1.6289999999999999E-2</v>
      </c>
      <c r="BH482">
        <v>7.1000000000000002E-4</v>
      </c>
      <c r="BI482">
        <v>0</v>
      </c>
      <c r="BJ482">
        <v>1.643E-2</v>
      </c>
      <c r="BK482">
        <v>0</v>
      </c>
      <c r="BL482">
        <v>0</v>
      </c>
      <c r="BM482">
        <v>2.0000000000000002E-5</v>
      </c>
      <c r="BN482">
        <v>0</v>
      </c>
      <c r="BO482">
        <v>0</v>
      </c>
      <c r="BP482">
        <v>0</v>
      </c>
      <c r="BQ482">
        <v>7</v>
      </c>
      <c r="BR482">
        <v>6.7060400400000004</v>
      </c>
      <c r="BS482">
        <v>1.9018798800000001</v>
      </c>
      <c r="BT482">
        <v>2.4738037099999999</v>
      </c>
      <c r="BU482">
        <v>5.4742040999999997</v>
      </c>
      <c r="BV482">
        <v>7.49793457</v>
      </c>
      <c r="BW482">
        <v>7.7003076200000002</v>
      </c>
      <c r="BX482">
        <v>7.7091064500000002</v>
      </c>
      <c r="BY482">
        <v>7.7091064500000002</v>
      </c>
      <c r="BZ482">
        <v>7.7003076200000002</v>
      </c>
      <c r="CA482">
        <v>7.7003076200000002</v>
      </c>
      <c r="CB482">
        <v>7.7091064500000002</v>
      </c>
      <c r="CC482">
        <v>7.7091064500000002</v>
      </c>
      <c r="CD482">
        <v>7.7003076200000002</v>
      </c>
      <c r="CE482">
        <v>7.7091064500000002</v>
      </c>
      <c r="CF482">
        <v>0</v>
      </c>
      <c r="CG482">
        <v>849.45834000000002</v>
      </c>
      <c r="CH482">
        <v>760.31696999999997</v>
      </c>
      <c r="CI482">
        <v>0</v>
      </c>
      <c r="CJ482">
        <v>0</v>
      </c>
      <c r="CK482">
        <v>4.5101399999999998</v>
      </c>
      <c r="CL482">
        <v>54.269150000000003</v>
      </c>
      <c r="CM482">
        <v>0</v>
      </c>
      <c r="CN482">
        <v>0</v>
      </c>
      <c r="CO482">
        <v>0</v>
      </c>
      <c r="CP482">
        <v>0</v>
      </c>
      <c r="CQ482">
        <v>1.75265</v>
      </c>
      <c r="CR482">
        <v>1.6467099999999999</v>
      </c>
      <c r="CS482">
        <v>15.72222</v>
      </c>
      <c r="CT482">
        <v>0</v>
      </c>
      <c r="CU482">
        <v>0</v>
      </c>
      <c r="CV482">
        <v>1</v>
      </c>
      <c r="CW482">
        <v>0</v>
      </c>
      <c r="CX482">
        <v>8.4409999999999999E-2</v>
      </c>
      <c r="CY482">
        <v>0</v>
      </c>
      <c r="CZ482">
        <v>0</v>
      </c>
      <c r="DA482">
        <v>0</v>
      </c>
      <c r="DB482">
        <v>1</v>
      </c>
      <c r="DC482">
        <v>0</v>
      </c>
      <c r="DD482">
        <v>8.3180000000000004E-2</v>
      </c>
      <c r="DE482">
        <v>0</v>
      </c>
      <c r="DF482">
        <v>0</v>
      </c>
      <c r="DG482">
        <v>0</v>
      </c>
      <c r="DH482">
        <v>0</v>
      </c>
      <c r="DI482">
        <v>81.252870000000001</v>
      </c>
      <c r="DJ482">
        <v>8.1363099999999999</v>
      </c>
      <c r="DK482">
        <v>8.0999999999999996E-4</v>
      </c>
      <c r="DL482">
        <v>1.465E-2</v>
      </c>
      <c r="DM482">
        <v>2.0000000000000002E-5</v>
      </c>
      <c r="DN482">
        <v>2.5360000000000001E-2</v>
      </c>
      <c r="DO482">
        <v>0</v>
      </c>
      <c r="DP482">
        <v>6.0207699999999997</v>
      </c>
      <c r="DQ482">
        <v>3.6797499999999999</v>
      </c>
      <c r="DR482">
        <v>4.5102599999999997</v>
      </c>
      <c r="DS482">
        <v>0</v>
      </c>
      <c r="DT482">
        <v>23.344239999999999</v>
      </c>
      <c r="DU482">
        <v>0.10946125819999999</v>
      </c>
      <c r="DV482">
        <v>0</v>
      </c>
      <c r="DW482">
        <v>0.83152999999999999</v>
      </c>
      <c r="DX482">
        <v>1</v>
      </c>
      <c r="DY482" t="s">
        <v>118</v>
      </c>
      <c r="EB482">
        <f t="shared" si="7"/>
        <v>4.4344521456096713</v>
      </c>
    </row>
    <row r="483" spans="1:132" x14ac:dyDescent="0.3">
      <c r="A483">
        <v>482</v>
      </c>
      <c r="B483">
        <v>0</v>
      </c>
      <c r="C483">
        <v>3.0741540000000001E-2</v>
      </c>
      <c r="D483">
        <v>5.6924154500000004</v>
      </c>
      <c r="E483">
        <v>1.0511983</v>
      </c>
      <c r="F483">
        <v>7.9678451399999997</v>
      </c>
      <c r="G483">
        <v>15.47883165</v>
      </c>
      <c r="H483">
        <v>26.947997659999999</v>
      </c>
      <c r="I483">
        <v>26.253686030000001</v>
      </c>
      <c r="J483">
        <v>26.688302350000001</v>
      </c>
      <c r="K483">
        <v>26.838371259999999</v>
      </c>
      <c r="L483">
        <v>26.43351157</v>
      </c>
      <c r="M483">
        <v>25.815189119999999</v>
      </c>
      <c r="N483">
        <v>25.392087719999999</v>
      </c>
      <c r="O483">
        <v>25.448455970000001</v>
      </c>
      <c r="P483">
        <v>26.12057502</v>
      </c>
      <c r="Q483">
        <v>2094.2866701799999</v>
      </c>
      <c r="R483">
        <v>0</v>
      </c>
      <c r="S483">
        <v>259.38484999999997</v>
      </c>
      <c r="T483">
        <v>0</v>
      </c>
      <c r="U483">
        <v>1.6000000000000001E-4</v>
      </c>
      <c r="V483">
        <v>0</v>
      </c>
      <c r="W483">
        <v>0</v>
      </c>
      <c r="X483">
        <v>0</v>
      </c>
      <c r="Y483">
        <v>0.75641000000000003</v>
      </c>
      <c r="Z483">
        <v>201.00424000000001</v>
      </c>
      <c r="AA483">
        <v>3.4122300000000001</v>
      </c>
      <c r="AB483">
        <v>0.94149000000000005</v>
      </c>
      <c r="AC483">
        <v>7.9066900000000002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0.1222</v>
      </c>
      <c r="AR483">
        <v>0</v>
      </c>
      <c r="AS483">
        <v>6.0000000000000002E-5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1.6289999999999999E-2</v>
      </c>
      <c r="BH483">
        <v>7.1000000000000002E-4</v>
      </c>
      <c r="BI483">
        <v>0</v>
      </c>
      <c r="BJ483">
        <v>1.643E-2</v>
      </c>
      <c r="BK483">
        <v>0</v>
      </c>
      <c r="BL483">
        <v>0</v>
      </c>
      <c r="BM483">
        <v>2.0000000000000002E-5</v>
      </c>
      <c r="BN483">
        <v>0</v>
      </c>
      <c r="BO483">
        <v>0</v>
      </c>
      <c r="BP483">
        <v>0</v>
      </c>
      <c r="BQ483">
        <v>7</v>
      </c>
      <c r="BR483">
        <v>6.7060400400000004</v>
      </c>
      <c r="BS483">
        <v>1.9018798800000001</v>
      </c>
      <c r="BT483">
        <v>2.3682177700000002</v>
      </c>
      <c r="BU483">
        <v>6.1957080099999997</v>
      </c>
      <c r="BV483">
        <v>7.5067333999999999</v>
      </c>
      <c r="BW483">
        <v>7.7091064500000002</v>
      </c>
      <c r="BX483">
        <v>7.7091064500000002</v>
      </c>
      <c r="BY483">
        <v>7.7091064500000002</v>
      </c>
      <c r="BZ483">
        <v>7.7091064500000002</v>
      </c>
      <c r="CA483">
        <v>7.7003076200000002</v>
      </c>
      <c r="CB483">
        <v>7.7091064500000002</v>
      </c>
      <c r="CC483">
        <v>7.7091064500000002</v>
      </c>
      <c r="CD483">
        <v>7.7003076200000002</v>
      </c>
      <c r="CE483">
        <v>7.7091064500000002</v>
      </c>
      <c r="CF483">
        <v>0</v>
      </c>
      <c r="CG483">
        <v>855.42822999999999</v>
      </c>
      <c r="CH483">
        <v>799.85832000000005</v>
      </c>
      <c r="CI483">
        <v>0</v>
      </c>
      <c r="CJ483">
        <v>0</v>
      </c>
      <c r="CK483">
        <v>4.5101399999999998</v>
      </c>
      <c r="CL483">
        <v>54.268839999999997</v>
      </c>
      <c r="CM483">
        <v>0</v>
      </c>
      <c r="CN483">
        <v>0</v>
      </c>
      <c r="CO483">
        <v>0</v>
      </c>
      <c r="CP483">
        <v>0</v>
      </c>
      <c r="CQ483">
        <v>0.65236000000000005</v>
      </c>
      <c r="CR483">
        <v>1.63792</v>
      </c>
      <c r="CS483">
        <v>15.685499999999999</v>
      </c>
      <c r="CT483">
        <v>0</v>
      </c>
      <c r="CU483">
        <v>0</v>
      </c>
      <c r="CV483">
        <v>1</v>
      </c>
      <c r="CW483">
        <v>0</v>
      </c>
      <c r="CX483">
        <v>8.4909999999999999E-2</v>
      </c>
      <c r="CY483">
        <v>0</v>
      </c>
      <c r="CZ483">
        <v>0</v>
      </c>
      <c r="DA483">
        <v>0</v>
      </c>
      <c r="DB483">
        <v>1</v>
      </c>
      <c r="DC483">
        <v>0</v>
      </c>
      <c r="DD483">
        <v>8.2849999999999993E-2</v>
      </c>
      <c r="DE483">
        <v>0</v>
      </c>
      <c r="DF483">
        <v>0</v>
      </c>
      <c r="DG483">
        <v>0</v>
      </c>
      <c r="DH483">
        <v>0</v>
      </c>
      <c r="DI483">
        <v>81.25282</v>
      </c>
      <c r="DJ483">
        <v>8.13626</v>
      </c>
      <c r="DK483">
        <v>7.7999999999999999E-4</v>
      </c>
      <c r="DL483">
        <v>1.465E-2</v>
      </c>
      <c r="DM483">
        <v>2.0000000000000002E-5</v>
      </c>
      <c r="DN483">
        <v>2.5360000000000001E-2</v>
      </c>
      <c r="DO483">
        <v>0</v>
      </c>
      <c r="DP483">
        <v>9.7129499999999993</v>
      </c>
      <c r="DQ483">
        <v>3.6797499999999999</v>
      </c>
      <c r="DR483">
        <v>4.5102500000000001</v>
      </c>
      <c r="DS483">
        <v>0</v>
      </c>
      <c r="DT483">
        <v>23.289750000000002</v>
      </c>
      <c r="DU483">
        <v>0.1095607767</v>
      </c>
      <c r="DV483">
        <v>0</v>
      </c>
      <c r="DW483">
        <v>0.83030000000000004</v>
      </c>
      <c r="DX483">
        <v>1</v>
      </c>
      <c r="DY483" t="s">
        <v>118</v>
      </c>
      <c r="EB483">
        <f t="shared" si="7"/>
        <v>4.4344521456096713</v>
      </c>
    </row>
    <row r="484" spans="1:132" x14ac:dyDescent="0.3">
      <c r="A484">
        <v>483</v>
      </c>
      <c r="B484">
        <v>0</v>
      </c>
      <c r="C484">
        <v>3.0741540000000001E-2</v>
      </c>
      <c r="D484">
        <v>5.5302272099999996</v>
      </c>
      <c r="E484">
        <v>1.4206332100000001</v>
      </c>
      <c r="F484">
        <v>7.7302057599999996</v>
      </c>
      <c r="G484">
        <v>15.5855075</v>
      </c>
      <c r="H484">
        <v>27.148081040000001</v>
      </c>
      <c r="I484">
        <v>26.250814900000002</v>
      </c>
      <c r="J484">
        <v>26.580378790000001</v>
      </c>
      <c r="K484">
        <v>26.749722429999998</v>
      </c>
      <c r="L484">
        <v>26.393565970000001</v>
      </c>
      <c r="M484">
        <v>25.796695400000001</v>
      </c>
      <c r="N484">
        <v>25.358963500000002</v>
      </c>
      <c r="O484">
        <v>25.374288400000001</v>
      </c>
      <c r="P484">
        <v>25.991275139999999</v>
      </c>
      <c r="Q484">
        <v>2096.2543722099999</v>
      </c>
      <c r="R484">
        <v>0</v>
      </c>
      <c r="S484">
        <v>258.95949999999999</v>
      </c>
      <c r="T484">
        <v>0</v>
      </c>
      <c r="U484">
        <v>1.6000000000000001E-4</v>
      </c>
      <c r="V484">
        <v>0</v>
      </c>
      <c r="W484">
        <v>0</v>
      </c>
      <c r="X484">
        <v>0</v>
      </c>
      <c r="Y484">
        <v>0.75641000000000003</v>
      </c>
      <c r="Z484">
        <v>201.00424000000001</v>
      </c>
      <c r="AA484">
        <v>3.4114100000000001</v>
      </c>
      <c r="AB484">
        <v>0.94094</v>
      </c>
      <c r="AC484">
        <v>7.9068100000000001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0.1222</v>
      </c>
      <c r="AR484">
        <v>0</v>
      </c>
      <c r="AS484">
        <v>6.0000000000000002E-5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1.6289999999999999E-2</v>
      </c>
      <c r="BH484">
        <v>7.1000000000000002E-4</v>
      </c>
      <c r="BI484">
        <v>0</v>
      </c>
      <c r="BJ484">
        <v>1.643E-2</v>
      </c>
      <c r="BK484">
        <v>0</v>
      </c>
      <c r="BL484">
        <v>0</v>
      </c>
      <c r="BM484">
        <v>2.0000000000000002E-5</v>
      </c>
      <c r="BN484">
        <v>0</v>
      </c>
      <c r="BO484">
        <v>0</v>
      </c>
      <c r="BP484">
        <v>0</v>
      </c>
      <c r="BQ484">
        <v>7</v>
      </c>
      <c r="BR484">
        <v>6.7060400400000004</v>
      </c>
      <c r="BS484">
        <v>1.85788574</v>
      </c>
      <c r="BT484">
        <v>2.3418212899999999</v>
      </c>
      <c r="BU484">
        <v>6.8028271499999997</v>
      </c>
      <c r="BV484">
        <v>7.5067333999999999</v>
      </c>
      <c r="BW484">
        <v>7.7003076200000002</v>
      </c>
      <c r="BX484">
        <v>7.7091064500000002</v>
      </c>
      <c r="BY484">
        <v>7.7091064500000002</v>
      </c>
      <c r="BZ484">
        <v>7.7091064500000002</v>
      </c>
      <c r="CA484">
        <v>7.7003076200000002</v>
      </c>
      <c r="CB484">
        <v>7.7003076200000002</v>
      </c>
      <c r="CC484">
        <v>7.7091064500000002</v>
      </c>
      <c r="CD484">
        <v>7.7003076200000002</v>
      </c>
      <c r="CE484">
        <v>7.7091064500000002</v>
      </c>
      <c r="CF484">
        <v>0</v>
      </c>
      <c r="CG484">
        <v>835.37063999999998</v>
      </c>
      <c r="CH484">
        <v>813.00856999999996</v>
      </c>
      <c r="CI484">
        <v>0</v>
      </c>
      <c r="CJ484">
        <v>0</v>
      </c>
      <c r="CK484">
        <v>4.5101399999999998</v>
      </c>
      <c r="CL484">
        <v>54.268549999999998</v>
      </c>
      <c r="CM484">
        <v>0</v>
      </c>
      <c r="CN484">
        <v>0</v>
      </c>
      <c r="CO484">
        <v>0</v>
      </c>
      <c r="CP484">
        <v>0</v>
      </c>
      <c r="CQ484">
        <v>2.4565600000000001</v>
      </c>
      <c r="CR484">
        <v>1.65551</v>
      </c>
      <c r="CS484">
        <v>15.65441</v>
      </c>
      <c r="CT484">
        <v>0</v>
      </c>
      <c r="CU484">
        <v>0</v>
      </c>
      <c r="CV484">
        <v>1</v>
      </c>
      <c r="CW484">
        <v>0</v>
      </c>
      <c r="CX484">
        <v>8.541E-2</v>
      </c>
      <c r="CY484">
        <v>0</v>
      </c>
      <c r="CZ484">
        <v>0</v>
      </c>
      <c r="DA484">
        <v>0</v>
      </c>
      <c r="DB484">
        <v>1</v>
      </c>
      <c r="DC484">
        <v>0</v>
      </c>
      <c r="DD484">
        <v>8.2519999999999996E-2</v>
      </c>
      <c r="DE484">
        <v>0</v>
      </c>
      <c r="DF484">
        <v>0</v>
      </c>
      <c r="DG484">
        <v>0</v>
      </c>
      <c r="DH484">
        <v>0</v>
      </c>
      <c r="DI484">
        <v>81.252769999999998</v>
      </c>
      <c r="DJ484">
        <v>8.1362100000000002</v>
      </c>
      <c r="DK484">
        <v>7.6000000000000004E-4</v>
      </c>
      <c r="DL484">
        <v>1.4659999999999999E-2</v>
      </c>
      <c r="DM484">
        <v>2.0000000000000002E-5</v>
      </c>
      <c r="DN484">
        <v>2.5360000000000001E-2</v>
      </c>
      <c r="DO484">
        <v>0</v>
      </c>
      <c r="DP484">
        <v>3.4484599999999999</v>
      </c>
      <c r="DQ484">
        <v>3.6797399999999998</v>
      </c>
      <c r="DR484">
        <v>4.5102399999999996</v>
      </c>
      <c r="DS484">
        <v>0</v>
      </c>
      <c r="DT484">
        <v>23.243649999999999</v>
      </c>
      <c r="DU484">
        <v>0.10966029469999999</v>
      </c>
      <c r="DV484">
        <v>0</v>
      </c>
      <c r="DW484">
        <v>0.82957999999999998</v>
      </c>
      <c r="DX484">
        <v>1</v>
      </c>
      <c r="DY484" t="s">
        <v>118</v>
      </c>
      <c r="EB484">
        <f t="shared" si="7"/>
        <v>4.4344521456096713</v>
      </c>
    </row>
    <row r="485" spans="1:132" x14ac:dyDescent="0.3">
      <c r="A485">
        <v>484</v>
      </c>
      <c r="B485">
        <v>0</v>
      </c>
      <c r="C485">
        <v>3.0741540000000001E-2</v>
      </c>
      <c r="D485">
        <v>7.6203315600000003</v>
      </c>
      <c r="E485">
        <v>1.25145259</v>
      </c>
      <c r="F485">
        <v>7.7706363999999999</v>
      </c>
      <c r="G485">
        <v>15.673466850000001</v>
      </c>
      <c r="H485">
        <v>27.344437620000001</v>
      </c>
      <c r="I485">
        <v>26.264993270000002</v>
      </c>
      <c r="J485">
        <v>26.482313390000002</v>
      </c>
      <c r="K485">
        <v>26.660075030000002</v>
      </c>
      <c r="L485">
        <v>26.349545559999999</v>
      </c>
      <c r="M485">
        <v>25.77625819</v>
      </c>
      <c r="N485">
        <v>25.327063219999999</v>
      </c>
      <c r="O485">
        <v>25.303798409999999</v>
      </c>
      <c r="P485">
        <v>25.86710429</v>
      </c>
      <c r="Q485">
        <v>2098.2109219399999</v>
      </c>
      <c r="R485">
        <v>0</v>
      </c>
      <c r="S485">
        <v>258.81968999999998</v>
      </c>
      <c r="T485">
        <v>0</v>
      </c>
      <c r="U485">
        <v>1.4999999999999999E-4</v>
      </c>
      <c r="V485">
        <v>0</v>
      </c>
      <c r="W485">
        <v>0</v>
      </c>
      <c r="X485">
        <v>0</v>
      </c>
      <c r="Y485">
        <v>0.75641000000000003</v>
      </c>
      <c r="Z485">
        <v>201.00424000000001</v>
      </c>
      <c r="AA485">
        <v>3.40727</v>
      </c>
      <c r="AB485">
        <v>0.93818000000000001</v>
      </c>
      <c r="AC485">
        <v>7.9068199999999997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0.1222</v>
      </c>
      <c r="AR485">
        <v>0</v>
      </c>
      <c r="AS485">
        <v>6.0000000000000002E-5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1.6289999999999999E-2</v>
      </c>
      <c r="BH485">
        <v>7.1000000000000002E-4</v>
      </c>
      <c r="BI485">
        <v>0</v>
      </c>
      <c r="BJ485">
        <v>1.643E-2</v>
      </c>
      <c r="BK485">
        <v>0</v>
      </c>
      <c r="BL485">
        <v>0</v>
      </c>
      <c r="BM485">
        <v>2.0000000000000002E-5</v>
      </c>
      <c r="BN485">
        <v>0</v>
      </c>
      <c r="BO485">
        <v>0</v>
      </c>
      <c r="BP485">
        <v>0</v>
      </c>
      <c r="BQ485">
        <v>7</v>
      </c>
      <c r="BR485">
        <v>6.7060400400000004</v>
      </c>
      <c r="BS485">
        <v>1.7698974599999999</v>
      </c>
      <c r="BT485">
        <v>2.39461426</v>
      </c>
      <c r="BU485">
        <v>6.7236377000000003</v>
      </c>
      <c r="BV485">
        <v>7.49793457</v>
      </c>
      <c r="BW485">
        <v>7.7003076200000002</v>
      </c>
      <c r="BX485">
        <v>7.7091064500000002</v>
      </c>
      <c r="BY485">
        <v>7.7091064500000002</v>
      </c>
      <c r="BZ485">
        <v>7.7091064500000002</v>
      </c>
      <c r="CA485">
        <v>7.7091064500000002</v>
      </c>
      <c r="CB485">
        <v>7.7003076200000002</v>
      </c>
      <c r="CC485">
        <v>7.7091064500000002</v>
      </c>
      <c r="CD485">
        <v>7.7091064500000002</v>
      </c>
      <c r="CE485">
        <v>7.7091064500000002</v>
      </c>
      <c r="CF485">
        <v>0</v>
      </c>
      <c r="CG485">
        <v>786.13505999999995</v>
      </c>
      <c r="CH485">
        <v>799.53558999999996</v>
      </c>
      <c r="CI485">
        <v>0</v>
      </c>
      <c r="CJ485">
        <v>0</v>
      </c>
      <c r="CK485">
        <v>4.5101399999999998</v>
      </c>
      <c r="CL485">
        <v>54.268279999999997</v>
      </c>
      <c r="CM485">
        <v>0</v>
      </c>
      <c r="CN485">
        <v>0</v>
      </c>
      <c r="CO485">
        <v>0</v>
      </c>
      <c r="CP485">
        <v>0</v>
      </c>
      <c r="CQ485">
        <v>2.4565600000000001</v>
      </c>
      <c r="CR485">
        <v>1.6907099999999999</v>
      </c>
      <c r="CS485">
        <v>13.636760000000001</v>
      </c>
      <c r="CT485">
        <v>0</v>
      </c>
      <c r="CU485">
        <v>0</v>
      </c>
      <c r="CV485">
        <v>1</v>
      </c>
      <c r="CW485">
        <v>0</v>
      </c>
      <c r="CX485">
        <v>8.5889999999999994E-2</v>
      </c>
      <c r="CY485">
        <v>0</v>
      </c>
      <c r="CZ485">
        <v>0</v>
      </c>
      <c r="DA485">
        <v>0</v>
      </c>
      <c r="DB485">
        <v>1</v>
      </c>
      <c r="DC485">
        <v>0</v>
      </c>
      <c r="DD485">
        <v>8.2210000000000005E-2</v>
      </c>
      <c r="DE485">
        <v>0</v>
      </c>
      <c r="DF485">
        <v>0</v>
      </c>
      <c r="DG485">
        <v>0</v>
      </c>
      <c r="DH485">
        <v>0</v>
      </c>
      <c r="DI485">
        <v>81.252740000000003</v>
      </c>
      <c r="DJ485">
        <v>8.1361699999999999</v>
      </c>
      <c r="DK485">
        <v>7.2999999999999996E-4</v>
      </c>
      <c r="DL485">
        <v>1.4659999999999999E-2</v>
      </c>
      <c r="DM485">
        <v>2.0000000000000002E-5</v>
      </c>
      <c r="DN485">
        <v>2.5360000000000001E-2</v>
      </c>
      <c r="DO485">
        <v>0</v>
      </c>
      <c r="DP485">
        <v>3.44251</v>
      </c>
      <c r="DQ485">
        <v>3.6797399999999998</v>
      </c>
      <c r="DR485">
        <v>4.51023</v>
      </c>
      <c r="DS485">
        <v>0</v>
      </c>
      <c r="DT485">
        <v>23.009460000000001</v>
      </c>
      <c r="DU485">
        <v>0.1097598123</v>
      </c>
      <c r="DV485">
        <v>0</v>
      </c>
      <c r="DW485">
        <v>0.82930000000000004</v>
      </c>
      <c r="DX485">
        <v>1</v>
      </c>
      <c r="DY485" t="s">
        <v>118</v>
      </c>
      <c r="EB485">
        <f t="shared" si="7"/>
        <v>4.4344521456096713</v>
      </c>
    </row>
    <row r="486" spans="1:132" x14ac:dyDescent="0.3">
      <c r="A486">
        <v>485</v>
      </c>
      <c r="B486">
        <v>0</v>
      </c>
      <c r="C486">
        <v>3.0741540000000001E-2</v>
      </c>
      <c r="D486">
        <v>10.528738649999999</v>
      </c>
      <c r="E486">
        <v>1.0185770300000001</v>
      </c>
      <c r="F486">
        <v>7.8107886300000002</v>
      </c>
      <c r="G486">
        <v>15.74436631</v>
      </c>
      <c r="H486">
        <v>27.534847800000001</v>
      </c>
      <c r="I486">
        <v>26.294346430000001</v>
      </c>
      <c r="J486">
        <v>26.394604999999999</v>
      </c>
      <c r="K486">
        <v>26.570371380000001</v>
      </c>
      <c r="L486">
        <v>26.30176217</v>
      </c>
      <c r="M486">
        <v>25.753715339999999</v>
      </c>
      <c r="N486">
        <v>25.29611045</v>
      </c>
      <c r="O486">
        <v>25.23675794</v>
      </c>
      <c r="P486">
        <v>25.747913369999999</v>
      </c>
      <c r="Q486">
        <v>2100.1567713600002</v>
      </c>
      <c r="R486">
        <v>0</v>
      </c>
      <c r="S486">
        <v>258.68558000000002</v>
      </c>
      <c r="T486">
        <v>0</v>
      </c>
      <c r="U486">
        <v>1.4999999999999999E-4</v>
      </c>
      <c r="V486">
        <v>0</v>
      </c>
      <c r="W486">
        <v>0</v>
      </c>
      <c r="X486">
        <v>0</v>
      </c>
      <c r="Y486">
        <v>0.75641000000000003</v>
      </c>
      <c r="Z486">
        <v>201.00424000000001</v>
      </c>
      <c r="AA486">
        <v>3.4018899999999999</v>
      </c>
      <c r="AB486">
        <v>0.93459000000000003</v>
      </c>
      <c r="AC486">
        <v>7.9068199999999997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0.1222</v>
      </c>
      <c r="AR486">
        <v>0</v>
      </c>
      <c r="AS486">
        <v>6.0000000000000002E-5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1.6289999999999999E-2</v>
      </c>
      <c r="BH486">
        <v>7.1000000000000002E-4</v>
      </c>
      <c r="BI486">
        <v>0</v>
      </c>
      <c r="BJ486">
        <v>1.643E-2</v>
      </c>
      <c r="BK486">
        <v>0</v>
      </c>
      <c r="BL486">
        <v>0</v>
      </c>
      <c r="BM486">
        <v>2.0000000000000002E-5</v>
      </c>
      <c r="BN486">
        <v>0</v>
      </c>
      <c r="BO486">
        <v>0</v>
      </c>
      <c r="BP486">
        <v>0</v>
      </c>
      <c r="BQ486">
        <v>7</v>
      </c>
      <c r="BR486">
        <v>6.7060400400000004</v>
      </c>
      <c r="BS486">
        <v>1.6819091799999999</v>
      </c>
      <c r="BT486">
        <v>2.4826025399999998</v>
      </c>
      <c r="BU486">
        <v>6.6092529300000002</v>
      </c>
      <c r="BV486">
        <v>7.49793457</v>
      </c>
      <c r="BW486">
        <v>7.7091064500000002</v>
      </c>
      <c r="BX486">
        <v>7.7091064500000002</v>
      </c>
      <c r="BY486">
        <v>7.7091064500000002</v>
      </c>
      <c r="BZ486">
        <v>7.7091064500000002</v>
      </c>
      <c r="CA486">
        <v>7.7091064500000002</v>
      </c>
      <c r="CB486">
        <v>7.7003076200000002</v>
      </c>
      <c r="CC486">
        <v>7.7091064500000002</v>
      </c>
      <c r="CD486">
        <v>7.7091064500000002</v>
      </c>
      <c r="CE486">
        <v>7.7091064500000002</v>
      </c>
      <c r="CF486">
        <v>0</v>
      </c>
      <c r="CG486">
        <v>734.68758000000003</v>
      </c>
      <c r="CH486">
        <v>773.47493999999995</v>
      </c>
      <c r="CI486">
        <v>0</v>
      </c>
      <c r="CJ486">
        <v>0</v>
      </c>
      <c r="CK486">
        <v>4.5101300000000002</v>
      </c>
      <c r="CL486">
        <v>54.268030000000003</v>
      </c>
      <c r="CM486">
        <v>0</v>
      </c>
      <c r="CN486">
        <v>0</v>
      </c>
      <c r="CO486">
        <v>0</v>
      </c>
      <c r="CP486">
        <v>0</v>
      </c>
      <c r="CQ486">
        <v>2.4565600000000001</v>
      </c>
      <c r="CR486">
        <v>1.7611000000000001</v>
      </c>
      <c r="CS486">
        <v>10.870419999999999</v>
      </c>
      <c r="CT486">
        <v>0</v>
      </c>
      <c r="CU486">
        <v>0</v>
      </c>
      <c r="CV486">
        <v>1</v>
      </c>
      <c r="CW486">
        <v>0</v>
      </c>
      <c r="CX486">
        <v>8.6360000000000006E-2</v>
      </c>
      <c r="CY486">
        <v>0</v>
      </c>
      <c r="CZ486">
        <v>0</v>
      </c>
      <c r="DA486">
        <v>0</v>
      </c>
      <c r="DB486">
        <v>1</v>
      </c>
      <c r="DC486">
        <v>0</v>
      </c>
      <c r="DD486">
        <v>8.1909999999999997E-2</v>
      </c>
      <c r="DE486">
        <v>0</v>
      </c>
      <c r="DF486">
        <v>0</v>
      </c>
      <c r="DG486">
        <v>0</v>
      </c>
      <c r="DH486">
        <v>0</v>
      </c>
      <c r="DI486">
        <v>81.252719999999997</v>
      </c>
      <c r="DJ486">
        <v>8.1361399999999993</v>
      </c>
      <c r="DK486">
        <v>6.9999999999999999E-4</v>
      </c>
      <c r="DL486">
        <v>1.4659999999999999E-2</v>
      </c>
      <c r="DM486">
        <v>1.0000000000000001E-5</v>
      </c>
      <c r="DN486">
        <v>2.5360000000000001E-2</v>
      </c>
      <c r="DO486">
        <v>0</v>
      </c>
      <c r="DP486">
        <v>3.4376500000000001</v>
      </c>
      <c r="DQ486">
        <v>3.6797300000000002</v>
      </c>
      <c r="DR486">
        <v>4.5102200000000003</v>
      </c>
      <c r="DS486">
        <v>0</v>
      </c>
      <c r="DT486">
        <v>22.705770000000001</v>
      </c>
      <c r="DU486">
        <v>0.1098593296</v>
      </c>
      <c r="DV486">
        <v>0</v>
      </c>
      <c r="DW486">
        <v>0.82901999999999998</v>
      </c>
      <c r="DX486">
        <v>1</v>
      </c>
      <c r="DY486" t="s">
        <v>118</v>
      </c>
      <c r="EB486">
        <f t="shared" si="7"/>
        <v>2.2172309889071933</v>
      </c>
    </row>
    <row r="487" spans="1:132" x14ac:dyDescent="0.3">
      <c r="A487">
        <v>486</v>
      </c>
      <c r="B487">
        <v>0</v>
      </c>
      <c r="C487">
        <v>3.0741540000000001E-2</v>
      </c>
      <c r="D487">
        <v>14.57823643</v>
      </c>
      <c r="E487">
        <v>0.69583914000000002</v>
      </c>
      <c r="F487">
        <v>7.85110055</v>
      </c>
      <c r="G487">
        <v>15.80040075</v>
      </c>
      <c r="H487">
        <v>27.717601899999998</v>
      </c>
      <c r="I487">
        <v>26.33699374</v>
      </c>
      <c r="J487">
        <v>26.31755218</v>
      </c>
      <c r="K487">
        <v>26.481504229999999</v>
      </c>
      <c r="L487">
        <v>26.250577979999999</v>
      </c>
      <c r="M487">
        <v>25.728947399999999</v>
      </c>
      <c r="N487">
        <v>25.265840860000001</v>
      </c>
      <c r="O487">
        <v>25.172936109999998</v>
      </c>
      <c r="P487">
        <v>25.633547320000002</v>
      </c>
      <c r="Q487">
        <v>2102.0923582700002</v>
      </c>
      <c r="R487">
        <v>0</v>
      </c>
      <c r="S487">
        <v>258.55700000000002</v>
      </c>
      <c r="T487">
        <v>0</v>
      </c>
      <c r="U487">
        <v>1.3999999999999999E-4</v>
      </c>
      <c r="V487">
        <v>0</v>
      </c>
      <c r="W487">
        <v>0</v>
      </c>
      <c r="X487">
        <v>0</v>
      </c>
      <c r="Y487">
        <v>0.75641000000000003</v>
      </c>
      <c r="Z487">
        <v>201.00424000000001</v>
      </c>
      <c r="AA487">
        <v>3.39473</v>
      </c>
      <c r="AB487">
        <v>0.92981999999999998</v>
      </c>
      <c r="AC487">
        <v>7.9068300000000002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0.1222</v>
      </c>
      <c r="AR487">
        <v>0</v>
      </c>
      <c r="AS487">
        <v>6.0000000000000002E-5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1.6289999999999999E-2</v>
      </c>
      <c r="BH487">
        <v>7.1000000000000002E-4</v>
      </c>
      <c r="BI487">
        <v>0</v>
      </c>
      <c r="BJ487">
        <v>1.643E-2</v>
      </c>
      <c r="BK487">
        <v>0</v>
      </c>
      <c r="BL487">
        <v>0</v>
      </c>
      <c r="BM487">
        <v>2.0000000000000002E-5</v>
      </c>
      <c r="BN487">
        <v>0</v>
      </c>
      <c r="BO487">
        <v>0</v>
      </c>
      <c r="BP487">
        <v>0</v>
      </c>
      <c r="BQ487">
        <v>7</v>
      </c>
      <c r="BR487">
        <v>6.7060400400000004</v>
      </c>
      <c r="BS487">
        <v>1.60271973</v>
      </c>
      <c r="BT487">
        <v>2.6849755900000001</v>
      </c>
      <c r="BU487">
        <v>6.4508740199999997</v>
      </c>
      <c r="BV487">
        <v>7.48913574</v>
      </c>
      <c r="BW487">
        <v>7.7003076200000002</v>
      </c>
      <c r="BX487">
        <v>7.7091064500000002</v>
      </c>
      <c r="BY487">
        <v>7.7091064500000002</v>
      </c>
      <c r="BZ487">
        <v>7.7091064500000002</v>
      </c>
      <c r="CA487">
        <v>7.7091064500000002</v>
      </c>
      <c r="CB487">
        <v>7.7003076200000002</v>
      </c>
      <c r="CC487">
        <v>7.7091064500000002</v>
      </c>
      <c r="CD487">
        <v>7.7091064500000002</v>
      </c>
      <c r="CE487">
        <v>7.7091064500000002</v>
      </c>
      <c r="CF487">
        <v>0</v>
      </c>
      <c r="CG487">
        <v>687.43196999999998</v>
      </c>
      <c r="CH487">
        <v>746.23136</v>
      </c>
      <c r="CI487">
        <v>0</v>
      </c>
      <c r="CJ487">
        <v>0</v>
      </c>
      <c r="CK487">
        <v>4.5101300000000002</v>
      </c>
      <c r="CL487">
        <v>54.267809999999997</v>
      </c>
      <c r="CM487">
        <v>0</v>
      </c>
      <c r="CN487">
        <v>0</v>
      </c>
      <c r="CO487">
        <v>0</v>
      </c>
      <c r="CP487">
        <v>0</v>
      </c>
      <c r="CQ487">
        <v>2.4858899999999999</v>
      </c>
      <c r="CR487">
        <v>1.94587</v>
      </c>
      <c r="CS487">
        <v>7.0584699999999998</v>
      </c>
      <c r="CT487">
        <v>0</v>
      </c>
      <c r="CU487">
        <v>0</v>
      </c>
      <c r="CV487">
        <v>1</v>
      </c>
      <c r="CW487">
        <v>0</v>
      </c>
      <c r="CX487">
        <v>8.6809999999999998E-2</v>
      </c>
      <c r="CY487">
        <v>0</v>
      </c>
      <c r="CZ487">
        <v>0</v>
      </c>
      <c r="DA487">
        <v>0</v>
      </c>
      <c r="DB487">
        <v>1</v>
      </c>
      <c r="DC487">
        <v>0</v>
      </c>
      <c r="DD487">
        <v>8.1619999999999998E-2</v>
      </c>
      <c r="DE487">
        <v>0</v>
      </c>
      <c r="DF487">
        <v>0</v>
      </c>
      <c r="DG487">
        <v>0</v>
      </c>
      <c r="DH487">
        <v>0</v>
      </c>
      <c r="DI487">
        <v>81.252700000000004</v>
      </c>
      <c r="DJ487">
        <v>8.1361000000000008</v>
      </c>
      <c r="DK487">
        <v>6.8000000000000005E-4</v>
      </c>
      <c r="DL487">
        <v>1.4659999999999999E-2</v>
      </c>
      <c r="DM487">
        <v>1.0000000000000001E-5</v>
      </c>
      <c r="DN487">
        <v>2.5360000000000001E-2</v>
      </c>
      <c r="DO487">
        <v>0</v>
      </c>
      <c r="DP487">
        <v>3.4202300000000001</v>
      </c>
      <c r="DQ487">
        <v>3.6797300000000002</v>
      </c>
      <c r="DR487">
        <v>4.5102099999999998</v>
      </c>
      <c r="DS487">
        <v>0</v>
      </c>
      <c r="DT487">
        <v>22.301380000000002</v>
      </c>
      <c r="DU487">
        <v>0.1099588464</v>
      </c>
      <c r="DV487">
        <v>0</v>
      </c>
      <c r="DW487">
        <v>0.82874000000000003</v>
      </c>
      <c r="DX487">
        <v>1</v>
      </c>
      <c r="DY487" t="s">
        <v>118</v>
      </c>
      <c r="EB487">
        <f t="shared" si="7"/>
        <v>2.2172309889071933</v>
      </c>
    </row>
    <row r="488" spans="1:132" x14ac:dyDescent="0.3">
      <c r="A488">
        <v>487</v>
      </c>
      <c r="B488">
        <v>0</v>
      </c>
      <c r="C488">
        <v>3.0741540000000001E-2</v>
      </c>
      <c r="D488">
        <v>16.369095340000001</v>
      </c>
      <c r="E488">
        <v>0.48946369000000001</v>
      </c>
      <c r="F488">
        <v>7.8919964800000004</v>
      </c>
      <c r="G488">
        <v>15.84345467</v>
      </c>
      <c r="H488">
        <v>27.89143498</v>
      </c>
      <c r="I488">
        <v>26.391089409999999</v>
      </c>
      <c r="J488">
        <v>26.251271920000001</v>
      </c>
      <c r="K488">
        <v>26.394305159999998</v>
      </c>
      <c r="L488">
        <v>26.196396310000001</v>
      </c>
      <c r="M488">
        <v>25.70187773</v>
      </c>
      <c r="N488">
        <v>25.2360048</v>
      </c>
      <c r="O488">
        <v>25.112100659999999</v>
      </c>
      <c r="P488">
        <v>25.523845430000001</v>
      </c>
      <c r="Q488">
        <v>2104.0181058100002</v>
      </c>
      <c r="R488">
        <v>0</v>
      </c>
      <c r="S488">
        <v>258.43378000000001</v>
      </c>
      <c r="T488">
        <v>0</v>
      </c>
      <c r="U488">
        <v>1.3999999999999999E-4</v>
      </c>
      <c r="V488">
        <v>0</v>
      </c>
      <c r="W488">
        <v>0</v>
      </c>
      <c r="X488">
        <v>0</v>
      </c>
      <c r="Y488">
        <v>0.75641000000000003</v>
      </c>
      <c r="Z488">
        <v>201.00424000000001</v>
      </c>
      <c r="AA488">
        <v>3.4095200000000001</v>
      </c>
      <c r="AB488">
        <v>0.93967999999999996</v>
      </c>
      <c r="AC488">
        <v>7.9068399999999999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0.1222</v>
      </c>
      <c r="AR488">
        <v>0</v>
      </c>
      <c r="AS488">
        <v>5.0000000000000002E-5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1.6289999999999999E-2</v>
      </c>
      <c r="BH488">
        <v>7.1000000000000002E-4</v>
      </c>
      <c r="BI488">
        <v>0</v>
      </c>
      <c r="BJ488">
        <v>1.643E-2</v>
      </c>
      <c r="BK488">
        <v>0</v>
      </c>
      <c r="BL488">
        <v>0</v>
      </c>
      <c r="BM488">
        <v>2.0000000000000002E-5</v>
      </c>
      <c r="BN488">
        <v>0</v>
      </c>
      <c r="BO488">
        <v>0</v>
      </c>
      <c r="BP488">
        <v>0</v>
      </c>
      <c r="BQ488">
        <v>7</v>
      </c>
      <c r="BR488">
        <v>6.7060400400000004</v>
      </c>
      <c r="BS488">
        <v>1.6291162100000001</v>
      </c>
      <c r="BT488">
        <v>2.6849755900000001</v>
      </c>
      <c r="BU488">
        <v>6.2133056599999996</v>
      </c>
      <c r="BV488">
        <v>7.48913574</v>
      </c>
      <c r="BW488">
        <v>7.7003076200000002</v>
      </c>
      <c r="BX488">
        <v>7.7091064500000002</v>
      </c>
      <c r="BY488">
        <v>7.7091064500000002</v>
      </c>
      <c r="BZ488">
        <v>7.7091064500000002</v>
      </c>
      <c r="CA488">
        <v>7.7091064500000002</v>
      </c>
      <c r="CB488">
        <v>7.7003076200000002</v>
      </c>
      <c r="CC488">
        <v>7.7091064500000002</v>
      </c>
      <c r="CD488">
        <v>7.7091064500000002</v>
      </c>
      <c r="CE488">
        <v>7.7091064500000002</v>
      </c>
      <c r="CF488">
        <v>0</v>
      </c>
      <c r="CG488">
        <v>706.64567</v>
      </c>
      <c r="CH488">
        <v>748.90124000000003</v>
      </c>
      <c r="CI488">
        <v>0</v>
      </c>
      <c r="CJ488">
        <v>0</v>
      </c>
      <c r="CK488">
        <v>4.5101300000000002</v>
      </c>
      <c r="CL488">
        <v>54.267609999999998</v>
      </c>
      <c r="CM488">
        <v>0</v>
      </c>
      <c r="CN488">
        <v>0</v>
      </c>
      <c r="CO488">
        <v>0</v>
      </c>
      <c r="CP488">
        <v>0</v>
      </c>
      <c r="CQ488">
        <v>2.4858899999999999</v>
      </c>
      <c r="CR488">
        <v>1.85789</v>
      </c>
      <c r="CS488">
        <v>5.3933099999999996</v>
      </c>
      <c r="CT488">
        <v>0</v>
      </c>
      <c r="CU488">
        <v>0</v>
      </c>
      <c r="CV488">
        <v>1</v>
      </c>
      <c r="CW488">
        <v>0</v>
      </c>
      <c r="CX488">
        <v>8.7239999999999998E-2</v>
      </c>
      <c r="CY488">
        <v>0</v>
      </c>
      <c r="CZ488">
        <v>0</v>
      </c>
      <c r="DA488">
        <v>0</v>
      </c>
      <c r="DB488">
        <v>1</v>
      </c>
      <c r="DC488">
        <v>0</v>
      </c>
      <c r="DD488">
        <v>8.1339999999999996E-2</v>
      </c>
      <c r="DE488">
        <v>0</v>
      </c>
      <c r="DF488">
        <v>0</v>
      </c>
      <c r="DG488">
        <v>0</v>
      </c>
      <c r="DH488">
        <v>0</v>
      </c>
      <c r="DI488">
        <v>81.252700000000004</v>
      </c>
      <c r="DJ488">
        <v>8.1360700000000001</v>
      </c>
      <c r="DK488">
        <v>6.4999999999999997E-4</v>
      </c>
      <c r="DL488">
        <v>1.4659999999999999E-2</v>
      </c>
      <c r="DM488">
        <v>1.0000000000000001E-5</v>
      </c>
      <c r="DN488">
        <v>2.5360000000000001E-2</v>
      </c>
      <c r="DO488">
        <v>0</v>
      </c>
      <c r="DP488">
        <v>3.4171900000000002</v>
      </c>
      <c r="DQ488">
        <v>3.6797300000000002</v>
      </c>
      <c r="DR488">
        <v>4.5102099999999998</v>
      </c>
      <c r="DS488">
        <v>0</v>
      </c>
      <c r="DT488">
        <v>23.136659999999999</v>
      </c>
      <c r="DU488">
        <v>0.1100583628</v>
      </c>
      <c r="DV488">
        <v>0</v>
      </c>
      <c r="DW488">
        <v>0.82847999999999999</v>
      </c>
      <c r="DX488">
        <v>1</v>
      </c>
      <c r="DY488" t="s">
        <v>118</v>
      </c>
      <c r="EB488">
        <f t="shared" si="7"/>
        <v>2.2172309889071933</v>
      </c>
    </row>
    <row r="489" spans="1:132" x14ac:dyDescent="0.3">
      <c r="A489">
        <v>488</v>
      </c>
      <c r="B489">
        <v>0</v>
      </c>
      <c r="C489">
        <v>3.0741540000000001E-2</v>
      </c>
      <c r="D489">
        <v>14.389091369999999</v>
      </c>
      <c r="E489">
        <v>0.48914634000000001</v>
      </c>
      <c r="F489">
        <v>7.9333746999999999</v>
      </c>
      <c r="G489">
        <v>15.8751841</v>
      </c>
      <c r="H489">
        <v>28.055448850000001</v>
      </c>
      <c r="I489">
        <v>26.454853450000002</v>
      </c>
      <c r="J489">
        <v>26.195719660000002</v>
      </c>
      <c r="K489">
        <v>26.309535650000001</v>
      </c>
      <c r="L489">
        <v>26.139652460000001</v>
      </c>
      <c r="M489">
        <v>25.672471890000001</v>
      </c>
      <c r="N489">
        <v>25.206369599999999</v>
      </c>
      <c r="O489">
        <v>25.054019329999999</v>
      </c>
      <c r="P489">
        <v>25.4186418</v>
      </c>
      <c r="Q489">
        <v>2105.93442211</v>
      </c>
      <c r="R489">
        <v>0</v>
      </c>
      <c r="S489">
        <v>258.31527</v>
      </c>
      <c r="T489">
        <v>0</v>
      </c>
      <c r="U489">
        <v>1.2999999999999999E-4</v>
      </c>
      <c r="V489">
        <v>0</v>
      </c>
      <c r="W489">
        <v>0</v>
      </c>
      <c r="X489">
        <v>0</v>
      </c>
      <c r="Y489">
        <v>0.75641000000000003</v>
      </c>
      <c r="Z489">
        <v>201.00424000000001</v>
      </c>
      <c r="AA489">
        <v>3.4092500000000001</v>
      </c>
      <c r="AB489">
        <v>0.9395</v>
      </c>
      <c r="AC489">
        <v>7.9068399999999999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0.1222</v>
      </c>
      <c r="AR489">
        <v>0</v>
      </c>
      <c r="AS489">
        <v>5.0000000000000002E-5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1.6289999999999999E-2</v>
      </c>
      <c r="BH489">
        <v>7.1000000000000002E-4</v>
      </c>
      <c r="BI489">
        <v>0</v>
      </c>
      <c r="BJ489">
        <v>1.643E-2</v>
      </c>
      <c r="BK489">
        <v>0</v>
      </c>
      <c r="BL489">
        <v>0</v>
      </c>
      <c r="BM489">
        <v>2.0000000000000002E-5</v>
      </c>
      <c r="BN489">
        <v>0</v>
      </c>
      <c r="BO489">
        <v>0</v>
      </c>
      <c r="BP489">
        <v>0</v>
      </c>
      <c r="BQ489">
        <v>7</v>
      </c>
      <c r="BR489">
        <v>6.7060400400000004</v>
      </c>
      <c r="BS489">
        <v>1.66431152</v>
      </c>
      <c r="BT489">
        <v>2.6849755900000001</v>
      </c>
      <c r="BU489">
        <v>5.91414551</v>
      </c>
      <c r="BV489">
        <v>7.48913574</v>
      </c>
      <c r="BW489">
        <v>7.7003076200000002</v>
      </c>
      <c r="BX489">
        <v>7.7091064500000002</v>
      </c>
      <c r="BY489">
        <v>7.7091064500000002</v>
      </c>
      <c r="BZ489">
        <v>7.7091064500000002</v>
      </c>
      <c r="CA489">
        <v>7.7091064500000002</v>
      </c>
      <c r="CB489">
        <v>7.7003076200000002</v>
      </c>
      <c r="CC489">
        <v>7.7091064500000002</v>
      </c>
      <c r="CD489">
        <v>7.7091064500000002</v>
      </c>
      <c r="CE489">
        <v>7.7091064500000002</v>
      </c>
      <c r="CF489">
        <v>0</v>
      </c>
      <c r="CG489">
        <v>731.29291000000001</v>
      </c>
      <c r="CH489">
        <v>751.96717000000001</v>
      </c>
      <c r="CI489">
        <v>0</v>
      </c>
      <c r="CJ489">
        <v>0</v>
      </c>
      <c r="CK489">
        <v>4.5101300000000002</v>
      </c>
      <c r="CL489">
        <v>54.267429999999997</v>
      </c>
      <c r="CM489">
        <v>0</v>
      </c>
      <c r="CN489">
        <v>0</v>
      </c>
      <c r="CO489">
        <v>0</v>
      </c>
      <c r="CP489">
        <v>0</v>
      </c>
      <c r="CQ489">
        <v>2.4858899999999999</v>
      </c>
      <c r="CR489">
        <v>1.7699</v>
      </c>
      <c r="CS489">
        <v>7.2982899999999997</v>
      </c>
      <c r="CT489">
        <v>0</v>
      </c>
      <c r="CU489">
        <v>0</v>
      </c>
      <c r="CV489">
        <v>1</v>
      </c>
      <c r="CW489">
        <v>0</v>
      </c>
      <c r="CX489">
        <v>8.7639999999999996E-2</v>
      </c>
      <c r="CY489">
        <v>0</v>
      </c>
      <c r="CZ489">
        <v>0</v>
      </c>
      <c r="DA489">
        <v>0</v>
      </c>
      <c r="DB489">
        <v>1</v>
      </c>
      <c r="DC489">
        <v>0</v>
      </c>
      <c r="DD489">
        <v>8.1070000000000003E-2</v>
      </c>
      <c r="DE489">
        <v>0</v>
      </c>
      <c r="DF489">
        <v>0</v>
      </c>
      <c r="DG489">
        <v>0</v>
      </c>
      <c r="DH489">
        <v>0</v>
      </c>
      <c r="DI489">
        <v>81.252700000000004</v>
      </c>
      <c r="DJ489">
        <v>8.1360499999999991</v>
      </c>
      <c r="DK489">
        <v>6.3000000000000003E-4</v>
      </c>
      <c r="DL489">
        <v>1.4670000000000001E-2</v>
      </c>
      <c r="DM489">
        <v>1.0000000000000001E-5</v>
      </c>
      <c r="DN489">
        <v>2.5360000000000001E-2</v>
      </c>
      <c r="DO489">
        <v>0</v>
      </c>
      <c r="DP489">
        <v>3.41499</v>
      </c>
      <c r="DQ489">
        <v>3.6797300000000002</v>
      </c>
      <c r="DR489">
        <v>4.5102000000000002</v>
      </c>
      <c r="DS489">
        <v>0</v>
      </c>
      <c r="DT489">
        <v>23.121700000000001</v>
      </c>
      <c r="DU489">
        <v>0.1101578788</v>
      </c>
      <c r="DV489">
        <v>0</v>
      </c>
      <c r="DW489">
        <v>0.82821</v>
      </c>
      <c r="DX489">
        <v>1</v>
      </c>
      <c r="DY489" t="s">
        <v>118</v>
      </c>
      <c r="EB489">
        <f t="shared" si="7"/>
        <v>2.2172309889071933</v>
      </c>
    </row>
    <row r="490" spans="1:132" x14ac:dyDescent="0.3">
      <c r="A490">
        <v>489</v>
      </c>
      <c r="B490">
        <v>0</v>
      </c>
      <c r="C490">
        <v>3.0741540000000001E-2</v>
      </c>
      <c r="D490">
        <v>11.73849412</v>
      </c>
      <c r="E490">
        <v>0.48890915000000001</v>
      </c>
      <c r="F490">
        <v>7.9762065800000004</v>
      </c>
      <c r="G490">
        <v>15.89731383</v>
      </c>
      <c r="H490">
        <v>28.209066409999998</v>
      </c>
      <c r="I490">
        <v>26.52659465</v>
      </c>
      <c r="J490">
        <v>26.150709710000001</v>
      </c>
      <c r="K490">
        <v>26.227880649999999</v>
      </c>
      <c r="L490">
        <v>26.080804610000001</v>
      </c>
      <c r="M490">
        <v>25.640736180000001</v>
      </c>
      <c r="N490">
        <v>25.17672159</v>
      </c>
      <c r="O490">
        <v>24.998461370000001</v>
      </c>
      <c r="P490">
        <v>25.317765779999998</v>
      </c>
      <c r="Q490">
        <v>2107.8416998299999</v>
      </c>
      <c r="R490">
        <v>0</v>
      </c>
      <c r="S490">
        <v>258.20226000000002</v>
      </c>
      <c r="T490">
        <v>0</v>
      </c>
      <c r="U490">
        <v>1.2999999999999999E-4</v>
      </c>
      <c r="V490">
        <v>0</v>
      </c>
      <c r="W490">
        <v>0</v>
      </c>
      <c r="X490">
        <v>0</v>
      </c>
      <c r="Y490">
        <v>0.75641000000000003</v>
      </c>
      <c r="Z490">
        <v>201.00424000000001</v>
      </c>
      <c r="AA490">
        <v>3.4090600000000002</v>
      </c>
      <c r="AB490">
        <v>0.93937000000000004</v>
      </c>
      <c r="AC490">
        <v>7.9068500000000004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0.1222</v>
      </c>
      <c r="AR490">
        <v>0</v>
      </c>
      <c r="AS490">
        <v>5.0000000000000002E-5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1.6289999999999999E-2</v>
      </c>
      <c r="BH490">
        <v>7.1000000000000002E-4</v>
      </c>
      <c r="BI490">
        <v>0</v>
      </c>
      <c r="BJ490">
        <v>1.643E-2</v>
      </c>
      <c r="BK490">
        <v>0</v>
      </c>
      <c r="BL490">
        <v>0</v>
      </c>
      <c r="BM490">
        <v>2.0000000000000002E-5</v>
      </c>
      <c r="BN490">
        <v>0</v>
      </c>
      <c r="BO490">
        <v>0</v>
      </c>
      <c r="BP490">
        <v>0</v>
      </c>
      <c r="BQ490">
        <v>7</v>
      </c>
      <c r="BR490">
        <v>6.7060400400000004</v>
      </c>
      <c r="BS490">
        <v>1.72590332</v>
      </c>
      <c r="BT490">
        <v>2.6849755900000001</v>
      </c>
      <c r="BU490">
        <v>5.6325830100000003</v>
      </c>
      <c r="BV490">
        <v>7.4803369100000001</v>
      </c>
      <c r="BW490">
        <v>7.7003076200000002</v>
      </c>
      <c r="BX490">
        <v>7.7091064500000002</v>
      </c>
      <c r="BY490">
        <v>7.7091064500000002</v>
      </c>
      <c r="BZ490">
        <v>7.7091064500000002</v>
      </c>
      <c r="CA490">
        <v>7.7091064500000002</v>
      </c>
      <c r="CB490">
        <v>7.7091064500000002</v>
      </c>
      <c r="CC490">
        <v>7.7091064500000002</v>
      </c>
      <c r="CD490">
        <v>7.7091064500000002</v>
      </c>
      <c r="CE490">
        <v>7.7003076200000002</v>
      </c>
      <c r="CF490">
        <v>0</v>
      </c>
      <c r="CG490">
        <v>772.44602999999995</v>
      </c>
      <c r="CH490">
        <v>754.67876999999999</v>
      </c>
      <c r="CI490">
        <v>0</v>
      </c>
      <c r="CJ490">
        <v>0</v>
      </c>
      <c r="CK490">
        <v>4.5101300000000002</v>
      </c>
      <c r="CL490">
        <v>54.267270000000003</v>
      </c>
      <c r="CM490">
        <v>0</v>
      </c>
      <c r="CN490">
        <v>0</v>
      </c>
      <c r="CO490">
        <v>0</v>
      </c>
      <c r="CP490">
        <v>0</v>
      </c>
      <c r="CQ490">
        <v>2.4858899999999999</v>
      </c>
      <c r="CR490">
        <v>1.6907099999999999</v>
      </c>
      <c r="CS490">
        <v>9.8777399999999993</v>
      </c>
      <c r="CT490">
        <v>0</v>
      </c>
      <c r="CU490">
        <v>0</v>
      </c>
      <c r="CV490">
        <v>1</v>
      </c>
      <c r="CW490">
        <v>0</v>
      </c>
      <c r="CX490">
        <v>8.8010000000000005E-2</v>
      </c>
      <c r="CY490">
        <v>0</v>
      </c>
      <c r="CZ490">
        <v>0</v>
      </c>
      <c r="DA490">
        <v>0</v>
      </c>
      <c r="DB490">
        <v>1</v>
      </c>
      <c r="DC490">
        <v>0</v>
      </c>
      <c r="DD490">
        <v>8.0810000000000007E-2</v>
      </c>
      <c r="DE490">
        <v>0</v>
      </c>
      <c r="DF490">
        <v>0</v>
      </c>
      <c r="DG490">
        <v>0</v>
      </c>
      <c r="DH490">
        <v>0</v>
      </c>
      <c r="DI490">
        <v>81.252719999999997</v>
      </c>
      <c r="DJ490">
        <v>8.1360200000000003</v>
      </c>
      <c r="DK490">
        <v>6.0999999999999997E-4</v>
      </c>
      <c r="DL490">
        <v>1.4670000000000001E-2</v>
      </c>
      <c r="DM490">
        <v>1.0000000000000001E-5</v>
      </c>
      <c r="DN490">
        <v>2.5360000000000001E-2</v>
      </c>
      <c r="DO490">
        <v>0</v>
      </c>
      <c r="DP490">
        <v>3.4133399999999998</v>
      </c>
      <c r="DQ490">
        <v>3.6797300000000002</v>
      </c>
      <c r="DR490">
        <v>4.5101899999999997</v>
      </c>
      <c r="DS490">
        <v>0</v>
      </c>
      <c r="DT490">
        <v>23.110499999999998</v>
      </c>
      <c r="DU490">
        <v>0.1102573944</v>
      </c>
      <c r="DV490">
        <v>0</v>
      </c>
      <c r="DW490">
        <v>0.82796000000000003</v>
      </c>
      <c r="DX490">
        <v>1</v>
      </c>
      <c r="DY490" t="s">
        <v>118</v>
      </c>
      <c r="EB490">
        <f t="shared" si="7"/>
        <v>2.2172309889071933</v>
      </c>
    </row>
    <row r="491" spans="1:132" x14ac:dyDescent="0.3">
      <c r="A491">
        <v>490</v>
      </c>
      <c r="B491">
        <v>0</v>
      </c>
      <c r="C491">
        <v>3.0741540000000001E-2</v>
      </c>
      <c r="D491">
        <v>8.1772153599999999</v>
      </c>
      <c r="E491">
        <v>0.4887725</v>
      </c>
      <c r="F491">
        <v>8.0204962500000008</v>
      </c>
      <c r="G491">
        <v>15.91121922</v>
      </c>
      <c r="H491">
        <v>28.35198832</v>
      </c>
      <c r="I491">
        <v>26.60472897</v>
      </c>
      <c r="J491">
        <v>26.11593551</v>
      </c>
      <c r="K491">
        <v>26.14994445</v>
      </c>
      <c r="L491">
        <v>26.020325100000001</v>
      </c>
      <c r="M491">
        <v>25.606715779999998</v>
      </c>
      <c r="N491">
        <v>25.146867799999999</v>
      </c>
      <c r="O491">
        <v>24.945199039999999</v>
      </c>
      <c r="P491">
        <v>25.221042619999999</v>
      </c>
      <c r="Q491">
        <v>2109.7403158799998</v>
      </c>
      <c r="R491">
        <v>0</v>
      </c>
      <c r="S491">
        <v>258.09446000000003</v>
      </c>
      <c r="T491">
        <v>0</v>
      </c>
      <c r="U491">
        <v>1.2E-4</v>
      </c>
      <c r="V491">
        <v>0</v>
      </c>
      <c r="W491">
        <v>0</v>
      </c>
      <c r="X491">
        <v>0</v>
      </c>
      <c r="Y491">
        <v>0.75641000000000003</v>
      </c>
      <c r="Z491">
        <v>201.00424000000001</v>
      </c>
      <c r="AA491">
        <v>3.4089399999999999</v>
      </c>
      <c r="AB491">
        <v>0.93930000000000002</v>
      </c>
      <c r="AC491">
        <v>7.9068500000000004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0.1222</v>
      </c>
      <c r="AR491">
        <v>0</v>
      </c>
      <c r="AS491">
        <v>5.0000000000000002E-5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1.6289999999999999E-2</v>
      </c>
      <c r="BH491">
        <v>7.1000000000000002E-4</v>
      </c>
      <c r="BI491">
        <v>0</v>
      </c>
      <c r="BJ491">
        <v>1.643E-2</v>
      </c>
      <c r="BK491">
        <v>0</v>
      </c>
      <c r="BL491">
        <v>0</v>
      </c>
      <c r="BM491">
        <v>2.0000000000000002E-5</v>
      </c>
      <c r="BN491">
        <v>0</v>
      </c>
      <c r="BO491">
        <v>0</v>
      </c>
      <c r="BP491">
        <v>0</v>
      </c>
      <c r="BQ491">
        <v>7</v>
      </c>
      <c r="BR491">
        <v>6.7060400400000004</v>
      </c>
      <c r="BS491">
        <v>1.8754834</v>
      </c>
      <c r="BT491">
        <v>2.6849755900000001</v>
      </c>
      <c r="BU491">
        <v>5.2718310500000003</v>
      </c>
      <c r="BV491">
        <v>7.48913574</v>
      </c>
      <c r="BW491">
        <v>7.7003076200000002</v>
      </c>
      <c r="BX491">
        <v>7.7091064500000002</v>
      </c>
      <c r="BY491">
        <v>7.7003076200000002</v>
      </c>
      <c r="BZ491">
        <v>7.7091064500000002</v>
      </c>
      <c r="CA491">
        <v>7.7091064500000002</v>
      </c>
      <c r="CB491">
        <v>7.7091064500000002</v>
      </c>
      <c r="CC491">
        <v>7.7003076200000002</v>
      </c>
      <c r="CD491">
        <v>7.7091064500000002</v>
      </c>
      <c r="CE491">
        <v>7.7003076200000002</v>
      </c>
      <c r="CF491">
        <v>0</v>
      </c>
      <c r="CG491">
        <v>869.25194999999997</v>
      </c>
      <c r="CH491">
        <v>757.13841000000002</v>
      </c>
      <c r="CI491">
        <v>0</v>
      </c>
      <c r="CJ491">
        <v>0</v>
      </c>
      <c r="CK491">
        <v>4.5101399999999998</v>
      </c>
      <c r="CL491">
        <v>54.267130000000002</v>
      </c>
      <c r="CM491">
        <v>0</v>
      </c>
      <c r="CN491">
        <v>0</v>
      </c>
      <c r="CO491">
        <v>0</v>
      </c>
      <c r="CP491">
        <v>0</v>
      </c>
      <c r="CQ491">
        <v>2.5152199999999998</v>
      </c>
      <c r="CR491">
        <v>1.6115200000000001</v>
      </c>
      <c r="CS491">
        <v>13.37167</v>
      </c>
      <c r="CT491">
        <v>0</v>
      </c>
      <c r="CU491">
        <v>0</v>
      </c>
      <c r="CV491">
        <v>1</v>
      </c>
      <c r="CW491">
        <v>0</v>
      </c>
      <c r="CX491">
        <v>8.8359999999999994E-2</v>
      </c>
      <c r="CY491">
        <v>0</v>
      </c>
      <c r="CZ491">
        <v>0</v>
      </c>
      <c r="DA491">
        <v>0</v>
      </c>
      <c r="DB491">
        <v>1</v>
      </c>
      <c r="DC491">
        <v>0</v>
      </c>
      <c r="DD491">
        <v>8.0570000000000003E-2</v>
      </c>
      <c r="DE491">
        <v>0</v>
      </c>
      <c r="DF491">
        <v>0</v>
      </c>
      <c r="DG491">
        <v>0</v>
      </c>
      <c r="DH491">
        <v>0</v>
      </c>
      <c r="DI491">
        <v>81.252740000000003</v>
      </c>
      <c r="DJ491">
        <v>8.1359999999999992</v>
      </c>
      <c r="DK491">
        <v>5.9000000000000003E-4</v>
      </c>
      <c r="DL491">
        <v>1.4670000000000001E-2</v>
      </c>
      <c r="DM491">
        <v>1.0000000000000001E-5</v>
      </c>
      <c r="DN491">
        <v>2.5360000000000001E-2</v>
      </c>
      <c r="DO491">
        <v>0</v>
      </c>
      <c r="DP491">
        <v>3.3991099999999999</v>
      </c>
      <c r="DQ491">
        <v>3.6797300000000002</v>
      </c>
      <c r="DR491">
        <v>4.5101899999999997</v>
      </c>
      <c r="DS491">
        <v>0</v>
      </c>
      <c r="DT491">
        <v>23.104199999999999</v>
      </c>
      <c r="DU491">
        <v>0.11035690970000001</v>
      </c>
      <c r="DV491">
        <v>0</v>
      </c>
      <c r="DW491">
        <v>0.82770999999999995</v>
      </c>
      <c r="DX491">
        <v>1</v>
      </c>
      <c r="DY491" t="s">
        <v>118</v>
      </c>
      <c r="EB491">
        <f t="shared" si="7"/>
        <v>2.2172260728048356</v>
      </c>
    </row>
    <row r="492" spans="1:132" x14ac:dyDescent="0.3">
      <c r="A492">
        <v>491</v>
      </c>
      <c r="B492">
        <v>0</v>
      </c>
      <c r="C492">
        <v>3.0741540000000001E-2</v>
      </c>
      <c r="D492">
        <v>5.8999285500000003</v>
      </c>
      <c r="E492">
        <v>0.56869031999999997</v>
      </c>
      <c r="F492">
        <v>8.0132206499999992</v>
      </c>
      <c r="G492">
        <v>15.918448980000001</v>
      </c>
      <c r="H492">
        <v>28.484137650000001</v>
      </c>
      <c r="I492">
        <v>26.68779125</v>
      </c>
      <c r="J492">
        <v>26.090989449999999</v>
      </c>
      <c r="K492">
        <v>26.076248540000002</v>
      </c>
      <c r="L492">
        <v>25.958692330000002</v>
      </c>
      <c r="M492">
        <v>25.570492000000002</v>
      </c>
      <c r="N492">
        <v>25.11663733</v>
      </c>
      <c r="O492">
        <v>24.89400916</v>
      </c>
      <c r="P492">
        <v>25.12829408</v>
      </c>
      <c r="Q492">
        <v>2111.6306311200001</v>
      </c>
      <c r="R492">
        <v>0</v>
      </c>
      <c r="S492">
        <v>257.93896000000001</v>
      </c>
      <c r="T492">
        <v>0</v>
      </c>
      <c r="U492">
        <v>1.2E-4</v>
      </c>
      <c r="V492">
        <v>0</v>
      </c>
      <c r="W492">
        <v>0</v>
      </c>
      <c r="X492">
        <v>0</v>
      </c>
      <c r="Y492">
        <v>0.75641000000000003</v>
      </c>
      <c r="Z492">
        <v>201.00424000000001</v>
      </c>
      <c r="AA492">
        <v>3.4089</v>
      </c>
      <c r="AB492">
        <v>0.93925999999999998</v>
      </c>
      <c r="AC492">
        <v>7.9068800000000001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0.1222</v>
      </c>
      <c r="AR492">
        <v>0</v>
      </c>
      <c r="AS492">
        <v>5.0000000000000002E-5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1.6289999999999999E-2</v>
      </c>
      <c r="BH492">
        <v>7.1000000000000002E-4</v>
      </c>
      <c r="BI492">
        <v>0</v>
      </c>
      <c r="BJ492">
        <v>1.643E-2</v>
      </c>
      <c r="BK492">
        <v>0</v>
      </c>
      <c r="BL492">
        <v>0</v>
      </c>
      <c r="BM492">
        <v>2.0000000000000002E-5</v>
      </c>
      <c r="BN492">
        <v>0</v>
      </c>
      <c r="BO492">
        <v>0</v>
      </c>
      <c r="BP492">
        <v>0</v>
      </c>
      <c r="BQ492">
        <v>7</v>
      </c>
      <c r="BR492">
        <v>6.7060400400000004</v>
      </c>
      <c r="BS492">
        <v>1.8754834</v>
      </c>
      <c r="BT492">
        <v>2.57938965</v>
      </c>
      <c r="BU492">
        <v>5.2542334000000004</v>
      </c>
      <c r="BV492">
        <v>7.48913574</v>
      </c>
      <c r="BW492">
        <v>7.7091064500000002</v>
      </c>
      <c r="BX492">
        <v>7.7091064500000002</v>
      </c>
      <c r="BY492">
        <v>7.7003076200000002</v>
      </c>
      <c r="BZ492">
        <v>7.7091064500000002</v>
      </c>
      <c r="CA492">
        <v>7.7091064500000002</v>
      </c>
      <c r="CB492">
        <v>7.7091064500000002</v>
      </c>
      <c r="CC492">
        <v>7.7003076200000002</v>
      </c>
      <c r="CD492">
        <v>7.7091064500000002</v>
      </c>
      <c r="CE492">
        <v>7.7003076200000002</v>
      </c>
      <c r="CF492">
        <v>0</v>
      </c>
      <c r="CG492">
        <v>868.01343999999995</v>
      </c>
      <c r="CH492">
        <v>773.51639</v>
      </c>
      <c r="CI492">
        <v>0</v>
      </c>
      <c r="CJ492">
        <v>0</v>
      </c>
      <c r="CK492">
        <v>4.5101399999999998</v>
      </c>
      <c r="CL492">
        <v>54.267009999999999</v>
      </c>
      <c r="CM492">
        <v>0</v>
      </c>
      <c r="CN492">
        <v>0</v>
      </c>
      <c r="CO492">
        <v>0</v>
      </c>
      <c r="CP492">
        <v>0</v>
      </c>
      <c r="CQ492">
        <v>2.4858899999999999</v>
      </c>
      <c r="CR492">
        <v>1.6115200000000001</v>
      </c>
      <c r="CS492">
        <v>15.55808</v>
      </c>
      <c r="CT492">
        <v>0</v>
      </c>
      <c r="CU492">
        <v>0</v>
      </c>
      <c r="CV492">
        <v>1</v>
      </c>
      <c r="CW492">
        <v>0</v>
      </c>
      <c r="CX492">
        <v>8.8679999999999995E-2</v>
      </c>
      <c r="CY492">
        <v>0</v>
      </c>
      <c r="CZ492">
        <v>0</v>
      </c>
      <c r="DA492">
        <v>0</v>
      </c>
      <c r="DB492">
        <v>1</v>
      </c>
      <c r="DC492">
        <v>0</v>
      </c>
      <c r="DD492">
        <v>8.0329999999999999E-2</v>
      </c>
      <c r="DE492">
        <v>0</v>
      </c>
      <c r="DF492">
        <v>0</v>
      </c>
      <c r="DG492">
        <v>0</v>
      </c>
      <c r="DH492">
        <v>0</v>
      </c>
      <c r="DI492">
        <v>81.252769999999998</v>
      </c>
      <c r="DJ492">
        <v>8.13598</v>
      </c>
      <c r="DK492">
        <v>5.5999999999999995E-4</v>
      </c>
      <c r="DL492">
        <v>1.4670000000000001E-2</v>
      </c>
      <c r="DM492">
        <v>1.0000000000000001E-5</v>
      </c>
      <c r="DN492">
        <v>2.5360000000000001E-2</v>
      </c>
      <c r="DO492">
        <v>0</v>
      </c>
      <c r="DP492">
        <v>3.9703599999999999</v>
      </c>
      <c r="DQ492">
        <v>3.6797300000000002</v>
      </c>
      <c r="DR492">
        <v>4.5101800000000001</v>
      </c>
      <c r="DS492">
        <v>0</v>
      </c>
      <c r="DT492">
        <v>23.101459999999999</v>
      </c>
      <c r="DU492">
        <v>0.1104564247</v>
      </c>
      <c r="DV492">
        <v>0</v>
      </c>
      <c r="DW492">
        <v>0.82708000000000004</v>
      </c>
      <c r="DX492">
        <v>1</v>
      </c>
      <c r="DY492" t="s">
        <v>118</v>
      </c>
      <c r="EB492">
        <f t="shared" si="7"/>
        <v>2.2172260728048356</v>
      </c>
    </row>
    <row r="493" spans="1:132" x14ac:dyDescent="0.3">
      <c r="A493">
        <v>492</v>
      </c>
      <c r="B493">
        <v>0</v>
      </c>
      <c r="C493">
        <v>3.0741540000000001E-2</v>
      </c>
      <c r="D493">
        <v>5.7729698300000001</v>
      </c>
      <c r="E493">
        <v>0.77000296999999995</v>
      </c>
      <c r="F493">
        <v>7.9258611800000001</v>
      </c>
      <c r="G493">
        <v>15.92124497</v>
      </c>
      <c r="H493">
        <v>28.605632239999998</v>
      </c>
      <c r="I493">
        <v>26.77444307</v>
      </c>
      <c r="J493">
        <v>26.075381669999999</v>
      </c>
      <c r="K493">
        <v>26.007231279999999</v>
      </c>
      <c r="L493">
        <v>25.896383199999999</v>
      </c>
      <c r="M493">
        <v>25.53217944</v>
      </c>
      <c r="N493">
        <v>25.085882380000001</v>
      </c>
      <c r="O493">
        <v>24.844674550000001</v>
      </c>
      <c r="P493">
        <v>25.039339170000002</v>
      </c>
      <c r="Q493">
        <v>2113.5129901400001</v>
      </c>
      <c r="R493">
        <v>0</v>
      </c>
      <c r="S493">
        <v>257.70825000000002</v>
      </c>
      <c r="T493">
        <v>0</v>
      </c>
      <c r="U493">
        <v>1.1E-4</v>
      </c>
      <c r="V493">
        <v>0</v>
      </c>
      <c r="W493">
        <v>0</v>
      </c>
      <c r="X493">
        <v>0</v>
      </c>
      <c r="Y493">
        <v>0.75641000000000003</v>
      </c>
      <c r="Z493">
        <v>201.00424000000001</v>
      </c>
      <c r="AA493">
        <v>3.4088699999999998</v>
      </c>
      <c r="AB493">
        <v>0.93923999999999996</v>
      </c>
      <c r="AC493">
        <v>7.90693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0.1222</v>
      </c>
      <c r="AR493">
        <v>0</v>
      </c>
      <c r="AS493">
        <v>5.0000000000000002E-5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1.6289999999999999E-2</v>
      </c>
      <c r="BH493">
        <v>7.1000000000000002E-4</v>
      </c>
      <c r="BI493">
        <v>0</v>
      </c>
      <c r="BJ493">
        <v>1.643E-2</v>
      </c>
      <c r="BK493">
        <v>0</v>
      </c>
      <c r="BL493">
        <v>0</v>
      </c>
      <c r="BM493">
        <v>2.0000000000000002E-5</v>
      </c>
      <c r="BN493">
        <v>0</v>
      </c>
      <c r="BO493">
        <v>0</v>
      </c>
      <c r="BP493">
        <v>0</v>
      </c>
      <c r="BQ493">
        <v>7</v>
      </c>
      <c r="BR493">
        <v>6.7060400400000004</v>
      </c>
      <c r="BS493">
        <v>1.8842822299999999</v>
      </c>
      <c r="BT493">
        <v>2.4738037099999999</v>
      </c>
      <c r="BU493">
        <v>5.4214111300000001</v>
      </c>
      <c r="BV493">
        <v>7.49793457</v>
      </c>
      <c r="BW493">
        <v>7.7003076200000002</v>
      </c>
      <c r="BX493">
        <v>7.7091064500000002</v>
      </c>
      <c r="BY493">
        <v>7.7003076200000002</v>
      </c>
      <c r="BZ493">
        <v>7.7091064500000002</v>
      </c>
      <c r="CA493">
        <v>7.7091064500000002</v>
      </c>
      <c r="CB493">
        <v>7.7091064500000002</v>
      </c>
      <c r="CC493">
        <v>7.7003076200000002</v>
      </c>
      <c r="CD493">
        <v>7.7091064500000002</v>
      </c>
      <c r="CE493">
        <v>7.7003076200000002</v>
      </c>
      <c r="CF493">
        <v>0</v>
      </c>
      <c r="CG493">
        <v>875.42007000000001</v>
      </c>
      <c r="CH493">
        <v>795.29831999999999</v>
      </c>
      <c r="CI493">
        <v>0</v>
      </c>
      <c r="CJ493">
        <v>0</v>
      </c>
      <c r="CK493">
        <v>4.5101399999999998</v>
      </c>
      <c r="CL493">
        <v>54.266910000000003</v>
      </c>
      <c r="CM493">
        <v>0</v>
      </c>
      <c r="CN493">
        <v>0</v>
      </c>
      <c r="CO493">
        <v>0</v>
      </c>
      <c r="CP493">
        <v>0</v>
      </c>
      <c r="CQ493">
        <v>1.9286300000000001</v>
      </c>
      <c r="CR493">
        <v>1.6115200000000001</v>
      </c>
      <c r="CS493">
        <v>15.55692</v>
      </c>
      <c r="CT493">
        <v>0</v>
      </c>
      <c r="CU493">
        <v>0</v>
      </c>
      <c r="CV493">
        <v>1</v>
      </c>
      <c r="CW493">
        <v>0</v>
      </c>
      <c r="CX493">
        <v>8.8969999999999994E-2</v>
      </c>
      <c r="CY493">
        <v>0</v>
      </c>
      <c r="CZ493">
        <v>0</v>
      </c>
      <c r="DA493">
        <v>0</v>
      </c>
      <c r="DB493">
        <v>1</v>
      </c>
      <c r="DC493">
        <v>0</v>
      </c>
      <c r="DD493">
        <v>8.0100000000000005E-2</v>
      </c>
      <c r="DE493">
        <v>0</v>
      </c>
      <c r="DF493">
        <v>0</v>
      </c>
      <c r="DG493">
        <v>0</v>
      </c>
      <c r="DH493">
        <v>0</v>
      </c>
      <c r="DI493">
        <v>81.252799999999993</v>
      </c>
      <c r="DJ493">
        <v>8.1359700000000004</v>
      </c>
      <c r="DK493">
        <v>5.4000000000000001E-4</v>
      </c>
      <c r="DL493">
        <v>1.4670000000000001E-2</v>
      </c>
      <c r="DM493">
        <v>1.0000000000000001E-5</v>
      </c>
      <c r="DN493">
        <v>2.5360000000000001E-2</v>
      </c>
      <c r="DO493">
        <v>0</v>
      </c>
      <c r="DP493">
        <v>5.8072800000000004</v>
      </c>
      <c r="DQ493">
        <v>3.6797300000000002</v>
      </c>
      <c r="DR493">
        <v>4.5101800000000001</v>
      </c>
      <c r="DS493">
        <v>0</v>
      </c>
      <c r="DT493">
        <v>23.099730000000001</v>
      </c>
      <c r="DU493">
        <v>0.1105559393</v>
      </c>
      <c r="DV493">
        <v>0</v>
      </c>
      <c r="DW493">
        <v>0.82630000000000003</v>
      </c>
      <c r="DX493">
        <v>1</v>
      </c>
      <c r="DY493" t="s">
        <v>118</v>
      </c>
      <c r="EB493">
        <f t="shared" si="7"/>
        <v>2.2172260728048356</v>
      </c>
    </row>
    <row r="494" spans="1:132" x14ac:dyDescent="0.3">
      <c r="A494">
        <v>493</v>
      </c>
      <c r="B494">
        <v>0</v>
      </c>
      <c r="C494">
        <v>3.0741540000000001E-2</v>
      </c>
      <c r="D494">
        <v>5.6519823300000001</v>
      </c>
      <c r="E494">
        <v>1.04269137</v>
      </c>
      <c r="F494">
        <v>7.7624677999999996</v>
      </c>
      <c r="G494">
        <v>15.92124095</v>
      </c>
      <c r="H494">
        <v>28.716776079999999</v>
      </c>
      <c r="I494">
        <v>26.863478950000001</v>
      </c>
      <c r="J494">
        <v>26.068557869999999</v>
      </c>
      <c r="K494">
        <v>25.943249130000002</v>
      </c>
      <c r="L494">
        <v>25.833866260000001</v>
      </c>
      <c r="M494">
        <v>25.491922580000001</v>
      </c>
      <c r="N494">
        <v>25.05447886</v>
      </c>
      <c r="O494">
        <v>24.796985500000002</v>
      </c>
      <c r="P494">
        <v>24.953994949999998</v>
      </c>
      <c r="Q494">
        <v>2115.3877210800001</v>
      </c>
      <c r="R494">
        <v>0</v>
      </c>
      <c r="S494">
        <v>257.40701999999999</v>
      </c>
      <c r="T494">
        <v>0</v>
      </c>
      <c r="U494">
        <v>1.1E-4</v>
      </c>
      <c r="V494">
        <v>0</v>
      </c>
      <c r="W494">
        <v>0</v>
      </c>
      <c r="X494">
        <v>0</v>
      </c>
      <c r="Y494">
        <v>0.75641000000000003</v>
      </c>
      <c r="Z494">
        <v>201.00424000000001</v>
      </c>
      <c r="AA494">
        <v>3.4088799999999999</v>
      </c>
      <c r="AB494">
        <v>0.93925999999999998</v>
      </c>
      <c r="AC494">
        <v>7.9070200000000002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0.1222</v>
      </c>
      <c r="AR494">
        <v>0</v>
      </c>
      <c r="AS494">
        <v>4.0000000000000003E-5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1.6289999999999999E-2</v>
      </c>
      <c r="BH494">
        <v>7.1000000000000002E-4</v>
      </c>
      <c r="BI494">
        <v>0</v>
      </c>
      <c r="BJ494">
        <v>1.643E-2</v>
      </c>
      <c r="BK494">
        <v>0</v>
      </c>
      <c r="BL494">
        <v>0</v>
      </c>
      <c r="BM494">
        <v>2.0000000000000002E-5</v>
      </c>
      <c r="BN494">
        <v>0</v>
      </c>
      <c r="BO494">
        <v>0</v>
      </c>
      <c r="BP494">
        <v>0</v>
      </c>
      <c r="BQ494">
        <v>7</v>
      </c>
      <c r="BR494">
        <v>6.7060400400000004</v>
      </c>
      <c r="BS494">
        <v>1.8842822299999999</v>
      </c>
      <c r="BT494">
        <v>2.3682177700000002</v>
      </c>
      <c r="BU494">
        <v>6.1957080099999997</v>
      </c>
      <c r="BV494">
        <v>7.5067333999999999</v>
      </c>
      <c r="BW494">
        <v>7.7091064500000002</v>
      </c>
      <c r="BX494">
        <v>7.7091064500000002</v>
      </c>
      <c r="BY494">
        <v>7.7003076200000002</v>
      </c>
      <c r="BZ494">
        <v>7.7091064500000002</v>
      </c>
      <c r="CA494">
        <v>7.7091064500000002</v>
      </c>
      <c r="CB494">
        <v>7.7091064500000002</v>
      </c>
      <c r="CC494">
        <v>7.7003076200000002</v>
      </c>
      <c r="CD494">
        <v>7.7091064500000002</v>
      </c>
      <c r="CE494">
        <v>7.7003076200000002</v>
      </c>
      <c r="CF494">
        <v>0</v>
      </c>
      <c r="CG494">
        <v>878.95932000000005</v>
      </c>
      <c r="CH494">
        <v>833.78048999999999</v>
      </c>
      <c r="CI494">
        <v>0</v>
      </c>
      <c r="CJ494">
        <v>0</v>
      </c>
      <c r="CK494">
        <v>4.5101399999999998</v>
      </c>
      <c r="CL494">
        <v>54.266829999999999</v>
      </c>
      <c r="CM494">
        <v>0</v>
      </c>
      <c r="CN494">
        <v>0</v>
      </c>
      <c r="CO494">
        <v>0</v>
      </c>
      <c r="CP494">
        <v>0</v>
      </c>
      <c r="CQ494">
        <v>0.65236000000000005</v>
      </c>
      <c r="CR494">
        <v>1.6115200000000001</v>
      </c>
      <c r="CS494">
        <v>15.557510000000001</v>
      </c>
      <c r="CT494">
        <v>0</v>
      </c>
      <c r="CU494">
        <v>0</v>
      </c>
      <c r="CV494">
        <v>1</v>
      </c>
      <c r="CW494">
        <v>0</v>
      </c>
      <c r="CX494">
        <v>8.924E-2</v>
      </c>
      <c r="CY494">
        <v>0</v>
      </c>
      <c r="CZ494">
        <v>0</v>
      </c>
      <c r="DA494">
        <v>0</v>
      </c>
      <c r="DB494">
        <v>1</v>
      </c>
      <c r="DC494">
        <v>0</v>
      </c>
      <c r="DD494">
        <v>7.9880000000000007E-2</v>
      </c>
      <c r="DE494">
        <v>0</v>
      </c>
      <c r="DF494">
        <v>0</v>
      </c>
      <c r="DG494">
        <v>0</v>
      </c>
      <c r="DH494">
        <v>0</v>
      </c>
      <c r="DI494">
        <v>81.252849999999995</v>
      </c>
      <c r="DJ494">
        <v>8.1359600000000007</v>
      </c>
      <c r="DK494">
        <v>5.1999999999999995E-4</v>
      </c>
      <c r="DL494">
        <v>1.4670000000000001E-2</v>
      </c>
      <c r="DM494">
        <v>1.0000000000000001E-5</v>
      </c>
      <c r="DN494">
        <v>2.5360000000000001E-2</v>
      </c>
      <c r="DO494">
        <v>0</v>
      </c>
      <c r="DP494">
        <v>9.63476</v>
      </c>
      <c r="DQ494">
        <v>3.6797300000000002</v>
      </c>
      <c r="DR494">
        <v>4.5101699999999996</v>
      </c>
      <c r="DS494">
        <v>0</v>
      </c>
      <c r="DT494">
        <v>23.100719999999999</v>
      </c>
      <c r="DU494">
        <v>0.1106554535</v>
      </c>
      <c r="DV494">
        <v>0</v>
      </c>
      <c r="DW494">
        <v>0.82516</v>
      </c>
      <c r="DX494">
        <v>1</v>
      </c>
      <c r="DY494" t="s">
        <v>118</v>
      </c>
      <c r="EB494">
        <f t="shared" si="7"/>
        <v>2.2172260728048356</v>
      </c>
    </row>
    <row r="495" spans="1:132" x14ac:dyDescent="0.3">
      <c r="A495">
        <v>494</v>
      </c>
      <c r="B495">
        <v>0</v>
      </c>
      <c r="C495">
        <v>3.0741540000000001E-2</v>
      </c>
      <c r="D495">
        <v>5.4988020799999999</v>
      </c>
      <c r="E495">
        <v>1.4121157900000001</v>
      </c>
      <c r="F495">
        <v>7.5348374199999997</v>
      </c>
      <c r="G495">
        <v>15.919842190000001</v>
      </c>
      <c r="H495">
        <v>28.81796413</v>
      </c>
      <c r="I495">
        <v>26.95382729</v>
      </c>
      <c r="J495">
        <v>26.069915940000001</v>
      </c>
      <c r="K495">
        <v>25.884579160000001</v>
      </c>
      <c r="L495">
        <v>25.77159571</v>
      </c>
      <c r="M495">
        <v>25.449892200000001</v>
      </c>
      <c r="N495">
        <v>25.022326750000001</v>
      </c>
      <c r="O495">
        <v>24.75074111</v>
      </c>
      <c r="P495">
        <v>24.87207733</v>
      </c>
      <c r="Q495">
        <v>2117.25513559</v>
      </c>
      <c r="R495">
        <v>0</v>
      </c>
      <c r="S495">
        <v>257.04759999999999</v>
      </c>
      <c r="T495">
        <v>0</v>
      </c>
      <c r="U495">
        <v>1.1E-4</v>
      </c>
      <c r="V495">
        <v>0</v>
      </c>
      <c r="W495">
        <v>0</v>
      </c>
      <c r="X495">
        <v>0</v>
      </c>
      <c r="Y495">
        <v>0.75641000000000003</v>
      </c>
      <c r="Z495">
        <v>201.00424000000001</v>
      </c>
      <c r="AA495">
        <v>3.4089499999999999</v>
      </c>
      <c r="AB495">
        <v>0.93930000000000002</v>
      </c>
      <c r="AC495">
        <v>7.9071300000000004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0.1222</v>
      </c>
      <c r="AR495">
        <v>0</v>
      </c>
      <c r="AS495">
        <v>4.0000000000000003E-5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1.6289999999999999E-2</v>
      </c>
      <c r="BH495">
        <v>7.1000000000000002E-4</v>
      </c>
      <c r="BI495">
        <v>0</v>
      </c>
      <c r="BJ495">
        <v>1.643E-2</v>
      </c>
      <c r="BK495">
        <v>0</v>
      </c>
      <c r="BL495">
        <v>0</v>
      </c>
      <c r="BM495">
        <v>2.0000000000000002E-5</v>
      </c>
      <c r="BN495">
        <v>0</v>
      </c>
      <c r="BO495">
        <v>0</v>
      </c>
      <c r="BP495">
        <v>0</v>
      </c>
      <c r="BQ495">
        <v>7</v>
      </c>
      <c r="BR495">
        <v>6.7060400400000004</v>
      </c>
      <c r="BS495">
        <v>1.84028809</v>
      </c>
      <c r="BT495">
        <v>2.33302246</v>
      </c>
      <c r="BU495">
        <v>6.8644189500000001</v>
      </c>
      <c r="BV495">
        <v>7.5067333999999999</v>
      </c>
      <c r="BW495">
        <v>7.7003076200000002</v>
      </c>
      <c r="BX495">
        <v>7.7091064500000002</v>
      </c>
      <c r="BY495">
        <v>7.7003076200000002</v>
      </c>
      <c r="BZ495">
        <v>7.7091064500000002</v>
      </c>
      <c r="CA495">
        <v>7.7091064500000002</v>
      </c>
      <c r="CB495">
        <v>7.7091064500000002</v>
      </c>
      <c r="CC495">
        <v>7.7003076200000002</v>
      </c>
      <c r="CD495">
        <v>7.7091064500000002</v>
      </c>
      <c r="CE495">
        <v>7.7003076200000002</v>
      </c>
      <c r="CF495">
        <v>0</v>
      </c>
      <c r="CG495">
        <v>855.64679000000001</v>
      </c>
      <c r="CH495">
        <v>847.84142999999995</v>
      </c>
      <c r="CI495">
        <v>0</v>
      </c>
      <c r="CJ495">
        <v>0</v>
      </c>
      <c r="CK495">
        <v>4.5101399999999998</v>
      </c>
      <c r="CL495">
        <v>54.266759999999998</v>
      </c>
      <c r="CM495">
        <v>0</v>
      </c>
      <c r="CN495">
        <v>0</v>
      </c>
      <c r="CO495">
        <v>0</v>
      </c>
      <c r="CP495">
        <v>0</v>
      </c>
      <c r="CQ495">
        <v>2.5445500000000001</v>
      </c>
      <c r="CR495">
        <v>1.62032</v>
      </c>
      <c r="CS495">
        <v>15.55996</v>
      </c>
      <c r="CT495">
        <v>0</v>
      </c>
      <c r="CU495">
        <v>0</v>
      </c>
      <c r="CV495">
        <v>1</v>
      </c>
      <c r="CW495">
        <v>0</v>
      </c>
      <c r="CX495">
        <v>8.949E-2</v>
      </c>
      <c r="CY495">
        <v>0</v>
      </c>
      <c r="CZ495">
        <v>0</v>
      </c>
      <c r="DA495">
        <v>0</v>
      </c>
      <c r="DB495">
        <v>1</v>
      </c>
      <c r="DC495">
        <v>0</v>
      </c>
      <c r="DD495">
        <v>7.9670000000000005E-2</v>
      </c>
      <c r="DE495">
        <v>0</v>
      </c>
      <c r="DF495">
        <v>0</v>
      </c>
      <c r="DG495">
        <v>0</v>
      </c>
      <c r="DH495">
        <v>0</v>
      </c>
      <c r="DI495">
        <v>81.252899999999997</v>
      </c>
      <c r="DJ495">
        <v>8.1359499999999993</v>
      </c>
      <c r="DK495">
        <v>5.1000000000000004E-4</v>
      </c>
      <c r="DL495">
        <v>1.4670000000000001E-2</v>
      </c>
      <c r="DM495">
        <v>1.0000000000000001E-5</v>
      </c>
      <c r="DN495">
        <v>2.5360000000000001E-2</v>
      </c>
      <c r="DO495">
        <v>0</v>
      </c>
      <c r="DP495">
        <v>3.3856899999999999</v>
      </c>
      <c r="DQ495">
        <v>3.6797300000000002</v>
      </c>
      <c r="DR495">
        <v>4.5101699999999996</v>
      </c>
      <c r="DS495">
        <v>0</v>
      </c>
      <c r="DT495">
        <v>23.104469999999999</v>
      </c>
      <c r="DU495">
        <v>0.1107549674</v>
      </c>
      <c r="DV495">
        <v>0</v>
      </c>
      <c r="DW495">
        <v>0.82454000000000005</v>
      </c>
      <c r="DX495">
        <v>1</v>
      </c>
      <c r="DY495" t="s">
        <v>118</v>
      </c>
      <c r="EB495">
        <f t="shared" si="7"/>
        <v>2.2172260728048356</v>
      </c>
    </row>
    <row r="496" spans="1:132" x14ac:dyDescent="0.3">
      <c r="A496">
        <v>495</v>
      </c>
      <c r="B496">
        <v>0</v>
      </c>
      <c r="C496">
        <v>3.0741540000000001E-2</v>
      </c>
      <c r="D496">
        <v>7.5907339</v>
      </c>
      <c r="E496">
        <v>1.2462118499999999</v>
      </c>
      <c r="F496">
        <v>7.5832407499999999</v>
      </c>
      <c r="G496">
        <v>15.915931560000001</v>
      </c>
      <c r="H496">
        <v>28.909653819999999</v>
      </c>
      <c r="I496">
        <v>27.044545200000002</v>
      </c>
      <c r="J496">
        <v>26.078820960000002</v>
      </c>
      <c r="K496">
        <v>25.831422629999999</v>
      </c>
      <c r="L496">
        <v>25.710006109999998</v>
      </c>
      <c r="M496">
        <v>25.406281620000001</v>
      </c>
      <c r="N496">
        <v>24.98935002</v>
      </c>
      <c r="O496">
        <v>24.705750510000001</v>
      </c>
      <c r="P496">
        <v>24.793401939999999</v>
      </c>
      <c r="Q496">
        <v>2119.1155287699999</v>
      </c>
      <c r="R496">
        <v>0</v>
      </c>
      <c r="S496">
        <v>256.96841000000001</v>
      </c>
      <c r="T496">
        <v>0</v>
      </c>
      <c r="U496">
        <v>1E-4</v>
      </c>
      <c r="V496">
        <v>0</v>
      </c>
      <c r="W496">
        <v>0</v>
      </c>
      <c r="X496">
        <v>0</v>
      </c>
      <c r="Y496">
        <v>0.75641000000000003</v>
      </c>
      <c r="Z496">
        <v>201.00424000000001</v>
      </c>
      <c r="AA496">
        <v>3.4055900000000001</v>
      </c>
      <c r="AB496">
        <v>0.93706</v>
      </c>
      <c r="AC496">
        <v>7.9071300000000004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0.1222</v>
      </c>
      <c r="AR496">
        <v>0</v>
      </c>
      <c r="AS496">
        <v>4.0000000000000003E-5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1.6289999999999999E-2</v>
      </c>
      <c r="BH496">
        <v>7.1000000000000002E-4</v>
      </c>
      <c r="BI496">
        <v>0</v>
      </c>
      <c r="BJ496">
        <v>1.643E-2</v>
      </c>
      <c r="BK496">
        <v>0</v>
      </c>
      <c r="BL496">
        <v>0</v>
      </c>
      <c r="BM496">
        <v>2.0000000000000002E-5</v>
      </c>
      <c r="BN496">
        <v>0</v>
      </c>
      <c r="BO496">
        <v>0</v>
      </c>
      <c r="BP496">
        <v>0</v>
      </c>
      <c r="BQ496">
        <v>7</v>
      </c>
      <c r="BR496">
        <v>6.7060400400000004</v>
      </c>
      <c r="BS496">
        <v>1.7522998000000001</v>
      </c>
      <c r="BT496">
        <v>2.3858154300000001</v>
      </c>
      <c r="BU496">
        <v>6.7940283199999998</v>
      </c>
      <c r="BV496">
        <v>7.5067333999999999</v>
      </c>
      <c r="BW496">
        <v>7.7003076200000002</v>
      </c>
      <c r="BX496">
        <v>7.7091064500000002</v>
      </c>
      <c r="BY496">
        <v>7.7003076200000002</v>
      </c>
      <c r="BZ496">
        <v>7.7091064500000002</v>
      </c>
      <c r="CA496">
        <v>7.7091064500000002</v>
      </c>
      <c r="CB496">
        <v>7.7091064500000002</v>
      </c>
      <c r="CC496">
        <v>7.7003076200000002</v>
      </c>
      <c r="CD496">
        <v>7.7091064500000002</v>
      </c>
      <c r="CE496">
        <v>7.7091064500000002</v>
      </c>
      <c r="CF496">
        <v>0</v>
      </c>
      <c r="CG496">
        <v>802.36954000000003</v>
      </c>
      <c r="CH496">
        <v>831.50238999999999</v>
      </c>
      <c r="CI496">
        <v>0</v>
      </c>
      <c r="CJ496">
        <v>0</v>
      </c>
      <c r="CK496">
        <v>4.5101500000000003</v>
      </c>
      <c r="CL496">
        <v>54.266710000000003</v>
      </c>
      <c r="CM496">
        <v>0</v>
      </c>
      <c r="CN496">
        <v>0</v>
      </c>
      <c r="CO496">
        <v>0</v>
      </c>
      <c r="CP496">
        <v>0</v>
      </c>
      <c r="CQ496">
        <v>2.5445500000000001</v>
      </c>
      <c r="CR496">
        <v>1.66431</v>
      </c>
      <c r="CS496">
        <v>13.57958</v>
      </c>
      <c r="CT496">
        <v>0</v>
      </c>
      <c r="CU496">
        <v>0</v>
      </c>
      <c r="CV496">
        <v>1</v>
      </c>
      <c r="CW496">
        <v>0</v>
      </c>
      <c r="CX496">
        <v>8.9709999999999998E-2</v>
      </c>
      <c r="CY496">
        <v>0</v>
      </c>
      <c r="CZ496">
        <v>0</v>
      </c>
      <c r="DA496">
        <v>0</v>
      </c>
      <c r="DB496">
        <v>1</v>
      </c>
      <c r="DC496">
        <v>0</v>
      </c>
      <c r="DD496">
        <v>7.9469999999999999E-2</v>
      </c>
      <c r="DE496">
        <v>0</v>
      </c>
      <c r="DF496">
        <v>0</v>
      </c>
      <c r="DG496">
        <v>0</v>
      </c>
      <c r="DH496">
        <v>0</v>
      </c>
      <c r="DI496">
        <v>81.252949999999998</v>
      </c>
      <c r="DJ496">
        <v>8.1359399999999997</v>
      </c>
      <c r="DK496">
        <v>4.8999999999999998E-4</v>
      </c>
      <c r="DL496">
        <v>1.4670000000000001E-2</v>
      </c>
      <c r="DM496">
        <v>1.0000000000000001E-5</v>
      </c>
      <c r="DN496">
        <v>2.5360000000000001E-2</v>
      </c>
      <c r="DO496">
        <v>0</v>
      </c>
      <c r="DP496">
        <v>3.38645</v>
      </c>
      <c r="DQ496">
        <v>3.6797300000000002</v>
      </c>
      <c r="DR496">
        <v>4.5101699999999996</v>
      </c>
      <c r="DS496">
        <v>0</v>
      </c>
      <c r="DT496">
        <v>22.914919999999999</v>
      </c>
      <c r="DU496">
        <v>0.1108544811</v>
      </c>
      <c r="DV496">
        <v>0</v>
      </c>
      <c r="DW496">
        <v>0.82435999999999998</v>
      </c>
      <c r="DX496">
        <v>1</v>
      </c>
      <c r="DY496" t="s">
        <v>118</v>
      </c>
      <c r="EB496">
        <f t="shared" si="7"/>
        <v>2.2172211567242774</v>
      </c>
    </row>
    <row r="497" spans="1:143" x14ac:dyDescent="0.3">
      <c r="A497">
        <v>496</v>
      </c>
      <c r="B497">
        <v>0</v>
      </c>
      <c r="C497">
        <v>3.0741540000000001E-2</v>
      </c>
      <c r="D497">
        <v>10.5050232</v>
      </c>
      <c r="E497">
        <v>1.0159243899999999</v>
      </c>
      <c r="F497">
        <v>7.6332987299999999</v>
      </c>
      <c r="G497">
        <v>15.9095823</v>
      </c>
      <c r="H497">
        <v>28.99235316</v>
      </c>
      <c r="I497">
        <v>27.134811930000001</v>
      </c>
      <c r="J497">
        <v>26.094618409999999</v>
      </c>
      <c r="K497">
        <v>25.78390941</v>
      </c>
      <c r="L497">
        <v>25.64950799</v>
      </c>
      <c r="M497">
        <v>25.361302899999998</v>
      </c>
      <c r="N497">
        <v>24.95549626</v>
      </c>
      <c r="O497">
        <v>24.661833999999999</v>
      </c>
      <c r="P497">
        <v>24.717785110000001</v>
      </c>
      <c r="Q497">
        <v>2120.9691792499998</v>
      </c>
      <c r="R497">
        <v>0</v>
      </c>
      <c r="S497">
        <v>256.89449999999999</v>
      </c>
      <c r="T497">
        <v>0</v>
      </c>
      <c r="U497">
        <v>1E-4</v>
      </c>
      <c r="V497">
        <v>0</v>
      </c>
      <c r="W497">
        <v>0</v>
      </c>
      <c r="X497">
        <v>0</v>
      </c>
      <c r="Y497">
        <v>0.75641000000000003</v>
      </c>
      <c r="Z497">
        <v>201.00424000000001</v>
      </c>
      <c r="AA497">
        <v>3.4009100000000001</v>
      </c>
      <c r="AB497">
        <v>0.93393999999999999</v>
      </c>
      <c r="AC497">
        <v>7.9071300000000004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0.1222</v>
      </c>
      <c r="AR497">
        <v>0</v>
      </c>
      <c r="AS497">
        <v>4.0000000000000003E-5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1.6289999999999999E-2</v>
      </c>
      <c r="BH497">
        <v>7.1000000000000002E-4</v>
      </c>
      <c r="BI497">
        <v>0</v>
      </c>
      <c r="BJ497">
        <v>1.643E-2</v>
      </c>
      <c r="BK497">
        <v>0</v>
      </c>
      <c r="BL497">
        <v>0</v>
      </c>
      <c r="BM497">
        <v>2.0000000000000002E-5</v>
      </c>
      <c r="BN497">
        <v>0</v>
      </c>
      <c r="BO497">
        <v>0</v>
      </c>
      <c r="BP497">
        <v>0</v>
      </c>
      <c r="BQ497">
        <v>7</v>
      </c>
      <c r="BR497">
        <v>6.7060400400000004</v>
      </c>
      <c r="BS497">
        <v>1.66431152</v>
      </c>
      <c r="BT497">
        <v>2.4826025399999998</v>
      </c>
      <c r="BU497">
        <v>6.6972412099999996</v>
      </c>
      <c r="BV497">
        <v>7.49793457</v>
      </c>
      <c r="BW497">
        <v>7.7003076200000002</v>
      </c>
      <c r="BX497">
        <v>7.7091064500000002</v>
      </c>
      <c r="BY497">
        <v>7.7091064500000002</v>
      </c>
      <c r="BZ497">
        <v>7.7091064500000002</v>
      </c>
      <c r="CA497">
        <v>7.7091064500000002</v>
      </c>
      <c r="CB497">
        <v>7.7091064500000002</v>
      </c>
      <c r="CC497">
        <v>7.7091064500000002</v>
      </c>
      <c r="CD497">
        <v>7.7091064500000002</v>
      </c>
      <c r="CE497">
        <v>7.7091064500000002</v>
      </c>
      <c r="CF497">
        <v>0</v>
      </c>
      <c r="CG497">
        <v>747.11375999999996</v>
      </c>
      <c r="CH497">
        <v>799.31451000000004</v>
      </c>
      <c r="CI497">
        <v>0</v>
      </c>
      <c r="CJ497">
        <v>0</v>
      </c>
      <c r="CK497">
        <v>4.5101500000000003</v>
      </c>
      <c r="CL497">
        <v>54.266680000000001</v>
      </c>
      <c r="CM497">
        <v>0</v>
      </c>
      <c r="CN497">
        <v>0</v>
      </c>
      <c r="CO497">
        <v>0</v>
      </c>
      <c r="CP497">
        <v>0</v>
      </c>
      <c r="CQ497">
        <v>2.5445500000000001</v>
      </c>
      <c r="CR497">
        <v>1.7435</v>
      </c>
      <c r="CS497">
        <v>10.84235</v>
      </c>
      <c r="CT497">
        <v>0</v>
      </c>
      <c r="CU497">
        <v>0</v>
      </c>
      <c r="CV497">
        <v>1</v>
      </c>
      <c r="CW497">
        <v>0</v>
      </c>
      <c r="CX497">
        <v>8.9910000000000004E-2</v>
      </c>
      <c r="CY497">
        <v>0</v>
      </c>
      <c r="CZ497">
        <v>0</v>
      </c>
      <c r="DA497">
        <v>0</v>
      </c>
      <c r="DB497">
        <v>1</v>
      </c>
      <c r="DC497">
        <v>0</v>
      </c>
      <c r="DD497">
        <v>7.9280000000000003E-2</v>
      </c>
      <c r="DE497">
        <v>0</v>
      </c>
      <c r="DF497">
        <v>0</v>
      </c>
      <c r="DG497">
        <v>0</v>
      </c>
      <c r="DH497">
        <v>0</v>
      </c>
      <c r="DI497">
        <v>81.253020000000006</v>
      </c>
      <c r="DJ497">
        <v>8.1359300000000001</v>
      </c>
      <c r="DK497">
        <v>4.6999999999999999E-4</v>
      </c>
      <c r="DL497">
        <v>1.4670000000000001E-2</v>
      </c>
      <c r="DM497">
        <v>1.0000000000000001E-5</v>
      </c>
      <c r="DN497">
        <v>2.5360000000000001E-2</v>
      </c>
      <c r="DO497">
        <v>0</v>
      </c>
      <c r="DP497">
        <v>3.3875000000000002</v>
      </c>
      <c r="DQ497">
        <v>3.6797300000000002</v>
      </c>
      <c r="DR497">
        <v>4.5101699999999996</v>
      </c>
      <c r="DS497">
        <v>0</v>
      </c>
      <c r="DT497">
        <v>22.650459999999999</v>
      </c>
      <c r="DU497">
        <v>0.11095399440000001</v>
      </c>
      <c r="DV497">
        <v>0</v>
      </c>
      <c r="DW497">
        <v>0.82420000000000004</v>
      </c>
      <c r="DX497">
        <v>1</v>
      </c>
      <c r="DY497" t="s">
        <v>118</v>
      </c>
      <c r="EB497">
        <f t="shared" si="7"/>
        <v>2.2172211567242774</v>
      </c>
    </row>
    <row r="498" spans="1:143" x14ac:dyDescent="0.3">
      <c r="A498">
        <v>497</v>
      </c>
      <c r="B498">
        <v>0</v>
      </c>
      <c r="C498">
        <v>3.0741540000000001E-2</v>
      </c>
      <c r="D498">
        <v>14.565925650000001</v>
      </c>
      <c r="E498">
        <v>0.69492714</v>
      </c>
      <c r="F498">
        <v>7.6850907299999998</v>
      </c>
      <c r="G498">
        <v>15.90144385</v>
      </c>
      <c r="H498">
        <v>29.066619660000001</v>
      </c>
      <c r="I498">
        <v>27.2239225</v>
      </c>
      <c r="J498">
        <v>26.116645819999999</v>
      </c>
      <c r="K498">
        <v>25.742103109999999</v>
      </c>
      <c r="L498">
        <v>25.590484150000002</v>
      </c>
      <c r="M498">
        <v>25.31518299</v>
      </c>
      <c r="N498">
        <v>24.92073615</v>
      </c>
      <c r="O498">
        <v>24.618824029999999</v>
      </c>
      <c r="P498">
        <v>24.645044639999998</v>
      </c>
      <c r="Q498">
        <v>2122.8163493299999</v>
      </c>
      <c r="R498">
        <v>0</v>
      </c>
      <c r="S498">
        <v>256.8261</v>
      </c>
      <c r="T498">
        <v>0</v>
      </c>
      <c r="U498">
        <v>9.0000000000000006E-5</v>
      </c>
      <c r="V498">
        <v>0</v>
      </c>
      <c r="W498">
        <v>0</v>
      </c>
      <c r="X498">
        <v>0</v>
      </c>
      <c r="Y498">
        <v>0.75641000000000003</v>
      </c>
      <c r="Z498">
        <v>201.00424000000001</v>
      </c>
      <c r="AA498">
        <v>3.3943400000000001</v>
      </c>
      <c r="AB498">
        <v>0.92956000000000005</v>
      </c>
      <c r="AC498">
        <v>7.9071300000000004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0.1222</v>
      </c>
      <c r="AR498">
        <v>0</v>
      </c>
      <c r="AS498">
        <v>4.0000000000000003E-5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1.6289999999999999E-2</v>
      </c>
      <c r="BH498">
        <v>7.1000000000000002E-4</v>
      </c>
      <c r="BI498">
        <v>0</v>
      </c>
      <c r="BJ498">
        <v>1.643E-2</v>
      </c>
      <c r="BK498">
        <v>0</v>
      </c>
      <c r="BL498">
        <v>0</v>
      </c>
      <c r="BM498">
        <v>2.0000000000000002E-5</v>
      </c>
      <c r="BN498">
        <v>0</v>
      </c>
      <c r="BO498">
        <v>0</v>
      </c>
      <c r="BP498">
        <v>0</v>
      </c>
      <c r="BQ498">
        <v>7</v>
      </c>
      <c r="BR498">
        <v>6.7060400400000004</v>
      </c>
      <c r="BS498">
        <v>1.57632324</v>
      </c>
      <c r="BT498">
        <v>2.6849755900000001</v>
      </c>
      <c r="BU498">
        <v>6.5388622999999999</v>
      </c>
      <c r="BV498">
        <v>7.49793457</v>
      </c>
      <c r="BW498">
        <v>7.7091064500000002</v>
      </c>
      <c r="BX498">
        <v>7.7003076200000002</v>
      </c>
      <c r="BY498">
        <v>7.7091064500000002</v>
      </c>
      <c r="BZ498">
        <v>7.7091064500000002</v>
      </c>
      <c r="CA498">
        <v>7.7091064500000002</v>
      </c>
      <c r="CB498">
        <v>7.7091064500000002</v>
      </c>
      <c r="CC498">
        <v>7.7091064500000002</v>
      </c>
      <c r="CD498">
        <v>7.7091064500000002</v>
      </c>
      <c r="CE498">
        <v>7.7091064500000002</v>
      </c>
      <c r="CF498">
        <v>0</v>
      </c>
      <c r="CG498">
        <v>690.31532000000004</v>
      </c>
      <c r="CH498">
        <v>769.05763000000002</v>
      </c>
      <c r="CI498">
        <v>0</v>
      </c>
      <c r="CJ498">
        <v>0</v>
      </c>
      <c r="CK498">
        <v>4.5101500000000003</v>
      </c>
      <c r="CL498">
        <v>54.266660000000002</v>
      </c>
      <c r="CM498">
        <v>0</v>
      </c>
      <c r="CN498">
        <v>0</v>
      </c>
      <c r="CO498">
        <v>0</v>
      </c>
      <c r="CP498">
        <v>0</v>
      </c>
      <c r="CQ498">
        <v>2.5445500000000001</v>
      </c>
      <c r="CR498">
        <v>1.92828</v>
      </c>
      <c r="CS498">
        <v>7.0495000000000001</v>
      </c>
      <c r="CT498">
        <v>0</v>
      </c>
      <c r="CU498">
        <v>0</v>
      </c>
      <c r="CV498">
        <v>1</v>
      </c>
      <c r="CW498">
        <v>0</v>
      </c>
      <c r="CX498">
        <v>9.0090000000000003E-2</v>
      </c>
      <c r="CY498">
        <v>0</v>
      </c>
      <c r="CZ498">
        <v>0</v>
      </c>
      <c r="DA498">
        <v>0</v>
      </c>
      <c r="DB498">
        <v>1</v>
      </c>
      <c r="DC498">
        <v>0</v>
      </c>
      <c r="DD498">
        <v>7.9089999999999994E-2</v>
      </c>
      <c r="DE498">
        <v>0</v>
      </c>
      <c r="DF498">
        <v>0</v>
      </c>
      <c r="DG498">
        <v>0</v>
      </c>
      <c r="DH498">
        <v>0</v>
      </c>
      <c r="DI498">
        <v>81.25309</v>
      </c>
      <c r="DJ498">
        <v>8.1359300000000001</v>
      </c>
      <c r="DK498">
        <v>4.4999999999999999E-4</v>
      </c>
      <c r="DL498">
        <v>1.4670000000000001E-2</v>
      </c>
      <c r="DM498">
        <v>1.0000000000000001E-5</v>
      </c>
      <c r="DN498">
        <v>2.5360000000000001E-2</v>
      </c>
      <c r="DO498">
        <v>0</v>
      </c>
      <c r="DP498">
        <v>3.3886599999999998</v>
      </c>
      <c r="DQ498">
        <v>3.6797300000000002</v>
      </c>
      <c r="DR498">
        <v>4.5101699999999996</v>
      </c>
      <c r="DS498">
        <v>0</v>
      </c>
      <c r="DT498">
        <v>22.27919</v>
      </c>
      <c r="DU498">
        <v>0.1110535074</v>
      </c>
      <c r="DV498">
        <v>0</v>
      </c>
      <c r="DW498">
        <v>0.82404999999999995</v>
      </c>
      <c r="DX498">
        <v>1</v>
      </c>
      <c r="DY498" t="s">
        <v>118</v>
      </c>
      <c r="EB498">
        <f t="shared" si="7"/>
        <v>2.2172211567242774</v>
      </c>
    </row>
    <row r="499" spans="1:143" x14ac:dyDescent="0.3">
      <c r="A499">
        <v>498</v>
      </c>
      <c r="B499">
        <v>0</v>
      </c>
      <c r="C499">
        <v>3.0741540000000001E-2</v>
      </c>
      <c r="D499">
        <v>16.376345610000001</v>
      </c>
      <c r="E499">
        <v>0.48936016999999998</v>
      </c>
      <c r="F499">
        <v>7.7378887900000004</v>
      </c>
      <c r="G499">
        <v>15.89184719</v>
      </c>
      <c r="H499">
        <v>29.133032069999999</v>
      </c>
      <c r="I499">
        <v>27.311281350000002</v>
      </c>
      <c r="J499">
        <v>26.144242779999999</v>
      </c>
      <c r="K499">
        <v>25.706006500000001</v>
      </c>
      <c r="L499">
        <v>25.533286830000002</v>
      </c>
      <c r="M499">
        <v>25.26815994</v>
      </c>
      <c r="N499">
        <v>24.885062399999999</v>
      </c>
      <c r="O499">
        <v>24.57656605</v>
      </c>
      <c r="P499">
        <v>24.575000760000002</v>
      </c>
      <c r="Q499">
        <v>2124.6572851599999</v>
      </c>
      <c r="R499">
        <v>0</v>
      </c>
      <c r="S499">
        <v>256.76236999999998</v>
      </c>
      <c r="T499">
        <v>0</v>
      </c>
      <c r="U499">
        <v>9.0000000000000006E-5</v>
      </c>
      <c r="V499">
        <v>0</v>
      </c>
      <c r="W499">
        <v>0</v>
      </c>
      <c r="X499">
        <v>0</v>
      </c>
      <c r="Y499">
        <v>0.75641000000000003</v>
      </c>
      <c r="Z499">
        <v>201.00424000000001</v>
      </c>
      <c r="AA499">
        <v>3.4094600000000002</v>
      </c>
      <c r="AB499">
        <v>0.93964000000000003</v>
      </c>
      <c r="AC499">
        <v>7.9071300000000004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0.1222</v>
      </c>
      <c r="AR499">
        <v>0</v>
      </c>
      <c r="AS499">
        <v>4.0000000000000003E-5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1.6289999999999999E-2</v>
      </c>
      <c r="BH499">
        <v>7.1000000000000002E-4</v>
      </c>
      <c r="BI499">
        <v>0</v>
      </c>
      <c r="BJ499">
        <v>1.643E-2</v>
      </c>
      <c r="BK499">
        <v>0</v>
      </c>
      <c r="BL499">
        <v>0</v>
      </c>
      <c r="BM499">
        <v>2.0000000000000002E-5</v>
      </c>
      <c r="BN499">
        <v>0</v>
      </c>
      <c r="BO499">
        <v>0</v>
      </c>
      <c r="BP499">
        <v>0</v>
      </c>
      <c r="BQ499">
        <v>7</v>
      </c>
      <c r="BR499">
        <v>6.7060400400000004</v>
      </c>
      <c r="BS499">
        <v>1.60271973</v>
      </c>
      <c r="BT499">
        <v>2.6849755900000001</v>
      </c>
      <c r="BU499">
        <v>6.3012939499999998</v>
      </c>
      <c r="BV499">
        <v>7.48913574</v>
      </c>
      <c r="BW499">
        <v>7.7003076200000002</v>
      </c>
      <c r="BX499">
        <v>7.7003076200000002</v>
      </c>
      <c r="BY499">
        <v>7.7091064500000002</v>
      </c>
      <c r="BZ499">
        <v>7.7091064500000002</v>
      </c>
      <c r="CA499">
        <v>7.7091064500000002</v>
      </c>
      <c r="CB499">
        <v>7.7091064500000002</v>
      </c>
      <c r="CC499">
        <v>7.7091064500000002</v>
      </c>
      <c r="CD499">
        <v>7.7091064500000002</v>
      </c>
      <c r="CE499">
        <v>7.7091064500000002</v>
      </c>
      <c r="CF499">
        <v>0</v>
      </c>
      <c r="CG499">
        <v>707.9624</v>
      </c>
      <c r="CH499">
        <v>769.71366</v>
      </c>
      <c r="CI499">
        <v>0</v>
      </c>
      <c r="CJ499">
        <v>0</v>
      </c>
      <c r="CK499">
        <v>4.5101599999999999</v>
      </c>
      <c r="CL499">
        <v>54.266649999999998</v>
      </c>
      <c r="CM499">
        <v>0</v>
      </c>
      <c r="CN499">
        <v>0</v>
      </c>
      <c r="CO499">
        <v>0</v>
      </c>
      <c r="CP499">
        <v>0</v>
      </c>
      <c r="CQ499">
        <v>2.5445500000000001</v>
      </c>
      <c r="CR499">
        <v>1.84029</v>
      </c>
      <c r="CS499">
        <v>5.39236</v>
      </c>
      <c r="CT499">
        <v>0</v>
      </c>
      <c r="CU499">
        <v>0</v>
      </c>
      <c r="CV499">
        <v>1</v>
      </c>
      <c r="CW499">
        <v>0</v>
      </c>
      <c r="CX499">
        <v>9.0240000000000001E-2</v>
      </c>
      <c r="CY499">
        <v>0</v>
      </c>
      <c r="CZ499">
        <v>0</v>
      </c>
      <c r="DA499">
        <v>0</v>
      </c>
      <c r="DB499">
        <v>1</v>
      </c>
      <c r="DC499">
        <v>0</v>
      </c>
      <c r="DD499">
        <v>7.8909999999999994E-2</v>
      </c>
      <c r="DE499">
        <v>0</v>
      </c>
      <c r="DF499">
        <v>0</v>
      </c>
      <c r="DG499">
        <v>0</v>
      </c>
      <c r="DH499">
        <v>0</v>
      </c>
      <c r="DI499">
        <v>81.253159999999994</v>
      </c>
      <c r="DJ499">
        <v>8.1359300000000001</v>
      </c>
      <c r="DK499">
        <v>4.4000000000000002E-4</v>
      </c>
      <c r="DL499">
        <v>1.4670000000000001E-2</v>
      </c>
      <c r="DM499">
        <v>1.0000000000000001E-5</v>
      </c>
      <c r="DN499">
        <v>2.5360000000000001E-2</v>
      </c>
      <c r="DO499">
        <v>0</v>
      </c>
      <c r="DP499">
        <v>3.3900600000000001</v>
      </c>
      <c r="DQ499">
        <v>3.6797399999999998</v>
      </c>
      <c r="DR499">
        <v>4.5101599999999999</v>
      </c>
      <c r="DS499">
        <v>0</v>
      </c>
      <c r="DT499">
        <v>23.133600000000001</v>
      </c>
      <c r="DU499">
        <v>0.1111530201</v>
      </c>
      <c r="DV499">
        <v>0</v>
      </c>
      <c r="DW499">
        <v>0.82391000000000003</v>
      </c>
      <c r="DX499">
        <v>1</v>
      </c>
      <c r="DY499" t="s">
        <v>118</v>
      </c>
      <c r="EB499">
        <f t="shared" si="7"/>
        <v>2.2172162406655196</v>
      </c>
    </row>
    <row r="500" spans="1:143" x14ac:dyDescent="0.3">
      <c r="A500">
        <v>499</v>
      </c>
      <c r="B500">
        <v>0</v>
      </c>
      <c r="C500">
        <v>3.0741540000000001E-2</v>
      </c>
      <c r="D500">
        <v>14.410139729999999</v>
      </c>
      <c r="E500">
        <v>0.48956378</v>
      </c>
      <c r="F500">
        <v>7.7940491400000003</v>
      </c>
      <c r="G500">
        <v>15.881380119999999</v>
      </c>
      <c r="H500">
        <v>29.192179750000001</v>
      </c>
      <c r="I500">
        <v>27.396393700000001</v>
      </c>
      <c r="J500">
        <v>26.176759570000002</v>
      </c>
      <c r="K500">
        <v>25.675567359999999</v>
      </c>
      <c r="L500">
        <v>25.478235529999999</v>
      </c>
      <c r="M500">
        <v>25.220479300000001</v>
      </c>
      <c r="N500">
        <v>24.848488679999999</v>
      </c>
      <c r="O500">
        <v>24.534919160000001</v>
      </c>
      <c r="P500">
        <v>24.507477049999999</v>
      </c>
      <c r="Q500">
        <v>2126.4922170499999</v>
      </c>
      <c r="R500">
        <v>0</v>
      </c>
      <c r="S500">
        <v>256.70593000000002</v>
      </c>
      <c r="T500">
        <v>0</v>
      </c>
      <c r="U500">
        <v>9.0000000000000006E-5</v>
      </c>
      <c r="V500">
        <v>0</v>
      </c>
      <c r="W500">
        <v>0</v>
      </c>
      <c r="X500">
        <v>0</v>
      </c>
      <c r="Y500">
        <v>0.75641000000000003</v>
      </c>
      <c r="Z500">
        <v>201.00424000000001</v>
      </c>
      <c r="AA500">
        <v>3.40964</v>
      </c>
      <c r="AB500">
        <v>0.93976000000000004</v>
      </c>
      <c r="AC500">
        <v>7.9071199999999999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0.1222</v>
      </c>
      <c r="AR500">
        <v>0</v>
      </c>
      <c r="AS500">
        <v>3.0000000000000001E-5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1.6289999999999999E-2</v>
      </c>
      <c r="BH500">
        <v>7.1000000000000002E-4</v>
      </c>
      <c r="BI500">
        <v>0</v>
      </c>
      <c r="BJ500">
        <v>1.643E-2</v>
      </c>
      <c r="BK500">
        <v>0</v>
      </c>
      <c r="BL500">
        <v>0</v>
      </c>
      <c r="BM500">
        <v>2.0000000000000002E-5</v>
      </c>
      <c r="BN500">
        <v>0</v>
      </c>
      <c r="BO500">
        <v>0</v>
      </c>
      <c r="BP500">
        <v>0</v>
      </c>
      <c r="BQ500">
        <v>7</v>
      </c>
      <c r="BR500">
        <v>6.7060400400000004</v>
      </c>
      <c r="BS500">
        <v>1.6467138699999999</v>
      </c>
      <c r="BT500">
        <v>2.6849755900000001</v>
      </c>
      <c r="BU500">
        <v>5.9581396499999997</v>
      </c>
      <c r="BV500">
        <v>7.48913574</v>
      </c>
      <c r="BW500">
        <v>7.7091064500000002</v>
      </c>
      <c r="BX500">
        <v>7.7003076200000002</v>
      </c>
      <c r="BY500">
        <v>7.7091064500000002</v>
      </c>
      <c r="BZ500">
        <v>7.7091064500000002</v>
      </c>
      <c r="CA500">
        <v>7.7091064500000002</v>
      </c>
      <c r="CB500">
        <v>7.7091064500000002</v>
      </c>
      <c r="CC500">
        <v>7.7091064500000002</v>
      </c>
      <c r="CD500">
        <v>7.7091064500000002</v>
      </c>
      <c r="CE500">
        <v>7.7091064500000002</v>
      </c>
      <c r="CF500">
        <v>0</v>
      </c>
      <c r="CG500">
        <v>737.00580000000002</v>
      </c>
      <c r="CH500">
        <v>770.66753000000006</v>
      </c>
      <c r="CI500">
        <v>0</v>
      </c>
      <c r="CJ500">
        <v>0</v>
      </c>
      <c r="CK500">
        <v>4.5101599999999999</v>
      </c>
      <c r="CL500">
        <v>54.266660000000002</v>
      </c>
      <c r="CM500">
        <v>0</v>
      </c>
      <c r="CN500">
        <v>0</v>
      </c>
      <c r="CO500">
        <v>0</v>
      </c>
      <c r="CP500">
        <v>0</v>
      </c>
      <c r="CQ500">
        <v>2.5738799999999999</v>
      </c>
      <c r="CR500">
        <v>1.7611000000000001</v>
      </c>
      <c r="CS500">
        <v>7.3048500000000001</v>
      </c>
      <c r="CT500">
        <v>0</v>
      </c>
      <c r="CU500">
        <v>0</v>
      </c>
      <c r="CV500">
        <v>1</v>
      </c>
      <c r="CW500">
        <v>0</v>
      </c>
      <c r="CX500">
        <v>9.0389999999999998E-2</v>
      </c>
      <c r="CY500">
        <v>0</v>
      </c>
      <c r="CZ500">
        <v>0</v>
      </c>
      <c r="DA500">
        <v>0</v>
      </c>
      <c r="DB500">
        <v>1</v>
      </c>
      <c r="DC500">
        <v>0</v>
      </c>
      <c r="DD500">
        <v>7.8740000000000004E-2</v>
      </c>
      <c r="DE500">
        <v>0</v>
      </c>
      <c r="DF500">
        <v>0</v>
      </c>
      <c r="DG500">
        <v>0</v>
      </c>
      <c r="DH500">
        <v>0</v>
      </c>
      <c r="DI500">
        <v>81.253240000000005</v>
      </c>
      <c r="DJ500">
        <v>8.1359300000000001</v>
      </c>
      <c r="DK500">
        <v>4.2000000000000002E-4</v>
      </c>
      <c r="DL500">
        <v>1.4659999999999999E-2</v>
      </c>
      <c r="DM500">
        <v>1.0000000000000001E-5</v>
      </c>
      <c r="DN500">
        <v>2.5360000000000001E-2</v>
      </c>
      <c r="DO500">
        <v>0</v>
      </c>
      <c r="DP500">
        <v>3.3783699999999999</v>
      </c>
      <c r="DQ500">
        <v>3.6797399999999998</v>
      </c>
      <c r="DR500">
        <v>4.5101599999999999</v>
      </c>
      <c r="DS500">
        <v>0</v>
      </c>
      <c r="DT500">
        <v>23.143419999999999</v>
      </c>
      <c r="DU500">
        <v>0.1112525325</v>
      </c>
      <c r="DV500">
        <v>0</v>
      </c>
      <c r="DW500">
        <v>0.82379000000000002</v>
      </c>
      <c r="DX500">
        <v>1</v>
      </c>
      <c r="DY500" t="s">
        <v>118</v>
      </c>
      <c r="EB500">
        <f t="shared" si="7"/>
        <v>2.2172162406655196</v>
      </c>
    </row>
    <row r="501" spans="1:143" x14ac:dyDescent="0.3">
      <c r="A501">
        <v>500</v>
      </c>
      <c r="B501">
        <v>0</v>
      </c>
      <c r="C501">
        <v>3.0741540000000001E-2</v>
      </c>
      <c r="D501">
        <v>11.76661653</v>
      </c>
      <c r="E501">
        <v>0.48976568999999998</v>
      </c>
      <c r="F501">
        <v>7.85100993</v>
      </c>
      <c r="G501">
        <v>15.87047607</v>
      </c>
      <c r="H501">
        <v>29.244689600000001</v>
      </c>
      <c r="I501">
        <v>27.47885952</v>
      </c>
      <c r="J501">
        <v>26.213564479999999</v>
      </c>
      <c r="K501">
        <v>25.650684380000001</v>
      </c>
      <c r="L501">
        <v>25.425615539999999</v>
      </c>
      <c r="M501">
        <v>25.17239064</v>
      </c>
      <c r="N501">
        <v>24.811048289999999</v>
      </c>
      <c r="O501">
        <v>24.49375663</v>
      </c>
      <c r="P501">
        <v>24.44230125</v>
      </c>
      <c r="Q501">
        <v>2128.3213598399998</v>
      </c>
      <c r="R501">
        <v>0</v>
      </c>
      <c r="S501">
        <v>256.65440000000001</v>
      </c>
      <c r="T501">
        <v>0</v>
      </c>
      <c r="U501">
        <v>8.0000000000000007E-5</v>
      </c>
      <c r="V501">
        <v>0</v>
      </c>
      <c r="W501">
        <v>0</v>
      </c>
      <c r="X501">
        <v>0</v>
      </c>
      <c r="Y501">
        <v>0.75641000000000003</v>
      </c>
      <c r="Z501">
        <v>201.00424000000001</v>
      </c>
      <c r="AA501">
        <v>3.4098099999999998</v>
      </c>
      <c r="AB501">
        <v>0.93988000000000005</v>
      </c>
      <c r="AC501">
        <v>7.9071199999999999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0.1222</v>
      </c>
      <c r="AR501">
        <v>0</v>
      </c>
      <c r="AS501">
        <v>3.0000000000000001E-5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1.6289999999999999E-2</v>
      </c>
      <c r="BH501">
        <v>7.1000000000000002E-4</v>
      </c>
      <c r="BI501">
        <v>0</v>
      </c>
      <c r="BJ501">
        <v>1.643E-2</v>
      </c>
      <c r="BK501">
        <v>0</v>
      </c>
      <c r="BL501">
        <v>0</v>
      </c>
      <c r="BM501">
        <v>2.0000000000000002E-5</v>
      </c>
      <c r="BN501">
        <v>0</v>
      </c>
      <c r="BO501">
        <v>0</v>
      </c>
      <c r="BP501">
        <v>0</v>
      </c>
      <c r="BQ501">
        <v>7</v>
      </c>
      <c r="BR501">
        <v>6.7060400400000004</v>
      </c>
      <c r="BS501">
        <v>1.7171044900000001</v>
      </c>
      <c r="BT501">
        <v>2.6849755900000001</v>
      </c>
      <c r="BU501">
        <v>5.6589794900000001</v>
      </c>
      <c r="BV501">
        <v>7.48913574</v>
      </c>
      <c r="BW501">
        <v>7.7091064500000002</v>
      </c>
      <c r="BX501">
        <v>7.7003076200000002</v>
      </c>
      <c r="BY501">
        <v>7.7091064500000002</v>
      </c>
      <c r="BZ501">
        <v>7.7003076200000002</v>
      </c>
      <c r="CA501">
        <v>7.7091064500000002</v>
      </c>
      <c r="CB501">
        <v>7.7091064500000002</v>
      </c>
      <c r="CC501">
        <v>7.7091064500000002</v>
      </c>
      <c r="CD501">
        <v>7.7091064500000002</v>
      </c>
      <c r="CE501">
        <v>7.7091064500000002</v>
      </c>
      <c r="CF501">
        <v>0</v>
      </c>
      <c r="CG501">
        <v>783.00376000000006</v>
      </c>
      <c r="CH501">
        <v>771.50077999999996</v>
      </c>
      <c r="CI501">
        <v>0</v>
      </c>
      <c r="CJ501">
        <v>0</v>
      </c>
      <c r="CK501">
        <v>4.5101699999999996</v>
      </c>
      <c r="CL501">
        <v>54.266689999999997</v>
      </c>
      <c r="CM501">
        <v>0</v>
      </c>
      <c r="CN501">
        <v>0</v>
      </c>
      <c r="CO501">
        <v>0</v>
      </c>
      <c r="CP501">
        <v>0</v>
      </c>
      <c r="CQ501">
        <v>2.5738799999999999</v>
      </c>
      <c r="CR501">
        <v>1.6731100000000001</v>
      </c>
      <c r="CS501">
        <v>9.8956099999999996</v>
      </c>
      <c r="CT501">
        <v>0</v>
      </c>
      <c r="CU501">
        <v>0</v>
      </c>
      <c r="CV501">
        <v>1</v>
      </c>
      <c r="CW501">
        <v>0</v>
      </c>
      <c r="CX501">
        <v>9.0509999999999993E-2</v>
      </c>
      <c r="CY501">
        <v>0</v>
      </c>
      <c r="CZ501">
        <v>0</v>
      </c>
      <c r="DA501">
        <v>0</v>
      </c>
      <c r="DB501">
        <v>1</v>
      </c>
      <c r="DC501">
        <v>0</v>
      </c>
      <c r="DD501">
        <v>7.8570000000000001E-2</v>
      </c>
      <c r="DE501">
        <v>0</v>
      </c>
      <c r="DF501">
        <v>0</v>
      </c>
      <c r="DG501">
        <v>0</v>
      </c>
      <c r="DH501">
        <v>0</v>
      </c>
      <c r="DI501">
        <v>81.253320000000002</v>
      </c>
      <c r="DJ501">
        <v>8.1359300000000001</v>
      </c>
      <c r="DK501">
        <v>4.0000000000000002E-4</v>
      </c>
      <c r="DL501">
        <v>1.4659999999999999E-2</v>
      </c>
      <c r="DM501">
        <v>1.0000000000000001E-5</v>
      </c>
      <c r="DN501">
        <v>2.5360000000000001E-2</v>
      </c>
      <c r="DO501">
        <v>0</v>
      </c>
      <c r="DP501">
        <v>3.3797700000000002</v>
      </c>
      <c r="DQ501">
        <v>3.6797399999999998</v>
      </c>
      <c r="DR501">
        <v>4.5101599999999999</v>
      </c>
      <c r="DS501">
        <v>0</v>
      </c>
      <c r="DT501">
        <v>23.15325</v>
      </c>
      <c r="DU501">
        <v>0.11135204460000001</v>
      </c>
      <c r="DV501">
        <v>0</v>
      </c>
      <c r="DW501">
        <v>0.82367999999999997</v>
      </c>
      <c r="DX501">
        <v>1</v>
      </c>
      <c r="DY501" t="s">
        <v>118</v>
      </c>
      <c r="EB501">
        <f t="shared" si="7"/>
        <v>2.2172113246285621</v>
      </c>
    </row>
    <row r="502" spans="1:143" x14ac:dyDescent="0.3">
      <c r="A502">
        <v>501</v>
      </c>
      <c r="B502">
        <v>0</v>
      </c>
      <c r="C502">
        <v>3.0741540000000001E-2</v>
      </c>
      <c r="D502">
        <v>8.2049345599999999</v>
      </c>
      <c r="E502">
        <v>0.48999354000000001</v>
      </c>
      <c r="F502">
        <v>7.9082427800000001</v>
      </c>
      <c r="G502">
        <v>15.859132730000001</v>
      </c>
      <c r="H502">
        <v>29.291157779999999</v>
      </c>
      <c r="I502">
        <v>27.558365970000001</v>
      </c>
      <c r="J502">
        <v>26.25404992</v>
      </c>
      <c r="K502">
        <v>25.631213150000001</v>
      </c>
      <c r="L502">
        <v>25.37567709</v>
      </c>
      <c r="M502">
        <v>25.124144250000001</v>
      </c>
      <c r="N502">
        <v>24.772792590000002</v>
      </c>
      <c r="O502">
        <v>24.452966239999999</v>
      </c>
      <c r="P502">
        <v>24.37930613</v>
      </c>
      <c r="Q502">
        <v>2130.1449133000001</v>
      </c>
      <c r="R502">
        <v>0</v>
      </c>
      <c r="S502">
        <v>256.60705000000002</v>
      </c>
      <c r="T502">
        <v>0</v>
      </c>
      <c r="U502">
        <v>8.0000000000000007E-5</v>
      </c>
      <c r="V502">
        <v>0</v>
      </c>
      <c r="W502">
        <v>0</v>
      </c>
      <c r="X502">
        <v>0</v>
      </c>
      <c r="Y502">
        <v>0.75641000000000003</v>
      </c>
      <c r="Z502">
        <v>201.00424000000001</v>
      </c>
      <c r="AA502">
        <v>3.4100100000000002</v>
      </c>
      <c r="AB502">
        <v>0.94001000000000001</v>
      </c>
      <c r="AC502">
        <v>7.9071100000000003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0.1222</v>
      </c>
      <c r="AR502">
        <v>0</v>
      </c>
      <c r="AS502">
        <v>3.0000000000000001E-5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1.6289999999999999E-2</v>
      </c>
      <c r="BH502">
        <v>7.1000000000000002E-4</v>
      </c>
      <c r="BI502">
        <v>0</v>
      </c>
      <c r="BJ502">
        <v>1.643E-2</v>
      </c>
      <c r="BK502">
        <v>0</v>
      </c>
      <c r="BL502">
        <v>0</v>
      </c>
      <c r="BM502">
        <v>2.0000000000000002E-5</v>
      </c>
      <c r="BN502">
        <v>0</v>
      </c>
      <c r="BO502">
        <v>0</v>
      </c>
      <c r="BP502">
        <v>0</v>
      </c>
      <c r="BQ502">
        <v>7</v>
      </c>
      <c r="BR502">
        <v>6.7060400400000004</v>
      </c>
      <c r="BS502">
        <v>1.8666845700000001</v>
      </c>
      <c r="BT502">
        <v>2.6849755900000001</v>
      </c>
      <c r="BU502">
        <v>5.2630322300000003</v>
      </c>
      <c r="BV502">
        <v>7.48913574</v>
      </c>
      <c r="BW502">
        <v>7.7003076200000002</v>
      </c>
      <c r="BX502">
        <v>7.7003076200000002</v>
      </c>
      <c r="BY502">
        <v>7.7091064500000002</v>
      </c>
      <c r="BZ502">
        <v>7.7003076200000002</v>
      </c>
      <c r="CA502">
        <v>7.7091064500000002</v>
      </c>
      <c r="CB502">
        <v>7.7091064500000002</v>
      </c>
      <c r="CC502">
        <v>7.7091064500000002</v>
      </c>
      <c r="CD502">
        <v>7.7091064500000002</v>
      </c>
      <c r="CE502">
        <v>7.7091064500000002</v>
      </c>
      <c r="CF502">
        <v>0</v>
      </c>
      <c r="CG502">
        <v>879.71923000000004</v>
      </c>
      <c r="CH502">
        <v>772.22838000000002</v>
      </c>
      <c r="CI502">
        <v>0</v>
      </c>
      <c r="CJ502">
        <v>0</v>
      </c>
      <c r="CK502">
        <v>4.5101699999999996</v>
      </c>
      <c r="CL502">
        <v>54.266719999999999</v>
      </c>
      <c r="CM502">
        <v>0</v>
      </c>
      <c r="CN502">
        <v>0</v>
      </c>
      <c r="CO502">
        <v>0</v>
      </c>
      <c r="CP502">
        <v>0</v>
      </c>
      <c r="CQ502">
        <v>2.5738799999999999</v>
      </c>
      <c r="CR502">
        <v>1.59392</v>
      </c>
      <c r="CS502">
        <v>13.405950000000001</v>
      </c>
      <c r="CT502">
        <v>0</v>
      </c>
      <c r="CU502">
        <v>0</v>
      </c>
      <c r="CV502">
        <v>1</v>
      </c>
      <c r="CW502">
        <v>0</v>
      </c>
      <c r="CX502">
        <v>9.0620000000000006E-2</v>
      </c>
      <c r="CY502">
        <v>0</v>
      </c>
      <c r="CZ502">
        <v>0</v>
      </c>
      <c r="DA502">
        <v>0</v>
      </c>
      <c r="DB502">
        <v>1</v>
      </c>
      <c r="DC502">
        <v>0</v>
      </c>
      <c r="DD502">
        <v>7.8409999999999994E-2</v>
      </c>
      <c r="DE502">
        <v>0</v>
      </c>
      <c r="DF502">
        <v>0</v>
      </c>
      <c r="DG502">
        <v>0</v>
      </c>
      <c r="DH502">
        <v>0</v>
      </c>
      <c r="DI502">
        <v>81.253410000000002</v>
      </c>
      <c r="DJ502">
        <v>8.1359399999999997</v>
      </c>
      <c r="DK502">
        <v>3.8999999999999999E-4</v>
      </c>
      <c r="DL502">
        <v>1.4659999999999999E-2</v>
      </c>
      <c r="DM502">
        <v>1.0000000000000001E-5</v>
      </c>
      <c r="DN502">
        <v>2.5360000000000001E-2</v>
      </c>
      <c r="DO502">
        <v>0</v>
      </c>
      <c r="DP502">
        <v>3.3813499999999999</v>
      </c>
      <c r="DQ502">
        <v>3.6797499999999999</v>
      </c>
      <c r="DR502">
        <v>4.5101699999999996</v>
      </c>
      <c r="DS502">
        <v>0</v>
      </c>
      <c r="DT502">
        <v>23.164380000000001</v>
      </c>
      <c r="DU502">
        <v>0.11145155650000001</v>
      </c>
      <c r="DV502">
        <v>0</v>
      </c>
      <c r="DW502">
        <v>0.82359000000000004</v>
      </c>
      <c r="DX502">
        <v>1</v>
      </c>
      <c r="DY502" t="s">
        <v>118</v>
      </c>
      <c r="EB502">
        <f t="shared" si="7"/>
        <v>2.2172113246285621</v>
      </c>
    </row>
    <row r="503" spans="1:143" s="1" customFormat="1" x14ac:dyDescent="0.3">
      <c r="A503">
        <v>502</v>
      </c>
      <c r="B503">
        <v>0</v>
      </c>
      <c r="C503">
        <v>3.0741540000000001E-2</v>
      </c>
      <c r="D503">
        <v>5.9245474299999996</v>
      </c>
      <c r="E503">
        <v>0.57046072000000003</v>
      </c>
      <c r="F503">
        <v>7.9140052699999996</v>
      </c>
      <c r="G503">
        <v>15.84764932</v>
      </c>
      <c r="H503">
        <v>29.332129500000001</v>
      </c>
      <c r="I503">
        <v>27.634675869999999</v>
      </c>
      <c r="J503">
        <v>26.297637229999999</v>
      </c>
      <c r="K503">
        <v>25.616972069999999</v>
      </c>
      <c r="L503">
        <v>25.328635080000002</v>
      </c>
      <c r="M503">
        <v>25.075988160000001</v>
      </c>
      <c r="N503">
        <v>24.733789439999999</v>
      </c>
      <c r="O503">
        <v>24.412450509999999</v>
      </c>
      <c r="P503">
        <v>24.318330209999999</v>
      </c>
      <c r="Q503">
        <v>2131.9630626799999</v>
      </c>
      <c r="R503">
        <v>0</v>
      </c>
      <c r="S503">
        <v>256.51226000000003</v>
      </c>
      <c r="T503">
        <v>0</v>
      </c>
      <c r="U503">
        <v>8.0000000000000007E-5</v>
      </c>
      <c r="V503">
        <v>0</v>
      </c>
      <c r="W503">
        <v>0</v>
      </c>
      <c r="X503">
        <v>0</v>
      </c>
      <c r="Y503">
        <v>0.75641000000000003</v>
      </c>
      <c r="Z503">
        <v>201.00424000000001</v>
      </c>
      <c r="AA503">
        <v>3.4102100000000002</v>
      </c>
      <c r="AB503">
        <v>0.94013999999999998</v>
      </c>
      <c r="AC503">
        <v>7.9071199999999999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0.1222</v>
      </c>
      <c r="AR503">
        <v>0</v>
      </c>
      <c r="AS503">
        <v>3.0000000000000001E-5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1.6289999999999999E-2</v>
      </c>
      <c r="BH503">
        <v>7.1000000000000002E-4</v>
      </c>
      <c r="BI503">
        <v>0</v>
      </c>
      <c r="BJ503">
        <v>1.643E-2</v>
      </c>
      <c r="BK503">
        <v>0</v>
      </c>
      <c r="BL503">
        <v>0</v>
      </c>
      <c r="BM503">
        <v>2.0000000000000002E-5</v>
      </c>
      <c r="BN503">
        <v>0</v>
      </c>
      <c r="BO503">
        <v>0</v>
      </c>
      <c r="BP503">
        <v>0</v>
      </c>
      <c r="BQ503">
        <v>7</v>
      </c>
      <c r="BR503">
        <v>6.7060400400000004</v>
      </c>
      <c r="BS503">
        <v>1.8666845700000001</v>
      </c>
      <c r="BT503">
        <v>2.5705908200000001</v>
      </c>
      <c r="BU503">
        <v>5.2278369099999997</v>
      </c>
      <c r="BV503">
        <v>7.49793457</v>
      </c>
      <c r="BW503">
        <v>7.7003076200000002</v>
      </c>
      <c r="BX503">
        <v>7.7003076200000002</v>
      </c>
      <c r="BY503">
        <v>7.7091064500000002</v>
      </c>
      <c r="BZ503">
        <v>7.7003076200000002</v>
      </c>
      <c r="CA503">
        <v>7.7003076200000002</v>
      </c>
      <c r="CB503">
        <v>7.7091064500000002</v>
      </c>
      <c r="CC503">
        <v>7.7091064500000002</v>
      </c>
      <c r="CD503">
        <v>7.7003076200000002</v>
      </c>
      <c r="CE503">
        <v>7.7091064500000002</v>
      </c>
      <c r="CF503">
        <v>0</v>
      </c>
      <c r="CG503">
        <v>876.39480000000003</v>
      </c>
      <c r="CH503">
        <v>788.31214</v>
      </c>
      <c r="CI503">
        <v>0</v>
      </c>
      <c r="CJ503">
        <v>0</v>
      </c>
      <c r="CK503">
        <v>4.5101800000000001</v>
      </c>
      <c r="CL503">
        <v>54.266770000000001</v>
      </c>
      <c r="CM503">
        <v>0</v>
      </c>
      <c r="CN503">
        <v>0</v>
      </c>
      <c r="CO503">
        <v>0</v>
      </c>
      <c r="CP503">
        <v>0</v>
      </c>
      <c r="CQ503">
        <v>2.5738799999999999</v>
      </c>
      <c r="CR503">
        <v>1.59392</v>
      </c>
      <c r="CS503">
        <v>15.607609999999999</v>
      </c>
      <c r="CT503">
        <v>0</v>
      </c>
      <c r="CU503">
        <v>0</v>
      </c>
      <c r="CV503">
        <v>1</v>
      </c>
      <c r="CW503">
        <v>0</v>
      </c>
      <c r="CX503">
        <v>9.0719999999999995E-2</v>
      </c>
      <c r="CY503">
        <v>0</v>
      </c>
      <c r="CZ503">
        <v>0</v>
      </c>
      <c r="DA503">
        <v>0</v>
      </c>
      <c r="DB503">
        <v>1</v>
      </c>
      <c r="DC503">
        <v>0</v>
      </c>
      <c r="DD503">
        <v>7.825E-2</v>
      </c>
      <c r="DE503">
        <v>0</v>
      </c>
      <c r="DF503">
        <v>0</v>
      </c>
      <c r="DG503">
        <v>0</v>
      </c>
      <c r="DH503">
        <v>0</v>
      </c>
      <c r="DI503">
        <v>81.253510000000006</v>
      </c>
      <c r="DJ503">
        <v>8.1359499999999993</v>
      </c>
      <c r="DK503">
        <v>3.6999999999999999E-4</v>
      </c>
      <c r="DL503">
        <v>1.4659999999999999E-2</v>
      </c>
      <c r="DM503">
        <v>1.0000000000000001E-5</v>
      </c>
      <c r="DN503">
        <v>2.5360000000000001E-2</v>
      </c>
      <c r="DO503">
        <v>0</v>
      </c>
      <c r="DP503">
        <v>3.9366500000000002</v>
      </c>
      <c r="DQ503">
        <v>3.6797499999999999</v>
      </c>
      <c r="DR503">
        <v>4.5101699999999996</v>
      </c>
      <c r="DS503">
        <v>0</v>
      </c>
      <c r="DT503">
        <v>23.175879999999999</v>
      </c>
      <c r="DU503">
        <v>0.1115510681</v>
      </c>
      <c r="DV503">
        <v>0</v>
      </c>
      <c r="DW503">
        <v>0.82311999999999996</v>
      </c>
      <c r="DX503">
        <v>1</v>
      </c>
      <c r="DY503" t="s">
        <v>118</v>
      </c>
      <c r="DZ503"/>
      <c r="EA503"/>
      <c r="EB503">
        <f t="shared" si="7"/>
        <v>2.2172064086134036</v>
      </c>
      <c r="EC503"/>
      <c r="ED503"/>
      <c r="EE503"/>
      <c r="EF503"/>
      <c r="EG503"/>
      <c r="EH503"/>
      <c r="EI503"/>
      <c r="EJ503"/>
      <c r="EK503"/>
      <c r="EL503"/>
      <c r="EM503"/>
    </row>
    <row r="504" spans="1:143" x14ac:dyDescent="0.3">
      <c r="A504">
        <v>503</v>
      </c>
      <c r="B504">
        <v>0</v>
      </c>
      <c r="C504">
        <v>3.0741540000000001E-2</v>
      </c>
      <c r="D504">
        <v>5.79826555</v>
      </c>
      <c r="E504">
        <v>0.77282483999999996</v>
      </c>
      <c r="F504">
        <v>7.83898531</v>
      </c>
      <c r="G504">
        <v>15.837075370000001</v>
      </c>
      <c r="H504">
        <v>29.368126329999999</v>
      </c>
      <c r="I504">
        <v>27.707618140000001</v>
      </c>
      <c r="J504">
        <v>26.34378019</v>
      </c>
      <c r="K504">
        <v>25.60774808</v>
      </c>
      <c r="L504">
        <v>25.28466929</v>
      </c>
      <c r="M504">
        <v>25.028165399999999</v>
      </c>
      <c r="N504">
        <v>24.69412136</v>
      </c>
      <c r="O504">
        <v>24.37212667</v>
      </c>
      <c r="P504">
        <v>24.259218520000001</v>
      </c>
      <c r="Q504">
        <v>2133.7759791899998</v>
      </c>
      <c r="R504">
        <v>0</v>
      </c>
      <c r="S504">
        <v>256.34163000000001</v>
      </c>
      <c r="T504">
        <v>0</v>
      </c>
      <c r="U504">
        <v>8.0000000000000007E-5</v>
      </c>
      <c r="V504">
        <v>0</v>
      </c>
      <c r="W504">
        <v>0</v>
      </c>
      <c r="X504">
        <v>0</v>
      </c>
      <c r="Y504">
        <v>0.75641000000000003</v>
      </c>
      <c r="Z504">
        <v>201.00424000000001</v>
      </c>
      <c r="AA504">
        <v>3.4104100000000002</v>
      </c>
      <c r="AB504">
        <v>0.94027000000000005</v>
      </c>
      <c r="AC504">
        <v>7.9071699999999998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0.1222</v>
      </c>
      <c r="AR504">
        <v>0</v>
      </c>
      <c r="AS504">
        <v>3.0000000000000001E-5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1.6289999999999999E-2</v>
      </c>
      <c r="BH504">
        <v>7.1000000000000002E-4</v>
      </c>
      <c r="BI504">
        <v>0</v>
      </c>
      <c r="BJ504">
        <v>1.643E-2</v>
      </c>
      <c r="BK504">
        <v>0</v>
      </c>
      <c r="BL504">
        <v>0</v>
      </c>
      <c r="BM504">
        <v>2.0000000000000002E-5</v>
      </c>
      <c r="BN504">
        <v>0</v>
      </c>
      <c r="BO504">
        <v>0</v>
      </c>
      <c r="BP504">
        <v>0</v>
      </c>
      <c r="BQ504">
        <v>7</v>
      </c>
      <c r="BR504">
        <v>6.7060400400000004</v>
      </c>
      <c r="BS504">
        <v>1.8754834</v>
      </c>
      <c r="BT504">
        <v>2.46500488</v>
      </c>
      <c r="BU504">
        <v>5.3950146500000002</v>
      </c>
      <c r="BV504">
        <v>7.5067333999999999</v>
      </c>
      <c r="BW504">
        <v>7.7003076200000002</v>
      </c>
      <c r="BX504">
        <v>7.7091064500000002</v>
      </c>
      <c r="BY504">
        <v>7.7091064500000002</v>
      </c>
      <c r="BZ504">
        <v>7.7003076200000002</v>
      </c>
      <c r="CA504">
        <v>7.7003076200000002</v>
      </c>
      <c r="CB504">
        <v>7.7091064500000002</v>
      </c>
      <c r="CC504">
        <v>7.7091064500000002</v>
      </c>
      <c r="CD504">
        <v>7.7003076200000002</v>
      </c>
      <c r="CE504">
        <v>7.7091064500000002</v>
      </c>
      <c r="CF504">
        <v>0</v>
      </c>
      <c r="CG504">
        <v>882.41503999999998</v>
      </c>
      <c r="CH504">
        <v>810.64076999999997</v>
      </c>
      <c r="CI504">
        <v>0</v>
      </c>
      <c r="CJ504">
        <v>0</v>
      </c>
      <c r="CK504">
        <v>4.5101800000000001</v>
      </c>
      <c r="CL504">
        <v>54.266829999999999</v>
      </c>
      <c r="CM504">
        <v>0</v>
      </c>
      <c r="CN504">
        <v>0</v>
      </c>
      <c r="CO504">
        <v>0</v>
      </c>
      <c r="CP504">
        <v>0</v>
      </c>
      <c r="CQ504">
        <v>2.0166200000000001</v>
      </c>
      <c r="CR504">
        <v>1.59392</v>
      </c>
      <c r="CS504">
        <v>15.61515</v>
      </c>
      <c r="CT504">
        <v>0</v>
      </c>
      <c r="CU504">
        <v>0</v>
      </c>
      <c r="CV504">
        <v>1</v>
      </c>
      <c r="CW504">
        <v>0</v>
      </c>
      <c r="CX504">
        <v>9.0810000000000002E-2</v>
      </c>
      <c r="CY504">
        <v>0</v>
      </c>
      <c r="CZ504">
        <v>0</v>
      </c>
      <c r="DA504">
        <v>0</v>
      </c>
      <c r="DB504">
        <v>1</v>
      </c>
      <c r="DC504">
        <v>0</v>
      </c>
      <c r="DD504">
        <v>7.8100000000000003E-2</v>
      </c>
      <c r="DE504">
        <v>0</v>
      </c>
      <c r="DF504">
        <v>0</v>
      </c>
      <c r="DG504">
        <v>0</v>
      </c>
      <c r="DH504">
        <v>0</v>
      </c>
      <c r="DI504">
        <v>81.253600000000006</v>
      </c>
      <c r="DJ504">
        <v>8.1359600000000007</v>
      </c>
      <c r="DK504">
        <v>3.6000000000000002E-4</v>
      </c>
      <c r="DL504">
        <v>1.4659999999999999E-2</v>
      </c>
      <c r="DM504">
        <v>1.0000000000000001E-5</v>
      </c>
      <c r="DN504">
        <v>2.5360000000000001E-2</v>
      </c>
      <c r="DO504">
        <v>0</v>
      </c>
      <c r="DP504">
        <v>5.7557900000000002</v>
      </c>
      <c r="DQ504">
        <v>3.6797599999999999</v>
      </c>
      <c r="DR504">
        <v>4.5101699999999996</v>
      </c>
      <c r="DS504">
        <v>0</v>
      </c>
      <c r="DT504">
        <v>23.187100000000001</v>
      </c>
      <c r="DU504">
        <v>0.11165057940000001</v>
      </c>
      <c r="DV504">
        <v>0</v>
      </c>
      <c r="DW504">
        <v>0.82249000000000005</v>
      </c>
      <c r="DX504">
        <v>1</v>
      </c>
      <c r="DY504" t="s">
        <v>118</v>
      </c>
      <c r="EB504">
        <f t="shared" si="7"/>
        <v>2.2172064086134036</v>
      </c>
    </row>
    <row r="505" spans="1:143" x14ac:dyDescent="0.3">
      <c r="A505">
        <v>504</v>
      </c>
      <c r="B505">
        <v>0</v>
      </c>
      <c r="C505">
        <v>3.0741540000000001E-2</v>
      </c>
      <c r="D505">
        <v>5.6759349500000003</v>
      </c>
      <c r="E505">
        <v>1.04696247</v>
      </c>
      <c r="F505">
        <v>7.6886273000000003</v>
      </c>
      <c r="G505">
        <v>15.828165139999999</v>
      </c>
      <c r="H505">
        <v>29.399659190000001</v>
      </c>
      <c r="I505">
        <v>27.777081119999998</v>
      </c>
      <c r="J505">
        <v>26.3919675</v>
      </c>
      <c r="K505">
        <v>25.60330218</v>
      </c>
      <c r="L505">
        <v>25.243925050000001</v>
      </c>
      <c r="M505">
        <v>24.98091148</v>
      </c>
      <c r="N505">
        <v>24.65388381</v>
      </c>
      <c r="O505">
        <v>24.331926559999999</v>
      </c>
      <c r="P505">
        <v>24.20182325</v>
      </c>
      <c r="Q505">
        <v>2135.5838207199999</v>
      </c>
      <c r="R505">
        <v>0</v>
      </c>
      <c r="S505">
        <v>256.10127</v>
      </c>
      <c r="T505">
        <v>0</v>
      </c>
      <c r="U505">
        <v>6.9999999999999994E-5</v>
      </c>
      <c r="V505">
        <v>0</v>
      </c>
      <c r="W505">
        <v>0</v>
      </c>
      <c r="X505">
        <v>0</v>
      </c>
      <c r="Y505">
        <v>0.75641000000000003</v>
      </c>
      <c r="Z505">
        <v>201.00424000000001</v>
      </c>
      <c r="AA505">
        <v>3.4106100000000001</v>
      </c>
      <c r="AB505">
        <v>0.94040000000000001</v>
      </c>
      <c r="AC505">
        <v>7.9072399999999998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0.1222</v>
      </c>
      <c r="AR505">
        <v>0</v>
      </c>
      <c r="AS505">
        <v>3.0000000000000001E-5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1.6289999999999999E-2</v>
      </c>
      <c r="BH505">
        <v>7.1000000000000002E-4</v>
      </c>
      <c r="BI505">
        <v>0</v>
      </c>
      <c r="BJ505">
        <v>1.643E-2</v>
      </c>
      <c r="BK505">
        <v>0</v>
      </c>
      <c r="BL505">
        <v>0</v>
      </c>
      <c r="BM505">
        <v>2.0000000000000002E-5</v>
      </c>
      <c r="BN505">
        <v>0</v>
      </c>
      <c r="BO505">
        <v>0</v>
      </c>
      <c r="BP505">
        <v>0</v>
      </c>
      <c r="BQ505">
        <v>7</v>
      </c>
      <c r="BR505">
        <v>6.7060400400000004</v>
      </c>
      <c r="BS505">
        <v>1.8754834</v>
      </c>
      <c r="BT505">
        <v>2.3682177700000002</v>
      </c>
      <c r="BU505">
        <v>6.1869091799999998</v>
      </c>
      <c r="BV505">
        <v>7.5067333999999999</v>
      </c>
      <c r="BW505">
        <v>7.7003076200000002</v>
      </c>
      <c r="BX505">
        <v>7.7091064500000002</v>
      </c>
      <c r="BY505">
        <v>7.7091064500000002</v>
      </c>
      <c r="BZ505">
        <v>7.7003076200000002</v>
      </c>
      <c r="CA505">
        <v>7.7003076200000002</v>
      </c>
      <c r="CB505">
        <v>7.7091064500000002</v>
      </c>
      <c r="CC505">
        <v>7.7091064500000002</v>
      </c>
      <c r="CD505">
        <v>7.7003076200000002</v>
      </c>
      <c r="CE505">
        <v>7.7091064500000002</v>
      </c>
      <c r="CF505">
        <v>0</v>
      </c>
      <c r="CG505">
        <v>884.47744999999998</v>
      </c>
      <c r="CH505">
        <v>844.97844999999995</v>
      </c>
      <c r="CI505">
        <v>0</v>
      </c>
      <c r="CJ505">
        <v>0</v>
      </c>
      <c r="CK505">
        <v>4.5101899999999997</v>
      </c>
      <c r="CL505">
        <v>54.2669</v>
      </c>
      <c r="CM505">
        <v>0</v>
      </c>
      <c r="CN505">
        <v>0</v>
      </c>
      <c r="CO505">
        <v>0</v>
      </c>
      <c r="CP505">
        <v>0</v>
      </c>
      <c r="CQ505">
        <v>0.62302999999999997</v>
      </c>
      <c r="CR505">
        <v>1.59392</v>
      </c>
      <c r="CS505">
        <v>15.62252</v>
      </c>
      <c r="CT505">
        <v>0</v>
      </c>
      <c r="CU505">
        <v>0</v>
      </c>
      <c r="CV505">
        <v>1</v>
      </c>
      <c r="CW505">
        <v>0</v>
      </c>
      <c r="CX505">
        <v>9.0880000000000002E-2</v>
      </c>
      <c r="CY505">
        <v>0</v>
      </c>
      <c r="CZ505">
        <v>0</v>
      </c>
      <c r="DA505">
        <v>0</v>
      </c>
      <c r="DB505">
        <v>1</v>
      </c>
      <c r="DC505">
        <v>0</v>
      </c>
      <c r="DD505">
        <v>7.7950000000000005E-2</v>
      </c>
      <c r="DE505">
        <v>0</v>
      </c>
      <c r="DF505">
        <v>0</v>
      </c>
      <c r="DG505">
        <v>0</v>
      </c>
      <c r="DH505">
        <v>0</v>
      </c>
      <c r="DI505">
        <v>81.253709999999998</v>
      </c>
      <c r="DJ505">
        <v>8.1359700000000004</v>
      </c>
      <c r="DK505">
        <v>3.4000000000000002E-4</v>
      </c>
      <c r="DL505">
        <v>1.4659999999999999E-2</v>
      </c>
      <c r="DM505">
        <v>1.0000000000000001E-5</v>
      </c>
      <c r="DN505">
        <v>2.5360000000000001E-2</v>
      </c>
      <c r="DO505">
        <v>0</v>
      </c>
      <c r="DP505">
        <v>9.7248699999999992</v>
      </c>
      <c r="DQ505">
        <v>3.6797599999999999</v>
      </c>
      <c r="DR505">
        <v>4.5101699999999996</v>
      </c>
      <c r="DS505">
        <v>0</v>
      </c>
      <c r="DT505">
        <v>23.198090000000001</v>
      </c>
      <c r="DU505">
        <v>0.1117500904</v>
      </c>
      <c r="DV505">
        <v>0</v>
      </c>
      <c r="DW505">
        <v>0.82150999999999996</v>
      </c>
      <c r="DX505">
        <v>1</v>
      </c>
      <c r="DY505" t="s">
        <v>118</v>
      </c>
      <c r="EB505">
        <f t="shared" si="7"/>
        <v>2.217201492620045</v>
      </c>
    </row>
    <row r="506" spans="1:143" x14ac:dyDescent="0.3">
      <c r="A506">
        <v>505</v>
      </c>
      <c r="B506">
        <v>0</v>
      </c>
      <c r="C506">
        <v>3.0741540000000001E-2</v>
      </c>
      <c r="D506">
        <v>5.52341529</v>
      </c>
      <c r="E506">
        <v>1.41834031</v>
      </c>
      <c r="F506">
        <v>7.4707602700000004</v>
      </c>
      <c r="G506">
        <v>15.821703510000001</v>
      </c>
      <c r="H506">
        <v>29.427206479999999</v>
      </c>
      <c r="I506">
        <v>27.843005980000001</v>
      </c>
      <c r="J506">
        <v>26.441724610000001</v>
      </c>
      <c r="K506">
        <v>25.603374580000001</v>
      </c>
      <c r="L506">
        <v>25.206514309999999</v>
      </c>
      <c r="M506">
        <v>24.934452230000002</v>
      </c>
      <c r="N506">
        <v>24.61318327</v>
      </c>
      <c r="O506">
        <v>24.291796389999998</v>
      </c>
      <c r="P506">
        <v>24.146004309999999</v>
      </c>
      <c r="Q506">
        <v>2137.3867324100001</v>
      </c>
      <c r="R506">
        <v>0</v>
      </c>
      <c r="S506">
        <v>255.79973000000001</v>
      </c>
      <c r="T506">
        <v>0</v>
      </c>
      <c r="U506">
        <v>6.9999999999999994E-5</v>
      </c>
      <c r="V506">
        <v>0</v>
      </c>
      <c r="W506">
        <v>0</v>
      </c>
      <c r="X506">
        <v>0</v>
      </c>
      <c r="Y506">
        <v>0.75641000000000003</v>
      </c>
      <c r="Z506">
        <v>201.00424000000001</v>
      </c>
      <c r="AA506">
        <v>3.4108000000000001</v>
      </c>
      <c r="AB506">
        <v>0.94052999999999998</v>
      </c>
      <c r="AC506">
        <v>7.9073399999999996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0.1222</v>
      </c>
      <c r="AR506">
        <v>0</v>
      </c>
      <c r="AS506">
        <v>3.0000000000000001E-5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1.6289999999999999E-2</v>
      </c>
      <c r="BH506">
        <v>7.1000000000000002E-4</v>
      </c>
      <c r="BI506">
        <v>0</v>
      </c>
      <c r="BJ506">
        <v>1.643E-2</v>
      </c>
      <c r="BK506">
        <v>0</v>
      </c>
      <c r="BL506">
        <v>0</v>
      </c>
      <c r="BM506">
        <v>2.0000000000000002E-5</v>
      </c>
      <c r="BN506">
        <v>0</v>
      </c>
      <c r="BO506">
        <v>0</v>
      </c>
      <c r="BP506">
        <v>0</v>
      </c>
      <c r="BQ506">
        <v>7</v>
      </c>
      <c r="BR506">
        <v>6.7060400400000004</v>
      </c>
      <c r="BS506">
        <v>1.8314892599999999</v>
      </c>
      <c r="BT506">
        <v>2.33302246</v>
      </c>
      <c r="BU506">
        <v>6.8820166</v>
      </c>
      <c r="BV506">
        <v>7.5155322299999998</v>
      </c>
      <c r="BW506">
        <v>7.7091064500000002</v>
      </c>
      <c r="BX506">
        <v>7.7091064500000002</v>
      </c>
      <c r="BY506">
        <v>7.7091064500000002</v>
      </c>
      <c r="BZ506">
        <v>7.7003076200000002</v>
      </c>
      <c r="CA506">
        <v>7.7003076200000002</v>
      </c>
      <c r="CB506">
        <v>7.7091064500000002</v>
      </c>
      <c r="CC506">
        <v>7.7091064500000002</v>
      </c>
      <c r="CD506">
        <v>7.7003076200000002</v>
      </c>
      <c r="CE506">
        <v>7.7091064500000002</v>
      </c>
      <c r="CF506">
        <v>0</v>
      </c>
      <c r="CG506">
        <v>859.52709000000004</v>
      </c>
      <c r="CH506">
        <v>857.78971000000001</v>
      </c>
      <c r="CI506">
        <v>0</v>
      </c>
      <c r="CJ506">
        <v>0</v>
      </c>
      <c r="CK506">
        <v>4.5101899999999997</v>
      </c>
      <c r="CL506">
        <v>54.266979999999997</v>
      </c>
      <c r="CM506">
        <v>0</v>
      </c>
      <c r="CN506">
        <v>0</v>
      </c>
      <c r="CO506">
        <v>0</v>
      </c>
      <c r="CP506">
        <v>0</v>
      </c>
      <c r="CQ506">
        <v>2.5738799999999999</v>
      </c>
      <c r="CR506">
        <v>1.6115200000000001</v>
      </c>
      <c r="CS506">
        <v>15.629860000000001</v>
      </c>
      <c r="CT506">
        <v>0</v>
      </c>
      <c r="CU506">
        <v>0</v>
      </c>
      <c r="CV506">
        <v>1</v>
      </c>
      <c r="CW506">
        <v>0</v>
      </c>
      <c r="CX506">
        <v>9.0950000000000003E-2</v>
      </c>
      <c r="CY506">
        <v>0</v>
      </c>
      <c r="CZ506">
        <v>0</v>
      </c>
      <c r="DA506">
        <v>0</v>
      </c>
      <c r="DB506">
        <v>1</v>
      </c>
      <c r="DC506">
        <v>0</v>
      </c>
      <c r="DD506">
        <v>7.7799999999999994E-2</v>
      </c>
      <c r="DE506">
        <v>0</v>
      </c>
      <c r="DF506">
        <v>0</v>
      </c>
      <c r="DG506">
        <v>0</v>
      </c>
      <c r="DH506">
        <v>0</v>
      </c>
      <c r="DI506">
        <v>81.253810000000001</v>
      </c>
      <c r="DJ506">
        <v>8.13598</v>
      </c>
      <c r="DK506">
        <v>3.3E-4</v>
      </c>
      <c r="DL506">
        <v>1.4659999999999999E-2</v>
      </c>
      <c r="DM506">
        <v>1.0000000000000001E-5</v>
      </c>
      <c r="DN506">
        <v>2.5360000000000001E-2</v>
      </c>
      <c r="DO506">
        <v>0</v>
      </c>
      <c r="DP506">
        <v>3.3872499999999999</v>
      </c>
      <c r="DQ506">
        <v>3.67977</v>
      </c>
      <c r="DR506">
        <v>4.5101699999999996</v>
      </c>
      <c r="DS506">
        <v>0</v>
      </c>
      <c r="DT506">
        <v>23.209040000000002</v>
      </c>
      <c r="DU506">
        <v>0.1118496012</v>
      </c>
      <c r="DV506">
        <v>0</v>
      </c>
      <c r="DW506">
        <v>0.82103999999999999</v>
      </c>
      <c r="DX506">
        <v>1</v>
      </c>
      <c r="DY506" t="s">
        <v>118</v>
      </c>
      <c r="EB506" t="e">
        <f>1000000*#REF!/#REF!</f>
        <v>#REF!</v>
      </c>
    </row>
    <row r="507" spans="1:143" x14ac:dyDescent="0.3">
      <c r="A507">
        <v>506</v>
      </c>
      <c r="B507">
        <v>0</v>
      </c>
      <c r="C507">
        <v>3.0741540000000001E-2</v>
      </c>
      <c r="D507">
        <v>7.6264967400000003</v>
      </c>
      <c r="E507">
        <v>1.25197844</v>
      </c>
      <c r="F507">
        <v>7.5288019300000002</v>
      </c>
      <c r="G507">
        <v>15.81593281</v>
      </c>
      <c r="H507">
        <v>29.451213110000001</v>
      </c>
      <c r="I507">
        <v>27.905379140000001</v>
      </c>
      <c r="J507">
        <v>26.492614719999999</v>
      </c>
      <c r="K507">
        <v>25.607689619999999</v>
      </c>
      <c r="L507">
        <v>25.172516949999999</v>
      </c>
      <c r="M507">
        <v>24.88900194</v>
      </c>
      <c r="N507">
        <v>24.57213544</v>
      </c>
      <c r="O507">
        <v>24.251696299999999</v>
      </c>
      <c r="P507">
        <v>24.091629869999998</v>
      </c>
      <c r="Q507">
        <v>2139.18484747</v>
      </c>
      <c r="R507">
        <v>0</v>
      </c>
      <c r="S507">
        <v>255.77860999999999</v>
      </c>
      <c r="T507">
        <v>0</v>
      </c>
      <c r="U507">
        <v>6.9999999999999994E-5</v>
      </c>
      <c r="V507">
        <v>0</v>
      </c>
      <c r="W507">
        <v>0</v>
      </c>
      <c r="X507">
        <v>0</v>
      </c>
      <c r="Y507">
        <v>0.75641000000000003</v>
      </c>
      <c r="Z507">
        <v>201.00424000000001</v>
      </c>
      <c r="AA507">
        <v>3.4075199999999999</v>
      </c>
      <c r="AB507">
        <v>0.93833999999999995</v>
      </c>
      <c r="AC507">
        <v>7.90733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0.1222</v>
      </c>
      <c r="AR507">
        <v>0</v>
      </c>
      <c r="AS507">
        <v>3.0000000000000001E-5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1.6289999999999999E-2</v>
      </c>
      <c r="BH507">
        <v>7.1000000000000002E-4</v>
      </c>
      <c r="BI507">
        <v>0</v>
      </c>
      <c r="BJ507">
        <v>1.643E-2</v>
      </c>
      <c r="BK507">
        <v>0</v>
      </c>
      <c r="BL507">
        <v>0</v>
      </c>
      <c r="BM507">
        <v>2.0000000000000002E-5</v>
      </c>
      <c r="BN507">
        <v>0</v>
      </c>
      <c r="BO507">
        <v>0</v>
      </c>
      <c r="BP507">
        <v>0</v>
      </c>
      <c r="BQ507">
        <v>7</v>
      </c>
      <c r="BR507">
        <v>6.7060400400000004</v>
      </c>
      <c r="BS507">
        <v>1.7435009800000001</v>
      </c>
      <c r="BT507">
        <v>2.3858154300000001</v>
      </c>
      <c r="BU507">
        <v>6.8204247999999996</v>
      </c>
      <c r="BV507">
        <v>7.5067333999999999</v>
      </c>
      <c r="BW507">
        <v>7.7091064500000002</v>
      </c>
      <c r="BX507">
        <v>7.7091064500000002</v>
      </c>
      <c r="BY507">
        <v>7.7091064500000002</v>
      </c>
      <c r="BZ507">
        <v>7.7091064500000002</v>
      </c>
      <c r="CA507">
        <v>7.7003076200000002</v>
      </c>
      <c r="CB507">
        <v>7.7091064500000002</v>
      </c>
      <c r="CC507">
        <v>7.7091064500000002</v>
      </c>
      <c r="CD507">
        <v>7.7003076200000002</v>
      </c>
      <c r="CE507">
        <v>7.7091064500000002</v>
      </c>
      <c r="CF507">
        <v>0</v>
      </c>
      <c r="CG507">
        <v>804.29111999999998</v>
      </c>
      <c r="CH507">
        <v>839.84835999999996</v>
      </c>
      <c r="CI507">
        <v>0</v>
      </c>
      <c r="CJ507">
        <v>0</v>
      </c>
      <c r="CK507">
        <v>4.5102000000000002</v>
      </c>
      <c r="CL507">
        <v>54.267069999999997</v>
      </c>
      <c r="CM507">
        <v>0</v>
      </c>
      <c r="CN507">
        <v>0</v>
      </c>
      <c r="CO507">
        <v>0</v>
      </c>
      <c r="CP507">
        <v>0</v>
      </c>
      <c r="CQ507">
        <v>2.5738799999999999</v>
      </c>
      <c r="CR507">
        <v>1.65551</v>
      </c>
      <c r="CS507">
        <v>13.643520000000001</v>
      </c>
      <c r="CT507">
        <v>0</v>
      </c>
      <c r="CU507">
        <v>0</v>
      </c>
      <c r="CV507">
        <v>1</v>
      </c>
      <c r="CW507">
        <v>0</v>
      </c>
      <c r="CX507">
        <v>9.1009999999999994E-2</v>
      </c>
      <c r="CY507">
        <v>0</v>
      </c>
      <c r="CZ507">
        <v>0</v>
      </c>
      <c r="DA507">
        <v>0</v>
      </c>
      <c r="DB507">
        <v>1</v>
      </c>
      <c r="DC507">
        <v>0</v>
      </c>
      <c r="DD507">
        <v>7.7660000000000007E-2</v>
      </c>
      <c r="DE507">
        <v>0</v>
      </c>
      <c r="DF507">
        <v>0</v>
      </c>
      <c r="DG507">
        <v>0</v>
      </c>
      <c r="DH507">
        <v>0</v>
      </c>
      <c r="DI507">
        <v>81.253919999999994</v>
      </c>
      <c r="DJ507">
        <v>8.1359899999999996</v>
      </c>
      <c r="DK507">
        <v>3.2000000000000003E-4</v>
      </c>
      <c r="DL507">
        <v>1.4659999999999999E-2</v>
      </c>
      <c r="DM507">
        <v>1.0000000000000001E-5</v>
      </c>
      <c r="DN507">
        <v>2.5360000000000001E-2</v>
      </c>
      <c r="DO507">
        <v>0</v>
      </c>
      <c r="DP507">
        <v>3.3888199999999999</v>
      </c>
      <c r="DQ507">
        <v>3.67977</v>
      </c>
      <c r="DR507">
        <v>4.5101699999999996</v>
      </c>
      <c r="DS507">
        <v>0</v>
      </c>
      <c r="DT507">
        <v>23.023489999999999</v>
      </c>
      <c r="DU507">
        <v>0.1119491118</v>
      </c>
      <c r="DV507">
        <v>0</v>
      </c>
      <c r="DW507">
        <v>0.82101999999999997</v>
      </c>
      <c r="DX507">
        <v>1</v>
      </c>
      <c r="DY507" t="s">
        <v>118</v>
      </c>
      <c r="EB507" t="e">
        <f>1000000*#REF!/#REF!</f>
        <v>#REF!</v>
      </c>
    </row>
    <row r="508" spans="1:143" x14ac:dyDescent="0.3">
      <c r="A508">
        <v>507</v>
      </c>
      <c r="B508">
        <v>0</v>
      </c>
      <c r="C508">
        <v>3.0741540000000001E-2</v>
      </c>
      <c r="D508">
        <v>10.555516750000001</v>
      </c>
      <c r="E508">
        <v>1.0207216800000001</v>
      </c>
      <c r="F508">
        <v>7.5888738399999998</v>
      </c>
      <c r="G508">
        <v>15.810546540000001</v>
      </c>
      <c r="H508">
        <v>29.472098670000001</v>
      </c>
      <c r="I508">
        <v>27.96422514</v>
      </c>
      <c r="J508">
        <v>26.544239080000001</v>
      </c>
      <c r="K508">
        <v>25.615960309999998</v>
      </c>
      <c r="L508">
        <v>25.141982500000001</v>
      </c>
      <c r="M508">
        <v>24.844761720000001</v>
      </c>
      <c r="N508">
        <v>24.530863369999999</v>
      </c>
      <c r="O508">
        <v>24.211599880000001</v>
      </c>
      <c r="P508">
        <v>24.038576719999998</v>
      </c>
      <c r="Q508">
        <v>2140.9782878199999</v>
      </c>
      <c r="R508">
        <v>0</v>
      </c>
      <c r="S508">
        <v>255.76373000000001</v>
      </c>
      <c r="T508">
        <v>0</v>
      </c>
      <c r="U508">
        <v>6.9999999999999994E-5</v>
      </c>
      <c r="V508">
        <v>0</v>
      </c>
      <c r="W508">
        <v>0</v>
      </c>
      <c r="X508">
        <v>0</v>
      </c>
      <c r="Y508">
        <v>0.75641000000000003</v>
      </c>
      <c r="Z508">
        <v>201.00424000000001</v>
      </c>
      <c r="AA508">
        <v>3.4028399999999999</v>
      </c>
      <c r="AB508">
        <v>0.93523000000000001</v>
      </c>
      <c r="AC508">
        <v>7.9073099999999998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0.1222</v>
      </c>
      <c r="AR508">
        <v>0</v>
      </c>
      <c r="AS508">
        <v>3.0000000000000001E-5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1.6289999999999999E-2</v>
      </c>
      <c r="BH508">
        <v>7.1000000000000002E-4</v>
      </c>
      <c r="BI508">
        <v>0</v>
      </c>
      <c r="BJ508">
        <v>1.643E-2</v>
      </c>
      <c r="BK508">
        <v>0</v>
      </c>
      <c r="BL508">
        <v>0</v>
      </c>
      <c r="BM508">
        <v>2.0000000000000002E-5</v>
      </c>
      <c r="BN508">
        <v>0</v>
      </c>
      <c r="BO508">
        <v>0</v>
      </c>
      <c r="BP508">
        <v>0</v>
      </c>
      <c r="BQ508">
        <v>7</v>
      </c>
      <c r="BR508">
        <v>6.7060400400000004</v>
      </c>
      <c r="BS508">
        <v>1.6555127000000001</v>
      </c>
      <c r="BT508">
        <v>2.4826025399999998</v>
      </c>
      <c r="BU508">
        <v>6.7236377000000003</v>
      </c>
      <c r="BV508">
        <v>7.5067333999999999</v>
      </c>
      <c r="BW508">
        <v>7.7003076200000002</v>
      </c>
      <c r="BX508">
        <v>7.7091064500000002</v>
      </c>
      <c r="BY508">
        <v>7.7091064500000002</v>
      </c>
      <c r="BZ508">
        <v>7.7091064500000002</v>
      </c>
      <c r="CA508">
        <v>7.7003076200000002</v>
      </c>
      <c r="CB508">
        <v>7.7003076200000002</v>
      </c>
      <c r="CC508">
        <v>7.7091064500000002</v>
      </c>
      <c r="CD508">
        <v>7.7003076200000002</v>
      </c>
      <c r="CE508">
        <v>7.7091064500000002</v>
      </c>
      <c r="CF508">
        <v>0</v>
      </c>
      <c r="CG508">
        <v>747.46128999999996</v>
      </c>
      <c r="CH508">
        <v>806.19102999999996</v>
      </c>
      <c r="CI508">
        <v>0</v>
      </c>
      <c r="CJ508">
        <v>0</v>
      </c>
      <c r="CK508">
        <v>4.5102099999999998</v>
      </c>
      <c r="CL508">
        <v>54.26717</v>
      </c>
      <c r="CM508">
        <v>0</v>
      </c>
      <c r="CN508">
        <v>0</v>
      </c>
      <c r="CO508">
        <v>0</v>
      </c>
      <c r="CP508">
        <v>0</v>
      </c>
      <c r="CQ508">
        <v>2.5738799999999999</v>
      </c>
      <c r="CR508">
        <v>1.7346999999999999</v>
      </c>
      <c r="CS508">
        <v>10.894360000000001</v>
      </c>
      <c r="CT508">
        <v>0</v>
      </c>
      <c r="CU508">
        <v>0</v>
      </c>
      <c r="CV508">
        <v>1</v>
      </c>
      <c r="CW508">
        <v>0</v>
      </c>
      <c r="CX508">
        <v>9.1060000000000002E-2</v>
      </c>
      <c r="CY508">
        <v>0</v>
      </c>
      <c r="CZ508">
        <v>0</v>
      </c>
      <c r="DA508">
        <v>0</v>
      </c>
      <c r="DB508">
        <v>1</v>
      </c>
      <c r="DC508">
        <v>0</v>
      </c>
      <c r="DD508">
        <v>7.7520000000000006E-2</v>
      </c>
      <c r="DE508">
        <v>0</v>
      </c>
      <c r="DF508">
        <v>0</v>
      </c>
      <c r="DG508">
        <v>0</v>
      </c>
      <c r="DH508">
        <v>0</v>
      </c>
      <c r="DI508">
        <v>81.25403</v>
      </c>
      <c r="DJ508">
        <v>8.1360100000000006</v>
      </c>
      <c r="DK508">
        <v>3.1E-4</v>
      </c>
      <c r="DL508">
        <v>1.4659999999999999E-2</v>
      </c>
      <c r="DM508">
        <v>1.0000000000000001E-5</v>
      </c>
      <c r="DN508">
        <v>2.5360000000000001E-2</v>
      </c>
      <c r="DO508">
        <v>0</v>
      </c>
      <c r="DP508">
        <v>3.3902899999999998</v>
      </c>
      <c r="DQ508">
        <v>3.6797800000000001</v>
      </c>
      <c r="DR508">
        <v>4.5101800000000001</v>
      </c>
      <c r="DS508">
        <v>0</v>
      </c>
      <c r="DT508">
        <v>22.759589999999999</v>
      </c>
      <c r="DU508">
        <v>0.11204862209999999</v>
      </c>
      <c r="DV508">
        <v>0</v>
      </c>
      <c r="DW508">
        <v>0.82101999999999997</v>
      </c>
      <c r="DX508">
        <v>1</v>
      </c>
      <c r="DY508" t="s">
        <v>118</v>
      </c>
      <c r="EB508" t="e">
        <f>1000000*#REF!/#REF!</f>
        <v>#REF!</v>
      </c>
    </row>
    <row r="509" spans="1:143" x14ac:dyDescent="0.3">
      <c r="A509">
        <v>508</v>
      </c>
      <c r="B509">
        <v>0</v>
      </c>
      <c r="C509">
        <v>3.0741540000000001E-2</v>
      </c>
      <c r="D509">
        <v>14.6365228</v>
      </c>
      <c r="E509">
        <v>0.69824735000000004</v>
      </c>
      <c r="F509">
        <v>7.6495236499999999</v>
      </c>
      <c r="G509">
        <v>15.8054802</v>
      </c>
      <c r="H509">
        <v>29.490261350000001</v>
      </c>
      <c r="I509">
        <v>28.019601560000002</v>
      </c>
      <c r="J509">
        <v>26.596236739999998</v>
      </c>
      <c r="K509">
        <v>25.627892379999999</v>
      </c>
      <c r="L509">
        <v>25.11493192</v>
      </c>
      <c r="M509">
        <v>24.80191821</v>
      </c>
      <c r="N509">
        <v>24.489495680000001</v>
      </c>
      <c r="O509">
        <v>24.17149349</v>
      </c>
      <c r="P509">
        <v>23.986730680000001</v>
      </c>
      <c r="Q509">
        <v>2142.76716498</v>
      </c>
      <c r="R509">
        <v>0</v>
      </c>
      <c r="S509">
        <v>255.75357</v>
      </c>
      <c r="T509">
        <v>0</v>
      </c>
      <c r="U509">
        <v>6.0000000000000002E-5</v>
      </c>
      <c r="V509">
        <v>0</v>
      </c>
      <c r="W509">
        <v>0</v>
      </c>
      <c r="X509">
        <v>0</v>
      </c>
      <c r="Y509">
        <v>0.75641000000000003</v>
      </c>
      <c r="Z509">
        <v>201.00424000000001</v>
      </c>
      <c r="AA509">
        <v>3.3962599999999998</v>
      </c>
      <c r="AB509">
        <v>0.93084</v>
      </c>
      <c r="AC509">
        <v>7.9072899999999997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0.1222</v>
      </c>
      <c r="AR509">
        <v>0</v>
      </c>
      <c r="AS509">
        <v>2.0000000000000002E-5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1.6289999999999999E-2</v>
      </c>
      <c r="BH509">
        <v>7.1000000000000002E-4</v>
      </c>
      <c r="BI509">
        <v>0</v>
      </c>
      <c r="BJ509">
        <v>1.643E-2</v>
      </c>
      <c r="BK509">
        <v>0</v>
      </c>
      <c r="BL509">
        <v>0</v>
      </c>
      <c r="BM509">
        <v>2.0000000000000002E-5</v>
      </c>
      <c r="BN509">
        <v>0</v>
      </c>
      <c r="BO509">
        <v>0</v>
      </c>
      <c r="BP509">
        <v>0</v>
      </c>
      <c r="BQ509">
        <v>7</v>
      </c>
      <c r="BR509">
        <v>6.7060400400000004</v>
      </c>
      <c r="BS509">
        <v>1.5675244100000001</v>
      </c>
      <c r="BT509">
        <v>2.6761767600000002</v>
      </c>
      <c r="BU509">
        <v>6.5740576199999996</v>
      </c>
      <c r="BV509">
        <v>7.49793457</v>
      </c>
      <c r="BW509">
        <v>7.7091064500000002</v>
      </c>
      <c r="BX509">
        <v>7.7091064500000002</v>
      </c>
      <c r="BY509">
        <v>7.7091064500000002</v>
      </c>
      <c r="BZ509">
        <v>7.7091064500000002</v>
      </c>
      <c r="CA509">
        <v>7.7091064500000002</v>
      </c>
      <c r="CB509">
        <v>7.7003076200000002</v>
      </c>
      <c r="CC509">
        <v>7.7091064500000002</v>
      </c>
      <c r="CD509">
        <v>7.7091064500000002</v>
      </c>
      <c r="CE509">
        <v>7.7091064500000002</v>
      </c>
      <c r="CF509">
        <v>0</v>
      </c>
      <c r="CG509">
        <v>689.35217</v>
      </c>
      <c r="CH509">
        <v>776.07915000000003</v>
      </c>
      <c r="CI509">
        <v>0</v>
      </c>
      <c r="CJ509">
        <v>0</v>
      </c>
      <c r="CK509">
        <v>4.5102099999999998</v>
      </c>
      <c r="CL509">
        <v>54.26728</v>
      </c>
      <c r="CM509">
        <v>0</v>
      </c>
      <c r="CN509">
        <v>0</v>
      </c>
      <c r="CO509">
        <v>0</v>
      </c>
      <c r="CP509">
        <v>0</v>
      </c>
      <c r="CQ509">
        <v>2.5738799999999999</v>
      </c>
      <c r="CR509">
        <v>1.92828</v>
      </c>
      <c r="CS509">
        <v>7.0836899999999998</v>
      </c>
      <c r="CT509">
        <v>0</v>
      </c>
      <c r="CU509">
        <v>0</v>
      </c>
      <c r="CV509">
        <v>1</v>
      </c>
      <c r="CW509">
        <v>0</v>
      </c>
      <c r="CX509">
        <v>9.11E-2</v>
      </c>
      <c r="CY509">
        <v>0</v>
      </c>
      <c r="CZ509">
        <v>0</v>
      </c>
      <c r="DA509">
        <v>0</v>
      </c>
      <c r="DB509">
        <v>1</v>
      </c>
      <c r="DC509">
        <v>0</v>
      </c>
      <c r="DD509">
        <v>7.739E-2</v>
      </c>
      <c r="DE509">
        <v>0</v>
      </c>
      <c r="DF509">
        <v>0</v>
      </c>
      <c r="DG509">
        <v>0</v>
      </c>
      <c r="DH509">
        <v>0</v>
      </c>
      <c r="DI509">
        <v>81.254140000000007</v>
      </c>
      <c r="DJ509">
        <v>8.1360200000000003</v>
      </c>
      <c r="DK509">
        <v>2.9999999999999997E-4</v>
      </c>
      <c r="DL509">
        <v>1.4659999999999999E-2</v>
      </c>
      <c r="DM509">
        <v>1.0000000000000001E-5</v>
      </c>
      <c r="DN509">
        <v>2.5360000000000001E-2</v>
      </c>
      <c r="DO509">
        <v>0</v>
      </c>
      <c r="DP509">
        <v>3.3917299999999999</v>
      </c>
      <c r="DQ509">
        <v>3.6797800000000001</v>
      </c>
      <c r="DR509">
        <v>4.5101800000000001</v>
      </c>
      <c r="DS509">
        <v>0</v>
      </c>
      <c r="DT509">
        <v>22.387329999999999</v>
      </c>
      <c r="DU509">
        <v>0.11214813210000001</v>
      </c>
      <c r="DV509">
        <v>0</v>
      </c>
      <c r="DW509">
        <v>0.82103000000000004</v>
      </c>
      <c r="DX509">
        <v>1</v>
      </c>
      <c r="DY509" t="s">
        <v>118</v>
      </c>
      <c r="EB509" t="e">
        <f>1000000*#REF!/#REF!</f>
        <v>#REF!</v>
      </c>
    </row>
    <row r="510" spans="1:143" x14ac:dyDescent="0.3">
      <c r="A510">
        <v>509</v>
      </c>
      <c r="B510">
        <v>0</v>
      </c>
      <c r="C510">
        <v>3.0741540000000001E-2</v>
      </c>
      <c r="D510">
        <v>16.454629860000001</v>
      </c>
      <c r="E510">
        <v>0.49166342000000002</v>
      </c>
      <c r="F510">
        <v>7.7115028700000003</v>
      </c>
      <c r="G510">
        <v>15.800901469999999</v>
      </c>
      <c r="H510">
        <v>29.50607097</v>
      </c>
      <c r="I510">
        <v>28.071593480000001</v>
      </c>
      <c r="J510">
        <v>26.64828395</v>
      </c>
      <c r="K510">
        <v>25.643188080000002</v>
      </c>
      <c r="L510">
        <v>25.091359709999999</v>
      </c>
      <c r="M510">
        <v>24.76064255</v>
      </c>
      <c r="N510">
        <v>24.44816479</v>
      </c>
      <c r="O510">
        <v>24.131375640000002</v>
      </c>
      <c r="P510">
        <v>23.93598682</v>
      </c>
      <c r="Q510">
        <v>2144.5515808199998</v>
      </c>
      <c r="R510">
        <v>0</v>
      </c>
      <c r="S510">
        <v>255.74906999999999</v>
      </c>
      <c r="T510">
        <v>0</v>
      </c>
      <c r="U510">
        <v>6.0000000000000002E-5</v>
      </c>
      <c r="V510">
        <v>0</v>
      </c>
      <c r="W510">
        <v>0</v>
      </c>
      <c r="X510">
        <v>0</v>
      </c>
      <c r="Y510">
        <v>0.75641000000000003</v>
      </c>
      <c r="Z510">
        <v>201.00424000000001</v>
      </c>
      <c r="AA510">
        <v>3.4114300000000002</v>
      </c>
      <c r="AB510">
        <v>0.94096000000000002</v>
      </c>
      <c r="AC510">
        <v>7.9072699999999996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0.1222</v>
      </c>
      <c r="AR510">
        <v>0</v>
      </c>
      <c r="AS510">
        <v>2.0000000000000002E-5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1.6289999999999999E-2</v>
      </c>
      <c r="BH510">
        <v>7.1000000000000002E-4</v>
      </c>
      <c r="BI510">
        <v>0</v>
      </c>
      <c r="BJ510">
        <v>1.643E-2</v>
      </c>
      <c r="BK510">
        <v>0</v>
      </c>
      <c r="BL510">
        <v>0</v>
      </c>
      <c r="BM510">
        <v>2.0000000000000002E-5</v>
      </c>
      <c r="BN510">
        <v>0</v>
      </c>
      <c r="BO510">
        <v>0</v>
      </c>
      <c r="BP510">
        <v>0</v>
      </c>
      <c r="BQ510">
        <v>7</v>
      </c>
      <c r="BR510">
        <v>6.7060400400000004</v>
      </c>
      <c r="BS510">
        <v>1.5939209000000001</v>
      </c>
      <c r="BT510">
        <v>2.6849755900000001</v>
      </c>
      <c r="BU510">
        <v>6.3364892599999996</v>
      </c>
      <c r="BV510">
        <v>7.49793457</v>
      </c>
      <c r="BW510">
        <v>7.7003076200000002</v>
      </c>
      <c r="BX510">
        <v>7.7091064500000002</v>
      </c>
      <c r="BY510">
        <v>7.7091064500000002</v>
      </c>
      <c r="BZ510">
        <v>7.7091064500000002</v>
      </c>
      <c r="CA510">
        <v>7.7091064500000002</v>
      </c>
      <c r="CB510">
        <v>7.7003076200000002</v>
      </c>
      <c r="CC510">
        <v>7.7091064500000002</v>
      </c>
      <c r="CD510">
        <v>7.7091064500000002</v>
      </c>
      <c r="CE510">
        <v>7.7091064500000002</v>
      </c>
      <c r="CF510">
        <v>0</v>
      </c>
      <c r="CG510">
        <v>706.54381000000001</v>
      </c>
      <c r="CH510">
        <v>774.79791999999998</v>
      </c>
      <c r="CI510">
        <v>0</v>
      </c>
      <c r="CJ510">
        <v>0</v>
      </c>
      <c r="CK510">
        <v>4.5102200000000003</v>
      </c>
      <c r="CL510">
        <v>54.267400000000002</v>
      </c>
      <c r="CM510">
        <v>0</v>
      </c>
      <c r="CN510">
        <v>0</v>
      </c>
      <c r="CO510">
        <v>0</v>
      </c>
      <c r="CP510">
        <v>0</v>
      </c>
      <c r="CQ510">
        <v>2.5738799999999999</v>
      </c>
      <c r="CR510">
        <v>1.84029</v>
      </c>
      <c r="CS510">
        <v>5.4181699999999999</v>
      </c>
      <c r="CT510">
        <v>0</v>
      </c>
      <c r="CU510">
        <v>0</v>
      </c>
      <c r="CV510">
        <v>1</v>
      </c>
      <c r="CW510">
        <v>0</v>
      </c>
      <c r="CX510">
        <v>9.1139999999999999E-2</v>
      </c>
      <c r="CY510">
        <v>0</v>
      </c>
      <c r="CZ510">
        <v>0</v>
      </c>
      <c r="DA510">
        <v>0</v>
      </c>
      <c r="DB510">
        <v>1</v>
      </c>
      <c r="DC510">
        <v>0</v>
      </c>
      <c r="DD510">
        <v>7.7259999999999995E-2</v>
      </c>
      <c r="DE510">
        <v>0</v>
      </c>
      <c r="DF510">
        <v>0</v>
      </c>
      <c r="DG510">
        <v>0</v>
      </c>
      <c r="DH510">
        <v>0</v>
      </c>
      <c r="DI510">
        <v>81.254260000000002</v>
      </c>
      <c r="DJ510">
        <v>8.1360399999999995</v>
      </c>
      <c r="DK510">
        <v>2.7999999999999998E-4</v>
      </c>
      <c r="DL510">
        <v>1.4659999999999999E-2</v>
      </c>
      <c r="DM510">
        <v>1.0000000000000001E-5</v>
      </c>
      <c r="DN510">
        <v>2.5360000000000001E-2</v>
      </c>
      <c r="DO510">
        <v>0</v>
      </c>
      <c r="DP510">
        <v>3.3929200000000002</v>
      </c>
      <c r="DQ510">
        <v>3.6797900000000001</v>
      </c>
      <c r="DR510">
        <v>4.5101800000000001</v>
      </c>
      <c r="DS510">
        <v>0</v>
      </c>
      <c r="DT510">
        <v>23.244879999999998</v>
      </c>
      <c r="DU510">
        <v>0.11224764199999999</v>
      </c>
      <c r="DV510">
        <v>0</v>
      </c>
      <c r="DW510">
        <v>0.82104999999999995</v>
      </c>
      <c r="DX510">
        <v>1</v>
      </c>
      <c r="DY510" t="s">
        <v>118</v>
      </c>
      <c r="EB510" t="e">
        <f>1000000*#REF!/#REF!</f>
        <v>#REF!</v>
      </c>
    </row>
    <row r="511" spans="1:143" x14ac:dyDescent="0.3">
      <c r="A511">
        <v>510</v>
      </c>
      <c r="B511">
        <v>0</v>
      </c>
      <c r="C511">
        <v>3.0741540000000001E-2</v>
      </c>
      <c r="D511">
        <v>14.479034309999999</v>
      </c>
      <c r="E511">
        <v>0.49183872000000001</v>
      </c>
      <c r="F511">
        <v>7.7737504399999997</v>
      </c>
      <c r="G511">
        <v>15.796625629999999</v>
      </c>
      <c r="H511">
        <v>29.519867430000001</v>
      </c>
      <c r="I511">
        <v>28.120309290000002</v>
      </c>
      <c r="J511">
        <v>26.700093070000001</v>
      </c>
      <c r="K511">
        <v>25.661549539999999</v>
      </c>
      <c r="L511">
        <v>25.071235909999999</v>
      </c>
      <c r="M511">
        <v>24.721089630000002</v>
      </c>
      <c r="N511">
        <v>24.40700532</v>
      </c>
      <c r="O511">
        <v>24.09125607</v>
      </c>
      <c r="P511">
        <v>23.886249629999998</v>
      </c>
      <c r="Q511">
        <v>2146.3316283899999</v>
      </c>
      <c r="R511">
        <v>0</v>
      </c>
      <c r="S511">
        <v>255.74903</v>
      </c>
      <c r="T511">
        <v>0</v>
      </c>
      <c r="U511">
        <v>6.0000000000000002E-5</v>
      </c>
      <c r="V511">
        <v>0</v>
      </c>
      <c r="W511">
        <v>0</v>
      </c>
      <c r="X511">
        <v>0</v>
      </c>
      <c r="Y511">
        <v>0.75641000000000003</v>
      </c>
      <c r="Z511">
        <v>201.00424000000001</v>
      </c>
      <c r="AA511">
        <v>3.4115799999999998</v>
      </c>
      <c r="AB511">
        <v>0.94106000000000001</v>
      </c>
      <c r="AC511">
        <v>7.9072500000000003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0.1222</v>
      </c>
      <c r="AR511">
        <v>0</v>
      </c>
      <c r="AS511">
        <v>2.0000000000000002E-5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1.6289999999999999E-2</v>
      </c>
      <c r="BH511">
        <v>7.1000000000000002E-4</v>
      </c>
      <c r="BI511">
        <v>0</v>
      </c>
      <c r="BJ511">
        <v>1.643E-2</v>
      </c>
      <c r="BK511">
        <v>0</v>
      </c>
      <c r="BL511">
        <v>0</v>
      </c>
      <c r="BM511">
        <v>2.0000000000000002E-5</v>
      </c>
      <c r="BN511">
        <v>0</v>
      </c>
      <c r="BO511">
        <v>0</v>
      </c>
      <c r="BP511">
        <v>0</v>
      </c>
      <c r="BQ511">
        <v>7</v>
      </c>
      <c r="BR511">
        <v>6.7060400400000004</v>
      </c>
      <c r="BS511">
        <v>1.63791504</v>
      </c>
      <c r="BT511">
        <v>2.6849755900000001</v>
      </c>
      <c r="BU511">
        <v>5.9757372999999996</v>
      </c>
      <c r="BV511">
        <v>7.48913574</v>
      </c>
      <c r="BW511">
        <v>7.7091064500000002</v>
      </c>
      <c r="BX511">
        <v>7.7091064500000002</v>
      </c>
      <c r="BY511">
        <v>7.7091064500000002</v>
      </c>
      <c r="BZ511">
        <v>7.7091064500000002</v>
      </c>
      <c r="CA511">
        <v>7.7091064500000002</v>
      </c>
      <c r="CB511">
        <v>7.7003076200000002</v>
      </c>
      <c r="CC511">
        <v>7.7091064500000002</v>
      </c>
      <c r="CD511">
        <v>7.7091064500000002</v>
      </c>
      <c r="CE511">
        <v>7.7091064500000002</v>
      </c>
      <c r="CF511">
        <v>0</v>
      </c>
      <c r="CG511">
        <v>735.05596000000003</v>
      </c>
      <c r="CH511">
        <v>774.95140000000004</v>
      </c>
      <c r="CI511">
        <v>0</v>
      </c>
      <c r="CJ511">
        <v>0</v>
      </c>
      <c r="CK511">
        <v>4.51023</v>
      </c>
      <c r="CL511">
        <v>54.267530000000001</v>
      </c>
      <c r="CM511">
        <v>0</v>
      </c>
      <c r="CN511">
        <v>0</v>
      </c>
      <c r="CO511">
        <v>0</v>
      </c>
      <c r="CP511">
        <v>0</v>
      </c>
      <c r="CQ511">
        <v>2.5738799999999999</v>
      </c>
      <c r="CR511">
        <v>1.7523</v>
      </c>
      <c r="CS511">
        <v>7.3393699999999997</v>
      </c>
      <c r="CT511">
        <v>0</v>
      </c>
      <c r="CU511">
        <v>0</v>
      </c>
      <c r="CV511">
        <v>1</v>
      </c>
      <c r="CW511">
        <v>0</v>
      </c>
      <c r="CX511">
        <v>9.1170000000000001E-2</v>
      </c>
      <c r="CY511">
        <v>0</v>
      </c>
      <c r="CZ511">
        <v>0</v>
      </c>
      <c r="DA511">
        <v>0</v>
      </c>
      <c r="DB511">
        <v>1</v>
      </c>
      <c r="DC511">
        <v>0</v>
      </c>
      <c r="DD511">
        <v>7.7130000000000004E-2</v>
      </c>
      <c r="DE511">
        <v>0</v>
      </c>
      <c r="DF511">
        <v>0</v>
      </c>
      <c r="DG511">
        <v>0</v>
      </c>
      <c r="DH511">
        <v>0</v>
      </c>
      <c r="DI511">
        <v>81.254379999999998</v>
      </c>
      <c r="DJ511">
        <v>8.1360600000000005</v>
      </c>
      <c r="DK511">
        <v>2.7E-4</v>
      </c>
      <c r="DL511">
        <v>1.4659999999999999E-2</v>
      </c>
      <c r="DM511">
        <v>1.0000000000000001E-5</v>
      </c>
      <c r="DN511">
        <v>2.537E-2</v>
      </c>
      <c r="DO511">
        <v>0</v>
      </c>
      <c r="DP511">
        <v>3.3941400000000002</v>
      </c>
      <c r="DQ511">
        <v>3.6798000000000002</v>
      </c>
      <c r="DR511">
        <v>4.5101899999999997</v>
      </c>
      <c r="DS511">
        <v>0</v>
      </c>
      <c r="DT511">
        <v>23.253340000000001</v>
      </c>
      <c r="DU511">
        <v>0.11234715150000001</v>
      </c>
      <c r="DV511">
        <v>0</v>
      </c>
      <c r="DW511">
        <v>0.82108999999999999</v>
      </c>
      <c r="DX511">
        <v>1</v>
      </c>
      <c r="DY511" t="s">
        <v>118</v>
      </c>
      <c r="EB511" t="e">
        <f>1000000*#REF!/#REF!</f>
        <v>#REF!</v>
      </c>
    </row>
    <row r="512" spans="1:143" x14ac:dyDescent="0.3">
      <c r="A512">
        <v>511</v>
      </c>
      <c r="B512">
        <v>0</v>
      </c>
      <c r="C512">
        <v>3.0741540000000001E-2</v>
      </c>
      <c r="D512">
        <v>11.82204559</v>
      </c>
      <c r="E512">
        <v>0.49200740999999998</v>
      </c>
      <c r="F512">
        <v>7.8366041500000003</v>
      </c>
      <c r="G512">
        <v>15.79254851</v>
      </c>
      <c r="H512">
        <v>29.531937150000001</v>
      </c>
      <c r="I512">
        <v>28.165874479999999</v>
      </c>
      <c r="J512">
        <v>26.75141125</v>
      </c>
      <c r="K512">
        <v>25.682681729999999</v>
      </c>
      <c r="L512">
        <v>25.054508420000001</v>
      </c>
      <c r="M512">
        <v>24.683397509999999</v>
      </c>
      <c r="N512">
        <v>24.366152450000001</v>
      </c>
      <c r="O512">
        <v>24.051154960000002</v>
      </c>
      <c r="P512">
        <v>23.837433099999998</v>
      </c>
      <c r="Q512">
        <v>2148.1073927699999</v>
      </c>
      <c r="R512">
        <v>0</v>
      </c>
      <c r="S512">
        <v>255.75370000000001</v>
      </c>
      <c r="T512">
        <v>0</v>
      </c>
      <c r="U512">
        <v>6.0000000000000002E-5</v>
      </c>
      <c r="V512">
        <v>0</v>
      </c>
      <c r="W512">
        <v>0</v>
      </c>
      <c r="X512">
        <v>0</v>
      </c>
      <c r="Y512">
        <v>0.75641000000000003</v>
      </c>
      <c r="Z512">
        <v>201.00424000000001</v>
      </c>
      <c r="AA512">
        <v>3.4117299999999999</v>
      </c>
      <c r="AB512">
        <v>0.94115000000000004</v>
      </c>
      <c r="AC512">
        <v>7.9072300000000002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0.1222</v>
      </c>
      <c r="AR512">
        <v>0</v>
      </c>
      <c r="AS512">
        <v>2.0000000000000002E-5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1.6289999999999999E-2</v>
      </c>
      <c r="BH512">
        <v>7.1000000000000002E-4</v>
      </c>
      <c r="BI512">
        <v>0</v>
      </c>
      <c r="BJ512">
        <v>1.643E-2</v>
      </c>
      <c r="BK512">
        <v>0</v>
      </c>
      <c r="BL512">
        <v>0</v>
      </c>
      <c r="BM512">
        <v>2.0000000000000002E-5</v>
      </c>
      <c r="BN512">
        <v>0</v>
      </c>
      <c r="BO512">
        <v>0</v>
      </c>
      <c r="BP512">
        <v>0</v>
      </c>
      <c r="BQ512">
        <v>7</v>
      </c>
      <c r="BR512">
        <v>6.7060400400000004</v>
      </c>
      <c r="BS512">
        <v>1.7083056599999999</v>
      </c>
      <c r="BT512">
        <v>2.6849755900000001</v>
      </c>
      <c r="BU512">
        <v>5.66777832</v>
      </c>
      <c r="BV512">
        <v>7.48913574</v>
      </c>
      <c r="BW512">
        <v>7.7003076200000002</v>
      </c>
      <c r="BX512">
        <v>7.7091064500000002</v>
      </c>
      <c r="BY512">
        <v>7.7091064500000002</v>
      </c>
      <c r="BZ512">
        <v>7.7091064500000002</v>
      </c>
      <c r="CA512">
        <v>7.7091064500000002</v>
      </c>
      <c r="CB512">
        <v>7.7003076200000002</v>
      </c>
      <c r="CC512">
        <v>7.7091064500000002</v>
      </c>
      <c r="CD512">
        <v>7.7091064500000002</v>
      </c>
      <c r="CE512">
        <v>7.7091064500000002</v>
      </c>
      <c r="CF512">
        <v>0</v>
      </c>
      <c r="CG512">
        <v>780.61141999999995</v>
      </c>
      <c r="CH512">
        <v>775.0874</v>
      </c>
      <c r="CI512">
        <v>0</v>
      </c>
      <c r="CJ512">
        <v>0</v>
      </c>
      <c r="CK512">
        <v>4.51023</v>
      </c>
      <c r="CL512">
        <v>54.267659999999999</v>
      </c>
      <c r="CM512">
        <v>0</v>
      </c>
      <c r="CN512">
        <v>0</v>
      </c>
      <c r="CO512">
        <v>0</v>
      </c>
      <c r="CP512">
        <v>0</v>
      </c>
      <c r="CQ512">
        <v>2.6032099999999998</v>
      </c>
      <c r="CR512">
        <v>1.6731100000000001</v>
      </c>
      <c r="CS512">
        <v>9.9416499999999992</v>
      </c>
      <c r="CT512">
        <v>0</v>
      </c>
      <c r="CU512">
        <v>0</v>
      </c>
      <c r="CV512">
        <v>1</v>
      </c>
      <c r="CW512">
        <v>0</v>
      </c>
      <c r="CX512">
        <v>9.1200000000000003E-2</v>
      </c>
      <c r="CY512">
        <v>0</v>
      </c>
      <c r="CZ512">
        <v>0</v>
      </c>
      <c r="DA512">
        <v>0</v>
      </c>
      <c r="DB512">
        <v>1</v>
      </c>
      <c r="DC512">
        <v>0</v>
      </c>
      <c r="DD512">
        <v>7.6999999999999999E-2</v>
      </c>
      <c r="DE512">
        <v>0</v>
      </c>
      <c r="DF512">
        <v>0</v>
      </c>
      <c r="DG512">
        <v>0</v>
      </c>
      <c r="DH512">
        <v>0</v>
      </c>
      <c r="DI512">
        <v>81.254499999999993</v>
      </c>
      <c r="DJ512">
        <v>8.1360799999999998</v>
      </c>
      <c r="DK512">
        <v>2.5999999999999998E-4</v>
      </c>
      <c r="DL512">
        <v>1.4659999999999999E-2</v>
      </c>
      <c r="DM512">
        <v>1.0000000000000001E-5</v>
      </c>
      <c r="DN512">
        <v>2.537E-2</v>
      </c>
      <c r="DO512">
        <v>0</v>
      </c>
      <c r="DP512">
        <v>3.3822399999999999</v>
      </c>
      <c r="DQ512">
        <v>3.6798000000000002</v>
      </c>
      <c r="DR512">
        <v>4.5101899999999997</v>
      </c>
      <c r="DS512">
        <v>0</v>
      </c>
      <c r="DT512">
        <v>23.26145</v>
      </c>
      <c r="DU512">
        <v>0.1124466609</v>
      </c>
      <c r="DV512">
        <v>0</v>
      </c>
      <c r="DW512">
        <v>0.82113000000000003</v>
      </c>
      <c r="DX512">
        <v>1</v>
      </c>
      <c r="DY512" t="s">
        <v>118</v>
      </c>
      <c r="EB512" t="e">
        <f>1000000*#REF!/#REF!</f>
        <v>#REF!</v>
      </c>
    </row>
    <row r="513" spans="1:132" x14ac:dyDescent="0.3">
      <c r="A513">
        <v>512</v>
      </c>
      <c r="B513">
        <v>0</v>
      </c>
      <c r="C513">
        <v>3.0741540000000001E-2</v>
      </c>
      <c r="D513">
        <v>8.2424540200000003</v>
      </c>
      <c r="E513">
        <v>0.49218019000000002</v>
      </c>
      <c r="F513">
        <v>7.89959568</v>
      </c>
      <c r="G513">
        <v>15.78851978</v>
      </c>
      <c r="H513">
        <v>29.542528399999998</v>
      </c>
      <c r="I513">
        <v>28.208426419999999</v>
      </c>
      <c r="J513">
        <v>26.802018690000001</v>
      </c>
      <c r="K513">
        <v>25.706295069999999</v>
      </c>
      <c r="L513">
        <v>25.04110519</v>
      </c>
      <c r="M513">
        <v>24.64768716</v>
      </c>
      <c r="N513">
        <v>24.325740490000001</v>
      </c>
      <c r="O513">
        <v>24.011102009999998</v>
      </c>
      <c r="P513">
        <v>23.789460739999999</v>
      </c>
      <c r="Q513">
        <v>2149.87895192</v>
      </c>
      <c r="R513">
        <v>0</v>
      </c>
      <c r="S513">
        <v>255.76248000000001</v>
      </c>
      <c r="T513">
        <v>0</v>
      </c>
      <c r="U513">
        <v>5.0000000000000002E-5</v>
      </c>
      <c r="V513">
        <v>0</v>
      </c>
      <c r="W513">
        <v>0</v>
      </c>
      <c r="X513">
        <v>0</v>
      </c>
      <c r="Y513">
        <v>0.75641000000000003</v>
      </c>
      <c r="Z513">
        <v>201.00424000000001</v>
      </c>
      <c r="AA513">
        <v>3.41188</v>
      </c>
      <c r="AB513">
        <v>0.94125000000000003</v>
      </c>
      <c r="AC513">
        <v>7.9072100000000001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0.1222</v>
      </c>
      <c r="AR513">
        <v>0</v>
      </c>
      <c r="AS513">
        <v>2.0000000000000002E-5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1.6289999999999999E-2</v>
      </c>
      <c r="BH513">
        <v>7.1000000000000002E-4</v>
      </c>
      <c r="BI513">
        <v>0</v>
      </c>
      <c r="BJ513">
        <v>1.643E-2</v>
      </c>
      <c r="BK513">
        <v>0</v>
      </c>
      <c r="BL513">
        <v>0</v>
      </c>
      <c r="BM513">
        <v>2.0000000000000002E-5</v>
      </c>
      <c r="BN513">
        <v>0</v>
      </c>
      <c r="BO513">
        <v>0</v>
      </c>
      <c r="BP513">
        <v>0</v>
      </c>
      <c r="BQ513">
        <v>7</v>
      </c>
      <c r="BR513">
        <v>6.7060400400000004</v>
      </c>
      <c r="BS513">
        <v>1.85788574</v>
      </c>
      <c r="BT513">
        <v>2.6849755900000001</v>
      </c>
      <c r="BU513">
        <v>5.2542334000000004</v>
      </c>
      <c r="BV513">
        <v>7.48913574</v>
      </c>
      <c r="BW513">
        <v>7.7003076200000002</v>
      </c>
      <c r="BX513">
        <v>7.7091064500000002</v>
      </c>
      <c r="BY513">
        <v>7.7091064500000002</v>
      </c>
      <c r="BZ513">
        <v>7.7091064500000002</v>
      </c>
      <c r="CA513">
        <v>7.7091064500000002</v>
      </c>
      <c r="CB513">
        <v>7.7003076200000002</v>
      </c>
      <c r="CC513">
        <v>7.7091064500000002</v>
      </c>
      <c r="CD513">
        <v>7.7091064500000002</v>
      </c>
      <c r="CE513">
        <v>7.7091064500000002</v>
      </c>
      <c r="CF513">
        <v>0</v>
      </c>
      <c r="CG513">
        <v>877.07843000000003</v>
      </c>
      <c r="CH513">
        <v>775.21128999999996</v>
      </c>
      <c r="CI513">
        <v>0</v>
      </c>
      <c r="CJ513">
        <v>0</v>
      </c>
      <c r="CK513">
        <v>4.5102399999999996</v>
      </c>
      <c r="CL513">
        <v>54.267800000000001</v>
      </c>
      <c r="CM513">
        <v>0</v>
      </c>
      <c r="CN513">
        <v>0</v>
      </c>
      <c r="CO513">
        <v>0</v>
      </c>
      <c r="CP513">
        <v>0</v>
      </c>
      <c r="CQ513">
        <v>2.5738799999999999</v>
      </c>
      <c r="CR513">
        <v>1.59392</v>
      </c>
      <c r="CS513">
        <v>13.466749999999999</v>
      </c>
      <c r="CT513">
        <v>0</v>
      </c>
      <c r="CU513">
        <v>0</v>
      </c>
      <c r="CV513">
        <v>1</v>
      </c>
      <c r="CW513">
        <v>0</v>
      </c>
      <c r="CX513">
        <v>9.1219999999999996E-2</v>
      </c>
      <c r="CY513">
        <v>0</v>
      </c>
      <c r="CZ513">
        <v>0</v>
      </c>
      <c r="DA513">
        <v>0</v>
      </c>
      <c r="DB513">
        <v>1</v>
      </c>
      <c r="DC513">
        <v>0</v>
      </c>
      <c r="DD513">
        <v>7.6869999999999994E-2</v>
      </c>
      <c r="DE513">
        <v>0</v>
      </c>
      <c r="DF513">
        <v>0</v>
      </c>
      <c r="DG513">
        <v>0</v>
      </c>
      <c r="DH513">
        <v>0</v>
      </c>
      <c r="DI513">
        <v>81.254630000000006</v>
      </c>
      <c r="DJ513">
        <v>8.1361000000000008</v>
      </c>
      <c r="DK513">
        <v>2.5000000000000001E-4</v>
      </c>
      <c r="DL513">
        <v>1.465E-2</v>
      </c>
      <c r="DM513">
        <v>1.0000000000000001E-5</v>
      </c>
      <c r="DN513">
        <v>2.537E-2</v>
      </c>
      <c r="DO513">
        <v>0</v>
      </c>
      <c r="DP513">
        <v>3.3965100000000001</v>
      </c>
      <c r="DQ513">
        <v>3.6798099999999998</v>
      </c>
      <c r="DR513">
        <v>4.5102000000000002</v>
      </c>
      <c r="DS513">
        <v>0</v>
      </c>
      <c r="DT513">
        <v>23.269829999999999</v>
      </c>
      <c r="DU513">
        <v>0.11254617</v>
      </c>
      <c r="DV513">
        <v>0</v>
      </c>
      <c r="DW513">
        <v>0.82118999999999998</v>
      </c>
      <c r="DX513">
        <v>1</v>
      </c>
      <c r="DY513" t="s">
        <v>118</v>
      </c>
      <c r="EB513" t="e">
        <f>1000000*#REF!/#REF!</f>
        <v>#REF!</v>
      </c>
    </row>
    <row r="514" spans="1:132" x14ac:dyDescent="0.3">
      <c r="A514">
        <v>513</v>
      </c>
      <c r="B514">
        <v>0</v>
      </c>
      <c r="C514">
        <v>3.0741540000000001E-2</v>
      </c>
      <c r="D514">
        <v>5.8457978500000003</v>
      </c>
      <c r="E514">
        <v>0.57166930999999999</v>
      </c>
      <c r="F514">
        <v>8.0473632300000002</v>
      </c>
      <c r="G514">
        <v>15.79100992</v>
      </c>
      <c r="H514">
        <v>29.55199013</v>
      </c>
      <c r="I514">
        <v>28.248111130000002</v>
      </c>
      <c r="J514">
        <v>26.851726580000001</v>
      </c>
      <c r="K514">
        <v>25.73210765</v>
      </c>
      <c r="L514">
        <v>25.030936489999998</v>
      </c>
      <c r="M514">
        <v>24.61406238</v>
      </c>
      <c r="N514">
        <v>24.285901549999998</v>
      </c>
      <c r="O514">
        <v>23.971135459999999</v>
      </c>
      <c r="P514">
        <v>23.742265530000001</v>
      </c>
      <c r="Q514">
        <v>2151.6463774600002</v>
      </c>
      <c r="R514">
        <v>0</v>
      </c>
      <c r="S514">
        <v>255.86661000000001</v>
      </c>
      <c r="T514">
        <v>0</v>
      </c>
      <c r="U514">
        <v>5.0000000000000002E-5</v>
      </c>
      <c r="V514">
        <v>0</v>
      </c>
      <c r="W514">
        <v>0</v>
      </c>
      <c r="X514">
        <v>0</v>
      </c>
      <c r="Y514">
        <v>0.75641000000000003</v>
      </c>
      <c r="Z514">
        <v>201.00424000000001</v>
      </c>
      <c r="AA514">
        <v>3.41093</v>
      </c>
      <c r="AB514">
        <v>0.94062000000000001</v>
      </c>
      <c r="AC514">
        <v>7.9071499999999997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0.1222</v>
      </c>
      <c r="AR514">
        <v>0</v>
      </c>
      <c r="AS514">
        <v>2.0000000000000002E-5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1.6289999999999999E-2</v>
      </c>
      <c r="BH514">
        <v>7.1000000000000002E-4</v>
      </c>
      <c r="BI514">
        <v>0</v>
      </c>
      <c r="BJ514">
        <v>1.643E-2</v>
      </c>
      <c r="BK514">
        <v>0</v>
      </c>
      <c r="BL514">
        <v>0</v>
      </c>
      <c r="BM514">
        <v>2.0000000000000002E-5</v>
      </c>
      <c r="BN514">
        <v>0</v>
      </c>
      <c r="BO514">
        <v>0</v>
      </c>
      <c r="BP514">
        <v>0</v>
      </c>
      <c r="BQ514">
        <v>7</v>
      </c>
      <c r="BR514">
        <v>6.7060400400000004</v>
      </c>
      <c r="BS514">
        <v>1.8754834</v>
      </c>
      <c r="BT514">
        <v>2.5705908200000001</v>
      </c>
      <c r="BU514">
        <v>5.0430615200000002</v>
      </c>
      <c r="BV514">
        <v>7.48913574</v>
      </c>
      <c r="BW514">
        <v>7.7091064500000002</v>
      </c>
      <c r="BX514">
        <v>7.7091064500000002</v>
      </c>
      <c r="BY514">
        <v>7.7091064500000002</v>
      </c>
      <c r="BZ514">
        <v>7.7091064500000002</v>
      </c>
      <c r="CA514">
        <v>7.7091064500000002</v>
      </c>
      <c r="CB514">
        <v>7.7091064500000002</v>
      </c>
      <c r="CC514">
        <v>7.7091064500000002</v>
      </c>
      <c r="CD514">
        <v>7.7091064500000002</v>
      </c>
      <c r="CE514">
        <v>7.7003076200000002</v>
      </c>
      <c r="CF514">
        <v>0</v>
      </c>
      <c r="CG514">
        <v>884.91031999999996</v>
      </c>
      <c r="CH514">
        <v>790.95379000000003</v>
      </c>
      <c r="CI514">
        <v>0</v>
      </c>
      <c r="CJ514">
        <v>0</v>
      </c>
      <c r="CK514">
        <v>4.5102500000000001</v>
      </c>
      <c r="CL514">
        <v>54.267949999999999</v>
      </c>
      <c r="CM514">
        <v>0</v>
      </c>
      <c r="CN514">
        <v>0</v>
      </c>
      <c r="CO514">
        <v>0</v>
      </c>
      <c r="CP514">
        <v>0</v>
      </c>
      <c r="CQ514">
        <v>3.1897899999999999</v>
      </c>
      <c r="CR514">
        <v>1.59392</v>
      </c>
      <c r="CS514">
        <v>15.63894</v>
      </c>
      <c r="CT514">
        <v>0</v>
      </c>
      <c r="CU514">
        <v>0</v>
      </c>
      <c r="CV514">
        <v>1</v>
      </c>
      <c r="CW514">
        <v>0</v>
      </c>
      <c r="CX514">
        <v>9.1249999999999998E-2</v>
      </c>
      <c r="CY514">
        <v>0</v>
      </c>
      <c r="CZ514">
        <v>0</v>
      </c>
      <c r="DA514">
        <v>0</v>
      </c>
      <c r="DB514">
        <v>1</v>
      </c>
      <c r="DC514">
        <v>0</v>
      </c>
      <c r="DD514">
        <v>7.6749999999999999E-2</v>
      </c>
      <c r="DE514">
        <v>0</v>
      </c>
      <c r="DF514">
        <v>0</v>
      </c>
      <c r="DG514">
        <v>0</v>
      </c>
      <c r="DH514">
        <v>0</v>
      </c>
      <c r="DI514">
        <v>81.254750000000001</v>
      </c>
      <c r="DJ514">
        <v>8.13612</v>
      </c>
      <c r="DK514">
        <v>2.4000000000000001E-4</v>
      </c>
      <c r="DL514">
        <v>1.4659999999999999E-2</v>
      </c>
      <c r="DM514">
        <v>1.0000000000000001E-5</v>
      </c>
      <c r="DN514">
        <v>2.537E-2</v>
      </c>
      <c r="DO514">
        <v>0</v>
      </c>
      <c r="DP514">
        <v>4.5344699999999998</v>
      </c>
      <c r="DQ514">
        <v>3.6798199999999999</v>
      </c>
      <c r="DR514">
        <v>4.5102000000000002</v>
      </c>
      <c r="DS514">
        <v>0</v>
      </c>
      <c r="DT514">
        <v>23.216349999999998</v>
      </c>
      <c r="DU514">
        <v>0.1126456788</v>
      </c>
      <c r="DV514">
        <v>0</v>
      </c>
      <c r="DW514">
        <v>0.82133</v>
      </c>
      <c r="DX514">
        <v>2</v>
      </c>
      <c r="DY514" t="s">
        <v>118</v>
      </c>
      <c r="EB514" t="e">
        <f>1000000*#REF!/#REF!</f>
        <v>#REF!</v>
      </c>
    </row>
    <row r="515" spans="1:132" x14ac:dyDescent="0.3">
      <c r="A515">
        <v>514</v>
      </c>
      <c r="B515">
        <v>0</v>
      </c>
      <c r="C515">
        <v>3.0741540000000001E-2</v>
      </c>
      <c r="D515">
        <v>5.6664520500000002</v>
      </c>
      <c r="E515">
        <v>0.76539738000000002</v>
      </c>
      <c r="F515">
        <v>8.1691657299999996</v>
      </c>
      <c r="G515">
        <v>15.84177684</v>
      </c>
      <c r="H515">
        <v>29.564439709999998</v>
      </c>
      <c r="I515">
        <v>28.28521224</v>
      </c>
      <c r="J515">
        <v>26.900378379999999</v>
      </c>
      <c r="K515">
        <v>25.759847149999999</v>
      </c>
      <c r="L515">
        <v>25.023897160000001</v>
      </c>
      <c r="M515">
        <v>24.582609940000001</v>
      </c>
      <c r="N515">
        <v>24.246764240000001</v>
      </c>
      <c r="O515">
        <v>23.931301120000001</v>
      </c>
      <c r="P515">
        <v>23.695789690000002</v>
      </c>
      <c r="Q515">
        <v>2153.4097355700001</v>
      </c>
      <c r="R515">
        <v>0</v>
      </c>
      <c r="S515">
        <v>256.00117999999998</v>
      </c>
      <c r="T515">
        <v>0</v>
      </c>
      <c r="U515">
        <v>5.0000000000000002E-5</v>
      </c>
      <c r="V515">
        <v>0</v>
      </c>
      <c r="W515">
        <v>0</v>
      </c>
      <c r="X515">
        <v>0</v>
      </c>
      <c r="Y515">
        <v>0.75641000000000003</v>
      </c>
      <c r="Z515">
        <v>201.00424000000001</v>
      </c>
      <c r="AA515">
        <v>3.40605</v>
      </c>
      <c r="AB515">
        <v>0.93737000000000004</v>
      </c>
      <c r="AC515">
        <v>7.9070799999999997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0.1222</v>
      </c>
      <c r="AR515">
        <v>0</v>
      </c>
      <c r="AS515">
        <v>2.0000000000000002E-5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1.6289999999999999E-2</v>
      </c>
      <c r="BH515">
        <v>7.1000000000000002E-4</v>
      </c>
      <c r="BI515">
        <v>0</v>
      </c>
      <c r="BJ515">
        <v>1.643E-2</v>
      </c>
      <c r="BK515">
        <v>0</v>
      </c>
      <c r="BL515">
        <v>0</v>
      </c>
      <c r="BM515">
        <v>2.0000000000000002E-5</v>
      </c>
      <c r="BN515">
        <v>0</v>
      </c>
      <c r="BO515">
        <v>0</v>
      </c>
      <c r="BP515">
        <v>0</v>
      </c>
      <c r="BQ515">
        <v>7</v>
      </c>
      <c r="BR515">
        <v>6.7060400400000004</v>
      </c>
      <c r="BS515">
        <v>1.8754834</v>
      </c>
      <c r="BT515">
        <v>2.4738037099999999</v>
      </c>
      <c r="BU515">
        <v>5.2630322300000003</v>
      </c>
      <c r="BV515">
        <v>7.49793457</v>
      </c>
      <c r="BW515">
        <v>7.7091064500000002</v>
      </c>
      <c r="BX515">
        <v>7.7091064500000002</v>
      </c>
      <c r="BY515">
        <v>7.7003076200000002</v>
      </c>
      <c r="BZ515">
        <v>7.7091064500000002</v>
      </c>
      <c r="CA515">
        <v>7.7091064500000002</v>
      </c>
      <c r="CB515">
        <v>7.7091064500000002</v>
      </c>
      <c r="CC515">
        <v>7.7003076200000002</v>
      </c>
      <c r="CD515">
        <v>7.7091064500000002</v>
      </c>
      <c r="CE515">
        <v>7.7003076200000002</v>
      </c>
      <c r="CF515">
        <v>0</v>
      </c>
      <c r="CG515">
        <v>885.40872000000002</v>
      </c>
      <c r="CH515">
        <v>810.38991999999996</v>
      </c>
      <c r="CI515">
        <v>0</v>
      </c>
      <c r="CJ515">
        <v>0</v>
      </c>
      <c r="CK515">
        <v>4.5102500000000001</v>
      </c>
      <c r="CL515">
        <v>54.26811</v>
      </c>
      <c r="CM515">
        <v>0</v>
      </c>
      <c r="CN515">
        <v>0</v>
      </c>
      <c r="CO515">
        <v>0</v>
      </c>
      <c r="CP515">
        <v>0</v>
      </c>
      <c r="CQ515">
        <v>2.4565600000000001</v>
      </c>
      <c r="CR515">
        <v>1.59392</v>
      </c>
      <c r="CS515">
        <v>15.456910000000001</v>
      </c>
      <c r="CT515">
        <v>0</v>
      </c>
      <c r="CU515">
        <v>0</v>
      </c>
      <c r="CV515">
        <v>1</v>
      </c>
      <c r="CW515">
        <v>0</v>
      </c>
      <c r="CX515">
        <v>9.128E-2</v>
      </c>
      <c r="CY515">
        <v>0</v>
      </c>
      <c r="CZ515">
        <v>0</v>
      </c>
      <c r="DA515">
        <v>0</v>
      </c>
      <c r="DB515">
        <v>1</v>
      </c>
      <c r="DC515">
        <v>0</v>
      </c>
      <c r="DD515">
        <v>7.6630000000000004E-2</v>
      </c>
      <c r="DE515">
        <v>0</v>
      </c>
      <c r="DF515">
        <v>0</v>
      </c>
      <c r="DG515">
        <v>0</v>
      </c>
      <c r="DH515">
        <v>0</v>
      </c>
      <c r="DI515">
        <v>81.25488</v>
      </c>
      <c r="DJ515">
        <v>8.1361500000000007</v>
      </c>
      <c r="DK515">
        <v>2.3000000000000001E-4</v>
      </c>
      <c r="DL515">
        <v>1.468E-2</v>
      </c>
      <c r="DM515">
        <v>1.0000000000000001E-5</v>
      </c>
      <c r="DN515">
        <v>2.537E-2</v>
      </c>
      <c r="DO515">
        <v>0</v>
      </c>
      <c r="DP515">
        <v>6.4280600000000003</v>
      </c>
      <c r="DQ515">
        <v>3.6798199999999999</v>
      </c>
      <c r="DR515">
        <v>4.5102000000000002</v>
      </c>
      <c r="DS515">
        <v>0</v>
      </c>
      <c r="DT515">
        <v>22.9407</v>
      </c>
      <c r="DU515">
        <v>0.1127451875</v>
      </c>
      <c r="DV515">
        <v>0</v>
      </c>
      <c r="DW515">
        <v>0.82167999999999997</v>
      </c>
      <c r="DX515">
        <v>2</v>
      </c>
      <c r="DY515" t="s">
        <v>118</v>
      </c>
      <c r="EB515" t="e">
        <f>1000000*#REF!/#REF!</f>
        <v>#REF!</v>
      </c>
    </row>
    <row r="516" spans="1:132" x14ac:dyDescent="0.3">
      <c r="A516">
        <v>515</v>
      </c>
      <c r="B516">
        <v>0</v>
      </c>
      <c r="C516">
        <v>3.0741540000000001E-2</v>
      </c>
      <c r="D516">
        <v>5.5012539800000004</v>
      </c>
      <c r="E516">
        <v>1.0250275200000001</v>
      </c>
      <c r="F516">
        <v>8.1566920100000004</v>
      </c>
      <c r="G516">
        <v>15.92983147</v>
      </c>
      <c r="H516">
        <v>29.586105289999999</v>
      </c>
      <c r="I516">
        <v>28.320495560000001</v>
      </c>
      <c r="J516">
        <v>26.94787466</v>
      </c>
      <c r="K516">
        <v>25.789253559999999</v>
      </c>
      <c r="L516">
        <v>25.01986879</v>
      </c>
      <c r="M516">
        <v>24.553399769999999</v>
      </c>
      <c r="N516">
        <v>24.208452640000001</v>
      </c>
      <c r="O516">
        <v>23.891651400000001</v>
      </c>
      <c r="P516">
        <v>23.649984570000001</v>
      </c>
      <c r="Q516">
        <v>2155.1690877199999</v>
      </c>
      <c r="R516">
        <v>0</v>
      </c>
      <c r="S516">
        <v>256.05360999999999</v>
      </c>
      <c r="T516">
        <v>0</v>
      </c>
      <c r="U516">
        <v>5.0000000000000002E-5</v>
      </c>
      <c r="V516">
        <v>0</v>
      </c>
      <c r="W516">
        <v>0</v>
      </c>
      <c r="X516">
        <v>0</v>
      </c>
      <c r="Y516">
        <v>0.75641000000000003</v>
      </c>
      <c r="Z516">
        <v>201.00424000000001</v>
      </c>
      <c r="AA516">
        <v>3.4015</v>
      </c>
      <c r="AB516">
        <v>0.93433999999999995</v>
      </c>
      <c r="AC516">
        <v>7.9070400000000003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0.1222</v>
      </c>
      <c r="AR516">
        <v>0</v>
      </c>
      <c r="AS516">
        <v>2.0000000000000002E-5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1.6289999999999999E-2</v>
      </c>
      <c r="BH516">
        <v>7.1000000000000002E-4</v>
      </c>
      <c r="BI516">
        <v>0</v>
      </c>
      <c r="BJ516">
        <v>1.643E-2</v>
      </c>
      <c r="BK516">
        <v>0</v>
      </c>
      <c r="BL516">
        <v>0</v>
      </c>
      <c r="BM516">
        <v>2.0000000000000002E-5</v>
      </c>
      <c r="BN516">
        <v>0</v>
      </c>
      <c r="BO516">
        <v>0</v>
      </c>
      <c r="BP516">
        <v>0</v>
      </c>
      <c r="BQ516">
        <v>7</v>
      </c>
      <c r="BR516">
        <v>6.7060400400000004</v>
      </c>
      <c r="BS516">
        <v>1.8842822299999999</v>
      </c>
      <c r="BT516">
        <v>2.3682177700000002</v>
      </c>
      <c r="BU516">
        <v>6.0373291</v>
      </c>
      <c r="BV516">
        <v>7.5067333999999999</v>
      </c>
      <c r="BW516">
        <v>7.7091064500000002</v>
      </c>
      <c r="BX516">
        <v>7.7091064500000002</v>
      </c>
      <c r="BY516">
        <v>7.7003076200000002</v>
      </c>
      <c r="BZ516">
        <v>7.7091064500000002</v>
      </c>
      <c r="CA516">
        <v>7.7091064500000002</v>
      </c>
      <c r="CB516">
        <v>7.7091064500000002</v>
      </c>
      <c r="CC516">
        <v>7.7003076200000002</v>
      </c>
      <c r="CD516">
        <v>7.7091064500000002</v>
      </c>
      <c r="CE516">
        <v>7.7003076200000002</v>
      </c>
      <c r="CF516">
        <v>0</v>
      </c>
      <c r="CG516">
        <v>893.71581000000003</v>
      </c>
      <c r="CH516">
        <v>848.23992999999996</v>
      </c>
      <c r="CI516">
        <v>0</v>
      </c>
      <c r="CJ516">
        <v>0</v>
      </c>
      <c r="CK516">
        <v>4.5102599999999997</v>
      </c>
      <c r="CL516">
        <v>54.268270000000001</v>
      </c>
      <c r="CM516">
        <v>0</v>
      </c>
      <c r="CN516">
        <v>0</v>
      </c>
      <c r="CO516">
        <v>0</v>
      </c>
      <c r="CP516">
        <v>0</v>
      </c>
      <c r="CQ516">
        <v>0.12443</v>
      </c>
      <c r="CR516">
        <v>1.59392</v>
      </c>
      <c r="CS516">
        <v>15.284319999999999</v>
      </c>
      <c r="CT516">
        <v>0</v>
      </c>
      <c r="CU516">
        <v>0</v>
      </c>
      <c r="CV516">
        <v>1</v>
      </c>
      <c r="CW516">
        <v>0</v>
      </c>
      <c r="CX516">
        <v>9.1329999999999995E-2</v>
      </c>
      <c r="CY516">
        <v>0</v>
      </c>
      <c r="CZ516">
        <v>0</v>
      </c>
      <c r="DA516">
        <v>0</v>
      </c>
      <c r="DB516">
        <v>1</v>
      </c>
      <c r="DC516">
        <v>0</v>
      </c>
      <c r="DD516">
        <v>7.6509999999999995E-2</v>
      </c>
      <c r="DE516">
        <v>0</v>
      </c>
      <c r="DF516">
        <v>0</v>
      </c>
      <c r="DG516">
        <v>0</v>
      </c>
      <c r="DH516">
        <v>0</v>
      </c>
      <c r="DI516">
        <v>81.255009999999999</v>
      </c>
      <c r="DJ516">
        <v>8.1361699999999999</v>
      </c>
      <c r="DK516">
        <v>2.2000000000000001E-4</v>
      </c>
      <c r="DL516">
        <v>1.47E-2</v>
      </c>
      <c r="DM516">
        <v>1.0000000000000001E-5</v>
      </c>
      <c r="DN516">
        <v>2.537E-2</v>
      </c>
      <c r="DO516">
        <v>0</v>
      </c>
      <c r="DP516">
        <v>10.58853</v>
      </c>
      <c r="DQ516">
        <v>3.6798299999999999</v>
      </c>
      <c r="DR516">
        <v>4.5102099999999998</v>
      </c>
      <c r="DS516">
        <v>0</v>
      </c>
      <c r="DT516">
        <v>22.68385</v>
      </c>
      <c r="DU516">
        <v>0.1128446959</v>
      </c>
      <c r="DV516">
        <v>0</v>
      </c>
      <c r="DW516">
        <v>0.8216</v>
      </c>
      <c r="DX516">
        <v>2</v>
      </c>
      <c r="DY516" t="s">
        <v>118</v>
      </c>
      <c r="EB516" t="e">
        <f>1000000*#REF!/#REF!</f>
        <v>#REF!</v>
      </c>
    </row>
    <row r="517" spans="1:132" x14ac:dyDescent="0.3">
      <c r="A517">
        <v>516</v>
      </c>
      <c r="B517">
        <v>0</v>
      </c>
      <c r="C517">
        <v>3.0741540000000001E-2</v>
      </c>
      <c r="D517">
        <v>5.3390745099999997</v>
      </c>
      <c r="E517">
        <v>1.3736950299999999</v>
      </c>
      <c r="F517">
        <v>8.0081702799999999</v>
      </c>
      <c r="G517">
        <v>16.037971410000001</v>
      </c>
      <c r="H517">
        <v>29.619988200000002</v>
      </c>
      <c r="I517">
        <v>28.355058450000001</v>
      </c>
      <c r="J517">
        <v>26.99420624</v>
      </c>
      <c r="K517">
        <v>25.820084479999998</v>
      </c>
      <c r="L517">
        <v>25.018722090000001</v>
      </c>
      <c r="M517">
        <v>24.526485480000002</v>
      </c>
      <c r="N517">
        <v>24.171085269999999</v>
      </c>
      <c r="O517">
        <v>23.852244290000002</v>
      </c>
      <c r="P517">
        <v>23.604810279999999</v>
      </c>
      <c r="Q517">
        <v>2156.9244914999999</v>
      </c>
      <c r="R517">
        <v>0</v>
      </c>
      <c r="S517">
        <v>256.00882999999999</v>
      </c>
      <c r="T517">
        <v>0</v>
      </c>
      <c r="U517">
        <v>5.0000000000000002E-5</v>
      </c>
      <c r="V517">
        <v>0</v>
      </c>
      <c r="W517">
        <v>0</v>
      </c>
      <c r="X517">
        <v>0</v>
      </c>
      <c r="Y517">
        <v>0.75641000000000003</v>
      </c>
      <c r="Z517">
        <v>201.00424000000001</v>
      </c>
      <c r="AA517">
        <v>3.3973</v>
      </c>
      <c r="AB517">
        <v>0.93152999999999997</v>
      </c>
      <c r="AC517">
        <v>7.9070400000000003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0.1222</v>
      </c>
      <c r="AR517">
        <v>0</v>
      </c>
      <c r="AS517">
        <v>2.0000000000000002E-5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1.6289999999999999E-2</v>
      </c>
      <c r="BH517">
        <v>7.1000000000000002E-4</v>
      </c>
      <c r="BI517">
        <v>0</v>
      </c>
      <c r="BJ517">
        <v>1.643E-2</v>
      </c>
      <c r="BK517">
        <v>0</v>
      </c>
      <c r="BL517">
        <v>0</v>
      </c>
      <c r="BM517">
        <v>2.0000000000000002E-5</v>
      </c>
      <c r="BN517">
        <v>0</v>
      </c>
      <c r="BO517">
        <v>0</v>
      </c>
      <c r="BP517">
        <v>0</v>
      </c>
      <c r="BQ517">
        <v>7</v>
      </c>
      <c r="BR517">
        <v>6.7060400400000004</v>
      </c>
      <c r="BS517">
        <v>1.84028809</v>
      </c>
      <c r="BT517">
        <v>2.3418212899999999</v>
      </c>
      <c r="BU517">
        <v>6.8468212900000003</v>
      </c>
      <c r="BV517">
        <v>7.5067333999999999</v>
      </c>
      <c r="BW517">
        <v>7.7003076200000002</v>
      </c>
      <c r="BX517">
        <v>7.7091064500000002</v>
      </c>
      <c r="BY517">
        <v>7.7003076200000002</v>
      </c>
      <c r="BZ517">
        <v>7.7091064500000002</v>
      </c>
      <c r="CA517">
        <v>7.7091064500000002</v>
      </c>
      <c r="CB517">
        <v>7.7091064500000002</v>
      </c>
      <c r="CC517">
        <v>7.7003076200000002</v>
      </c>
      <c r="CD517">
        <v>7.7091064500000002</v>
      </c>
      <c r="CE517">
        <v>7.7003076200000002</v>
      </c>
      <c r="CF517">
        <v>0</v>
      </c>
      <c r="CG517">
        <v>869.90502000000004</v>
      </c>
      <c r="CH517">
        <v>858.91395999999997</v>
      </c>
      <c r="CI517">
        <v>0</v>
      </c>
      <c r="CJ517">
        <v>0</v>
      </c>
      <c r="CK517">
        <v>4.5102700000000002</v>
      </c>
      <c r="CL517">
        <v>54.268439999999998</v>
      </c>
      <c r="CM517">
        <v>0</v>
      </c>
      <c r="CN517">
        <v>0</v>
      </c>
      <c r="CO517">
        <v>0</v>
      </c>
      <c r="CP517">
        <v>0</v>
      </c>
      <c r="CQ517">
        <v>2.9844900000000001</v>
      </c>
      <c r="CR517">
        <v>1.6115200000000001</v>
      </c>
      <c r="CS517">
        <v>15.124700000000001</v>
      </c>
      <c r="CT517">
        <v>0</v>
      </c>
      <c r="CU517">
        <v>0</v>
      </c>
      <c r="CV517">
        <v>1</v>
      </c>
      <c r="CW517">
        <v>0</v>
      </c>
      <c r="CX517">
        <v>9.1410000000000005E-2</v>
      </c>
      <c r="CY517">
        <v>0</v>
      </c>
      <c r="CZ517">
        <v>0</v>
      </c>
      <c r="DA517">
        <v>0</v>
      </c>
      <c r="DB517">
        <v>1</v>
      </c>
      <c r="DC517">
        <v>0</v>
      </c>
      <c r="DD517">
        <v>7.639E-2</v>
      </c>
      <c r="DE517">
        <v>0</v>
      </c>
      <c r="DF517">
        <v>0</v>
      </c>
      <c r="DG517">
        <v>0</v>
      </c>
      <c r="DH517">
        <v>0</v>
      </c>
      <c r="DI517">
        <v>81.255139999999997</v>
      </c>
      <c r="DJ517">
        <v>8.1362000000000005</v>
      </c>
      <c r="DK517">
        <v>2.1000000000000001E-4</v>
      </c>
      <c r="DL517">
        <v>1.4710000000000001E-2</v>
      </c>
      <c r="DM517">
        <v>1.0000000000000001E-5</v>
      </c>
      <c r="DN517">
        <v>2.537E-2</v>
      </c>
      <c r="DO517">
        <v>0</v>
      </c>
      <c r="DP517">
        <v>3.8438400000000001</v>
      </c>
      <c r="DQ517">
        <v>3.67984</v>
      </c>
      <c r="DR517">
        <v>4.5102200000000003</v>
      </c>
      <c r="DS517">
        <v>0</v>
      </c>
      <c r="DT517">
        <v>22.446300000000001</v>
      </c>
      <c r="DU517">
        <v>0.1129442041</v>
      </c>
      <c r="DV517">
        <v>0</v>
      </c>
      <c r="DW517">
        <v>0.82194999999999996</v>
      </c>
      <c r="DX517">
        <v>2</v>
      </c>
      <c r="DY517" t="s">
        <v>118</v>
      </c>
      <c r="EB517" t="e">
        <f>1000000*#REF!/#REF!</f>
        <v>#REF!</v>
      </c>
    </row>
    <row r="518" spans="1:132" x14ac:dyDescent="0.3">
      <c r="A518">
        <v>517</v>
      </c>
      <c r="B518">
        <v>0</v>
      </c>
      <c r="C518">
        <v>3.0741540000000001E-2</v>
      </c>
      <c r="D518">
        <v>7.2955695800000004</v>
      </c>
      <c r="E518">
        <v>1.20050923</v>
      </c>
      <c r="F518">
        <v>8.1386310399999999</v>
      </c>
      <c r="G518">
        <v>16.151788530000001</v>
      </c>
      <c r="H518">
        <v>29.66665884</v>
      </c>
      <c r="I518">
        <v>28.390048610000001</v>
      </c>
      <c r="J518">
        <v>27.03946191</v>
      </c>
      <c r="K518">
        <v>25.852121749999998</v>
      </c>
      <c r="L518">
        <v>25.02031959</v>
      </c>
      <c r="M518">
        <v>24.50190499</v>
      </c>
      <c r="N518">
        <v>24.134774220000001</v>
      </c>
      <c r="O518">
        <v>23.813142389999999</v>
      </c>
      <c r="P518">
        <v>23.560235420000001</v>
      </c>
      <c r="Q518">
        <v>2158.67600137</v>
      </c>
      <c r="R518">
        <v>0</v>
      </c>
      <c r="S518">
        <v>256.26909000000001</v>
      </c>
      <c r="T518">
        <v>0</v>
      </c>
      <c r="U518">
        <v>4.0000000000000003E-5</v>
      </c>
      <c r="V518">
        <v>0</v>
      </c>
      <c r="W518">
        <v>0</v>
      </c>
      <c r="X518">
        <v>0</v>
      </c>
      <c r="Y518">
        <v>0.75641000000000003</v>
      </c>
      <c r="Z518">
        <v>201.00424000000001</v>
      </c>
      <c r="AA518">
        <v>3.3900800000000002</v>
      </c>
      <c r="AB518">
        <v>0.92671999999999999</v>
      </c>
      <c r="AC518">
        <v>7.9069200000000004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0.1222</v>
      </c>
      <c r="AR518">
        <v>0</v>
      </c>
      <c r="AS518">
        <v>2.0000000000000002E-5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1.6289999999999999E-2</v>
      </c>
      <c r="BH518">
        <v>7.1000000000000002E-4</v>
      </c>
      <c r="BI518">
        <v>0</v>
      </c>
      <c r="BJ518">
        <v>1.643E-2</v>
      </c>
      <c r="BK518">
        <v>0</v>
      </c>
      <c r="BL518">
        <v>0</v>
      </c>
      <c r="BM518">
        <v>2.0000000000000002E-5</v>
      </c>
      <c r="BN518">
        <v>0</v>
      </c>
      <c r="BO518">
        <v>0</v>
      </c>
      <c r="BP518">
        <v>0</v>
      </c>
      <c r="BQ518">
        <v>7</v>
      </c>
      <c r="BR518">
        <v>6.7060400400000004</v>
      </c>
      <c r="BS518">
        <v>1.7522998000000001</v>
      </c>
      <c r="BT518">
        <v>2.39461426</v>
      </c>
      <c r="BU518">
        <v>6.76763184</v>
      </c>
      <c r="BV518">
        <v>7.49793457</v>
      </c>
      <c r="BW518">
        <v>7.7091064500000002</v>
      </c>
      <c r="BX518">
        <v>7.7091064500000002</v>
      </c>
      <c r="BY518">
        <v>7.7003076200000002</v>
      </c>
      <c r="BZ518">
        <v>7.7091064500000002</v>
      </c>
      <c r="CA518">
        <v>7.7091064500000002</v>
      </c>
      <c r="CB518">
        <v>7.7091064500000002</v>
      </c>
      <c r="CC518">
        <v>7.7003076200000002</v>
      </c>
      <c r="CD518">
        <v>7.7091064500000002</v>
      </c>
      <c r="CE518">
        <v>7.7003076200000002</v>
      </c>
      <c r="CF518">
        <v>0</v>
      </c>
      <c r="CG518">
        <v>815.83390999999995</v>
      </c>
      <c r="CH518">
        <v>842.35261000000003</v>
      </c>
      <c r="CI518">
        <v>0</v>
      </c>
      <c r="CJ518">
        <v>0</v>
      </c>
      <c r="CK518">
        <v>4.5102799999999998</v>
      </c>
      <c r="CL518">
        <v>54.268610000000002</v>
      </c>
      <c r="CM518">
        <v>0</v>
      </c>
      <c r="CN518">
        <v>0</v>
      </c>
      <c r="CO518">
        <v>0</v>
      </c>
      <c r="CP518">
        <v>0</v>
      </c>
      <c r="CQ518">
        <v>2.9551599999999998</v>
      </c>
      <c r="CR518">
        <v>1.66431</v>
      </c>
      <c r="CS518">
        <v>13.06953</v>
      </c>
      <c r="CT518">
        <v>0</v>
      </c>
      <c r="CU518">
        <v>0</v>
      </c>
      <c r="CV518">
        <v>1</v>
      </c>
      <c r="CW518">
        <v>0</v>
      </c>
      <c r="CX518">
        <v>9.1520000000000004E-2</v>
      </c>
      <c r="CY518">
        <v>0</v>
      </c>
      <c r="CZ518">
        <v>0</v>
      </c>
      <c r="DA518">
        <v>0</v>
      </c>
      <c r="DB518">
        <v>1</v>
      </c>
      <c r="DC518">
        <v>0</v>
      </c>
      <c r="DD518">
        <v>7.6270000000000004E-2</v>
      </c>
      <c r="DE518">
        <v>0</v>
      </c>
      <c r="DF518">
        <v>0</v>
      </c>
      <c r="DG518">
        <v>0</v>
      </c>
      <c r="DH518">
        <v>0</v>
      </c>
      <c r="DI518">
        <v>81.255269999999996</v>
      </c>
      <c r="DJ518">
        <v>8.1362199999999998</v>
      </c>
      <c r="DK518">
        <v>2.1000000000000001E-4</v>
      </c>
      <c r="DL518">
        <v>1.473E-2</v>
      </c>
      <c r="DM518">
        <v>1.0000000000000001E-5</v>
      </c>
      <c r="DN518">
        <v>2.537E-2</v>
      </c>
      <c r="DO518">
        <v>0</v>
      </c>
      <c r="DP518">
        <v>3.8146599999999999</v>
      </c>
      <c r="DQ518">
        <v>3.6798500000000001</v>
      </c>
      <c r="DR518">
        <v>4.5102200000000003</v>
      </c>
      <c r="DS518">
        <v>0</v>
      </c>
      <c r="DT518">
        <v>22.03866</v>
      </c>
      <c r="DU518">
        <v>0.1130437121</v>
      </c>
      <c r="DV518">
        <v>0</v>
      </c>
      <c r="DW518">
        <v>0.82274999999999998</v>
      </c>
      <c r="DX518">
        <v>2</v>
      </c>
      <c r="DY518" t="s">
        <v>118</v>
      </c>
      <c r="EB518" t="e">
        <f>1000000*#REF!/#REF!</f>
        <v>#REF!</v>
      </c>
    </row>
    <row r="519" spans="1:132" x14ac:dyDescent="0.3">
      <c r="A519">
        <v>518</v>
      </c>
      <c r="B519">
        <v>0</v>
      </c>
      <c r="C519">
        <v>3.0741540000000001E-2</v>
      </c>
      <c r="D519">
        <v>10.000692730000001</v>
      </c>
      <c r="E519">
        <v>0.96992522000000003</v>
      </c>
      <c r="F519">
        <v>8.2396771399999995</v>
      </c>
      <c r="G519">
        <v>16.261949099999999</v>
      </c>
      <c r="H519">
        <v>29.725139720000001</v>
      </c>
      <c r="I519">
        <v>28.42649149</v>
      </c>
      <c r="J519">
        <v>27.083816259999999</v>
      </c>
      <c r="K519">
        <v>25.885177259999999</v>
      </c>
      <c r="L519">
        <v>25.024518570000001</v>
      </c>
      <c r="M519">
        <v>24.479681240000001</v>
      </c>
      <c r="N519">
        <v>24.099624510000002</v>
      </c>
      <c r="O519">
        <v>23.774411950000001</v>
      </c>
      <c r="P519">
        <v>23.516236660000001</v>
      </c>
      <c r="Q519">
        <v>2160.4236693500002</v>
      </c>
      <c r="R519">
        <v>0</v>
      </c>
      <c r="S519">
        <v>256.51672000000002</v>
      </c>
      <c r="T519">
        <v>0</v>
      </c>
      <c r="U519">
        <v>4.0000000000000003E-5</v>
      </c>
      <c r="V519">
        <v>0</v>
      </c>
      <c r="W519">
        <v>0</v>
      </c>
      <c r="X519">
        <v>0</v>
      </c>
      <c r="Y519">
        <v>0.75641000000000003</v>
      </c>
      <c r="Z519">
        <v>201.00424000000001</v>
      </c>
      <c r="AA519">
        <v>3.3819699999999999</v>
      </c>
      <c r="AB519">
        <v>0.92130999999999996</v>
      </c>
      <c r="AC519">
        <v>7.9067999999999996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0.1222</v>
      </c>
      <c r="AR519">
        <v>0</v>
      </c>
      <c r="AS519">
        <v>2.0000000000000002E-5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1.6289999999999999E-2</v>
      </c>
      <c r="BH519">
        <v>7.1000000000000002E-4</v>
      </c>
      <c r="BI519">
        <v>0</v>
      </c>
      <c r="BJ519">
        <v>1.643E-2</v>
      </c>
      <c r="BK519">
        <v>0</v>
      </c>
      <c r="BL519">
        <v>0</v>
      </c>
      <c r="BM519">
        <v>2.0000000000000002E-5</v>
      </c>
      <c r="BN519">
        <v>0</v>
      </c>
      <c r="BO519">
        <v>0</v>
      </c>
      <c r="BP519">
        <v>0</v>
      </c>
      <c r="BQ519">
        <v>7</v>
      </c>
      <c r="BR519">
        <v>6.7060400400000004</v>
      </c>
      <c r="BS519">
        <v>1.66431152</v>
      </c>
      <c r="BT519">
        <v>2.4914013700000002</v>
      </c>
      <c r="BU519">
        <v>6.64444824</v>
      </c>
      <c r="BV519">
        <v>7.48913574</v>
      </c>
      <c r="BW519">
        <v>7.7003076200000002</v>
      </c>
      <c r="BX519">
        <v>7.7091064500000002</v>
      </c>
      <c r="BY519">
        <v>7.7003076200000002</v>
      </c>
      <c r="BZ519">
        <v>7.7091064500000002</v>
      </c>
      <c r="CA519">
        <v>7.7091064500000002</v>
      </c>
      <c r="CB519">
        <v>7.7091064500000002</v>
      </c>
      <c r="CC519">
        <v>7.7003076200000002</v>
      </c>
      <c r="CD519">
        <v>7.7091064500000002</v>
      </c>
      <c r="CE519">
        <v>7.7003076200000002</v>
      </c>
      <c r="CF519">
        <v>0</v>
      </c>
      <c r="CG519">
        <v>759.86479999999995</v>
      </c>
      <c r="CH519">
        <v>809.78036999999995</v>
      </c>
      <c r="CI519">
        <v>0</v>
      </c>
      <c r="CJ519">
        <v>0</v>
      </c>
      <c r="CK519">
        <v>4.5102799999999998</v>
      </c>
      <c r="CL519">
        <v>54.26878</v>
      </c>
      <c r="CM519">
        <v>0</v>
      </c>
      <c r="CN519">
        <v>0</v>
      </c>
      <c r="CO519">
        <v>0</v>
      </c>
      <c r="CP519">
        <v>0</v>
      </c>
      <c r="CQ519">
        <v>2.8965000000000001</v>
      </c>
      <c r="CR519">
        <v>1.7435</v>
      </c>
      <c r="CS519">
        <v>10.340769999999999</v>
      </c>
      <c r="CT519">
        <v>0</v>
      </c>
      <c r="CU519">
        <v>0</v>
      </c>
      <c r="CV519">
        <v>1</v>
      </c>
      <c r="CW519">
        <v>0</v>
      </c>
      <c r="CX519">
        <v>9.1660000000000005E-2</v>
      </c>
      <c r="CY519">
        <v>0</v>
      </c>
      <c r="CZ519">
        <v>0</v>
      </c>
      <c r="DA519">
        <v>0</v>
      </c>
      <c r="DB519">
        <v>1</v>
      </c>
      <c r="DC519">
        <v>0</v>
      </c>
      <c r="DD519">
        <v>7.6160000000000005E-2</v>
      </c>
      <c r="DE519">
        <v>0</v>
      </c>
      <c r="DF519">
        <v>0</v>
      </c>
      <c r="DG519">
        <v>0</v>
      </c>
      <c r="DH519">
        <v>0</v>
      </c>
      <c r="DI519">
        <v>81.255399999999995</v>
      </c>
      <c r="DJ519">
        <v>8.1362500000000004</v>
      </c>
      <c r="DK519">
        <v>2.0000000000000001E-4</v>
      </c>
      <c r="DL519">
        <v>1.474E-2</v>
      </c>
      <c r="DM519">
        <v>1.0000000000000001E-5</v>
      </c>
      <c r="DN519">
        <v>2.537E-2</v>
      </c>
      <c r="DO519">
        <v>0</v>
      </c>
      <c r="DP519">
        <v>3.7970199999999998</v>
      </c>
      <c r="DQ519">
        <v>3.6798500000000001</v>
      </c>
      <c r="DR519">
        <v>4.51023</v>
      </c>
      <c r="DS519">
        <v>0</v>
      </c>
      <c r="DT519">
        <v>21.580359999999999</v>
      </c>
      <c r="DU519">
        <v>0.1131432198</v>
      </c>
      <c r="DV519">
        <v>0</v>
      </c>
      <c r="DW519">
        <v>0.82349000000000006</v>
      </c>
      <c r="DX519">
        <v>2</v>
      </c>
      <c r="DY519" t="s">
        <v>118</v>
      </c>
      <c r="EB519" t="e">
        <f>1000000*#REF!/#REF!</f>
        <v>#REF!</v>
      </c>
    </row>
    <row r="520" spans="1:132" x14ac:dyDescent="0.3">
      <c r="A520">
        <v>519</v>
      </c>
      <c r="B520">
        <v>0</v>
      </c>
      <c r="C520">
        <v>3.0741540000000001E-2</v>
      </c>
      <c r="D520">
        <v>13.74387993</v>
      </c>
      <c r="E520">
        <v>0.65836746999999995</v>
      </c>
      <c r="F520">
        <v>8.3192065500000005</v>
      </c>
      <c r="G520">
        <v>16.362825130000001</v>
      </c>
      <c r="H520">
        <v>29.793512230000001</v>
      </c>
      <c r="I520">
        <v>28.465195300000001</v>
      </c>
      <c r="J520">
        <v>27.12750733</v>
      </c>
      <c r="K520">
        <v>25.919096700000001</v>
      </c>
      <c r="L520">
        <v>25.031174249999999</v>
      </c>
      <c r="M520">
        <v>24.459823239999999</v>
      </c>
      <c r="N520">
        <v>24.065733399999999</v>
      </c>
      <c r="O520">
        <v>23.736121910000001</v>
      </c>
      <c r="P520">
        <v>23.472798269999998</v>
      </c>
      <c r="Q520">
        <v>2162.1675457400002</v>
      </c>
      <c r="R520">
        <v>0</v>
      </c>
      <c r="S520">
        <v>256.75299000000001</v>
      </c>
      <c r="T520">
        <v>0</v>
      </c>
      <c r="U520">
        <v>4.0000000000000003E-5</v>
      </c>
      <c r="V520">
        <v>0</v>
      </c>
      <c r="W520">
        <v>0</v>
      </c>
      <c r="X520">
        <v>0</v>
      </c>
      <c r="Y520">
        <v>0.75641000000000003</v>
      </c>
      <c r="Z520">
        <v>201.00424000000001</v>
      </c>
      <c r="AA520">
        <v>3.3724400000000001</v>
      </c>
      <c r="AB520">
        <v>0.91496</v>
      </c>
      <c r="AC520">
        <v>7.9066900000000002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0.1222</v>
      </c>
      <c r="AR520">
        <v>0</v>
      </c>
      <c r="AS520">
        <v>2.0000000000000002E-5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1.6289999999999999E-2</v>
      </c>
      <c r="BH520">
        <v>7.1000000000000002E-4</v>
      </c>
      <c r="BI520">
        <v>0</v>
      </c>
      <c r="BJ520">
        <v>1.643E-2</v>
      </c>
      <c r="BK520">
        <v>0</v>
      </c>
      <c r="BL520">
        <v>0</v>
      </c>
      <c r="BM520">
        <v>2.0000000000000002E-5</v>
      </c>
      <c r="BN520">
        <v>0</v>
      </c>
      <c r="BO520">
        <v>0</v>
      </c>
      <c r="BP520">
        <v>0</v>
      </c>
      <c r="BQ520">
        <v>7</v>
      </c>
      <c r="BR520">
        <v>6.7060400400000004</v>
      </c>
      <c r="BS520">
        <v>1.57632324</v>
      </c>
      <c r="BT520">
        <v>2.70257324</v>
      </c>
      <c r="BU520">
        <v>6.4684716800000004</v>
      </c>
      <c r="BV520">
        <v>7.48913574</v>
      </c>
      <c r="BW520">
        <v>7.7003076200000002</v>
      </c>
      <c r="BX520">
        <v>7.7091064500000002</v>
      </c>
      <c r="BY520">
        <v>7.7003076200000002</v>
      </c>
      <c r="BZ520">
        <v>7.7091064500000002</v>
      </c>
      <c r="CA520">
        <v>7.7091064500000002</v>
      </c>
      <c r="CB520">
        <v>7.7091064500000002</v>
      </c>
      <c r="CC520">
        <v>7.7003076200000002</v>
      </c>
      <c r="CD520">
        <v>7.7091064500000002</v>
      </c>
      <c r="CE520">
        <v>7.7091064500000002</v>
      </c>
      <c r="CF520">
        <v>0</v>
      </c>
      <c r="CG520">
        <v>702.64912000000004</v>
      </c>
      <c r="CH520">
        <v>780.06010000000003</v>
      </c>
      <c r="CI520">
        <v>0</v>
      </c>
      <c r="CJ520">
        <v>0</v>
      </c>
      <c r="CK520">
        <v>4.5102900000000004</v>
      </c>
      <c r="CL520">
        <v>54.268970000000003</v>
      </c>
      <c r="CM520">
        <v>0</v>
      </c>
      <c r="CN520">
        <v>0</v>
      </c>
      <c r="CO520">
        <v>0</v>
      </c>
      <c r="CP520">
        <v>0</v>
      </c>
      <c r="CQ520">
        <v>2.8671700000000002</v>
      </c>
      <c r="CR520">
        <v>1.9370799999999999</v>
      </c>
      <c r="CS520">
        <v>6.6709300000000002</v>
      </c>
      <c r="CT520">
        <v>0</v>
      </c>
      <c r="CU520">
        <v>0</v>
      </c>
      <c r="CV520">
        <v>1</v>
      </c>
      <c r="CW520">
        <v>0</v>
      </c>
      <c r="CX520">
        <v>9.1819999999999999E-2</v>
      </c>
      <c r="CY520">
        <v>0</v>
      </c>
      <c r="CZ520">
        <v>0</v>
      </c>
      <c r="DA520">
        <v>0</v>
      </c>
      <c r="DB520">
        <v>1</v>
      </c>
      <c r="DC520">
        <v>0</v>
      </c>
      <c r="DD520">
        <v>7.6039999999999996E-2</v>
      </c>
      <c r="DE520">
        <v>0</v>
      </c>
      <c r="DF520">
        <v>0</v>
      </c>
      <c r="DG520">
        <v>0</v>
      </c>
      <c r="DH520">
        <v>0</v>
      </c>
      <c r="DI520">
        <v>81.255529999999993</v>
      </c>
      <c r="DJ520">
        <v>8.1362799999999993</v>
      </c>
      <c r="DK520">
        <v>1.9000000000000001E-4</v>
      </c>
      <c r="DL520">
        <v>1.4760000000000001E-2</v>
      </c>
      <c r="DM520">
        <v>1.0000000000000001E-5</v>
      </c>
      <c r="DN520">
        <v>2.537E-2</v>
      </c>
      <c r="DO520">
        <v>0</v>
      </c>
      <c r="DP520">
        <v>3.7735500000000002</v>
      </c>
      <c r="DQ520">
        <v>3.6798600000000001</v>
      </c>
      <c r="DR520">
        <v>4.51023</v>
      </c>
      <c r="DS520">
        <v>0</v>
      </c>
      <c r="DT520">
        <v>21.04196</v>
      </c>
      <c r="DU520">
        <v>0.1132427273</v>
      </c>
      <c r="DV520">
        <v>0</v>
      </c>
      <c r="DW520">
        <v>0.82416999999999996</v>
      </c>
      <c r="DX520">
        <v>2</v>
      </c>
      <c r="DY520" t="s">
        <v>118</v>
      </c>
      <c r="EB520" t="e">
        <f>1000000*#REF!/#REF!</f>
        <v>#REF!</v>
      </c>
    </row>
    <row r="521" spans="1:132" x14ac:dyDescent="0.3">
      <c r="A521">
        <v>520</v>
      </c>
      <c r="B521">
        <v>0</v>
      </c>
      <c r="C521">
        <v>3.0741540000000001E-2</v>
      </c>
      <c r="D521">
        <v>15.321542450000001</v>
      </c>
      <c r="E521">
        <v>0.46053334000000001</v>
      </c>
      <c r="F521">
        <v>8.3825728399999999</v>
      </c>
      <c r="G521">
        <v>16.451072379999999</v>
      </c>
      <c r="H521">
        <v>29.86939392</v>
      </c>
      <c r="I521">
        <v>28.50671097</v>
      </c>
      <c r="J521">
        <v>27.170810589999999</v>
      </c>
      <c r="K521">
        <v>25.953760979999998</v>
      </c>
      <c r="L521">
        <v>25.040142830000001</v>
      </c>
      <c r="M521">
        <v>24.44232723</v>
      </c>
      <c r="N521">
        <v>24.033190019999999</v>
      </c>
      <c r="O521">
        <v>23.698343080000001</v>
      </c>
      <c r="P521">
        <v>23.42991176</v>
      </c>
      <c r="Q521">
        <v>2163.9076797399998</v>
      </c>
      <c r="R521">
        <v>0</v>
      </c>
      <c r="S521">
        <v>256.97824000000003</v>
      </c>
      <c r="T521">
        <v>0</v>
      </c>
      <c r="U521">
        <v>4.0000000000000003E-5</v>
      </c>
      <c r="V521">
        <v>0</v>
      </c>
      <c r="W521">
        <v>0</v>
      </c>
      <c r="X521">
        <v>0</v>
      </c>
      <c r="Y521">
        <v>0.75641000000000003</v>
      </c>
      <c r="Z521">
        <v>201.00424000000001</v>
      </c>
      <c r="AA521">
        <v>3.38462</v>
      </c>
      <c r="AB521">
        <v>0.92308000000000001</v>
      </c>
      <c r="AC521">
        <v>7.9065799999999999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0.1222</v>
      </c>
      <c r="AR521">
        <v>0</v>
      </c>
      <c r="AS521">
        <v>2.0000000000000002E-5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1.6289999999999999E-2</v>
      </c>
      <c r="BH521">
        <v>7.1000000000000002E-4</v>
      </c>
      <c r="BI521">
        <v>0</v>
      </c>
      <c r="BJ521">
        <v>1.643E-2</v>
      </c>
      <c r="BK521">
        <v>0</v>
      </c>
      <c r="BL521">
        <v>0</v>
      </c>
      <c r="BM521">
        <v>2.0000000000000002E-5</v>
      </c>
      <c r="BN521">
        <v>0</v>
      </c>
      <c r="BO521">
        <v>0</v>
      </c>
      <c r="BP521">
        <v>0</v>
      </c>
      <c r="BQ521">
        <v>7</v>
      </c>
      <c r="BR521">
        <v>6.7060400400000004</v>
      </c>
      <c r="BS521">
        <v>1.60271973</v>
      </c>
      <c r="BT521">
        <v>2.70257324</v>
      </c>
      <c r="BU521">
        <v>6.2045068399999996</v>
      </c>
      <c r="BV521">
        <v>7.4803369100000001</v>
      </c>
      <c r="BW521">
        <v>7.7003076200000002</v>
      </c>
      <c r="BX521">
        <v>7.7091064500000002</v>
      </c>
      <c r="BY521">
        <v>7.7091064500000002</v>
      </c>
      <c r="BZ521">
        <v>7.7091064500000002</v>
      </c>
      <c r="CA521">
        <v>7.7091064500000002</v>
      </c>
      <c r="CB521">
        <v>7.7091064500000002</v>
      </c>
      <c r="CC521">
        <v>7.7091064500000002</v>
      </c>
      <c r="CD521">
        <v>7.7091064500000002</v>
      </c>
      <c r="CE521">
        <v>7.7091064500000002</v>
      </c>
      <c r="CF521">
        <v>0</v>
      </c>
      <c r="CG521">
        <v>721.63040999999998</v>
      </c>
      <c r="CH521">
        <v>781.58240000000001</v>
      </c>
      <c r="CI521">
        <v>0</v>
      </c>
      <c r="CJ521">
        <v>0</v>
      </c>
      <c r="CK521">
        <v>4.5103</v>
      </c>
      <c r="CL521">
        <v>54.269150000000003</v>
      </c>
      <c r="CM521">
        <v>0</v>
      </c>
      <c r="CN521">
        <v>0</v>
      </c>
      <c r="CO521">
        <v>0</v>
      </c>
      <c r="CP521">
        <v>0</v>
      </c>
      <c r="CQ521">
        <v>2.8378399999999999</v>
      </c>
      <c r="CR521">
        <v>1.8490899999999999</v>
      </c>
      <c r="CS521">
        <v>5.0683499999999997</v>
      </c>
      <c r="CT521">
        <v>0</v>
      </c>
      <c r="CU521">
        <v>0</v>
      </c>
      <c r="CV521">
        <v>1</v>
      </c>
      <c r="CW521">
        <v>0</v>
      </c>
      <c r="CX521">
        <v>9.1999999999999998E-2</v>
      </c>
      <c r="CY521">
        <v>0</v>
      </c>
      <c r="CZ521">
        <v>0</v>
      </c>
      <c r="DA521">
        <v>0</v>
      </c>
      <c r="DB521">
        <v>1</v>
      </c>
      <c r="DC521">
        <v>0</v>
      </c>
      <c r="DD521">
        <v>7.5929999999999997E-2</v>
      </c>
      <c r="DE521">
        <v>0</v>
      </c>
      <c r="DF521">
        <v>0</v>
      </c>
      <c r="DG521">
        <v>0</v>
      </c>
      <c r="DH521">
        <v>0</v>
      </c>
      <c r="DI521">
        <v>81.255660000000006</v>
      </c>
      <c r="DJ521">
        <v>8.1363000000000003</v>
      </c>
      <c r="DK521">
        <v>1.8000000000000001E-4</v>
      </c>
      <c r="DL521">
        <v>1.477E-2</v>
      </c>
      <c r="DM521">
        <v>1.0000000000000001E-5</v>
      </c>
      <c r="DN521">
        <v>2.537E-2</v>
      </c>
      <c r="DO521">
        <v>0</v>
      </c>
      <c r="DP521">
        <v>3.7529599999999999</v>
      </c>
      <c r="DQ521">
        <v>3.6798700000000002</v>
      </c>
      <c r="DR521">
        <v>4.5102399999999996</v>
      </c>
      <c r="DS521">
        <v>0</v>
      </c>
      <c r="DT521">
        <v>21.73</v>
      </c>
      <c r="DU521">
        <v>0.11334223459999999</v>
      </c>
      <c r="DV521">
        <v>0</v>
      </c>
      <c r="DW521">
        <v>0.82479999999999998</v>
      </c>
      <c r="DX521">
        <v>2</v>
      </c>
      <c r="DY521" t="s">
        <v>118</v>
      </c>
      <c r="EB521" t="e">
        <f>1000000*#REF!/#REF!</f>
        <v>#REF!</v>
      </c>
    </row>
    <row r="522" spans="1:132" x14ac:dyDescent="0.3">
      <c r="A522">
        <v>521</v>
      </c>
      <c r="B522">
        <v>0</v>
      </c>
      <c r="C522">
        <v>3.0741540000000001E-2</v>
      </c>
      <c r="D522">
        <v>13.3720043</v>
      </c>
      <c r="E522">
        <v>0.45730111000000001</v>
      </c>
      <c r="F522">
        <v>8.4334528199999994</v>
      </c>
      <c r="G522">
        <v>16.524823919999999</v>
      </c>
      <c r="H522">
        <v>29.950244080000001</v>
      </c>
      <c r="I522">
        <v>28.551328909999999</v>
      </c>
      <c r="J522">
        <v>27.214013510000001</v>
      </c>
      <c r="K522">
        <v>25.989085230000001</v>
      </c>
      <c r="L522">
        <v>25.051284339999999</v>
      </c>
      <c r="M522">
        <v>24.427177910000001</v>
      </c>
      <c r="N522">
        <v>24.002075090000002</v>
      </c>
      <c r="O522">
        <v>23.661147190000001</v>
      </c>
      <c r="P522">
        <v>23.38757524</v>
      </c>
      <c r="Q522">
        <v>2165.64412008</v>
      </c>
      <c r="R522">
        <v>0</v>
      </c>
      <c r="S522">
        <v>257.19220999999999</v>
      </c>
      <c r="T522">
        <v>0</v>
      </c>
      <c r="U522">
        <v>4.0000000000000003E-5</v>
      </c>
      <c r="V522">
        <v>0</v>
      </c>
      <c r="W522">
        <v>0</v>
      </c>
      <c r="X522">
        <v>0</v>
      </c>
      <c r="Y522">
        <v>0.75641000000000003</v>
      </c>
      <c r="Z522">
        <v>201.00424000000001</v>
      </c>
      <c r="AA522">
        <v>3.3818800000000002</v>
      </c>
      <c r="AB522">
        <v>0.92125000000000001</v>
      </c>
      <c r="AC522">
        <v>7.9064800000000002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0.1222</v>
      </c>
      <c r="AR522">
        <v>0</v>
      </c>
      <c r="AS522">
        <v>1.0000000000000001E-5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1.6289999999999999E-2</v>
      </c>
      <c r="BH522">
        <v>7.1000000000000002E-4</v>
      </c>
      <c r="BI522">
        <v>0</v>
      </c>
      <c r="BJ522">
        <v>1.643E-2</v>
      </c>
      <c r="BK522">
        <v>0</v>
      </c>
      <c r="BL522">
        <v>0</v>
      </c>
      <c r="BM522">
        <v>2.0000000000000002E-5</v>
      </c>
      <c r="BN522">
        <v>0</v>
      </c>
      <c r="BO522">
        <v>0</v>
      </c>
      <c r="BP522">
        <v>0</v>
      </c>
      <c r="BQ522">
        <v>7</v>
      </c>
      <c r="BR522">
        <v>6.7060400400000004</v>
      </c>
      <c r="BS522">
        <v>1.6467138699999999</v>
      </c>
      <c r="BT522">
        <v>2.70257324</v>
      </c>
      <c r="BU522">
        <v>5.8877490200000002</v>
      </c>
      <c r="BV522">
        <v>7.4803369100000001</v>
      </c>
      <c r="BW522">
        <v>7.7003076200000002</v>
      </c>
      <c r="BX522">
        <v>7.7091064500000002</v>
      </c>
      <c r="BY522">
        <v>7.7091064500000002</v>
      </c>
      <c r="BZ522">
        <v>7.7091064500000002</v>
      </c>
      <c r="CA522">
        <v>7.7091064500000002</v>
      </c>
      <c r="CB522">
        <v>7.7091064500000002</v>
      </c>
      <c r="CC522">
        <v>7.7091064500000002</v>
      </c>
      <c r="CD522">
        <v>7.7091064500000002</v>
      </c>
      <c r="CE522">
        <v>7.7091064500000002</v>
      </c>
      <c r="CF522">
        <v>0</v>
      </c>
      <c r="CG522">
        <v>752.49690999999996</v>
      </c>
      <c r="CH522">
        <v>783.86418000000003</v>
      </c>
      <c r="CI522">
        <v>0</v>
      </c>
      <c r="CJ522">
        <v>0</v>
      </c>
      <c r="CK522">
        <v>4.5103</v>
      </c>
      <c r="CL522">
        <v>54.26934</v>
      </c>
      <c r="CM522">
        <v>0</v>
      </c>
      <c r="CN522">
        <v>0</v>
      </c>
      <c r="CO522">
        <v>0</v>
      </c>
      <c r="CP522">
        <v>0</v>
      </c>
      <c r="CQ522">
        <v>2.8085100000000001</v>
      </c>
      <c r="CR522">
        <v>1.7611000000000001</v>
      </c>
      <c r="CS522">
        <v>6.8142300000000002</v>
      </c>
      <c r="CT522">
        <v>0</v>
      </c>
      <c r="CU522">
        <v>0</v>
      </c>
      <c r="CV522">
        <v>1</v>
      </c>
      <c r="CW522">
        <v>0</v>
      </c>
      <c r="CX522">
        <v>9.2189999999999994E-2</v>
      </c>
      <c r="CY522">
        <v>0</v>
      </c>
      <c r="CZ522">
        <v>0</v>
      </c>
      <c r="DA522">
        <v>0</v>
      </c>
      <c r="DB522">
        <v>1</v>
      </c>
      <c r="DC522">
        <v>0</v>
      </c>
      <c r="DD522">
        <v>7.5819999999999999E-2</v>
      </c>
      <c r="DE522">
        <v>0</v>
      </c>
      <c r="DF522">
        <v>0</v>
      </c>
      <c r="DG522">
        <v>0</v>
      </c>
      <c r="DH522">
        <v>0</v>
      </c>
      <c r="DI522">
        <v>81.255799999999994</v>
      </c>
      <c r="DJ522">
        <v>8.1363299999999992</v>
      </c>
      <c r="DK522">
        <v>1.7000000000000001E-4</v>
      </c>
      <c r="DL522">
        <v>1.478E-2</v>
      </c>
      <c r="DM522">
        <v>1.0000000000000001E-5</v>
      </c>
      <c r="DN522">
        <v>2.537E-2</v>
      </c>
      <c r="DO522">
        <v>0</v>
      </c>
      <c r="DP522">
        <v>3.7351399999999999</v>
      </c>
      <c r="DQ522">
        <v>3.6798799999999998</v>
      </c>
      <c r="DR522">
        <v>4.5102399999999996</v>
      </c>
      <c r="DS522">
        <v>0</v>
      </c>
      <c r="DT522">
        <v>21.57527</v>
      </c>
      <c r="DU522">
        <v>0.1134417417</v>
      </c>
      <c r="DV522">
        <v>0</v>
      </c>
      <c r="DW522">
        <v>0.82538999999999996</v>
      </c>
      <c r="DX522">
        <v>2</v>
      </c>
      <c r="DY522" t="s">
        <v>118</v>
      </c>
      <c r="EB522" t="e">
        <f>1000000*#REF!/#REF!</f>
        <v>#REF!</v>
      </c>
    </row>
    <row r="523" spans="1:132" x14ac:dyDescent="0.3">
      <c r="A523">
        <v>522</v>
      </c>
      <c r="B523">
        <v>0</v>
      </c>
      <c r="C523">
        <v>3.0741540000000001E-2</v>
      </c>
      <c r="D523">
        <v>10.82831627</v>
      </c>
      <c r="E523">
        <v>0.45436408</v>
      </c>
      <c r="F523">
        <v>8.4765981200000002</v>
      </c>
      <c r="G523">
        <v>16.583609899999999</v>
      </c>
      <c r="H523">
        <v>30.033576790000001</v>
      </c>
      <c r="I523">
        <v>28.599097279999999</v>
      </c>
      <c r="J523">
        <v>27.257392899999999</v>
      </c>
      <c r="K523">
        <v>26.025015979999999</v>
      </c>
      <c r="L523">
        <v>25.0644651</v>
      </c>
      <c r="M523">
        <v>24.414349949999998</v>
      </c>
      <c r="N523">
        <v>23.972460649999999</v>
      </c>
      <c r="O523">
        <v>23.624606190000002</v>
      </c>
      <c r="P523">
        <v>23.345792970000002</v>
      </c>
      <c r="Q523">
        <v>2167.3769155499999</v>
      </c>
      <c r="R523">
        <v>0</v>
      </c>
      <c r="S523">
        <v>257.39697000000001</v>
      </c>
      <c r="T523">
        <v>0</v>
      </c>
      <c r="U523">
        <v>4.0000000000000003E-5</v>
      </c>
      <c r="V523">
        <v>0</v>
      </c>
      <c r="W523">
        <v>0</v>
      </c>
      <c r="X523">
        <v>0</v>
      </c>
      <c r="Y523">
        <v>0.75641000000000003</v>
      </c>
      <c r="Z523">
        <v>201.00424000000001</v>
      </c>
      <c r="AA523">
        <v>3.3793899999999999</v>
      </c>
      <c r="AB523">
        <v>0.91959999999999997</v>
      </c>
      <c r="AC523">
        <v>7.9063800000000004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0.1222</v>
      </c>
      <c r="AR523">
        <v>0</v>
      </c>
      <c r="AS523">
        <v>1.0000000000000001E-5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1.6289999999999999E-2</v>
      </c>
      <c r="BH523">
        <v>7.1000000000000002E-4</v>
      </c>
      <c r="BI523">
        <v>0</v>
      </c>
      <c r="BJ523">
        <v>1.643E-2</v>
      </c>
      <c r="BK523">
        <v>0</v>
      </c>
      <c r="BL523">
        <v>0</v>
      </c>
      <c r="BM523">
        <v>2.0000000000000002E-5</v>
      </c>
      <c r="BN523">
        <v>0</v>
      </c>
      <c r="BO523">
        <v>0</v>
      </c>
      <c r="BP523">
        <v>0</v>
      </c>
      <c r="BQ523">
        <v>7</v>
      </c>
      <c r="BR523">
        <v>6.7060400400000004</v>
      </c>
      <c r="BS523">
        <v>1.72590332</v>
      </c>
      <c r="BT523">
        <v>2.70257324</v>
      </c>
      <c r="BU523">
        <v>5.5797900399999998</v>
      </c>
      <c r="BV523">
        <v>7.4803369100000001</v>
      </c>
      <c r="BW523">
        <v>7.7091064500000002</v>
      </c>
      <c r="BX523">
        <v>7.7003076200000002</v>
      </c>
      <c r="BY523">
        <v>7.7091064500000002</v>
      </c>
      <c r="BZ523">
        <v>7.7091064500000002</v>
      </c>
      <c r="CA523">
        <v>7.7091064500000002</v>
      </c>
      <c r="CB523">
        <v>7.7091064500000002</v>
      </c>
      <c r="CC523">
        <v>7.7091064500000002</v>
      </c>
      <c r="CD523">
        <v>7.7091064500000002</v>
      </c>
      <c r="CE523">
        <v>7.7091064500000002</v>
      </c>
      <c r="CF523">
        <v>0</v>
      </c>
      <c r="CG523">
        <v>806.60972000000004</v>
      </c>
      <c r="CH523">
        <v>785.98302999999999</v>
      </c>
      <c r="CI523">
        <v>0</v>
      </c>
      <c r="CJ523">
        <v>0</v>
      </c>
      <c r="CK523">
        <v>4.5103099999999996</v>
      </c>
      <c r="CL523">
        <v>54.269530000000003</v>
      </c>
      <c r="CM523">
        <v>0</v>
      </c>
      <c r="CN523">
        <v>0</v>
      </c>
      <c r="CO523">
        <v>0</v>
      </c>
      <c r="CP523">
        <v>0</v>
      </c>
      <c r="CQ523">
        <v>2.8085100000000001</v>
      </c>
      <c r="CR523">
        <v>1.68191</v>
      </c>
      <c r="CS523">
        <v>9.1670800000000003</v>
      </c>
      <c r="CT523">
        <v>0</v>
      </c>
      <c r="CU523">
        <v>0</v>
      </c>
      <c r="CV523">
        <v>1</v>
      </c>
      <c r="CW523">
        <v>0</v>
      </c>
      <c r="CX523">
        <v>9.239E-2</v>
      </c>
      <c r="CY523">
        <v>0</v>
      </c>
      <c r="CZ523">
        <v>0</v>
      </c>
      <c r="DA523">
        <v>0</v>
      </c>
      <c r="DB523">
        <v>1</v>
      </c>
      <c r="DC523">
        <v>0</v>
      </c>
      <c r="DD523">
        <v>7.571E-2</v>
      </c>
      <c r="DE523">
        <v>0</v>
      </c>
      <c r="DF523">
        <v>0</v>
      </c>
      <c r="DG523">
        <v>0</v>
      </c>
      <c r="DH523">
        <v>0</v>
      </c>
      <c r="DI523">
        <v>81.255930000000006</v>
      </c>
      <c r="DJ523">
        <v>8.1363599999999998</v>
      </c>
      <c r="DK523">
        <v>1.7000000000000001E-4</v>
      </c>
      <c r="DL523">
        <v>1.4800000000000001E-2</v>
      </c>
      <c r="DM523">
        <v>1.0000000000000001E-5</v>
      </c>
      <c r="DN523">
        <v>2.537E-2</v>
      </c>
      <c r="DO523">
        <v>0</v>
      </c>
      <c r="DP523">
        <v>3.7111499999999999</v>
      </c>
      <c r="DQ523">
        <v>3.6798799999999998</v>
      </c>
      <c r="DR523">
        <v>4.5102500000000001</v>
      </c>
      <c r="DS523">
        <v>0</v>
      </c>
      <c r="DT523">
        <v>21.434609999999999</v>
      </c>
      <c r="DU523">
        <v>0.11354124860000001</v>
      </c>
      <c r="DV523">
        <v>0</v>
      </c>
      <c r="DW523">
        <v>0.82594000000000001</v>
      </c>
      <c r="DX523">
        <v>2</v>
      </c>
      <c r="DY523" t="s">
        <v>118</v>
      </c>
      <c r="EB523" t="e">
        <f>1000000*#REF!/#REF!</f>
        <v>#REF!</v>
      </c>
    </row>
    <row r="524" spans="1:132" x14ac:dyDescent="0.3">
      <c r="A524">
        <v>523</v>
      </c>
      <c r="B524">
        <v>0</v>
      </c>
      <c r="C524">
        <v>3.0741540000000001E-2</v>
      </c>
      <c r="D524">
        <v>7.4775470000000004</v>
      </c>
      <c r="E524">
        <v>0.45170433999999998</v>
      </c>
      <c r="F524">
        <v>8.5139904299999998</v>
      </c>
      <c r="G524">
        <v>16.627732040000001</v>
      </c>
      <c r="H524">
        <v>30.117121269999998</v>
      </c>
      <c r="I524">
        <v>28.649855299999999</v>
      </c>
      <c r="J524">
        <v>27.301196569999998</v>
      </c>
      <c r="K524">
        <v>26.061526659999998</v>
      </c>
      <c r="L524">
        <v>25.079559589999999</v>
      </c>
      <c r="M524">
        <v>24.403809389999999</v>
      </c>
      <c r="N524">
        <v>23.94441011</v>
      </c>
      <c r="O524">
        <v>23.588791449999999</v>
      </c>
      <c r="P524">
        <v>23.304574819999999</v>
      </c>
      <c r="Q524">
        <v>2169.1061154899999</v>
      </c>
      <c r="R524">
        <v>0</v>
      </c>
      <c r="S524">
        <v>257.59257000000002</v>
      </c>
      <c r="T524">
        <v>0</v>
      </c>
      <c r="U524">
        <v>3.0000000000000001E-5</v>
      </c>
      <c r="V524">
        <v>0</v>
      </c>
      <c r="W524">
        <v>0</v>
      </c>
      <c r="X524">
        <v>0</v>
      </c>
      <c r="Y524">
        <v>0.75641000000000003</v>
      </c>
      <c r="Z524">
        <v>201.00424000000001</v>
      </c>
      <c r="AA524">
        <v>3.3771399999999998</v>
      </c>
      <c r="AB524">
        <v>0.91808999999999996</v>
      </c>
      <c r="AC524">
        <v>7.9062799999999998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0.1222</v>
      </c>
      <c r="AR524">
        <v>0</v>
      </c>
      <c r="AS524">
        <v>1.0000000000000001E-5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1.6289999999999999E-2</v>
      </c>
      <c r="BH524">
        <v>7.1000000000000002E-4</v>
      </c>
      <c r="BI524">
        <v>0</v>
      </c>
      <c r="BJ524">
        <v>1.643E-2</v>
      </c>
      <c r="BK524">
        <v>0</v>
      </c>
      <c r="BL524">
        <v>0</v>
      </c>
      <c r="BM524">
        <v>2.0000000000000002E-5</v>
      </c>
      <c r="BN524">
        <v>0</v>
      </c>
      <c r="BO524">
        <v>0</v>
      </c>
      <c r="BP524">
        <v>0</v>
      </c>
      <c r="BQ524">
        <v>7</v>
      </c>
      <c r="BR524">
        <v>6.7060400400000004</v>
      </c>
      <c r="BS524">
        <v>1.8754834</v>
      </c>
      <c r="BT524">
        <v>2.70257324</v>
      </c>
      <c r="BU524">
        <v>5.18384277</v>
      </c>
      <c r="BV524">
        <v>7.4803369100000001</v>
      </c>
      <c r="BW524">
        <v>7.7091064500000002</v>
      </c>
      <c r="BX524">
        <v>7.7003076200000002</v>
      </c>
      <c r="BY524">
        <v>7.7091064500000002</v>
      </c>
      <c r="BZ524">
        <v>7.7091064500000002</v>
      </c>
      <c r="CA524">
        <v>7.7091064500000002</v>
      </c>
      <c r="CB524">
        <v>7.7091064500000002</v>
      </c>
      <c r="CC524">
        <v>7.7091064500000002</v>
      </c>
      <c r="CD524">
        <v>7.7091064500000002</v>
      </c>
      <c r="CE524">
        <v>7.7091064500000002</v>
      </c>
      <c r="CF524">
        <v>0</v>
      </c>
      <c r="CG524">
        <v>906.77057000000002</v>
      </c>
      <c r="CH524">
        <v>787.91269999999997</v>
      </c>
      <c r="CI524">
        <v>0</v>
      </c>
      <c r="CJ524">
        <v>0</v>
      </c>
      <c r="CK524">
        <v>4.5103200000000001</v>
      </c>
      <c r="CL524">
        <v>54.269730000000003</v>
      </c>
      <c r="CM524">
        <v>0</v>
      </c>
      <c r="CN524">
        <v>0</v>
      </c>
      <c r="CO524">
        <v>0</v>
      </c>
      <c r="CP524">
        <v>0</v>
      </c>
      <c r="CQ524">
        <v>2.8085100000000001</v>
      </c>
      <c r="CR524">
        <v>1.6027199999999999</v>
      </c>
      <c r="CS524">
        <v>12.339499999999999</v>
      </c>
      <c r="CT524">
        <v>0</v>
      </c>
      <c r="CU524">
        <v>0</v>
      </c>
      <c r="CV524">
        <v>1</v>
      </c>
      <c r="CW524">
        <v>0</v>
      </c>
      <c r="CX524">
        <v>9.2590000000000006E-2</v>
      </c>
      <c r="CY524">
        <v>0</v>
      </c>
      <c r="CZ524">
        <v>0</v>
      </c>
      <c r="DA524">
        <v>0</v>
      </c>
      <c r="DB524">
        <v>1</v>
      </c>
      <c r="DC524">
        <v>0</v>
      </c>
      <c r="DD524">
        <v>7.5600000000000001E-2</v>
      </c>
      <c r="DE524">
        <v>0</v>
      </c>
      <c r="DF524">
        <v>0</v>
      </c>
      <c r="DG524">
        <v>0</v>
      </c>
      <c r="DH524">
        <v>0</v>
      </c>
      <c r="DI524">
        <v>81.256060000000005</v>
      </c>
      <c r="DJ524">
        <v>8.1363900000000005</v>
      </c>
      <c r="DK524">
        <v>1.6000000000000001E-4</v>
      </c>
      <c r="DL524">
        <v>1.481E-2</v>
      </c>
      <c r="DM524">
        <v>1.0000000000000001E-5</v>
      </c>
      <c r="DN524">
        <v>2.537E-2</v>
      </c>
      <c r="DO524">
        <v>0</v>
      </c>
      <c r="DP524">
        <v>3.6894300000000002</v>
      </c>
      <c r="DQ524">
        <v>3.6798899999999999</v>
      </c>
      <c r="DR524">
        <v>4.5102599999999997</v>
      </c>
      <c r="DS524">
        <v>0</v>
      </c>
      <c r="DT524">
        <v>21.307289999999998</v>
      </c>
      <c r="DU524">
        <v>0.1136407552</v>
      </c>
      <c r="DV524">
        <v>0</v>
      </c>
      <c r="DW524">
        <v>0.82645000000000002</v>
      </c>
      <c r="DX524">
        <v>2</v>
      </c>
      <c r="DY524" t="s">
        <v>118</v>
      </c>
      <c r="EB524" t="e">
        <f>1000000*#REF!/#REF!</f>
        <v>#REF!</v>
      </c>
    </row>
    <row r="525" spans="1:132" x14ac:dyDescent="0.3">
      <c r="A525">
        <v>524</v>
      </c>
      <c r="B525">
        <v>0</v>
      </c>
      <c r="C525">
        <v>3.0741540000000001E-2</v>
      </c>
      <c r="D525">
        <v>5.35222672</v>
      </c>
      <c r="E525">
        <v>0.52283625</v>
      </c>
      <c r="F525">
        <v>8.4904633199999999</v>
      </c>
      <c r="G525">
        <v>16.658168549999999</v>
      </c>
      <c r="H525">
        <v>30.198881029999999</v>
      </c>
      <c r="I525">
        <v>28.70327266</v>
      </c>
      <c r="J525">
        <v>27.3456297</v>
      </c>
      <c r="K525">
        <v>26.098612289999998</v>
      </c>
      <c r="L525">
        <v>25.09645184</v>
      </c>
      <c r="M525">
        <v>24.395515119999999</v>
      </c>
      <c r="N525">
        <v>23.917978340000001</v>
      </c>
      <c r="O525">
        <v>23.55377313</v>
      </c>
      <c r="P525">
        <v>23.263935679999999</v>
      </c>
      <c r="Q525">
        <v>2170.8317703299999</v>
      </c>
      <c r="R525">
        <v>0</v>
      </c>
      <c r="S525">
        <v>257.72268000000003</v>
      </c>
      <c r="T525">
        <v>0</v>
      </c>
      <c r="U525">
        <v>3.0000000000000001E-5</v>
      </c>
      <c r="V525">
        <v>0</v>
      </c>
      <c r="W525">
        <v>0</v>
      </c>
      <c r="X525">
        <v>0</v>
      </c>
      <c r="Y525">
        <v>0.75641000000000003</v>
      </c>
      <c r="Z525">
        <v>201.00424000000001</v>
      </c>
      <c r="AA525">
        <v>3.3751099999999998</v>
      </c>
      <c r="AB525">
        <v>0.91674</v>
      </c>
      <c r="AC525">
        <v>7.9062200000000002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0.1222</v>
      </c>
      <c r="AR525">
        <v>0</v>
      </c>
      <c r="AS525">
        <v>1.0000000000000001E-5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1.6289999999999999E-2</v>
      </c>
      <c r="BH525">
        <v>7.1000000000000002E-4</v>
      </c>
      <c r="BI525">
        <v>0</v>
      </c>
      <c r="BJ525">
        <v>1.643E-2</v>
      </c>
      <c r="BK525">
        <v>0</v>
      </c>
      <c r="BL525">
        <v>0</v>
      </c>
      <c r="BM525">
        <v>2.0000000000000002E-5</v>
      </c>
      <c r="BN525">
        <v>0</v>
      </c>
      <c r="BO525">
        <v>0</v>
      </c>
      <c r="BP525">
        <v>0</v>
      </c>
      <c r="BQ525">
        <v>7</v>
      </c>
      <c r="BR525">
        <v>6.7060400400000004</v>
      </c>
      <c r="BS525">
        <v>1.8842822299999999</v>
      </c>
      <c r="BT525">
        <v>2.5969872999999999</v>
      </c>
      <c r="BU525">
        <v>5.1750439500000001</v>
      </c>
      <c r="BV525">
        <v>7.48913574</v>
      </c>
      <c r="BW525">
        <v>7.7003076200000002</v>
      </c>
      <c r="BX525">
        <v>7.7003076200000002</v>
      </c>
      <c r="BY525">
        <v>7.7091064500000002</v>
      </c>
      <c r="BZ525">
        <v>7.7003076200000002</v>
      </c>
      <c r="CA525">
        <v>7.7091064500000002</v>
      </c>
      <c r="CB525">
        <v>7.7091064500000002</v>
      </c>
      <c r="CC525">
        <v>7.7091064500000002</v>
      </c>
      <c r="CD525">
        <v>7.7091064500000002</v>
      </c>
      <c r="CE525">
        <v>7.7091064500000002</v>
      </c>
      <c r="CF525">
        <v>0</v>
      </c>
      <c r="CG525">
        <v>910.42192999999997</v>
      </c>
      <c r="CH525">
        <v>804.41251999999997</v>
      </c>
      <c r="CI525">
        <v>0</v>
      </c>
      <c r="CJ525">
        <v>0</v>
      </c>
      <c r="CK525">
        <v>4.5103299999999997</v>
      </c>
      <c r="CL525">
        <v>54.269930000000002</v>
      </c>
      <c r="CM525">
        <v>0</v>
      </c>
      <c r="CN525">
        <v>0</v>
      </c>
      <c r="CO525">
        <v>0</v>
      </c>
      <c r="CP525">
        <v>0</v>
      </c>
      <c r="CQ525">
        <v>2.7498499999999999</v>
      </c>
      <c r="CR525">
        <v>1.6027199999999999</v>
      </c>
      <c r="CS525">
        <v>14.281689999999999</v>
      </c>
      <c r="CT525">
        <v>0</v>
      </c>
      <c r="CU525">
        <v>0</v>
      </c>
      <c r="CV525">
        <v>1</v>
      </c>
      <c r="CW525">
        <v>0</v>
      </c>
      <c r="CX525">
        <v>9.2780000000000001E-2</v>
      </c>
      <c r="CY525">
        <v>0</v>
      </c>
      <c r="CZ525">
        <v>0</v>
      </c>
      <c r="DA525">
        <v>0</v>
      </c>
      <c r="DB525">
        <v>1</v>
      </c>
      <c r="DC525">
        <v>0</v>
      </c>
      <c r="DD525">
        <v>7.5499999999999998E-2</v>
      </c>
      <c r="DE525">
        <v>0</v>
      </c>
      <c r="DF525">
        <v>0</v>
      </c>
      <c r="DG525">
        <v>0</v>
      </c>
      <c r="DH525">
        <v>0</v>
      </c>
      <c r="DI525">
        <v>81.256200000000007</v>
      </c>
      <c r="DJ525">
        <v>8.1364199999999993</v>
      </c>
      <c r="DK525">
        <v>1.4999999999999999E-4</v>
      </c>
      <c r="DL525">
        <v>1.481E-2</v>
      </c>
      <c r="DM525">
        <v>1.0000000000000001E-5</v>
      </c>
      <c r="DN525">
        <v>2.537E-2</v>
      </c>
      <c r="DO525">
        <v>0</v>
      </c>
      <c r="DP525">
        <v>4.2900400000000003</v>
      </c>
      <c r="DQ525">
        <v>3.6798999999999999</v>
      </c>
      <c r="DR525">
        <v>4.5102599999999997</v>
      </c>
      <c r="DS525">
        <v>0</v>
      </c>
      <c r="DT525">
        <v>21.192450000000001</v>
      </c>
      <c r="DU525">
        <v>0.1137402616</v>
      </c>
      <c r="DV525">
        <v>0</v>
      </c>
      <c r="DW525">
        <v>0.82650999999999997</v>
      </c>
      <c r="DX525">
        <v>2</v>
      </c>
      <c r="DY525" t="s">
        <v>118</v>
      </c>
      <c r="EB525" t="e">
        <f>1000000*#REF!/#REF!</f>
        <v>#REF!</v>
      </c>
    </row>
    <row r="526" spans="1:132" x14ac:dyDescent="0.3">
      <c r="A526">
        <v>525</v>
      </c>
      <c r="B526">
        <v>0</v>
      </c>
      <c r="C526">
        <v>3.0741540000000001E-2</v>
      </c>
      <c r="D526">
        <v>5.2273463700000002</v>
      </c>
      <c r="E526">
        <v>0.70454616000000003</v>
      </c>
      <c r="F526">
        <v>8.3763314999999992</v>
      </c>
      <c r="G526">
        <v>16.677038119999999</v>
      </c>
      <c r="H526">
        <v>30.277176499999999</v>
      </c>
      <c r="I526">
        <v>28.75888964</v>
      </c>
      <c r="J526">
        <v>27.390845779999999</v>
      </c>
      <c r="K526">
        <v>26.136283559999999</v>
      </c>
      <c r="L526">
        <v>25.11503613</v>
      </c>
      <c r="M526">
        <v>24.38942037</v>
      </c>
      <c r="N526">
        <v>23.893211829999998</v>
      </c>
      <c r="O526">
        <v>23.519619599999999</v>
      </c>
      <c r="P526">
        <v>23.223894909999999</v>
      </c>
      <c r="Q526">
        <v>2172.5539318900001</v>
      </c>
      <c r="R526">
        <v>0</v>
      </c>
      <c r="S526">
        <v>257.75774999999999</v>
      </c>
      <c r="T526">
        <v>0</v>
      </c>
      <c r="U526">
        <v>3.0000000000000001E-5</v>
      </c>
      <c r="V526">
        <v>0</v>
      </c>
      <c r="W526">
        <v>0</v>
      </c>
      <c r="X526">
        <v>0</v>
      </c>
      <c r="Y526">
        <v>0.75641000000000003</v>
      </c>
      <c r="Z526">
        <v>201.00424000000001</v>
      </c>
      <c r="AA526">
        <v>3.3732700000000002</v>
      </c>
      <c r="AB526">
        <v>0.91551000000000005</v>
      </c>
      <c r="AC526">
        <v>7.9061899999999996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0.1222</v>
      </c>
      <c r="AR526">
        <v>0</v>
      </c>
      <c r="AS526">
        <v>1.0000000000000001E-5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1.6289999999999999E-2</v>
      </c>
      <c r="BH526">
        <v>7.1000000000000002E-4</v>
      </c>
      <c r="BI526">
        <v>0</v>
      </c>
      <c r="BJ526">
        <v>1.643E-2</v>
      </c>
      <c r="BK526">
        <v>0</v>
      </c>
      <c r="BL526">
        <v>0</v>
      </c>
      <c r="BM526">
        <v>2.0000000000000002E-5</v>
      </c>
      <c r="BN526">
        <v>0</v>
      </c>
      <c r="BO526">
        <v>0</v>
      </c>
      <c r="BP526">
        <v>0</v>
      </c>
      <c r="BQ526">
        <v>7</v>
      </c>
      <c r="BR526">
        <v>6.7060400400000004</v>
      </c>
      <c r="BS526">
        <v>1.8930810499999999</v>
      </c>
      <c r="BT526">
        <v>2.4914013700000002</v>
      </c>
      <c r="BU526">
        <v>5.3774169900000004</v>
      </c>
      <c r="BV526">
        <v>7.49793457</v>
      </c>
      <c r="BW526">
        <v>7.7003076200000002</v>
      </c>
      <c r="BX526">
        <v>7.7003076200000002</v>
      </c>
      <c r="BY526">
        <v>7.7091064500000002</v>
      </c>
      <c r="BZ526">
        <v>7.7003076200000002</v>
      </c>
      <c r="CA526">
        <v>7.7091064500000002</v>
      </c>
      <c r="CB526">
        <v>7.7091064500000002</v>
      </c>
      <c r="CC526">
        <v>7.7091064500000002</v>
      </c>
      <c r="CD526">
        <v>7.7091064500000002</v>
      </c>
      <c r="CE526">
        <v>7.7091064500000002</v>
      </c>
      <c r="CF526">
        <v>0</v>
      </c>
      <c r="CG526">
        <v>917.63242000000002</v>
      </c>
      <c r="CH526">
        <v>822.71127999999999</v>
      </c>
      <c r="CI526">
        <v>0</v>
      </c>
      <c r="CJ526">
        <v>0</v>
      </c>
      <c r="CK526">
        <v>4.5103299999999997</v>
      </c>
      <c r="CL526">
        <v>54.270130000000002</v>
      </c>
      <c r="CM526">
        <v>0</v>
      </c>
      <c r="CN526">
        <v>0</v>
      </c>
      <c r="CO526">
        <v>0</v>
      </c>
      <c r="CP526">
        <v>0</v>
      </c>
      <c r="CQ526">
        <v>2.0752799999999998</v>
      </c>
      <c r="CR526">
        <v>1.6027199999999999</v>
      </c>
      <c r="CS526">
        <v>14.211779999999999</v>
      </c>
      <c r="CT526">
        <v>0</v>
      </c>
      <c r="CU526">
        <v>0</v>
      </c>
      <c r="CV526">
        <v>1</v>
      </c>
      <c r="CW526">
        <v>0</v>
      </c>
      <c r="CX526">
        <v>9.2969999999999997E-2</v>
      </c>
      <c r="CY526">
        <v>0</v>
      </c>
      <c r="CZ526">
        <v>0</v>
      </c>
      <c r="DA526">
        <v>0</v>
      </c>
      <c r="DB526">
        <v>1</v>
      </c>
      <c r="DC526">
        <v>0</v>
      </c>
      <c r="DD526">
        <v>7.5389999999999999E-2</v>
      </c>
      <c r="DE526">
        <v>0</v>
      </c>
      <c r="DF526">
        <v>0</v>
      </c>
      <c r="DG526">
        <v>0</v>
      </c>
      <c r="DH526">
        <v>0</v>
      </c>
      <c r="DI526">
        <v>81.256330000000005</v>
      </c>
      <c r="DJ526">
        <v>8.13645</v>
      </c>
      <c r="DK526">
        <v>1.4999999999999999E-4</v>
      </c>
      <c r="DL526">
        <v>1.482E-2</v>
      </c>
      <c r="DM526">
        <v>1.0000000000000001E-5</v>
      </c>
      <c r="DN526">
        <v>2.537E-2</v>
      </c>
      <c r="DO526">
        <v>0</v>
      </c>
      <c r="DP526">
        <v>6.10358</v>
      </c>
      <c r="DQ526">
        <v>3.67991</v>
      </c>
      <c r="DR526">
        <v>4.5102700000000002</v>
      </c>
      <c r="DS526">
        <v>0</v>
      </c>
      <c r="DT526">
        <v>21.08849</v>
      </c>
      <c r="DU526">
        <v>0.11383976780000001</v>
      </c>
      <c r="DV526">
        <v>0</v>
      </c>
      <c r="DW526">
        <v>0.82638</v>
      </c>
      <c r="DX526">
        <v>2</v>
      </c>
      <c r="DY526" t="s">
        <v>118</v>
      </c>
      <c r="EB526" t="e">
        <f>1000000*#REF!/#REF!</f>
        <v>#REF!</v>
      </c>
    </row>
    <row r="527" spans="1:132" x14ac:dyDescent="0.3">
      <c r="A527">
        <v>526</v>
      </c>
      <c r="B527">
        <v>0</v>
      </c>
      <c r="C527">
        <v>3.0741540000000001E-2</v>
      </c>
      <c r="D527">
        <v>5.1101806200000004</v>
      </c>
      <c r="E527">
        <v>0.94986316999999998</v>
      </c>
      <c r="F527">
        <v>8.1918764799999995</v>
      </c>
      <c r="G527">
        <v>16.686064890000001</v>
      </c>
      <c r="H527">
        <v>30.35065423</v>
      </c>
      <c r="I527">
        <v>28.81615674</v>
      </c>
      <c r="J527">
        <v>27.436941699999998</v>
      </c>
      <c r="K527">
        <v>26.174560899999999</v>
      </c>
      <c r="L527">
        <v>25.135217189999999</v>
      </c>
      <c r="M527">
        <v>24.385474030000001</v>
      </c>
      <c r="N527">
        <v>23.87014907</v>
      </c>
      <c r="O527">
        <v>23.486396849999998</v>
      </c>
      <c r="P527">
        <v>23.18447579</v>
      </c>
      <c r="Q527">
        <v>2174.2726538400002</v>
      </c>
      <c r="R527">
        <v>0</v>
      </c>
      <c r="S527">
        <v>257.71796999999998</v>
      </c>
      <c r="T527">
        <v>0</v>
      </c>
      <c r="U527">
        <v>3.0000000000000001E-5</v>
      </c>
      <c r="V527">
        <v>0</v>
      </c>
      <c r="W527">
        <v>0</v>
      </c>
      <c r="X527">
        <v>0</v>
      </c>
      <c r="Y527">
        <v>0.75641000000000003</v>
      </c>
      <c r="Z527">
        <v>201.00424000000001</v>
      </c>
      <c r="AA527">
        <v>3.3716200000000001</v>
      </c>
      <c r="AB527">
        <v>0.91440999999999995</v>
      </c>
      <c r="AC527">
        <v>7.9061899999999996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0.1222</v>
      </c>
      <c r="AR527">
        <v>0</v>
      </c>
      <c r="AS527">
        <v>1.0000000000000001E-5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1.6289999999999999E-2</v>
      </c>
      <c r="BH527">
        <v>7.1000000000000002E-4</v>
      </c>
      <c r="BI527">
        <v>0</v>
      </c>
      <c r="BJ527">
        <v>1.643E-2</v>
      </c>
      <c r="BK527">
        <v>0</v>
      </c>
      <c r="BL527">
        <v>0</v>
      </c>
      <c r="BM527">
        <v>2.0000000000000002E-5</v>
      </c>
      <c r="BN527">
        <v>0</v>
      </c>
      <c r="BO527">
        <v>0</v>
      </c>
      <c r="BP527">
        <v>0</v>
      </c>
      <c r="BQ527">
        <v>7</v>
      </c>
      <c r="BR527">
        <v>6.7060400400000004</v>
      </c>
      <c r="BS527">
        <v>1.8930810499999999</v>
      </c>
      <c r="BT527">
        <v>2.3858154300000001</v>
      </c>
      <c r="BU527">
        <v>6.0989209000000004</v>
      </c>
      <c r="BV527">
        <v>7.49793457</v>
      </c>
      <c r="BW527">
        <v>7.7091064500000002</v>
      </c>
      <c r="BX527">
        <v>7.7003076200000002</v>
      </c>
      <c r="BY527">
        <v>7.7091064500000002</v>
      </c>
      <c r="BZ527">
        <v>7.7003076200000002</v>
      </c>
      <c r="CA527">
        <v>7.7003076200000002</v>
      </c>
      <c r="CB527">
        <v>7.7091064500000002</v>
      </c>
      <c r="CC527">
        <v>7.7091064500000002</v>
      </c>
      <c r="CD527">
        <v>7.7003076200000002</v>
      </c>
      <c r="CE527">
        <v>7.7091064500000002</v>
      </c>
      <c r="CF527">
        <v>0</v>
      </c>
      <c r="CG527">
        <v>921.01160000000004</v>
      </c>
      <c r="CH527">
        <v>862.33489999999995</v>
      </c>
      <c r="CI527">
        <v>0</v>
      </c>
      <c r="CJ527">
        <v>0</v>
      </c>
      <c r="CK527">
        <v>4.5103400000000002</v>
      </c>
      <c r="CL527">
        <v>54.270330000000001</v>
      </c>
      <c r="CM527">
        <v>0</v>
      </c>
      <c r="CN527">
        <v>0</v>
      </c>
      <c r="CO527">
        <v>0</v>
      </c>
      <c r="CP527">
        <v>0</v>
      </c>
      <c r="CQ527">
        <v>0.32973999999999998</v>
      </c>
      <c r="CR527">
        <v>1.6027199999999999</v>
      </c>
      <c r="CS527">
        <v>14.14907</v>
      </c>
      <c r="CT527">
        <v>0</v>
      </c>
      <c r="CU527">
        <v>0</v>
      </c>
      <c r="CV527">
        <v>1</v>
      </c>
      <c r="CW527">
        <v>0</v>
      </c>
      <c r="CX527">
        <v>9.3140000000000001E-2</v>
      </c>
      <c r="CY527">
        <v>0</v>
      </c>
      <c r="CZ527">
        <v>0</v>
      </c>
      <c r="DA527">
        <v>0</v>
      </c>
      <c r="DB527">
        <v>1</v>
      </c>
      <c r="DC527">
        <v>0</v>
      </c>
      <c r="DD527">
        <v>7.5289999999999996E-2</v>
      </c>
      <c r="DE527">
        <v>0</v>
      </c>
      <c r="DF527">
        <v>0</v>
      </c>
      <c r="DG527">
        <v>0</v>
      </c>
      <c r="DH527">
        <v>0</v>
      </c>
      <c r="DI527">
        <v>81.256460000000004</v>
      </c>
      <c r="DJ527">
        <v>8.1364800000000006</v>
      </c>
      <c r="DK527">
        <v>1.3999999999999999E-4</v>
      </c>
      <c r="DL527">
        <v>1.4829999999999999E-2</v>
      </c>
      <c r="DM527">
        <v>1.0000000000000001E-5</v>
      </c>
      <c r="DN527">
        <v>2.537E-2</v>
      </c>
      <c r="DO527">
        <v>0</v>
      </c>
      <c r="DP527">
        <v>9.6173000000000002</v>
      </c>
      <c r="DQ527">
        <v>3.67991</v>
      </c>
      <c r="DR527">
        <v>4.5102799999999998</v>
      </c>
      <c r="DS527">
        <v>0</v>
      </c>
      <c r="DT527">
        <v>20.995270000000001</v>
      </c>
      <c r="DU527">
        <v>0.1139392738</v>
      </c>
      <c r="DV527">
        <v>0</v>
      </c>
      <c r="DW527">
        <v>0.82589999999999997</v>
      </c>
      <c r="DX527">
        <v>2</v>
      </c>
      <c r="DY527" t="s">
        <v>118</v>
      </c>
      <c r="EB527" t="e">
        <f>1000000*#REF!/#REF!</f>
        <v>#REF!</v>
      </c>
    </row>
    <row r="528" spans="1:132" x14ac:dyDescent="0.3">
      <c r="A528">
        <v>527</v>
      </c>
      <c r="B528">
        <v>0</v>
      </c>
      <c r="C528">
        <v>3.0741540000000001E-2</v>
      </c>
      <c r="D528">
        <v>4.9838935500000003</v>
      </c>
      <c r="E528">
        <v>1.28118193</v>
      </c>
      <c r="F528">
        <v>7.9315920799999997</v>
      </c>
      <c r="G528">
        <v>16.6872492</v>
      </c>
      <c r="H528">
        <v>30.41825639</v>
      </c>
      <c r="I528">
        <v>28.87446924</v>
      </c>
      <c r="J528">
        <v>27.483956540000001</v>
      </c>
      <c r="K528">
        <v>26.213468729999999</v>
      </c>
      <c r="L528">
        <v>25.15690992</v>
      </c>
      <c r="M528">
        <v>24.38362188</v>
      </c>
      <c r="N528">
        <v>23.848820839999998</v>
      </c>
      <c r="O528">
        <v>23.454168129999999</v>
      </c>
      <c r="P528">
        <v>23.145704980000001</v>
      </c>
      <c r="Q528">
        <v>2175.9879919599998</v>
      </c>
      <c r="R528">
        <v>0</v>
      </c>
      <c r="S528">
        <v>257.59822000000003</v>
      </c>
      <c r="T528">
        <v>0</v>
      </c>
      <c r="U528">
        <v>3.0000000000000001E-5</v>
      </c>
      <c r="V528">
        <v>0</v>
      </c>
      <c r="W528">
        <v>0</v>
      </c>
      <c r="X528">
        <v>0</v>
      </c>
      <c r="Y528">
        <v>0.75641000000000003</v>
      </c>
      <c r="Z528">
        <v>201.00424000000001</v>
      </c>
      <c r="AA528">
        <v>3.3701500000000002</v>
      </c>
      <c r="AB528">
        <v>0.91342999999999996</v>
      </c>
      <c r="AC528">
        <v>7.9062200000000002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0.1222</v>
      </c>
      <c r="AR528">
        <v>0</v>
      </c>
      <c r="AS528">
        <v>1.0000000000000001E-5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1.6289999999999999E-2</v>
      </c>
      <c r="BH528">
        <v>7.1000000000000002E-4</v>
      </c>
      <c r="BI528">
        <v>0</v>
      </c>
      <c r="BJ528">
        <v>1.643E-2</v>
      </c>
      <c r="BK528">
        <v>0</v>
      </c>
      <c r="BL528">
        <v>0</v>
      </c>
      <c r="BM528">
        <v>2.0000000000000002E-5</v>
      </c>
      <c r="BN528">
        <v>0</v>
      </c>
      <c r="BO528">
        <v>0</v>
      </c>
      <c r="BP528">
        <v>0</v>
      </c>
      <c r="BQ528">
        <v>7</v>
      </c>
      <c r="BR528">
        <v>6.7060400400000004</v>
      </c>
      <c r="BS528">
        <v>1.84908691</v>
      </c>
      <c r="BT528">
        <v>2.3506201199999999</v>
      </c>
      <c r="BU528">
        <v>6.8644189500000001</v>
      </c>
      <c r="BV528">
        <v>7.5067333999999999</v>
      </c>
      <c r="BW528">
        <v>7.7091064500000002</v>
      </c>
      <c r="BX528">
        <v>7.7003076200000002</v>
      </c>
      <c r="BY528">
        <v>7.7091064500000002</v>
      </c>
      <c r="BZ528">
        <v>7.7003076200000002</v>
      </c>
      <c r="CA528">
        <v>7.7003076200000002</v>
      </c>
      <c r="CB528">
        <v>7.7091064500000002</v>
      </c>
      <c r="CC528">
        <v>7.7091064500000002</v>
      </c>
      <c r="CD528">
        <v>7.7003076200000002</v>
      </c>
      <c r="CE528">
        <v>7.7091064500000002</v>
      </c>
      <c r="CF528">
        <v>0</v>
      </c>
      <c r="CG528">
        <v>896.90845000000002</v>
      </c>
      <c r="CH528">
        <v>876.69683999999995</v>
      </c>
      <c r="CI528">
        <v>0</v>
      </c>
      <c r="CJ528">
        <v>0</v>
      </c>
      <c r="CK528">
        <v>4.5103499999999999</v>
      </c>
      <c r="CL528">
        <v>54.270539999999997</v>
      </c>
      <c r="CM528">
        <v>0</v>
      </c>
      <c r="CN528">
        <v>0</v>
      </c>
      <c r="CO528">
        <v>0</v>
      </c>
      <c r="CP528">
        <v>0</v>
      </c>
      <c r="CQ528">
        <v>2.7791800000000002</v>
      </c>
      <c r="CR528">
        <v>1.6115200000000001</v>
      </c>
      <c r="CS528">
        <v>14.09318</v>
      </c>
      <c r="CT528">
        <v>0</v>
      </c>
      <c r="CU528">
        <v>0</v>
      </c>
      <c r="CV528">
        <v>1</v>
      </c>
      <c r="CW528">
        <v>0</v>
      </c>
      <c r="CX528">
        <v>9.3299999999999994E-2</v>
      </c>
      <c r="CY528">
        <v>0</v>
      </c>
      <c r="CZ528">
        <v>0</v>
      </c>
      <c r="DA528">
        <v>0</v>
      </c>
      <c r="DB528">
        <v>1</v>
      </c>
      <c r="DC528">
        <v>0</v>
      </c>
      <c r="DD528">
        <v>7.5179999999999997E-2</v>
      </c>
      <c r="DE528">
        <v>0</v>
      </c>
      <c r="DF528">
        <v>0</v>
      </c>
      <c r="DG528">
        <v>0</v>
      </c>
      <c r="DH528">
        <v>0</v>
      </c>
      <c r="DI528">
        <v>81.256600000000006</v>
      </c>
      <c r="DJ528">
        <v>8.1365099999999995</v>
      </c>
      <c r="DK528">
        <v>1.3999999999999999E-4</v>
      </c>
      <c r="DL528">
        <v>1.4829999999999999E-2</v>
      </c>
      <c r="DM528">
        <v>1.0000000000000001E-5</v>
      </c>
      <c r="DN528">
        <v>2.537E-2</v>
      </c>
      <c r="DO528">
        <v>0</v>
      </c>
      <c r="DP528">
        <v>3.6348199999999999</v>
      </c>
      <c r="DQ528">
        <v>3.6799200000000001</v>
      </c>
      <c r="DR528">
        <v>4.5102799999999998</v>
      </c>
      <c r="DS528">
        <v>0</v>
      </c>
      <c r="DT528">
        <v>20.912210000000002</v>
      </c>
      <c r="DU528">
        <v>0.1140387796</v>
      </c>
      <c r="DV528">
        <v>0</v>
      </c>
      <c r="DW528">
        <v>0.82584999999999997</v>
      </c>
      <c r="DX528">
        <v>2</v>
      </c>
      <c r="DY528" t="s">
        <v>118</v>
      </c>
      <c r="EB528" t="e">
        <f>1000000*#REF!/#REF!</f>
        <v>#REF!</v>
      </c>
    </row>
    <row r="529" spans="1:132" x14ac:dyDescent="0.3">
      <c r="A529">
        <v>528</v>
      </c>
      <c r="B529">
        <v>0</v>
      </c>
      <c r="C529">
        <v>3.0741540000000001E-2</v>
      </c>
      <c r="D529">
        <v>6.8484979900000003</v>
      </c>
      <c r="E529">
        <v>1.1262528700000001</v>
      </c>
      <c r="F529">
        <v>7.9610472799999998</v>
      </c>
      <c r="G529">
        <v>16.680218719999999</v>
      </c>
      <c r="H529">
        <v>30.479212860000001</v>
      </c>
      <c r="I529">
        <v>28.933197029999999</v>
      </c>
      <c r="J529">
        <v>27.531873130000001</v>
      </c>
      <c r="K529">
        <v>26.253030320000001</v>
      </c>
      <c r="L529">
        <v>25.180038540000002</v>
      </c>
      <c r="M529">
        <v>24.383807659999999</v>
      </c>
      <c r="N529">
        <v>23.82925075</v>
      </c>
      <c r="O529">
        <v>23.4229935</v>
      </c>
      <c r="P529">
        <v>23.107611940000002</v>
      </c>
      <c r="Q529">
        <v>2177.7000044199999</v>
      </c>
      <c r="R529">
        <v>0</v>
      </c>
      <c r="S529">
        <v>257.76227999999998</v>
      </c>
      <c r="T529">
        <v>0</v>
      </c>
      <c r="U529">
        <v>3.0000000000000001E-5</v>
      </c>
      <c r="V529">
        <v>0</v>
      </c>
      <c r="W529">
        <v>0</v>
      </c>
      <c r="X529">
        <v>0</v>
      </c>
      <c r="Y529">
        <v>0.75641000000000003</v>
      </c>
      <c r="Z529">
        <v>201.00424000000001</v>
      </c>
      <c r="AA529">
        <v>3.36571</v>
      </c>
      <c r="AB529">
        <v>0.91047</v>
      </c>
      <c r="AC529">
        <v>7.9061399999999997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0.1222</v>
      </c>
      <c r="AR529">
        <v>0</v>
      </c>
      <c r="AS529">
        <v>1.0000000000000001E-5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1.6289999999999999E-2</v>
      </c>
      <c r="BH529">
        <v>7.1000000000000002E-4</v>
      </c>
      <c r="BI529">
        <v>0</v>
      </c>
      <c r="BJ529">
        <v>1.643E-2</v>
      </c>
      <c r="BK529">
        <v>0</v>
      </c>
      <c r="BL529">
        <v>0</v>
      </c>
      <c r="BM529">
        <v>2.0000000000000002E-5</v>
      </c>
      <c r="BN529">
        <v>0</v>
      </c>
      <c r="BO529">
        <v>0</v>
      </c>
      <c r="BP529">
        <v>0</v>
      </c>
      <c r="BQ529">
        <v>7</v>
      </c>
      <c r="BR529">
        <v>6.7060400400000004</v>
      </c>
      <c r="BS529">
        <v>1.7522998000000001</v>
      </c>
      <c r="BT529">
        <v>2.4122119099999999</v>
      </c>
      <c r="BU529">
        <v>6.7940283199999998</v>
      </c>
      <c r="BV529">
        <v>7.49793457</v>
      </c>
      <c r="BW529">
        <v>7.7003076200000002</v>
      </c>
      <c r="BX529">
        <v>7.7091064500000002</v>
      </c>
      <c r="BY529">
        <v>7.7091064500000002</v>
      </c>
      <c r="BZ529">
        <v>7.7003076200000002</v>
      </c>
      <c r="CA529">
        <v>7.7003076200000002</v>
      </c>
      <c r="CB529">
        <v>7.7091064500000002</v>
      </c>
      <c r="CC529">
        <v>7.7091064500000002</v>
      </c>
      <c r="CD529">
        <v>7.7003076200000002</v>
      </c>
      <c r="CE529">
        <v>7.7091064500000002</v>
      </c>
      <c r="CF529">
        <v>0</v>
      </c>
      <c r="CG529">
        <v>835.82934</v>
      </c>
      <c r="CH529">
        <v>856.65088000000003</v>
      </c>
      <c r="CI529">
        <v>0</v>
      </c>
      <c r="CJ529">
        <v>0</v>
      </c>
      <c r="CK529">
        <v>4.5103600000000004</v>
      </c>
      <c r="CL529">
        <v>54.270740000000004</v>
      </c>
      <c r="CM529">
        <v>0</v>
      </c>
      <c r="CN529">
        <v>0</v>
      </c>
      <c r="CO529">
        <v>0</v>
      </c>
      <c r="CP529">
        <v>0</v>
      </c>
      <c r="CQ529">
        <v>2.7791800000000002</v>
      </c>
      <c r="CR529">
        <v>1.66431</v>
      </c>
      <c r="CS529">
        <v>12.25193</v>
      </c>
      <c r="CT529">
        <v>0</v>
      </c>
      <c r="CU529">
        <v>0</v>
      </c>
      <c r="CV529">
        <v>1</v>
      </c>
      <c r="CW529">
        <v>0</v>
      </c>
      <c r="CX529">
        <v>9.3439999999999995E-2</v>
      </c>
      <c r="CY529">
        <v>0</v>
      </c>
      <c r="CZ529">
        <v>0</v>
      </c>
      <c r="DA529">
        <v>0</v>
      </c>
      <c r="DB529">
        <v>1</v>
      </c>
      <c r="DC529">
        <v>0</v>
      </c>
      <c r="DD529">
        <v>7.5079999999999994E-2</v>
      </c>
      <c r="DE529">
        <v>0</v>
      </c>
      <c r="DF529">
        <v>0</v>
      </c>
      <c r="DG529">
        <v>0</v>
      </c>
      <c r="DH529">
        <v>0</v>
      </c>
      <c r="DI529">
        <v>81.256730000000005</v>
      </c>
      <c r="DJ529">
        <v>8.1365400000000001</v>
      </c>
      <c r="DK529">
        <v>1.2999999999999999E-4</v>
      </c>
      <c r="DL529">
        <v>1.4840000000000001E-2</v>
      </c>
      <c r="DM529">
        <v>1.0000000000000001E-5</v>
      </c>
      <c r="DN529">
        <v>2.537E-2</v>
      </c>
      <c r="DO529">
        <v>0</v>
      </c>
      <c r="DP529">
        <v>3.6216900000000001</v>
      </c>
      <c r="DQ529">
        <v>3.6799300000000001</v>
      </c>
      <c r="DR529">
        <v>4.5102900000000004</v>
      </c>
      <c r="DS529">
        <v>0</v>
      </c>
      <c r="DT529">
        <v>20.661390000000001</v>
      </c>
      <c r="DU529">
        <v>0.1141382851</v>
      </c>
      <c r="DV529">
        <v>0</v>
      </c>
      <c r="DW529">
        <v>0.82625999999999999</v>
      </c>
      <c r="DX529">
        <v>2</v>
      </c>
      <c r="DY529" t="s">
        <v>118</v>
      </c>
      <c r="EB529" t="e">
        <f>1000000*#REF!/#REF!</f>
        <v>#REF!</v>
      </c>
    </row>
    <row r="530" spans="1:132" x14ac:dyDescent="0.3">
      <c r="A530">
        <v>529</v>
      </c>
      <c r="B530">
        <v>0</v>
      </c>
      <c r="C530">
        <v>3.0741540000000001E-2</v>
      </c>
      <c r="D530">
        <v>9.4388583799999992</v>
      </c>
      <c r="E530">
        <v>0.91489162999999996</v>
      </c>
      <c r="F530">
        <v>7.9920718300000004</v>
      </c>
      <c r="G530">
        <v>16.665787600000002</v>
      </c>
      <c r="H530">
        <v>30.53302317</v>
      </c>
      <c r="I530">
        <v>28.991710380000001</v>
      </c>
      <c r="J530">
        <v>27.580621799999999</v>
      </c>
      <c r="K530">
        <v>26.293263190000001</v>
      </c>
      <c r="L530">
        <v>25.204535589999999</v>
      </c>
      <c r="M530">
        <v>24.385974040000001</v>
      </c>
      <c r="N530">
        <v>23.811455680000002</v>
      </c>
      <c r="O530">
        <v>23.392929559999999</v>
      </c>
      <c r="P530">
        <v>23.07022847</v>
      </c>
      <c r="Q530">
        <v>2179.4087520100002</v>
      </c>
      <c r="R530">
        <v>0</v>
      </c>
      <c r="S530">
        <v>257.92160000000001</v>
      </c>
      <c r="T530">
        <v>0</v>
      </c>
      <c r="U530">
        <v>3.0000000000000001E-5</v>
      </c>
      <c r="V530">
        <v>0</v>
      </c>
      <c r="W530">
        <v>0</v>
      </c>
      <c r="X530">
        <v>0</v>
      </c>
      <c r="Y530">
        <v>0.75641000000000003</v>
      </c>
      <c r="Z530">
        <v>201.00424000000001</v>
      </c>
      <c r="AA530">
        <v>3.3602099999999999</v>
      </c>
      <c r="AB530">
        <v>0.90680000000000005</v>
      </c>
      <c r="AC530">
        <v>7.9060600000000001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0.1222</v>
      </c>
      <c r="AR530">
        <v>0</v>
      </c>
      <c r="AS530">
        <v>1.0000000000000001E-5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1.6289999999999999E-2</v>
      </c>
      <c r="BH530">
        <v>7.1000000000000002E-4</v>
      </c>
      <c r="BI530">
        <v>0</v>
      </c>
      <c r="BJ530">
        <v>1.643E-2</v>
      </c>
      <c r="BK530">
        <v>0</v>
      </c>
      <c r="BL530">
        <v>0</v>
      </c>
      <c r="BM530">
        <v>2.0000000000000002E-5</v>
      </c>
      <c r="BN530">
        <v>0</v>
      </c>
      <c r="BO530">
        <v>0</v>
      </c>
      <c r="BP530">
        <v>0</v>
      </c>
      <c r="BQ530">
        <v>7</v>
      </c>
      <c r="BR530">
        <v>6.7060400400000004</v>
      </c>
      <c r="BS530">
        <v>1.6555127000000001</v>
      </c>
      <c r="BT530">
        <v>2.5002002000000001</v>
      </c>
      <c r="BU530">
        <v>6.6796435499999998</v>
      </c>
      <c r="BV530">
        <v>7.49793457</v>
      </c>
      <c r="BW530">
        <v>7.7003076200000002</v>
      </c>
      <c r="BX530">
        <v>7.7091064500000002</v>
      </c>
      <c r="BY530">
        <v>7.7091064500000002</v>
      </c>
      <c r="BZ530">
        <v>7.7003076200000002</v>
      </c>
      <c r="CA530">
        <v>7.7003076200000002</v>
      </c>
      <c r="CB530">
        <v>7.7091064500000002</v>
      </c>
      <c r="CC530">
        <v>7.7091064500000002</v>
      </c>
      <c r="CD530">
        <v>7.7003076200000002</v>
      </c>
      <c r="CE530">
        <v>7.7091064500000002</v>
      </c>
      <c r="CF530">
        <v>0</v>
      </c>
      <c r="CG530">
        <v>772.51210000000003</v>
      </c>
      <c r="CH530">
        <v>826.53706999999997</v>
      </c>
      <c r="CI530">
        <v>0</v>
      </c>
      <c r="CJ530">
        <v>0</v>
      </c>
      <c r="CK530">
        <v>4.5103600000000004</v>
      </c>
      <c r="CL530">
        <v>54.270949999999999</v>
      </c>
      <c r="CM530">
        <v>0</v>
      </c>
      <c r="CN530">
        <v>0</v>
      </c>
      <c r="CO530">
        <v>0</v>
      </c>
      <c r="CP530">
        <v>0</v>
      </c>
      <c r="CQ530">
        <v>2.7791800000000002</v>
      </c>
      <c r="CR530">
        <v>1.7435</v>
      </c>
      <c r="CS530">
        <v>9.7482000000000006</v>
      </c>
      <c r="CT530">
        <v>0</v>
      </c>
      <c r="CU530">
        <v>0</v>
      </c>
      <c r="CV530">
        <v>1</v>
      </c>
      <c r="CW530">
        <v>0</v>
      </c>
      <c r="CX530">
        <v>9.357E-2</v>
      </c>
      <c r="CY530">
        <v>0</v>
      </c>
      <c r="CZ530">
        <v>0</v>
      </c>
      <c r="DA530">
        <v>0</v>
      </c>
      <c r="DB530">
        <v>1</v>
      </c>
      <c r="DC530">
        <v>0</v>
      </c>
      <c r="DD530">
        <v>7.4990000000000001E-2</v>
      </c>
      <c r="DE530">
        <v>0</v>
      </c>
      <c r="DF530">
        <v>0</v>
      </c>
      <c r="DG530">
        <v>0</v>
      </c>
      <c r="DH530">
        <v>0</v>
      </c>
      <c r="DI530">
        <v>81.256860000000003</v>
      </c>
      <c r="DJ530">
        <v>8.1365700000000007</v>
      </c>
      <c r="DK530">
        <v>1.2999999999999999E-4</v>
      </c>
      <c r="DL530">
        <v>1.485E-2</v>
      </c>
      <c r="DM530">
        <v>1.0000000000000001E-5</v>
      </c>
      <c r="DN530">
        <v>2.537E-2</v>
      </c>
      <c r="DO530">
        <v>0</v>
      </c>
      <c r="DP530">
        <v>3.6099299999999999</v>
      </c>
      <c r="DQ530">
        <v>3.6799400000000002</v>
      </c>
      <c r="DR530">
        <v>4.5103</v>
      </c>
      <c r="DS530">
        <v>0</v>
      </c>
      <c r="DT530">
        <v>20.350650000000002</v>
      </c>
      <c r="DU530">
        <v>0.11423779050000001</v>
      </c>
      <c r="DV530">
        <v>0</v>
      </c>
      <c r="DW530">
        <v>0.82665</v>
      </c>
      <c r="DX530">
        <v>2</v>
      </c>
      <c r="DY530" t="s">
        <v>118</v>
      </c>
      <c r="EB530" t="e">
        <f>1000000*#REF!/#REF!</f>
        <v>#REF!</v>
      </c>
    </row>
    <row r="531" spans="1:132" x14ac:dyDescent="0.3">
      <c r="A531">
        <v>530</v>
      </c>
      <c r="B531">
        <v>0</v>
      </c>
      <c r="C531">
        <v>3.0741540000000001E-2</v>
      </c>
      <c r="D531">
        <v>13.03930257</v>
      </c>
      <c r="E531">
        <v>0.62405080999999996</v>
      </c>
      <c r="F531">
        <v>8.0247268100000007</v>
      </c>
      <c r="G531">
        <v>16.645269549999998</v>
      </c>
      <c r="H531">
        <v>30.579427819999999</v>
      </c>
      <c r="I531">
        <v>29.049401639999999</v>
      </c>
      <c r="J531">
        <v>27.63008597</v>
      </c>
      <c r="K531">
        <v>26.334175420000001</v>
      </c>
      <c r="L531">
        <v>25.23034049</v>
      </c>
      <c r="M531">
        <v>24.390063250000001</v>
      </c>
      <c r="N531">
        <v>23.795446299999998</v>
      </c>
      <c r="O531">
        <v>23.364029240000001</v>
      </c>
      <c r="P531">
        <v>23.03358819</v>
      </c>
      <c r="Q531">
        <v>2181.1142982800002</v>
      </c>
      <c r="R531">
        <v>0</v>
      </c>
      <c r="S531">
        <v>258.07655</v>
      </c>
      <c r="T531">
        <v>0</v>
      </c>
      <c r="U531">
        <v>3.0000000000000001E-5</v>
      </c>
      <c r="V531">
        <v>0</v>
      </c>
      <c r="W531">
        <v>0</v>
      </c>
      <c r="X531">
        <v>0</v>
      </c>
      <c r="Y531">
        <v>0.75641000000000003</v>
      </c>
      <c r="Z531">
        <v>201.00424000000001</v>
      </c>
      <c r="AA531">
        <v>3.3531499999999999</v>
      </c>
      <c r="AB531">
        <v>0.90210000000000001</v>
      </c>
      <c r="AC531">
        <v>7.9059799999999996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0.1222</v>
      </c>
      <c r="AR531">
        <v>0</v>
      </c>
      <c r="AS531">
        <v>1.0000000000000001E-5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1.6289999999999999E-2</v>
      </c>
      <c r="BH531">
        <v>7.1000000000000002E-4</v>
      </c>
      <c r="BI531">
        <v>0</v>
      </c>
      <c r="BJ531">
        <v>1.643E-2</v>
      </c>
      <c r="BK531">
        <v>0</v>
      </c>
      <c r="BL531">
        <v>0</v>
      </c>
      <c r="BM531">
        <v>2.0000000000000002E-5</v>
      </c>
      <c r="BN531">
        <v>0</v>
      </c>
      <c r="BO531">
        <v>0</v>
      </c>
      <c r="BP531">
        <v>0</v>
      </c>
      <c r="BQ531">
        <v>7</v>
      </c>
      <c r="BR531">
        <v>6.7060400400000004</v>
      </c>
      <c r="BS531">
        <v>1.57632324</v>
      </c>
      <c r="BT531">
        <v>2.7113720699999999</v>
      </c>
      <c r="BU531">
        <v>6.5124658200000001</v>
      </c>
      <c r="BV531">
        <v>7.48913574</v>
      </c>
      <c r="BW531">
        <v>7.7091064500000002</v>
      </c>
      <c r="BX531">
        <v>7.7091064500000002</v>
      </c>
      <c r="BY531">
        <v>7.7091064500000002</v>
      </c>
      <c r="BZ531">
        <v>7.7091064500000002</v>
      </c>
      <c r="CA531">
        <v>7.7003076200000002</v>
      </c>
      <c r="CB531">
        <v>7.7091064500000002</v>
      </c>
      <c r="CC531">
        <v>7.7091064500000002</v>
      </c>
      <c r="CD531">
        <v>7.7003076200000002</v>
      </c>
      <c r="CE531">
        <v>7.7091064500000002</v>
      </c>
      <c r="CF531">
        <v>0</v>
      </c>
      <c r="CG531">
        <v>719.6377</v>
      </c>
      <c r="CH531">
        <v>797.83707000000004</v>
      </c>
      <c r="CI531">
        <v>0</v>
      </c>
      <c r="CJ531">
        <v>0</v>
      </c>
      <c r="CK531">
        <v>4.51037</v>
      </c>
      <c r="CL531">
        <v>54.271160000000002</v>
      </c>
      <c r="CM531">
        <v>0</v>
      </c>
      <c r="CN531">
        <v>0</v>
      </c>
      <c r="CO531">
        <v>0</v>
      </c>
      <c r="CP531">
        <v>0</v>
      </c>
      <c r="CQ531">
        <v>2.7791800000000002</v>
      </c>
      <c r="CR531">
        <v>1.94587</v>
      </c>
      <c r="CS531">
        <v>6.3199500000000004</v>
      </c>
      <c r="CT531">
        <v>0</v>
      </c>
      <c r="CU531">
        <v>0</v>
      </c>
      <c r="CV531">
        <v>1</v>
      </c>
      <c r="CW531">
        <v>0</v>
      </c>
      <c r="CX531">
        <v>9.3679999999999999E-2</v>
      </c>
      <c r="CY531">
        <v>0</v>
      </c>
      <c r="CZ531">
        <v>0</v>
      </c>
      <c r="DA531">
        <v>0</v>
      </c>
      <c r="DB531">
        <v>1</v>
      </c>
      <c r="DC531">
        <v>0</v>
      </c>
      <c r="DD531">
        <v>7.4889999999999998E-2</v>
      </c>
      <c r="DE531">
        <v>0</v>
      </c>
      <c r="DF531">
        <v>0</v>
      </c>
      <c r="DG531">
        <v>0</v>
      </c>
      <c r="DH531">
        <v>0</v>
      </c>
      <c r="DI531">
        <v>81.256990000000002</v>
      </c>
      <c r="DJ531">
        <v>8.1366099999999992</v>
      </c>
      <c r="DK531">
        <v>1.2E-4</v>
      </c>
      <c r="DL531">
        <v>1.485E-2</v>
      </c>
      <c r="DM531">
        <v>1.0000000000000001E-5</v>
      </c>
      <c r="DN531">
        <v>2.537E-2</v>
      </c>
      <c r="DO531">
        <v>0</v>
      </c>
      <c r="DP531">
        <v>3.59937</v>
      </c>
      <c r="DQ531">
        <v>3.6799400000000002</v>
      </c>
      <c r="DR531">
        <v>4.5103</v>
      </c>
      <c r="DS531">
        <v>0</v>
      </c>
      <c r="DT531">
        <v>19.952059999999999</v>
      </c>
      <c r="DU531">
        <v>0.1143372956</v>
      </c>
      <c r="DV531">
        <v>0</v>
      </c>
      <c r="DW531">
        <v>0.82704</v>
      </c>
      <c r="DX531">
        <v>2</v>
      </c>
      <c r="DY531" t="s">
        <v>118</v>
      </c>
      <c r="EB531" t="e">
        <f>1000000*#REF!/#REF!</f>
        <v>#REF!</v>
      </c>
    </row>
    <row r="532" spans="1:132" x14ac:dyDescent="0.3">
      <c r="A532">
        <v>531</v>
      </c>
      <c r="B532">
        <v>0</v>
      </c>
      <c r="C532">
        <v>3.0741540000000001E-2</v>
      </c>
      <c r="D532">
        <v>14.60813664</v>
      </c>
      <c r="E532">
        <v>0.43852071999999997</v>
      </c>
      <c r="F532">
        <v>8.0592141599999998</v>
      </c>
      <c r="G532">
        <v>16.61978328</v>
      </c>
      <c r="H532">
        <v>30.618363859999999</v>
      </c>
      <c r="I532">
        <v>29.105702409999999</v>
      </c>
      <c r="J532">
        <v>27.68010881</v>
      </c>
      <c r="K532">
        <v>26.37576279</v>
      </c>
      <c r="L532">
        <v>25.257398080000002</v>
      </c>
      <c r="M532">
        <v>24.396017730000001</v>
      </c>
      <c r="N532">
        <v>23.781227600000001</v>
      </c>
      <c r="O532">
        <v>23.33634155</v>
      </c>
      <c r="P532">
        <v>22.99772604</v>
      </c>
      <c r="Q532">
        <v>2182.8167097300002</v>
      </c>
      <c r="R532">
        <v>0</v>
      </c>
      <c r="S532">
        <v>258.22764999999998</v>
      </c>
      <c r="T532">
        <v>0</v>
      </c>
      <c r="U532">
        <v>3.0000000000000001E-5</v>
      </c>
      <c r="V532">
        <v>0</v>
      </c>
      <c r="W532">
        <v>0</v>
      </c>
      <c r="X532">
        <v>0</v>
      </c>
      <c r="Y532">
        <v>0.75641000000000003</v>
      </c>
      <c r="Z532">
        <v>201.00424000000001</v>
      </c>
      <c r="AA532">
        <v>3.36598</v>
      </c>
      <c r="AB532">
        <v>0.91064999999999996</v>
      </c>
      <c r="AC532">
        <v>7.9059100000000004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0.1222</v>
      </c>
      <c r="AR532">
        <v>0</v>
      </c>
      <c r="AS532">
        <v>1.0000000000000001E-5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1.6289999999999999E-2</v>
      </c>
      <c r="BH532">
        <v>7.1000000000000002E-4</v>
      </c>
      <c r="BI532">
        <v>0</v>
      </c>
      <c r="BJ532">
        <v>1.643E-2</v>
      </c>
      <c r="BK532">
        <v>0</v>
      </c>
      <c r="BL532">
        <v>0</v>
      </c>
      <c r="BM532">
        <v>2.0000000000000002E-5</v>
      </c>
      <c r="BN532">
        <v>0</v>
      </c>
      <c r="BO532">
        <v>0</v>
      </c>
      <c r="BP532">
        <v>0</v>
      </c>
      <c r="BQ532">
        <v>7</v>
      </c>
      <c r="BR532">
        <v>6.7060400400000004</v>
      </c>
      <c r="BS532">
        <v>1.60271973</v>
      </c>
      <c r="BT532">
        <v>2.7113720699999999</v>
      </c>
      <c r="BU532">
        <v>6.2572998000000002</v>
      </c>
      <c r="BV532">
        <v>7.48913574</v>
      </c>
      <c r="BW532">
        <v>7.7091064500000002</v>
      </c>
      <c r="BX532">
        <v>7.7091064500000002</v>
      </c>
      <c r="BY532">
        <v>7.7091064500000002</v>
      </c>
      <c r="BZ532">
        <v>7.7091064500000002</v>
      </c>
      <c r="CA532">
        <v>7.7003076200000002</v>
      </c>
      <c r="CB532">
        <v>7.7003076200000002</v>
      </c>
      <c r="CC532">
        <v>7.7091064500000002</v>
      </c>
      <c r="CD532">
        <v>7.7003076200000002</v>
      </c>
      <c r="CE532">
        <v>7.7091064500000002</v>
      </c>
      <c r="CF532">
        <v>0</v>
      </c>
      <c r="CG532">
        <v>738.22037999999998</v>
      </c>
      <c r="CH532">
        <v>798.74159999999995</v>
      </c>
      <c r="CI532">
        <v>0</v>
      </c>
      <c r="CJ532">
        <v>0</v>
      </c>
      <c r="CK532">
        <v>4.5103799999999996</v>
      </c>
      <c r="CL532">
        <v>54.271369999999997</v>
      </c>
      <c r="CM532">
        <v>0</v>
      </c>
      <c r="CN532">
        <v>0</v>
      </c>
      <c r="CO532">
        <v>0</v>
      </c>
      <c r="CP532">
        <v>0</v>
      </c>
      <c r="CQ532">
        <v>2.7791800000000002</v>
      </c>
      <c r="CR532">
        <v>1.8490899999999999</v>
      </c>
      <c r="CS532">
        <v>4.82315</v>
      </c>
      <c r="CT532">
        <v>0</v>
      </c>
      <c r="CU532">
        <v>0</v>
      </c>
      <c r="CV532">
        <v>1</v>
      </c>
      <c r="CW532">
        <v>0</v>
      </c>
      <c r="CX532">
        <v>9.3770000000000006E-2</v>
      </c>
      <c r="CY532">
        <v>0</v>
      </c>
      <c r="CZ532">
        <v>0</v>
      </c>
      <c r="DA532">
        <v>0</v>
      </c>
      <c r="DB532">
        <v>1</v>
      </c>
      <c r="DC532">
        <v>0</v>
      </c>
      <c r="DD532">
        <v>7.4789999999999995E-2</v>
      </c>
      <c r="DE532">
        <v>0</v>
      </c>
      <c r="DF532">
        <v>0</v>
      </c>
      <c r="DG532">
        <v>0</v>
      </c>
      <c r="DH532">
        <v>0</v>
      </c>
      <c r="DI532">
        <v>81.25712</v>
      </c>
      <c r="DJ532">
        <v>8.1366399999999999</v>
      </c>
      <c r="DK532">
        <v>1.1E-4</v>
      </c>
      <c r="DL532">
        <v>1.485E-2</v>
      </c>
      <c r="DM532">
        <v>1.0000000000000001E-5</v>
      </c>
      <c r="DN532">
        <v>2.537E-2</v>
      </c>
      <c r="DO532">
        <v>0</v>
      </c>
      <c r="DP532">
        <v>3.58995</v>
      </c>
      <c r="DQ532">
        <v>3.6799499999999998</v>
      </c>
      <c r="DR532">
        <v>4.5103099999999996</v>
      </c>
      <c r="DS532">
        <v>0</v>
      </c>
      <c r="DT532">
        <v>20.676829999999999</v>
      </c>
      <c r="DU532">
        <v>0.1144368004</v>
      </c>
      <c r="DV532">
        <v>0</v>
      </c>
      <c r="DW532">
        <v>0.82740999999999998</v>
      </c>
      <c r="DX532">
        <v>2</v>
      </c>
      <c r="DY532" t="s">
        <v>118</v>
      </c>
      <c r="EB532" t="e">
        <f>1000000*#REF!/#REF!</f>
        <v>#REF!</v>
      </c>
    </row>
    <row r="533" spans="1:132" x14ac:dyDescent="0.3">
      <c r="A533">
        <v>532</v>
      </c>
      <c r="B533">
        <v>0</v>
      </c>
      <c r="C533">
        <v>3.0741540000000001E-2</v>
      </c>
      <c r="D533">
        <v>12.80859972</v>
      </c>
      <c r="E533">
        <v>0.43749325999999999</v>
      </c>
      <c r="F533">
        <v>8.0959833400000001</v>
      </c>
      <c r="G533">
        <v>16.59036356</v>
      </c>
      <c r="H533">
        <v>30.64992809</v>
      </c>
      <c r="I533">
        <v>29.16009528</v>
      </c>
      <c r="J533">
        <v>27.730500599999999</v>
      </c>
      <c r="K533">
        <v>26.418006640000002</v>
      </c>
      <c r="L533">
        <v>25.285656970000002</v>
      </c>
      <c r="M533">
        <v>24.403780399999999</v>
      </c>
      <c r="N533">
        <v>23.768799420000001</v>
      </c>
      <c r="O533">
        <v>23.309911549999999</v>
      </c>
      <c r="P533">
        <v>22.962677889999998</v>
      </c>
      <c r="Q533">
        <v>2184.5160558699999</v>
      </c>
      <c r="R533">
        <v>0</v>
      </c>
      <c r="S533">
        <v>258.37569999999999</v>
      </c>
      <c r="T533">
        <v>0</v>
      </c>
      <c r="U533">
        <v>2.0000000000000002E-5</v>
      </c>
      <c r="V533">
        <v>0</v>
      </c>
      <c r="W533">
        <v>0</v>
      </c>
      <c r="X533">
        <v>0</v>
      </c>
      <c r="Y533">
        <v>0.75641000000000003</v>
      </c>
      <c r="Z533">
        <v>201.00424000000001</v>
      </c>
      <c r="AA533">
        <v>3.36511</v>
      </c>
      <c r="AB533">
        <v>0.91007000000000005</v>
      </c>
      <c r="AC533">
        <v>7.9058299999999999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0.1222</v>
      </c>
      <c r="AR533">
        <v>0</v>
      </c>
      <c r="AS533">
        <v>1.0000000000000001E-5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1.6289999999999999E-2</v>
      </c>
      <c r="BH533">
        <v>7.1000000000000002E-4</v>
      </c>
      <c r="BI533">
        <v>0</v>
      </c>
      <c r="BJ533">
        <v>1.643E-2</v>
      </c>
      <c r="BK533">
        <v>0</v>
      </c>
      <c r="BL533">
        <v>0</v>
      </c>
      <c r="BM533">
        <v>2.0000000000000002E-5</v>
      </c>
      <c r="BN533">
        <v>0</v>
      </c>
      <c r="BO533">
        <v>0</v>
      </c>
      <c r="BP533">
        <v>0</v>
      </c>
      <c r="BQ533">
        <v>7</v>
      </c>
      <c r="BR533">
        <v>6.7060400400000004</v>
      </c>
      <c r="BS533">
        <v>1.6467138699999999</v>
      </c>
      <c r="BT533">
        <v>2.7113720699999999</v>
      </c>
      <c r="BU533">
        <v>5.9229443399999999</v>
      </c>
      <c r="BV533">
        <v>7.4803369100000001</v>
      </c>
      <c r="BW533">
        <v>7.7003076200000002</v>
      </c>
      <c r="BX533">
        <v>7.7091064500000002</v>
      </c>
      <c r="BY533">
        <v>7.7091064500000002</v>
      </c>
      <c r="BZ533">
        <v>7.7091064500000002</v>
      </c>
      <c r="CA533">
        <v>7.7091064500000002</v>
      </c>
      <c r="CB533">
        <v>7.7003076200000002</v>
      </c>
      <c r="CC533">
        <v>7.7091064500000002</v>
      </c>
      <c r="CD533">
        <v>7.7091064500000002</v>
      </c>
      <c r="CE533">
        <v>7.7091064500000002</v>
      </c>
      <c r="CF533">
        <v>0</v>
      </c>
      <c r="CG533">
        <v>768.76642000000004</v>
      </c>
      <c r="CH533">
        <v>800.04300000000001</v>
      </c>
      <c r="CI533">
        <v>0</v>
      </c>
      <c r="CJ533">
        <v>0</v>
      </c>
      <c r="CK533">
        <v>4.5103900000000001</v>
      </c>
      <c r="CL533">
        <v>54.27158</v>
      </c>
      <c r="CM533">
        <v>0</v>
      </c>
      <c r="CN533">
        <v>0</v>
      </c>
      <c r="CO533">
        <v>0</v>
      </c>
      <c r="CP533">
        <v>0</v>
      </c>
      <c r="CQ533">
        <v>2.7791800000000002</v>
      </c>
      <c r="CR533">
        <v>1.7611000000000001</v>
      </c>
      <c r="CS533">
        <v>6.5155200000000004</v>
      </c>
      <c r="CT533">
        <v>0</v>
      </c>
      <c r="CU533">
        <v>0</v>
      </c>
      <c r="CV533">
        <v>1</v>
      </c>
      <c r="CW533">
        <v>0</v>
      </c>
      <c r="CX533">
        <v>9.3840000000000007E-2</v>
      </c>
      <c r="CY533">
        <v>0</v>
      </c>
      <c r="CZ533">
        <v>0</v>
      </c>
      <c r="DA533">
        <v>0</v>
      </c>
      <c r="DB533">
        <v>1</v>
      </c>
      <c r="DC533">
        <v>0</v>
      </c>
      <c r="DD533">
        <v>7.4700000000000003E-2</v>
      </c>
      <c r="DE533">
        <v>0</v>
      </c>
      <c r="DF533">
        <v>0</v>
      </c>
      <c r="DG533">
        <v>0</v>
      </c>
      <c r="DH533">
        <v>0</v>
      </c>
      <c r="DI533">
        <v>81.257249999999999</v>
      </c>
      <c r="DJ533">
        <v>8.1366700000000005</v>
      </c>
      <c r="DK533">
        <v>1.1E-4</v>
      </c>
      <c r="DL533">
        <v>1.486E-2</v>
      </c>
      <c r="DM533">
        <v>1.0000000000000001E-5</v>
      </c>
      <c r="DN533">
        <v>2.537E-2</v>
      </c>
      <c r="DO533">
        <v>0</v>
      </c>
      <c r="DP533">
        <v>3.5815399999999999</v>
      </c>
      <c r="DQ533">
        <v>3.6799599999999999</v>
      </c>
      <c r="DR533">
        <v>4.5103200000000001</v>
      </c>
      <c r="DS533">
        <v>0</v>
      </c>
      <c r="DT533">
        <v>20.62772</v>
      </c>
      <c r="DU533">
        <v>0.1145363051</v>
      </c>
      <c r="DV533">
        <v>0</v>
      </c>
      <c r="DW533">
        <v>0.82777999999999996</v>
      </c>
      <c r="DX533">
        <v>2</v>
      </c>
      <c r="DY533" t="s">
        <v>118</v>
      </c>
      <c r="EB533" t="e">
        <f>1000000*#REF!/#REF!</f>
        <v>#REF!</v>
      </c>
    </row>
    <row r="534" spans="1:132" x14ac:dyDescent="0.3">
      <c r="A534">
        <v>533</v>
      </c>
      <c r="B534">
        <v>0</v>
      </c>
      <c r="C534">
        <v>3.0741540000000001E-2</v>
      </c>
      <c r="D534">
        <v>12.54669357</v>
      </c>
      <c r="E534">
        <v>0.21856738000000001</v>
      </c>
      <c r="F534">
        <v>4.5194313900000003</v>
      </c>
      <c r="G534">
        <v>14.02692658</v>
      </c>
      <c r="H534">
        <v>30.427914300000001</v>
      </c>
      <c r="I534">
        <v>29.575847920000001</v>
      </c>
      <c r="J534">
        <v>28.191240919999998</v>
      </c>
      <c r="K534">
        <v>26.8433435</v>
      </c>
      <c r="L534">
        <v>25.648059409999998</v>
      </c>
      <c r="M534">
        <v>24.67782089</v>
      </c>
      <c r="N534">
        <v>23.952120619999999</v>
      </c>
      <c r="O534">
        <v>23.424707340000001</v>
      </c>
      <c r="P534">
        <v>23.03279977</v>
      </c>
      <c r="Q534">
        <v>2192.0705553500002</v>
      </c>
      <c r="R534">
        <v>0</v>
      </c>
      <c r="S534">
        <v>254.32021</v>
      </c>
      <c r="T534">
        <v>0</v>
      </c>
      <c r="U534">
        <v>2.0000000000000002E-5</v>
      </c>
      <c r="V534">
        <v>0</v>
      </c>
      <c r="W534">
        <v>0</v>
      </c>
      <c r="X534">
        <v>0</v>
      </c>
      <c r="Y534">
        <v>0.75641000000000003</v>
      </c>
      <c r="Z534">
        <v>201.00424000000001</v>
      </c>
      <c r="AA534">
        <v>3.3988200000000002</v>
      </c>
      <c r="AB534">
        <v>0.93254999999999999</v>
      </c>
      <c r="AC534">
        <v>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0.1222</v>
      </c>
      <c r="AR534">
        <v>0</v>
      </c>
      <c r="AS534">
        <v>1.0000000000000001E-5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1.6289999999999999E-2</v>
      </c>
      <c r="BH534">
        <v>7.1000000000000002E-4</v>
      </c>
      <c r="BI534">
        <v>0</v>
      </c>
      <c r="BJ534">
        <v>1.643E-2</v>
      </c>
      <c r="BK534">
        <v>0</v>
      </c>
      <c r="BL534">
        <v>0</v>
      </c>
      <c r="BM534">
        <v>2.0000000000000002E-5</v>
      </c>
      <c r="BN534">
        <v>0</v>
      </c>
      <c r="BO534">
        <v>0</v>
      </c>
      <c r="BP534">
        <v>0</v>
      </c>
      <c r="BQ534">
        <v>7</v>
      </c>
      <c r="BR534">
        <v>6.7060400400000004</v>
      </c>
      <c r="BS534">
        <v>1.82269043</v>
      </c>
      <c r="BT534">
        <v>2.9401416</v>
      </c>
      <c r="BU534">
        <v>3.7232373000000001</v>
      </c>
      <c r="BV534">
        <v>6.4156787099999999</v>
      </c>
      <c r="BW534">
        <v>7.5947216800000001</v>
      </c>
      <c r="BX534">
        <v>7.7003076200000002</v>
      </c>
      <c r="BY534">
        <v>7.7091064500000002</v>
      </c>
      <c r="BZ534">
        <v>7.7091064500000002</v>
      </c>
      <c r="CA534">
        <v>7.7091064500000002</v>
      </c>
      <c r="CB534">
        <v>7.7003076200000002</v>
      </c>
      <c r="CC534">
        <v>7.7091064500000002</v>
      </c>
      <c r="CD534">
        <v>7.7091064500000002</v>
      </c>
      <c r="CE534">
        <v>7.7091064500000002</v>
      </c>
      <c r="CF534">
        <v>0</v>
      </c>
      <c r="CG534">
        <v>689.62612000000001</v>
      </c>
      <c r="CH534">
        <v>703.15647999999999</v>
      </c>
      <c r="CI534">
        <v>0</v>
      </c>
      <c r="CJ534">
        <v>0</v>
      </c>
      <c r="CK534">
        <v>4.5103900000000001</v>
      </c>
      <c r="CL534">
        <v>54.271790000000003</v>
      </c>
      <c r="CM534">
        <v>0</v>
      </c>
      <c r="CN534">
        <v>0</v>
      </c>
      <c r="CO534">
        <v>0</v>
      </c>
      <c r="CP534">
        <v>0</v>
      </c>
      <c r="CQ534">
        <v>8.9383599999999994</v>
      </c>
      <c r="CR534">
        <v>1.7171000000000001</v>
      </c>
      <c r="CS534">
        <v>9.3087400000000002</v>
      </c>
      <c r="CT534">
        <v>0</v>
      </c>
      <c r="CU534">
        <v>0</v>
      </c>
      <c r="CV534">
        <v>1</v>
      </c>
      <c r="CW534">
        <v>0</v>
      </c>
      <c r="CX534">
        <v>9.332E-2</v>
      </c>
      <c r="CY534">
        <v>0</v>
      </c>
      <c r="CZ534">
        <v>0</v>
      </c>
      <c r="DA534">
        <v>0</v>
      </c>
      <c r="DB534">
        <v>1</v>
      </c>
      <c r="DC534">
        <v>0</v>
      </c>
      <c r="DD534">
        <v>7.4889999999999998E-2</v>
      </c>
      <c r="DE534">
        <v>0</v>
      </c>
      <c r="DF534">
        <v>0</v>
      </c>
      <c r="DG534">
        <v>0</v>
      </c>
      <c r="DH534">
        <v>0</v>
      </c>
      <c r="DI534">
        <v>81.257379999999998</v>
      </c>
      <c r="DJ534">
        <v>8.1366999999999994</v>
      </c>
      <c r="DK534">
        <v>1.1E-4</v>
      </c>
      <c r="DL534">
        <v>1.4710000000000001E-2</v>
      </c>
      <c r="DM534">
        <v>1.0000000000000001E-5</v>
      </c>
      <c r="DN534">
        <v>2.537E-2</v>
      </c>
      <c r="DO534">
        <v>0</v>
      </c>
      <c r="DP534">
        <v>5.47445</v>
      </c>
      <c r="DQ534">
        <v>3.67997</v>
      </c>
      <c r="DR534">
        <v>4.5103200000000001</v>
      </c>
      <c r="DS534">
        <v>0</v>
      </c>
      <c r="DT534">
        <v>22.532330000000002</v>
      </c>
      <c r="DU534">
        <v>0.1146358095</v>
      </c>
      <c r="DV534">
        <v>0</v>
      </c>
      <c r="DW534">
        <v>0.81261000000000005</v>
      </c>
      <c r="DX534">
        <v>3</v>
      </c>
      <c r="DY534" t="s">
        <v>118</v>
      </c>
      <c r="EB534" t="e">
        <f>1000000*#REF!/#REF!</f>
        <v>#REF!</v>
      </c>
    </row>
    <row r="535" spans="1:132" x14ac:dyDescent="0.3">
      <c r="A535">
        <v>534</v>
      </c>
      <c r="B535">
        <v>0</v>
      </c>
      <c r="C535">
        <v>3.0741540000000001E-2</v>
      </c>
      <c r="D535">
        <v>8.8441291599999996</v>
      </c>
      <c r="E535">
        <v>0.50719322</v>
      </c>
      <c r="F535">
        <v>4.0792873500000004</v>
      </c>
      <c r="G535">
        <v>11.23167106</v>
      </c>
      <c r="H535">
        <v>28.923230759999999</v>
      </c>
      <c r="I535">
        <v>29.552593779999999</v>
      </c>
      <c r="J535">
        <v>28.4935601</v>
      </c>
      <c r="K535">
        <v>27.17225792</v>
      </c>
      <c r="L535">
        <v>25.93930121</v>
      </c>
      <c r="M535">
        <v>24.905935580000001</v>
      </c>
      <c r="N535">
        <v>24.109368839999998</v>
      </c>
      <c r="O535">
        <v>23.522383380000001</v>
      </c>
      <c r="P535">
        <v>23.088715990000001</v>
      </c>
      <c r="Q535">
        <v>2198.1257046300002</v>
      </c>
      <c r="R535">
        <v>0</v>
      </c>
      <c r="S535">
        <v>251.01831000000001</v>
      </c>
      <c r="T535">
        <v>0</v>
      </c>
      <c r="U535">
        <v>2.0000000000000002E-5</v>
      </c>
      <c r="V535">
        <v>0</v>
      </c>
      <c r="W535">
        <v>0</v>
      </c>
      <c r="X535">
        <v>0</v>
      </c>
      <c r="Y535">
        <v>0.75641000000000003</v>
      </c>
      <c r="Z535">
        <v>201.00424000000001</v>
      </c>
      <c r="AA535">
        <v>3.4376500000000001</v>
      </c>
      <c r="AB535">
        <v>0.95843999999999996</v>
      </c>
      <c r="AC535">
        <v>7.90883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0.1222</v>
      </c>
      <c r="AR535">
        <v>0</v>
      </c>
      <c r="AS535">
        <v>1.0000000000000001E-5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1.6289999999999999E-2</v>
      </c>
      <c r="BH535">
        <v>7.1000000000000002E-4</v>
      </c>
      <c r="BI535">
        <v>0</v>
      </c>
      <c r="BJ535">
        <v>1.643E-2</v>
      </c>
      <c r="BK535">
        <v>0</v>
      </c>
      <c r="BL535">
        <v>0</v>
      </c>
      <c r="BM535">
        <v>2.0000000000000002E-5</v>
      </c>
      <c r="BN535">
        <v>0</v>
      </c>
      <c r="BO535">
        <v>0</v>
      </c>
      <c r="BP535">
        <v>0</v>
      </c>
      <c r="BQ535">
        <v>7</v>
      </c>
      <c r="BR535">
        <v>6.7060400400000004</v>
      </c>
      <c r="BS535">
        <v>1.9194775399999999</v>
      </c>
      <c r="BT535">
        <v>2.6233837900000001</v>
      </c>
      <c r="BU535">
        <v>4.8582861299999998</v>
      </c>
      <c r="BV535">
        <v>7.5243310499999998</v>
      </c>
      <c r="BW535">
        <v>7.7003076200000002</v>
      </c>
      <c r="BX535">
        <v>7.7091064500000002</v>
      </c>
      <c r="BY535">
        <v>7.7003076200000002</v>
      </c>
      <c r="BZ535">
        <v>7.7091064500000002</v>
      </c>
      <c r="CA535">
        <v>7.7091064500000002</v>
      </c>
      <c r="CB535">
        <v>7.7003076200000002</v>
      </c>
      <c r="CC535">
        <v>7.7091064500000002</v>
      </c>
      <c r="CD535">
        <v>7.7091064500000002</v>
      </c>
      <c r="CE535">
        <v>7.7091064500000002</v>
      </c>
      <c r="CF535">
        <v>0</v>
      </c>
      <c r="CG535">
        <v>737.96347000000003</v>
      </c>
      <c r="CH535">
        <v>624.31083000000001</v>
      </c>
      <c r="CI535">
        <v>0</v>
      </c>
      <c r="CJ535">
        <v>0</v>
      </c>
      <c r="CK535">
        <v>4.5103999999999997</v>
      </c>
      <c r="CL535">
        <v>54.271999999999998</v>
      </c>
      <c r="CM535">
        <v>0</v>
      </c>
      <c r="CN535">
        <v>0</v>
      </c>
      <c r="CO535">
        <v>0</v>
      </c>
      <c r="CP535">
        <v>0</v>
      </c>
      <c r="CQ535">
        <v>3.8936999999999999</v>
      </c>
      <c r="CR535">
        <v>1.7523</v>
      </c>
      <c r="CS535">
        <v>14.325659999999999</v>
      </c>
      <c r="CT535">
        <v>0</v>
      </c>
      <c r="CU535">
        <v>0</v>
      </c>
      <c r="CV535">
        <v>1</v>
      </c>
      <c r="CW535">
        <v>0</v>
      </c>
      <c r="CX535">
        <v>8.974E-2</v>
      </c>
      <c r="CY535">
        <v>0</v>
      </c>
      <c r="CZ535">
        <v>0</v>
      </c>
      <c r="DA535">
        <v>0</v>
      </c>
      <c r="DB535">
        <v>1</v>
      </c>
      <c r="DC535">
        <v>0</v>
      </c>
      <c r="DD535">
        <v>7.5029999999999999E-2</v>
      </c>
      <c r="DE535">
        <v>0</v>
      </c>
      <c r="DF535">
        <v>0</v>
      </c>
      <c r="DG535">
        <v>0</v>
      </c>
      <c r="DH535">
        <v>0</v>
      </c>
      <c r="DI535">
        <v>81.257509999999996</v>
      </c>
      <c r="DJ535">
        <v>8.13673</v>
      </c>
      <c r="DK535">
        <v>1E-4</v>
      </c>
      <c r="DL535">
        <v>1.4540000000000001E-2</v>
      </c>
      <c r="DM535">
        <v>1.0000000000000001E-5</v>
      </c>
      <c r="DN535">
        <v>2.537E-2</v>
      </c>
      <c r="DO535">
        <v>0</v>
      </c>
      <c r="DP535">
        <v>2.9816500000000001</v>
      </c>
      <c r="DQ535">
        <v>3.67997</v>
      </c>
      <c r="DR535">
        <v>4.5103299999999997</v>
      </c>
      <c r="DS535">
        <v>0</v>
      </c>
      <c r="DT535">
        <v>24.72626</v>
      </c>
      <c r="DU535">
        <v>0.11473531369999999</v>
      </c>
      <c r="DV535">
        <v>0</v>
      </c>
      <c r="DW535">
        <v>0.80227999999999999</v>
      </c>
      <c r="DX535">
        <v>1</v>
      </c>
      <c r="DY535" t="s">
        <v>118</v>
      </c>
      <c r="EB535" t="e">
        <f>1000000*#REF!/#REF!</f>
        <v>#REF!</v>
      </c>
    </row>
    <row r="536" spans="1:132" x14ac:dyDescent="0.3">
      <c r="A536">
        <v>535</v>
      </c>
      <c r="B536">
        <v>0</v>
      </c>
      <c r="C536">
        <v>3.0741540000000001E-2</v>
      </c>
      <c r="D536">
        <v>6.4084219400000002</v>
      </c>
      <c r="E536">
        <v>0.61097612000000001</v>
      </c>
      <c r="F536">
        <v>4.8481001800000003</v>
      </c>
      <c r="G536">
        <v>10.97653854</v>
      </c>
      <c r="H536">
        <v>28.31249309</v>
      </c>
      <c r="I536">
        <v>29.39502074</v>
      </c>
      <c r="J536">
        <v>28.502307080000001</v>
      </c>
      <c r="K536">
        <v>27.212817090000001</v>
      </c>
      <c r="L536">
        <v>25.975905099999999</v>
      </c>
      <c r="M536">
        <v>24.927480899999999</v>
      </c>
      <c r="N536">
        <v>24.112012570000001</v>
      </c>
      <c r="O536">
        <v>23.507991919999998</v>
      </c>
      <c r="P536">
        <v>23.061840830000001</v>
      </c>
      <c r="Q536">
        <v>2199.8332628100002</v>
      </c>
      <c r="R536">
        <v>0</v>
      </c>
      <c r="S536">
        <v>250.83251000000001</v>
      </c>
      <c r="T536">
        <v>0</v>
      </c>
      <c r="U536">
        <v>2.0000000000000002E-5</v>
      </c>
      <c r="V536">
        <v>0</v>
      </c>
      <c r="W536">
        <v>0</v>
      </c>
      <c r="X536">
        <v>0</v>
      </c>
      <c r="Y536">
        <v>0.75641000000000003</v>
      </c>
      <c r="Z536">
        <v>201.00424000000001</v>
      </c>
      <c r="AA536">
        <v>3.4406400000000001</v>
      </c>
      <c r="AB536">
        <v>0.96043000000000001</v>
      </c>
      <c r="AC536">
        <v>7.9088900000000004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0.1222</v>
      </c>
      <c r="AR536">
        <v>0</v>
      </c>
      <c r="AS536">
        <v>1.0000000000000001E-5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1.6289999999999999E-2</v>
      </c>
      <c r="BH536">
        <v>7.1000000000000002E-4</v>
      </c>
      <c r="BI536">
        <v>0</v>
      </c>
      <c r="BJ536">
        <v>1.643E-2</v>
      </c>
      <c r="BK536">
        <v>0</v>
      </c>
      <c r="BL536">
        <v>0</v>
      </c>
      <c r="BM536">
        <v>2.0000000000000002E-5</v>
      </c>
      <c r="BN536">
        <v>0</v>
      </c>
      <c r="BO536">
        <v>0</v>
      </c>
      <c r="BP536">
        <v>0</v>
      </c>
      <c r="BQ536">
        <v>7</v>
      </c>
      <c r="BR536">
        <v>6.7060400400000004</v>
      </c>
      <c r="BS536">
        <v>1.9282763700000001</v>
      </c>
      <c r="BT536">
        <v>2.5265966799999999</v>
      </c>
      <c r="BU536">
        <v>4.8934814500000003</v>
      </c>
      <c r="BV536">
        <v>7.5243310499999998</v>
      </c>
      <c r="BW536">
        <v>7.7091064500000002</v>
      </c>
      <c r="BX536">
        <v>7.7003076200000002</v>
      </c>
      <c r="BY536">
        <v>7.7003076200000002</v>
      </c>
      <c r="BZ536">
        <v>7.7091064500000002</v>
      </c>
      <c r="CA536">
        <v>7.7091064500000002</v>
      </c>
      <c r="CB536">
        <v>7.7003076200000002</v>
      </c>
      <c r="CC536">
        <v>7.7091064500000002</v>
      </c>
      <c r="CD536">
        <v>7.7091064500000002</v>
      </c>
      <c r="CE536">
        <v>7.7091064500000002</v>
      </c>
      <c r="CF536">
        <v>0</v>
      </c>
      <c r="CG536">
        <v>748.79034000000001</v>
      </c>
      <c r="CH536">
        <v>644.38942999999995</v>
      </c>
      <c r="CI536">
        <v>0</v>
      </c>
      <c r="CJ536">
        <v>0</v>
      </c>
      <c r="CK536">
        <v>4.5104100000000003</v>
      </c>
      <c r="CL536">
        <v>54.272210000000001</v>
      </c>
      <c r="CM536">
        <v>0</v>
      </c>
      <c r="CN536">
        <v>0</v>
      </c>
      <c r="CO536">
        <v>0</v>
      </c>
      <c r="CP536">
        <v>0</v>
      </c>
      <c r="CQ536">
        <v>3.6884000000000001</v>
      </c>
      <c r="CR536">
        <v>1.7435</v>
      </c>
      <c r="CS536">
        <v>16.75844</v>
      </c>
      <c r="CT536">
        <v>0</v>
      </c>
      <c r="CU536">
        <v>0</v>
      </c>
      <c r="CV536">
        <v>1</v>
      </c>
      <c r="CW536">
        <v>0</v>
      </c>
      <c r="CX536">
        <v>8.8260000000000005E-2</v>
      </c>
      <c r="CY536">
        <v>0</v>
      </c>
      <c r="CZ536">
        <v>0</v>
      </c>
      <c r="DA536">
        <v>0</v>
      </c>
      <c r="DB536">
        <v>1</v>
      </c>
      <c r="DC536">
        <v>0</v>
      </c>
      <c r="DD536">
        <v>7.4959999999999999E-2</v>
      </c>
      <c r="DE536">
        <v>0</v>
      </c>
      <c r="DF536">
        <v>0</v>
      </c>
      <c r="DG536">
        <v>0</v>
      </c>
      <c r="DH536">
        <v>0</v>
      </c>
      <c r="DI536">
        <v>81.257639999999995</v>
      </c>
      <c r="DJ536">
        <v>8.1367600000000007</v>
      </c>
      <c r="DK536">
        <v>9.0000000000000006E-5</v>
      </c>
      <c r="DL536">
        <v>1.453E-2</v>
      </c>
      <c r="DM536">
        <v>0</v>
      </c>
      <c r="DN536">
        <v>2.537E-2</v>
      </c>
      <c r="DO536">
        <v>0</v>
      </c>
      <c r="DP536">
        <v>3.6764999999999999</v>
      </c>
      <c r="DQ536">
        <v>3.67998</v>
      </c>
      <c r="DR536">
        <v>4.5103400000000002</v>
      </c>
      <c r="DS536">
        <v>0</v>
      </c>
      <c r="DT536">
        <v>24.89518</v>
      </c>
      <c r="DU536">
        <v>0.11483481769999999</v>
      </c>
      <c r="DV536">
        <v>0</v>
      </c>
      <c r="DW536">
        <v>0.80237999999999998</v>
      </c>
      <c r="DX536">
        <v>1</v>
      </c>
      <c r="DY536" t="s">
        <v>118</v>
      </c>
      <c r="EB536" t="e">
        <f>1000000*#REF!/#REF!</f>
        <v>#REF!</v>
      </c>
    </row>
    <row r="537" spans="1:132" x14ac:dyDescent="0.3">
      <c r="A537">
        <v>536</v>
      </c>
      <c r="B537">
        <v>0</v>
      </c>
      <c r="C537">
        <v>3.0741540000000001E-2</v>
      </c>
      <c r="D537">
        <v>6.2431279599999998</v>
      </c>
      <c r="E537">
        <v>0.82979376000000005</v>
      </c>
      <c r="F537">
        <v>5.4547972199999997</v>
      </c>
      <c r="G537">
        <v>10.929844620000001</v>
      </c>
      <c r="H537">
        <v>27.734320889999999</v>
      </c>
      <c r="I537">
        <v>29.200492959999998</v>
      </c>
      <c r="J537">
        <v>28.495187560000002</v>
      </c>
      <c r="K537">
        <v>27.249928390000001</v>
      </c>
      <c r="L537">
        <v>26.01263728</v>
      </c>
      <c r="M537">
        <v>24.950259209999999</v>
      </c>
      <c r="N537">
        <v>24.116285340000001</v>
      </c>
      <c r="O537">
        <v>23.495119599999999</v>
      </c>
      <c r="P537">
        <v>23.03612661</v>
      </c>
      <c r="Q537">
        <v>2201.5385463600001</v>
      </c>
      <c r="R537">
        <v>0</v>
      </c>
      <c r="S537">
        <v>250.67500000000001</v>
      </c>
      <c r="T537">
        <v>0</v>
      </c>
      <c r="U537">
        <v>2.0000000000000002E-5</v>
      </c>
      <c r="V537">
        <v>0</v>
      </c>
      <c r="W537">
        <v>0</v>
      </c>
      <c r="X537">
        <v>0</v>
      </c>
      <c r="Y537">
        <v>0.75641000000000003</v>
      </c>
      <c r="Z537">
        <v>201.00424000000001</v>
      </c>
      <c r="AA537">
        <v>3.4414099999999999</v>
      </c>
      <c r="AB537">
        <v>0.96094000000000002</v>
      </c>
      <c r="AC537">
        <v>7.9089400000000003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0.1222</v>
      </c>
      <c r="AR537">
        <v>0</v>
      </c>
      <c r="AS537">
        <v>1.0000000000000001E-5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1.6289999999999999E-2</v>
      </c>
      <c r="BH537">
        <v>7.1000000000000002E-4</v>
      </c>
      <c r="BI537">
        <v>0</v>
      </c>
      <c r="BJ537">
        <v>1.643E-2</v>
      </c>
      <c r="BK537">
        <v>0</v>
      </c>
      <c r="BL537">
        <v>0</v>
      </c>
      <c r="BM537">
        <v>2.0000000000000002E-5</v>
      </c>
      <c r="BN537">
        <v>0</v>
      </c>
      <c r="BO537">
        <v>0</v>
      </c>
      <c r="BP537">
        <v>0</v>
      </c>
      <c r="BQ537">
        <v>7</v>
      </c>
      <c r="BR537">
        <v>6.7060400400000004</v>
      </c>
      <c r="BS537">
        <v>1.9282763700000001</v>
      </c>
      <c r="BT537">
        <v>2.4298095700000002</v>
      </c>
      <c r="BU537">
        <v>5.0166650400000004</v>
      </c>
      <c r="BV537">
        <v>7.5331298799999997</v>
      </c>
      <c r="BW537">
        <v>7.7091064500000002</v>
      </c>
      <c r="BX537">
        <v>7.7003076200000002</v>
      </c>
      <c r="BY537">
        <v>7.7003076200000002</v>
      </c>
      <c r="BZ537">
        <v>7.7091064500000002</v>
      </c>
      <c r="CA537">
        <v>7.7091064500000002</v>
      </c>
      <c r="CB537">
        <v>7.7003076200000002</v>
      </c>
      <c r="CC537">
        <v>7.7091064500000002</v>
      </c>
      <c r="CD537">
        <v>7.7091064500000002</v>
      </c>
      <c r="CE537">
        <v>7.7091064500000002</v>
      </c>
      <c r="CF537">
        <v>0</v>
      </c>
      <c r="CG537">
        <v>755.74095</v>
      </c>
      <c r="CH537">
        <v>674.68808000000001</v>
      </c>
      <c r="CI537">
        <v>0</v>
      </c>
      <c r="CJ537">
        <v>0</v>
      </c>
      <c r="CK537">
        <v>4.5104100000000003</v>
      </c>
      <c r="CL537">
        <v>54.27243</v>
      </c>
      <c r="CM537">
        <v>0</v>
      </c>
      <c r="CN537">
        <v>0</v>
      </c>
      <c r="CO537">
        <v>0</v>
      </c>
      <c r="CP537">
        <v>0</v>
      </c>
      <c r="CQ537">
        <v>3.2777799999999999</v>
      </c>
      <c r="CR537">
        <v>1.7346999999999999</v>
      </c>
      <c r="CS537">
        <v>16.78848</v>
      </c>
      <c r="CT537">
        <v>0</v>
      </c>
      <c r="CU537">
        <v>0</v>
      </c>
      <c r="CV537">
        <v>1</v>
      </c>
      <c r="CW537">
        <v>0</v>
      </c>
      <c r="CX537">
        <v>8.6849999999999997E-2</v>
      </c>
      <c r="CY537">
        <v>0</v>
      </c>
      <c r="CZ537">
        <v>0</v>
      </c>
      <c r="DA537">
        <v>0</v>
      </c>
      <c r="DB537">
        <v>1</v>
      </c>
      <c r="DC537">
        <v>0</v>
      </c>
      <c r="DD537">
        <v>7.4889999999999998E-2</v>
      </c>
      <c r="DE537">
        <v>0</v>
      </c>
      <c r="DF537">
        <v>0</v>
      </c>
      <c r="DG537">
        <v>0</v>
      </c>
      <c r="DH537">
        <v>0</v>
      </c>
      <c r="DI537">
        <v>81.257760000000005</v>
      </c>
      <c r="DJ537">
        <v>8.1367999999999991</v>
      </c>
      <c r="DK537">
        <v>8.0000000000000007E-5</v>
      </c>
      <c r="DL537">
        <v>1.453E-2</v>
      </c>
      <c r="DM537">
        <v>0</v>
      </c>
      <c r="DN537">
        <v>2.537E-2</v>
      </c>
      <c r="DO537">
        <v>0</v>
      </c>
      <c r="DP537">
        <v>5.2404700000000002</v>
      </c>
      <c r="DQ537">
        <v>3.6799900000000001</v>
      </c>
      <c r="DR537">
        <v>4.5103400000000002</v>
      </c>
      <c r="DS537">
        <v>0</v>
      </c>
      <c r="DT537">
        <v>24.938389999999998</v>
      </c>
      <c r="DU537">
        <v>0.11493432150000001</v>
      </c>
      <c r="DV537">
        <v>0</v>
      </c>
      <c r="DW537">
        <v>0.80259000000000003</v>
      </c>
      <c r="DX537">
        <v>1</v>
      </c>
      <c r="DY537" t="s">
        <v>118</v>
      </c>
      <c r="EB537" t="e">
        <f>1000000*#REF!/#REF!</f>
        <v>#REF!</v>
      </c>
    </row>
    <row r="538" spans="1:132" x14ac:dyDescent="0.3">
      <c r="A538">
        <v>537</v>
      </c>
      <c r="B538">
        <v>0</v>
      </c>
      <c r="C538">
        <v>3.0741540000000001E-2</v>
      </c>
      <c r="D538">
        <v>6.05996851</v>
      </c>
      <c r="E538">
        <v>1.1225374699999999</v>
      </c>
      <c r="F538">
        <v>5.8976723700000004</v>
      </c>
      <c r="G538">
        <v>11.042548829999999</v>
      </c>
      <c r="H538">
        <v>27.21200163</v>
      </c>
      <c r="I538">
        <v>28.976196779999999</v>
      </c>
      <c r="J538">
        <v>28.470741889999999</v>
      </c>
      <c r="K538">
        <v>27.282471919999999</v>
      </c>
      <c r="L538">
        <v>26.049147390000002</v>
      </c>
      <c r="M538">
        <v>24.974161169999999</v>
      </c>
      <c r="N538">
        <v>24.122146399999998</v>
      </c>
      <c r="O538">
        <v>23.483770490000001</v>
      </c>
      <c r="P538">
        <v>23.011600380000001</v>
      </c>
      <c r="Q538">
        <v>2203.2416571899998</v>
      </c>
      <c r="R538">
        <v>0</v>
      </c>
      <c r="S538">
        <v>250.52246</v>
      </c>
      <c r="T538">
        <v>0</v>
      </c>
      <c r="U538">
        <v>2.0000000000000002E-5</v>
      </c>
      <c r="V538">
        <v>0</v>
      </c>
      <c r="W538">
        <v>0</v>
      </c>
      <c r="X538">
        <v>0</v>
      </c>
      <c r="Y538">
        <v>0.75641000000000003</v>
      </c>
      <c r="Z538">
        <v>201.00424000000001</v>
      </c>
      <c r="AA538">
        <v>3.4408799999999999</v>
      </c>
      <c r="AB538">
        <v>0.96057999999999999</v>
      </c>
      <c r="AC538">
        <v>7.9089999999999998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0.1222</v>
      </c>
      <c r="AR538">
        <v>0</v>
      </c>
      <c r="AS538">
        <v>1.0000000000000001E-5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1.6289999999999999E-2</v>
      </c>
      <c r="BH538">
        <v>7.1000000000000002E-4</v>
      </c>
      <c r="BI538">
        <v>0</v>
      </c>
      <c r="BJ538">
        <v>1.643E-2</v>
      </c>
      <c r="BK538">
        <v>0</v>
      </c>
      <c r="BL538">
        <v>0</v>
      </c>
      <c r="BM538">
        <v>2.0000000000000002E-5</v>
      </c>
      <c r="BN538">
        <v>0</v>
      </c>
      <c r="BO538">
        <v>0</v>
      </c>
      <c r="BP538">
        <v>0</v>
      </c>
      <c r="BQ538">
        <v>7</v>
      </c>
      <c r="BR538">
        <v>6.7060400400000004</v>
      </c>
      <c r="BS538">
        <v>1.9282763700000001</v>
      </c>
      <c r="BT538">
        <v>2.3418212899999999</v>
      </c>
      <c r="BU538">
        <v>5.9581396499999997</v>
      </c>
      <c r="BV538">
        <v>7.5419287099999996</v>
      </c>
      <c r="BW538">
        <v>7.7091064500000002</v>
      </c>
      <c r="BX538">
        <v>7.7091064500000002</v>
      </c>
      <c r="BY538">
        <v>7.7091064500000002</v>
      </c>
      <c r="BZ538">
        <v>7.7091064500000002</v>
      </c>
      <c r="CA538">
        <v>7.7091064500000002</v>
      </c>
      <c r="CB538">
        <v>7.7091064500000002</v>
      </c>
      <c r="CC538">
        <v>7.7091064500000002</v>
      </c>
      <c r="CD538">
        <v>7.7091064500000002</v>
      </c>
      <c r="CE538">
        <v>7.7003076200000002</v>
      </c>
      <c r="CF538">
        <v>0</v>
      </c>
      <c r="CG538">
        <v>764.21911999999998</v>
      </c>
      <c r="CH538">
        <v>707.33465999999999</v>
      </c>
      <c r="CI538">
        <v>0</v>
      </c>
      <c r="CJ538">
        <v>0</v>
      </c>
      <c r="CK538">
        <v>4.5104199999999999</v>
      </c>
      <c r="CL538">
        <v>54.272640000000003</v>
      </c>
      <c r="CM538">
        <v>0</v>
      </c>
      <c r="CN538">
        <v>0</v>
      </c>
      <c r="CO538">
        <v>0</v>
      </c>
      <c r="CP538">
        <v>0</v>
      </c>
      <c r="CQ538">
        <v>0.13952999999999999</v>
      </c>
      <c r="CR538">
        <v>1.7259</v>
      </c>
      <c r="CS538">
        <v>16.76989</v>
      </c>
      <c r="CT538">
        <v>0</v>
      </c>
      <c r="CU538">
        <v>0</v>
      </c>
      <c r="CV538">
        <v>1</v>
      </c>
      <c r="CW538">
        <v>0</v>
      </c>
      <c r="CX538">
        <v>8.5569999999999993E-2</v>
      </c>
      <c r="CY538">
        <v>0</v>
      </c>
      <c r="CZ538">
        <v>0</v>
      </c>
      <c r="DA538">
        <v>0</v>
      </c>
      <c r="DB538">
        <v>1</v>
      </c>
      <c r="DC538">
        <v>0</v>
      </c>
      <c r="DD538">
        <v>7.4829999999999994E-2</v>
      </c>
      <c r="DE538">
        <v>0</v>
      </c>
      <c r="DF538">
        <v>0</v>
      </c>
      <c r="DG538">
        <v>0</v>
      </c>
      <c r="DH538">
        <v>0</v>
      </c>
      <c r="DI538">
        <v>81.257890000000003</v>
      </c>
      <c r="DJ538">
        <v>8.1368299999999998</v>
      </c>
      <c r="DK538">
        <v>6.9999999999999994E-5</v>
      </c>
      <c r="DL538">
        <v>1.453E-2</v>
      </c>
      <c r="DM538">
        <v>0</v>
      </c>
      <c r="DN538">
        <v>2.537E-2</v>
      </c>
      <c r="DO538">
        <v>0</v>
      </c>
      <c r="DP538">
        <v>11.40578</v>
      </c>
      <c r="DQ538">
        <v>3.68</v>
      </c>
      <c r="DR538">
        <v>4.5103499999999999</v>
      </c>
      <c r="DS538">
        <v>0</v>
      </c>
      <c r="DT538">
        <v>24.908300000000001</v>
      </c>
      <c r="DU538">
        <v>0.11503382500000001</v>
      </c>
      <c r="DV538">
        <v>0</v>
      </c>
      <c r="DW538">
        <v>0.80247000000000002</v>
      </c>
      <c r="DX538">
        <v>1</v>
      </c>
      <c r="DY538" t="s">
        <v>118</v>
      </c>
      <c r="EB538" t="e">
        <f>1000000*#REF!/#REF!</f>
        <v>#REF!</v>
      </c>
    </row>
    <row r="539" spans="1:132" x14ac:dyDescent="0.3">
      <c r="A539">
        <v>538</v>
      </c>
      <c r="B539">
        <v>0</v>
      </c>
      <c r="C539">
        <v>3.0741540000000001E-2</v>
      </c>
      <c r="D539">
        <v>5.8995759999999997</v>
      </c>
      <c r="E539">
        <v>1.51540418</v>
      </c>
      <c r="F539">
        <v>6.1181483600000002</v>
      </c>
      <c r="G539">
        <v>11.272435489999999</v>
      </c>
      <c r="H539">
        <v>26.760104049999999</v>
      </c>
      <c r="I539">
        <v>28.730244190000001</v>
      </c>
      <c r="J539">
        <v>28.428304789999999</v>
      </c>
      <c r="K539">
        <v>27.30933516</v>
      </c>
      <c r="L539">
        <v>26.085020149999998</v>
      </c>
      <c r="M539">
        <v>24.999054600000001</v>
      </c>
      <c r="N539">
        <v>24.12954847</v>
      </c>
      <c r="O539">
        <v>23.473944750000001</v>
      </c>
      <c r="P539">
        <v>22.988287039999999</v>
      </c>
      <c r="Q539">
        <v>2204.9426994</v>
      </c>
      <c r="R539">
        <v>0</v>
      </c>
      <c r="S539">
        <v>250.29443000000001</v>
      </c>
      <c r="T539">
        <v>0</v>
      </c>
      <c r="U539">
        <v>2.0000000000000002E-5</v>
      </c>
      <c r="V539">
        <v>0</v>
      </c>
      <c r="W539">
        <v>0</v>
      </c>
      <c r="X539">
        <v>0</v>
      </c>
      <c r="Y539">
        <v>0.75641000000000003</v>
      </c>
      <c r="Z539">
        <v>201.00424000000001</v>
      </c>
      <c r="AA539">
        <v>3.4394499999999999</v>
      </c>
      <c r="AB539">
        <v>0.95962999999999998</v>
      </c>
      <c r="AC539">
        <v>7.9090800000000003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0.1222</v>
      </c>
      <c r="AR539">
        <v>0</v>
      </c>
      <c r="AS539">
        <v>1.0000000000000001E-5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1.6289999999999999E-2</v>
      </c>
      <c r="BH539">
        <v>7.1000000000000002E-4</v>
      </c>
      <c r="BI539">
        <v>0</v>
      </c>
      <c r="BJ539">
        <v>1.643E-2</v>
      </c>
      <c r="BK539">
        <v>0</v>
      </c>
      <c r="BL539">
        <v>0</v>
      </c>
      <c r="BM539">
        <v>2.0000000000000002E-5</v>
      </c>
      <c r="BN539">
        <v>0</v>
      </c>
      <c r="BO539">
        <v>0</v>
      </c>
      <c r="BP539">
        <v>0</v>
      </c>
      <c r="BQ539">
        <v>7</v>
      </c>
      <c r="BR539">
        <v>6.7060400400000004</v>
      </c>
      <c r="BS539">
        <v>1.8930810499999999</v>
      </c>
      <c r="BT539">
        <v>2.3154248000000002</v>
      </c>
      <c r="BU539">
        <v>6.7236377000000003</v>
      </c>
      <c r="BV539">
        <v>7.5331298799999997</v>
      </c>
      <c r="BW539">
        <v>7.7091064500000002</v>
      </c>
      <c r="BX539">
        <v>7.7091064500000002</v>
      </c>
      <c r="BY539">
        <v>7.7091064500000002</v>
      </c>
      <c r="BZ539">
        <v>7.7091064500000002</v>
      </c>
      <c r="CA539">
        <v>7.7091064500000002</v>
      </c>
      <c r="CB539">
        <v>7.7091064500000002</v>
      </c>
      <c r="CC539">
        <v>7.7003076200000002</v>
      </c>
      <c r="CD539">
        <v>7.7091064500000002</v>
      </c>
      <c r="CE539">
        <v>7.7003076200000002</v>
      </c>
      <c r="CF539">
        <v>0</v>
      </c>
      <c r="CG539">
        <v>755.08992999999998</v>
      </c>
      <c r="CH539">
        <v>722.49575000000004</v>
      </c>
      <c r="CI539">
        <v>0</v>
      </c>
      <c r="CJ539">
        <v>0</v>
      </c>
      <c r="CK539">
        <v>4.5104300000000004</v>
      </c>
      <c r="CL539">
        <v>54.272849999999998</v>
      </c>
      <c r="CM539">
        <v>0</v>
      </c>
      <c r="CN539">
        <v>0</v>
      </c>
      <c r="CO539">
        <v>0</v>
      </c>
      <c r="CP539">
        <v>0</v>
      </c>
      <c r="CQ539">
        <v>3.3364400000000001</v>
      </c>
      <c r="CR539">
        <v>1.7346999999999999</v>
      </c>
      <c r="CS539">
        <v>16.717009999999998</v>
      </c>
      <c r="CT539">
        <v>0</v>
      </c>
      <c r="CU539">
        <v>0</v>
      </c>
      <c r="CV539">
        <v>1</v>
      </c>
      <c r="CW539">
        <v>0</v>
      </c>
      <c r="CX539">
        <v>8.4449999999999997E-2</v>
      </c>
      <c r="CY539">
        <v>0</v>
      </c>
      <c r="CZ539">
        <v>0</v>
      </c>
      <c r="DA539">
        <v>0</v>
      </c>
      <c r="DB539">
        <v>1</v>
      </c>
      <c r="DC539">
        <v>0</v>
      </c>
      <c r="DD539">
        <v>7.4770000000000003E-2</v>
      </c>
      <c r="DE539">
        <v>0</v>
      </c>
      <c r="DF539">
        <v>0</v>
      </c>
      <c r="DG539">
        <v>0</v>
      </c>
      <c r="DH539">
        <v>0</v>
      </c>
      <c r="DI539">
        <v>81.258009999999999</v>
      </c>
      <c r="DJ539">
        <v>8.1368600000000004</v>
      </c>
      <c r="DK539">
        <v>6.9999999999999994E-5</v>
      </c>
      <c r="DL539">
        <v>1.453E-2</v>
      </c>
      <c r="DM539">
        <v>0</v>
      </c>
      <c r="DN539">
        <v>2.537E-2</v>
      </c>
      <c r="DO539">
        <v>0</v>
      </c>
      <c r="DP539">
        <v>3.2932600000000001</v>
      </c>
      <c r="DQ539">
        <v>3.68</v>
      </c>
      <c r="DR539">
        <v>4.5103600000000004</v>
      </c>
      <c r="DS539">
        <v>0</v>
      </c>
      <c r="DT539">
        <v>24.827670000000001</v>
      </c>
      <c r="DU539">
        <v>0.1151333283</v>
      </c>
      <c r="DV539">
        <v>0</v>
      </c>
      <c r="DW539">
        <v>0.80296999999999996</v>
      </c>
      <c r="DX539">
        <v>1</v>
      </c>
      <c r="DY539" t="s">
        <v>118</v>
      </c>
      <c r="EB539" t="e">
        <f>1000000*#REF!/#REF!</f>
        <v>#REF!</v>
      </c>
    </row>
    <row r="540" spans="1:132" x14ac:dyDescent="0.3">
      <c r="A540">
        <v>539</v>
      </c>
      <c r="B540">
        <v>0</v>
      </c>
      <c r="C540">
        <v>3.0741540000000001E-2</v>
      </c>
      <c r="D540">
        <v>8.1070238099999994</v>
      </c>
      <c r="E540">
        <v>1.3313409899999999</v>
      </c>
      <c r="F540">
        <v>6.5800068500000002</v>
      </c>
      <c r="G540">
        <v>11.581845939999999</v>
      </c>
      <c r="H540">
        <v>26.3862883</v>
      </c>
      <c r="I540">
        <v>28.470920289999999</v>
      </c>
      <c r="J540">
        <v>28.367978879999999</v>
      </c>
      <c r="K540">
        <v>27.329479800000001</v>
      </c>
      <c r="L540">
        <v>26.119784500000002</v>
      </c>
      <c r="M540">
        <v>25.02478121</v>
      </c>
      <c r="N540">
        <v>24.13843619</v>
      </c>
      <c r="O540">
        <v>23.465638240000001</v>
      </c>
      <c r="P540">
        <v>22.966209249999999</v>
      </c>
      <c r="Q540">
        <v>2206.6417791200001</v>
      </c>
      <c r="R540">
        <v>0</v>
      </c>
      <c r="S540">
        <v>250.43136999999999</v>
      </c>
      <c r="T540">
        <v>0</v>
      </c>
      <c r="U540">
        <v>2.0000000000000002E-5</v>
      </c>
      <c r="V540">
        <v>0</v>
      </c>
      <c r="W540">
        <v>0</v>
      </c>
      <c r="X540">
        <v>0</v>
      </c>
      <c r="Y540">
        <v>0.75641000000000003</v>
      </c>
      <c r="Z540">
        <v>201.00424000000001</v>
      </c>
      <c r="AA540">
        <v>3.4336799999999998</v>
      </c>
      <c r="AB540">
        <v>0.95579000000000003</v>
      </c>
      <c r="AC540">
        <v>7.9090100000000003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0.1222</v>
      </c>
      <c r="AR540">
        <v>0</v>
      </c>
      <c r="AS540">
        <v>1.0000000000000001E-5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1.6289999999999999E-2</v>
      </c>
      <c r="BH540">
        <v>7.1000000000000002E-4</v>
      </c>
      <c r="BI540">
        <v>0</v>
      </c>
      <c r="BJ540">
        <v>1.643E-2</v>
      </c>
      <c r="BK540">
        <v>0</v>
      </c>
      <c r="BL540">
        <v>0</v>
      </c>
      <c r="BM540">
        <v>2.0000000000000002E-5</v>
      </c>
      <c r="BN540">
        <v>0</v>
      </c>
      <c r="BO540">
        <v>0</v>
      </c>
      <c r="BP540">
        <v>0</v>
      </c>
      <c r="BQ540">
        <v>7</v>
      </c>
      <c r="BR540">
        <v>6.7060400400000004</v>
      </c>
      <c r="BS540">
        <v>1.82269043</v>
      </c>
      <c r="BT540">
        <v>2.3682177700000002</v>
      </c>
      <c r="BU540">
        <v>6.5740576199999996</v>
      </c>
      <c r="BV540">
        <v>7.5243310499999998</v>
      </c>
      <c r="BW540">
        <v>7.7003076200000002</v>
      </c>
      <c r="BX540">
        <v>7.7091064500000002</v>
      </c>
      <c r="BY540">
        <v>7.7091064500000002</v>
      </c>
      <c r="BZ540">
        <v>7.7091064500000002</v>
      </c>
      <c r="CA540">
        <v>7.7091064500000002</v>
      </c>
      <c r="CB540">
        <v>7.7091064500000002</v>
      </c>
      <c r="CC540">
        <v>7.7003076200000002</v>
      </c>
      <c r="CD540">
        <v>7.7091064500000002</v>
      </c>
      <c r="CE540">
        <v>7.7003076200000002</v>
      </c>
      <c r="CF540">
        <v>0</v>
      </c>
      <c r="CG540">
        <v>725.41899999999998</v>
      </c>
      <c r="CH540">
        <v>714.46879999999999</v>
      </c>
      <c r="CI540">
        <v>0</v>
      </c>
      <c r="CJ540">
        <v>0</v>
      </c>
      <c r="CK540">
        <v>4.5104300000000004</v>
      </c>
      <c r="CL540">
        <v>54.273060000000001</v>
      </c>
      <c r="CM540">
        <v>0</v>
      </c>
      <c r="CN540">
        <v>0</v>
      </c>
      <c r="CO540">
        <v>0</v>
      </c>
      <c r="CP540">
        <v>0</v>
      </c>
      <c r="CQ540">
        <v>3.1897899999999999</v>
      </c>
      <c r="CR540">
        <v>1.7611000000000001</v>
      </c>
      <c r="CS540">
        <v>14.520619999999999</v>
      </c>
      <c r="CT540">
        <v>0</v>
      </c>
      <c r="CU540">
        <v>0</v>
      </c>
      <c r="CV540">
        <v>1</v>
      </c>
      <c r="CW540">
        <v>0</v>
      </c>
      <c r="CX540">
        <v>8.3510000000000001E-2</v>
      </c>
      <c r="CY540">
        <v>0</v>
      </c>
      <c r="CZ540">
        <v>0</v>
      </c>
      <c r="DA540">
        <v>0</v>
      </c>
      <c r="DB540">
        <v>1</v>
      </c>
      <c r="DC540">
        <v>0</v>
      </c>
      <c r="DD540">
        <v>7.4709999999999999E-2</v>
      </c>
      <c r="DE540">
        <v>0</v>
      </c>
      <c r="DF540">
        <v>0</v>
      </c>
      <c r="DG540">
        <v>0</v>
      </c>
      <c r="DH540">
        <v>0</v>
      </c>
      <c r="DI540">
        <v>81.258129999999994</v>
      </c>
      <c r="DJ540">
        <v>8.1368899999999993</v>
      </c>
      <c r="DK540">
        <v>6.9999999999999994E-5</v>
      </c>
      <c r="DL540">
        <v>1.4540000000000001E-2</v>
      </c>
      <c r="DM540">
        <v>0</v>
      </c>
      <c r="DN540">
        <v>2.537E-2</v>
      </c>
      <c r="DO540">
        <v>0</v>
      </c>
      <c r="DP540">
        <v>3.3383400000000001</v>
      </c>
      <c r="DQ540">
        <v>3.6800099999999998</v>
      </c>
      <c r="DR540">
        <v>4.51037</v>
      </c>
      <c r="DS540">
        <v>0</v>
      </c>
      <c r="DT540">
        <v>24.50179</v>
      </c>
      <c r="DU540">
        <v>0.1152328313</v>
      </c>
      <c r="DV540">
        <v>0</v>
      </c>
      <c r="DW540">
        <v>0.80403999999999998</v>
      </c>
      <c r="DX540">
        <v>1</v>
      </c>
      <c r="DY540" t="s">
        <v>118</v>
      </c>
      <c r="EB540" t="e">
        <f>1000000*#REF!/#REF!</f>
        <v>#REF!</v>
      </c>
    </row>
    <row r="541" spans="1:132" x14ac:dyDescent="0.3">
      <c r="A541">
        <v>540</v>
      </c>
      <c r="B541">
        <v>0</v>
      </c>
      <c r="C541">
        <v>3.0741540000000001E-2</v>
      </c>
      <c r="D541">
        <v>11.157306849999999</v>
      </c>
      <c r="E541">
        <v>1.0795678799999999</v>
      </c>
      <c r="F541">
        <v>6.9695647200000002</v>
      </c>
      <c r="G541">
        <v>11.94043383</v>
      </c>
      <c r="H541">
        <v>26.092914159999999</v>
      </c>
      <c r="I541">
        <v>28.206155280000001</v>
      </c>
      <c r="J541">
        <v>28.290555489999999</v>
      </c>
      <c r="K541">
        <v>27.34199795</v>
      </c>
      <c r="L541">
        <v>26.152927210000001</v>
      </c>
      <c r="M541">
        <v>25.05115468</v>
      </c>
      <c r="N541">
        <v>24.14874455</v>
      </c>
      <c r="O541">
        <v>23.458842260000001</v>
      </c>
      <c r="P541">
        <v>22.945387220000001</v>
      </c>
      <c r="Q541">
        <v>2208.33900429</v>
      </c>
      <c r="R541">
        <v>0</v>
      </c>
      <c r="S541">
        <v>250.59868</v>
      </c>
      <c r="T541">
        <v>0</v>
      </c>
      <c r="U541">
        <v>2.0000000000000002E-5</v>
      </c>
      <c r="V541">
        <v>0</v>
      </c>
      <c r="W541">
        <v>0</v>
      </c>
      <c r="X541">
        <v>0</v>
      </c>
      <c r="Y541">
        <v>0.75641000000000003</v>
      </c>
      <c r="Z541">
        <v>201.00424000000001</v>
      </c>
      <c r="AA541">
        <v>3.4261699999999999</v>
      </c>
      <c r="AB541">
        <v>0.95077999999999996</v>
      </c>
      <c r="AC541">
        <v>7.9089400000000003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0.1222</v>
      </c>
      <c r="AR541">
        <v>0</v>
      </c>
      <c r="AS541">
        <v>1.0000000000000001E-5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1.6289999999999999E-2</v>
      </c>
      <c r="BH541">
        <v>7.1000000000000002E-4</v>
      </c>
      <c r="BI541">
        <v>0</v>
      </c>
      <c r="BJ541">
        <v>1.643E-2</v>
      </c>
      <c r="BK541">
        <v>0</v>
      </c>
      <c r="BL541">
        <v>0</v>
      </c>
      <c r="BM541">
        <v>2.0000000000000002E-5</v>
      </c>
      <c r="BN541">
        <v>0</v>
      </c>
      <c r="BO541">
        <v>0</v>
      </c>
      <c r="BP541">
        <v>0</v>
      </c>
      <c r="BQ541">
        <v>7</v>
      </c>
      <c r="BR541">
        <v>6.7060400400000004</v>
      </c>
      <c r="BS541">
        <v>1.7522998000000001</v>
      </c>
      <c r="BT541">
        <v>2.45620605</v>
      </c>
      <c r="BU541">
        <v>6.39808105</v>
      </c>
      <c r="BV541">
        <v>7.5067333999999999</v>
      </c>
      <c r="BW541">
        <v>7.7091064500000002</v>
      </c>
      <c r="BX541">
        <v>7.7091064500000002</v>
      </c>
      <c r="BY541">
        <v>7.7091064500000002</v>
      </c>
      <c r="BZ541">
        <v>7.7091064500000002</v>
      </c>
      <c r="CA541">
        <v>7.7091064500000002</v>
      </c>
      <c r="CB541">
        <v>7.7091064500000002</v>
      </c>
      <c r="CC541">
        <v>7.7003076200000002</v>
      </c>
      <c r="CD541">
        <v>7.7091064500000002</v>
      </c>
      <c r="CE541">
        <v>7.7003076200000002</v>
      </c>
      <c r="CF541">
        <v>0</v>
      </c>
      <c r="CG541">
        <v>693.56713999999999</v>
      </c>
      <c r="CH541">
        <v>695.12001999999995</v>
      </c>
      <c r="CI541">
        <v>0</v>
      </c>
      <c r="CJ541">
        <v>0</v>
      </c>
      <c r="CK541">
        <v>4.51044</v>
      </c>
      <c r="CL541">
        <v>54.273260000000001</v>
      </c>
      <c r="CM541">
        <v>0</v>
      </c>
      <c r="CN541">
        <v>0</v>
      </c>
      <c r="CO541">
        <v>0</v>
      </c>
      <c r="CP541">
        <v>0</v>
      </c>
      <c r="CQ541">
        <v>3.0138199999999999</v>
      </c>
      <c r="CR541">
        <v>1.81389</v>
      </c>
      <c r="CS541">
        <v>11.529870000000001</v>
      </c>
      <c r="CT541">
        <v>0</v>
      </c>
      <c r="CU541">
        <v>0</v>
      </c>
      <c r="CV541">
        <v>1</v>
      </c>
      <c r="CW541">
        <v>0</v>
      </c>
      <c r="CX541">
        <v>8.2780000000000006E-2</v>
      </c>
      <c r="CY541">
        <v>0</v>
      </c>
      <c r="CZ541">
        <v>0</v>
      </c>
      <c r="DA541">
        <v>0</v>
      </c>
      <c r="DB541">
        <v>1</v>
      </c>
      <c r="DC541">
        <v>0</v>
      </c>
      <c r="DD541">
        <v>7.4649999999999994E-2</v>
      </c>
      <c r="DE541">
        <v>0</v>
      </c>
      <c r="DF541">
        <v>0</v>
      </c>
      <c r="DG541">
        <v>0</v>
      </c>
      <c r="DH541">
        <v>0</v>
      </c>
      <c r="DI541">
        <v>81.258250000000004</v>
      </c>
      <c r="DJ541">
        <v>8.1369199999999999</v>
      </c>
      <c r="DK541">
        <v>6.0000000000000002E-5</v>
      </c>
      <c r="DL541">
        <v>1.455E-2</v>
      </c>
      <c r="DM541">
        <v>0</v>
      </c>
      <c r="DN541">
        <v>2.537E-2</v>
      </c>
      <c r="DO541">
        <v>0</v>
      </c>
      <c r="DP541">
        <v>3.39391</v>
      </c>
      <c r="DQ541">
        <v>3.6800199999999998</v>
      </c>
      <c r="DR541">
        <v>4.51037</v>
      </c>
      <c r="DS541">
        <v>0</v>
      </c>
      <c r="DT541">
        <v>24.077590000000001</v>
      </c>
      <c r="DU541">
        <v>0.1153323341</v>
      </c>
      <c r="DV541">
        <v>0</v>
      </c>
      <c r="DW541">
        <v>0.80511999999999995</v>
      </c>
      <c r="DX541">
        <v>1</v>
      </c>
      <c r="DY541" t="s">
        <v>118</v>
      </c>
      <c r="EB541" t="e">
        <f>1000000*#REF!/#REF!</f>
        <v>#REF!</v>
      </c>
    </row>
    <row r="542" spans="1:132" x14ac:dyDescent="0.3">
      <c r="A542">
        <v>541</v>
      </c>
      <c r="B542">
        <v>0</v>
      </c>
      <c r="C542">
        <v>3.0741540000000001E-2</v>
      </c>
      <c r="D542">
        <v>15.379589210000001</v>
      </c>
      <c r="E542">
        <v>0.73455561000000003</v>
      </c>
      <c r="F542">
        <v>7.2909841000000002</v>
      </c>
      <c r="G542">
        <v>12.32354228</v>
      </c>
      <c r="H542">
        <v>25.878278510000001</v>
      </c>
      <c r="I542">
        <v>27.943169309999998</v>
      </c>
      <c r="J542">
        <v>28.197404800000001</v>
      </c>
      <c r="K542">
        <v>27.346155150000001</v>
      </c>
      <c r="L542">
        <v>26.183909610000001</v>
      </c>
      <c r="M542">
        <v>25.077960269999998</v>
      </c>
      <c r="N542">
        <v>24.16039731</v>
      </c>
      <c r="O542">
        <v>23.453542980000002</v>
      </c>
      <c r="P542">
        <v>22.925838519999999</v>
      </c>
      <c r="Q542">
        <v>2210.03448441</v>
      </c>
      <c r="R542">
        <v>0</v>
      </c>
      <c r="S542">
        <v>250.78118000000001</v>
      </c>
      <c r="T542">
        <v>0</v>
      </c>
      <c r="U542">
        <v>2.0000000000000002E-5</v>
      </c>
      <c r="V542">
        <v>0</v>
      </c>
      <c r="W542">
        <v>0</v>
      </c>
      <c r="X542">
        <v>0</v>
      </c>
      <c r="Y542">
        <v>0.75641000000000003</v>
      </c>
      <c r="Z542">
        <v>201.00424000000001</v>
      </c>
      <c r="AA542">
        <v>3.4166400000000001</v>
      </c>
      <c r="AB542">
        <v>0.94442999999999999</v>
      </c>
      <c r="AC542">
        <v>7.9088599999999998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0.1222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1.6289999999999999E-2</v>
      </c>
      <c r="BH542">
        <v>7.1000000000000002E-4</v>
      </c>
      <c r="BI542">
        <v>0</v>
      </c>
      <c r="BJ542">
        <v>1.643E-2</v>
      </c>
      <c r="BK542">
        <v>0</v>
      </c>
      <c r="BL542">
        <v>0</v>
      </c>
      <c r="BM542">
        <v>2.0000000000000002E-5</v>
      </c>
      <c r="BN542">
        <v>0</v>
      </c>
      <c r="BO542">
        <v>0</v>
      </c>
      <c r="BP542">
        <v>0</v>
      </c>
      <c r="BQ542">
        <v>7</v>
      </c>
      <c r="BR542">
        <v>6.7060400400000004</v>
      </c>
      <c r="BS542">
        <v>1.6819091799999999</v>
      </c>
      <c r="BT542">
        <v>2.6497802699999999</v>
      </c>
      <c r="BU542">
        <v>6.1869091799999998</v>
      </c>
      <c r="BV542">
        <v>7.49793457</v>
      </c>
      <c r="BW542">
        <v>7.7003076200000002</v>
      </c>
      <c r="BX542">
        <v>7.7091064500000002</v>
      </c>
      <c r="BY542">
        <v>7.7091064500000002</v>
      </c>
      <c r="BZ542">
        <v>7.7091064500000002</v>
      </c>
      <c r="CA542">
        <v>7.7091064500000002</v>
      </c>
      <c r="CB542">
        <v>7.7091064500000002</v>
      </c>
      <c r="CC542">
        <v>7.7003076200000002</v>
      </c>
      <c r="CD542">
        <v>7.7091064500000002</v>
      </c>
      <c r="CE542">
        <v>7.7003076200000002</v>
      </c>
      <c r="CF542">
        <v>0</v>
      </c>
      <c r="CG542">
        <v>660.35888</v>
      </c>
      <c r="CH542">
        <v>670.58253000000002</v>
      </c>
      <c r="CI542">
        <v>0</v>
      </c>
      <c r="CJ542">
        <v>0</v>
      </c>
      <c r="CK542">
        <v>4.5104499999999996</v>
      </c>
      <c r="CL542">
        <v>54.273470000000003</v>
      </c>
      <c r="CM542">
        <v>0</v>
      </c>
      <c r="CN542">
        <v>0</v>
      </c>
      <c r="CO542">
        <v>0</v>
      </c>
      <c r="CP542">
        <v>0</v>
      </c>
      <c r="CQ542">
        <v>2.8965000000000001</v>
      </c>
      <c r="CR542">
        <v>1.97227</v>
      </c>
      <c r="CS542">
        <v>7.4559800000000003</v>
      </c>
      <c r="CT542">
        <v>0</v>
      </c>
      <c r="CU542">
        <v>0</v>
      </c>
      <c r="CV542">
        <v>1</v>
      </c>
      <c r="CW542">
        <v>0</v>
      </c>
      <c r="CX542">
        <v>8.2239999999999994E-2</v>
      </c>
      <c r="CY542">
        <v>0</v>
      </c>
      <c r="CZ542">
        <v>0</v>
      </c>
      <c r="DA542">
        <v>0</v>
      </c>
      <c r="DB542">
        <v>1</v>
      </c>
      <c r="DC542">
        <v>0</v>
      </c>
      <c r="DD542">
        <v>7.46E-2</v>
      </c>
      <c r="DE542">
        <v>0</v>
      </c>
      <c r="DF542">
        <v>0</v>
      </c>
      <c r="DG542">
        <v>0</v>
      </c>
      <c r="DH542">
        <v>0</v>
      </c>
      <c r="DI542">
        <v>81.258369999999999</v>
      </c>
      <c r="DJ542">
        <v>8.1369500000000006</v>
      </c>
      <c r="DK542">
        <v>6.0000000000000002E-5</v>
      </c>
      <c r="DL542">
        <v>1.456E-2</v>
      </c>
      <c r="DM542">
        <v>0</v>
      </c>
      <c r="DN542">
        <v>2.537E-2</v>
      </c>
      <c r="DO542">
        <v>0</v>
      </c>
      <c r="DP542">
        <v>3.4251399999999999</v>
      </c>
      <c r="DQ542">
        <v>3.6800299999999999</v>
      </c>
      <c r="DR542">
        <v>4.5103799999999996</v>
      </c>
      <c r="DS542">
        <v>0</v>
      </c>
      <c r="DT542">
        <v>23.539069999999999</v>
      </c>
      <c r="DU542">
        <v>0.1154318367</v>
      </c>
      <c r="DV542">
        <v>0</v>
      </c>
      <c r="DW542">
        <v>0.80618000000000001</v>
      </c>
      <c r="DX542">
        <v>1</v>
      </c>
      <c r="DY542" t="s">
        <v>118</v>
      </c>
      <c r="EB542" t="e">
        <f>1000000*#REF!/#REF!</f>
        <v>#REF!</v>
      </c>
    </row>
    <row r="543" spans="1:132" x14ac:dyDescent="0.3">
      <c r="A543">
        <v>542</v>
      </c>
      <c r="B543">
        <v>0</v>
      </c>
      <c r="C543">
        <v>3.0741540000000001E-2</v>
      </c>
      <c r="D543">
        <v>17.18367731</v>
      </c>
      <c r="E543">
        <v>0.51449350000000005</v>
      </c>
      <c r="F543">
        <v>7.5567771500000003</v>
      </c>
      <c r="G543">
        <v>12.71231841</v>
      </c>
      <c r="H543">
        <v>25.737718229999999</v>
      </c>
      <c r="I543">
        <v>27.688249190000001</v>
      </c>
      <c r="J543">
        <v>28.090351349999999</v>
      </c>
      <c r="K543">
        <v>27.34141945</v>
      </c>
      <c r="L543">
        <v>26.21218584</v>
      </c>
      <c r="M543">
        <v>25.104955780000001</v>
      </c>
      <c r="N543">
        <v>24.173305639999999</v>
      </c>
      <c r="O543">
        <v>23.449720930000002</v>
      </c>
      <c r="P543">
        <v>22.907577870000001</v>
      </c>
      <c r="Q543">
        <v>2211.7283303600002</v>
      </c>
      <c r="R543">
        <v>0</v>
      </c>
      <c r="S543">
        <v>250.97458</v>
      </c>
      <c r="T543">
        <v>0</v>
      </c>
      <c r="U543">
        <v>1.0000000000000001E-5</v>
      </c>
      <c r="V543">
        <v>0</v>
      </c>
      <c r="W543">
        <v>0</v>
      </c>
      <c r="X543">
        <v>0</v>
      </c>
      <c r="Y543">
        <v>0.75641000000000003</v>
      </c>
      <c r="Z543">
        <v>201.00424000000001</v>
      </c>
      <c r="AA543">
        <v>3.4308000000000001</v>
      </c>
      <c r="AB543">
        <v>0.95387</v>
      </c>
      <c r="AC543">
        <v>7.9087699999999996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0.1222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1.6289999999999999E-2</v>
      </c>
      <c r="BH543">
        <v>7.1000000000000002E-4</v>
      </c>
      <c r="BI543">
        <v>0</v>
      </c>
      <c r="BJ543">
        <v>1.643E-2</v>
      </c>
      <c r="BK543">
        <v>0</v>
      </c>
      <c r="BL543">
        <v>0</v>
      </c>
      <c r="BM543">
        <v>2.0000000000000002E-5</v>
      </c>
      <c r="BN543">
        <v>0</v>
      </c>
      <c r="BO543">
        <v>0</v>
      </c>
      <c r="BP543">
        <v>0</v>
      </c>
      <c r="BQ543">
        <v>7</v>
      </c>
      <c r="BR543">
        <v>6.7060400400000004</v>
      </c>
      <c r="BS543">
        <v>1.69950684</v>
      </c>
      <c r="BT543">
        <v>2.6497802699999999</v>
      </c>
      <c r="BU543">
        <v>5.9493408199999998</v>
      </c>
      <c r="BV543">
        <v>7.48913574</v>
      </c>
      <c r="BW543">
        <v>7.7003076200000002</v>
      </c>
      <c r="BX543">
        <v>7.7091064500000002</v>
      </c>
      <c r="BY543">
        <v>7.7091064500000002</v>
      </c>
      <c r="BZ543">
        <v>7.7091064500000002</v>
      </c>
      <c r="CA543">
        <v>7.7091064500000002</v>
      </c>
      <c r="CB543">
        <v>7.7091064500000002</v>
      </c>
      <c r="CC543">
        <v>7.7003076200000002</v>
      </c>
      <c r="CD543">
        <v>7.7091064500000002</v>
      </c>
      <c r="CE543">
        <v>7.7003076200000002</v>
      </c>
      <c r="CF543">
        <v>0</v>
      </c>
      <c r="CG543">
        <v>676.22765000000004</v>
      </c>
      <c r="CH543">
        <v>676.19186999999999</v>
      </c>
      <c r="CI543">
        <v>0</v>
      </c>
      <c r="CJ543">
        <v>0</v>
      </c>
      <c r="CK543">
        <v>4.5104499999999996</v>
      </c>
      <c r="CL543">
        <v>54.273679999999999</v>
      </c>
      <c r="CM543">
        <v>0</v>
      </c>
      <c r="CN543">
        <v>0</v>
      </c>
      <c r="CO543">
        <v>0</v>
      </c>
      <c r="CP543">
        <v>0</v>
      </c>
      <c r="CQ543">
        <v>2.8085100000000001</v>
      </c>
      <c r="CR543">
        <v>1.8930800000000001</v>
      </c>
      <c r="CS543">
        <v>5.6731999999999996</v>
      </c>
      <c r="CT543">
        <v>0</v>
      </c>
      <c r="CU543">
        <v>0</v>
      </c>
      <c r="CV543">
        <v>1</v>
      </c>
      <c r="CW543">
        <v>0</v>
      </c>
      <c r="CX543">
        <v>8.1879999999999994E-2</v>
      </c>
      <c r="CY543">
        <v>0</v>
      </c>
      <c r="CZ543">
        <v>0</v>
      </c>
      <c r="DA543">
        <v>0</v>
      </c>
      <c r="DB543">
        <v>1</v>
      </c>
      <c r="DC543">
        <v>0</v>
      </c>
      <c r="DD543">
        <v>7.4550000000000005E-2</v>
      </c>
      <c r="DE543">
        <v>0</v>
      </c>
      <c r="DF543">
        <v>0</v>
      </c>
      <c r="DG543">
        <v>0</v>
      </c>
      <c r="DH543">
        <v>0</v>
      </c>
      <c r="DI543">
        <v>81.258489999999995</v>
      </c>
      <c r="DJ543">
        <v>8.1369799999999994</v>
      </c>
      <c r="DK543">
        <v>6.0000000000000002E-5</v>
      </c>
      <c r="DL543">
        <v>1.457E-2</v>
      </c>
      <c r="DM543">
        <v>0</v>
      </c>
      <c r="DN543">
        <v>2.537E-2</v>
      </c>
      <c r="DO543">
        <v>0</v>
      </c>
      <c r="DP543">
        <v>3.4441299999999999</v>
      </c>
      <c r="DQ543">
        <v>3.6800299999999999</v>
      </c>
      <c r="DR543">
        <v>4.5103900000000001</v>
      </c>
      <c r="DS543">
        <v>0</v>
      </c>
      <c r="DT543">
        <v>24.339020000000001</v>
      </c>
      <c r="DU543">
        <v>0.115531339</v>
      </c>
      <c r="DV543">
        <v>0</v>
      </c>
      <c r="DW543">
        <v>0.80718999999999996</v>
      </c>
      <c r="DX543">
        <v>1</v>
      </c>
      <c r="DY543" t="s">
        <v>118</v>
      </c>
      <c r="EB543" t="e">
        <f>1000000*#REF!/#REF!</f>
        <v>#REF!</v>
      </c>
    </row>
    <row r="544" spans="1:132" x14ac:dyDescent="0.3">
      <c r="A544">
        <v>543</v>
      </c>
      <c r="B544">
        <v>0</v>
      </c>
      <c r="C544">
        <v>3.0741540000000001E-2</v>
      </c>
      <c r="D544">
        <v>15.027003690000001</v>
      </c>
      <c r="E544">
        <v>0.51159122999999995</v>
      </c>
      <c r="F544">
        <v>7.7753939599999997</v>
      </c>
      <c r="G544">
        <v>13.093330999999999</v>
      </c>
      <c r="H544">
        <v>25.664697969999999</v>
      </c>
      <c r="I544">
        <v>27.446638929999999</v>
      </c>
      <c r="J544">
        <v>27.97154699</v>
      </c>
      <c r="K544">
        <v>27.327476919999999</v>
      </c>
      <c r="L544">
        <v>26.237221550000001</v>
      </c>
      <c r="M544">
        <v>25.131874159999999</v>
      </c>
      <c r="N544">
        <v>24.187366950000001</v>
      </c>
      <c r="O544">
        <v>23.44735038</v>
      </c>
      <c r="P544">
        <v>22.890616869999999</v>
      </c>
      <c r="Q544">
        <v>2213.42065413</v>
      </c>
      <c r="R544">
        <v>0</v>
      </c>
      <c r="S544">
        <v>251.17352</v>
      </c>
      <c r="T544">
        <v>0</v>
      </c>
      <c r="U544">
        <v>1.0000000000000001E-5</v>
      </c>
      <c r="V544">
        <v>0</v>
      </c>
      <c r="W544">
        <v>0</v>
      </c>
      <c r="X544">
        <v>0</v>
      </c>
      <c r="Y544">
        <v>0.75641000000000003</v>
      </c>
      <c r="Z544">
        <v>201.00424000000001</v>
      </c>
      <c r="AA544">
        <v>3.4283199999999998</v>
      </c>
      <c r="AB544">
        <v>0.95221</v>
      </c>
      <c r="AC544">
        <v>7.90869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0.1222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1.6289999999999999E-2</v>
      </c>
      <c r="BH544">
        <v>7.1000000000000002E-4</v>
      </c>
      <c r="BI544">
        <v>0</v>
      </c>
      <c r="BJ544">
        <v>1.643E-2</v>
      </c>
      <c r="BK544">
        <v>0</v>
      </c>
      <c r="BL544">
        <v>0</v>
      </c>
      <c r="BM544">
        <v>2.0000000000000002E-5</v>
      </c>
      <c r="BN544">
        <v>0</v>
      </c>
      <c r="BO544">
        <v>0</v>
      </c>
      <c r="BP544">
        <v>0</v>
      </c>
      <c r="BQ544">
        <v>7</v>
      </c>
      <c r="BR544">
        <v>6.7060400400000004</v>
      </c>
      <c r="BS544">
        <v>1.72590332</v>
      </c>
      <c r="BT544">
        <v>2.6585790999999999</v>
      </c>
      <c r="BU544">
        <v>5.7469677700000004</v>
      </c>
      <c r="BV544">
        <v>7.4803369100000001</v>
      </c>
      <c r="BW544">
        <v>7.7091064500000002</v>
      </c>
      <c r="BX544">
        <v>7.7091064500000002</v>
      </c>
      <c r="BY544">
        <v>7.7091064500000002</v>
      </c>
      <c r="BZ544">
        <v>7.7091064500000002</v>
      </c>
      <c r="CA544">
        <v>7.7091064500000002</v>
      </c>
      <c r="CB544">
        <v>7.7091064500000002</v>
      </c>
      <c r="CC544">
        <v>7.7003076200000002</v>
      </c>
      <c r="CD544">
        <v>7.7091064500000002</v>
      </c>
      <c r="CE544">
        <v>7.7091064500000002</v>
      </c>
      <c r="CF544">
        <v>0</v>
      </c>
      <c r="CG544">
        <v>697.62917000000004</v>
      </c>
      <c r="CH544">
        <v>681.86090999999999</v>
      </c>
      <c r="CI544">
        <v>0</v>
      </c>
      <c r="CJ544">
        <v>0</v>
      </c>
      <c r="CK544">
        <v>4.5104600000000001</v>
      </c>
      <c r="CL544">
        <v>54.273879999999998</v>
      </c>
      <c r="CM544">
        <v>0</v>
      </c>
      <c r="CN544">
        <v>0</v>
      </c>
      <c r="CO544">
        <v>0</v>
      </c>
      <c r="CP544">
        <v>0</v>
      </c>
      <c r="CQ544">
        <v>2.72052</v>
      </c>
      <c r="CR544">
        <v>1.8226899999999999</v>
      </c>
      <c r="CS544">
        <v>7.63795</v>
      </c>
      <c r="CT544">
        <v>0</v>
      </c>
      <c r="CU544">
        <v>0</v>
      </c>
      <c r="CV544">
        <v>1</v>
      </c>
      <c r="CW544">
        <v>0</v>
      </c>
      <c r="CX544">
        <v>8.1699999999999995E-2</v>
      </c>
      <c r="CY544">
        <v>0</v>
      </c>
      <c r="CZ544">
        <v>0</v>
      </c>
      <c r="DA544">
        <v>0</v>
      </c>
      <c r="DB544">
        <v>1</v>
      </c>
      <c r="DC544">
        <v>0</v>
      </c>
      <c r="DD544">
        <v>7.4510000000000007E-2</v>
      </c>
      <c r="DE544">
        <v>0</v>
      </c>
      <c r="DF544">
        <v>0</v>
      </c>
      <c r="DG544">
        <v>0</v>
      </c>
      <c r="DH544">
        <v>0</v>
      </c>
      <c r="DI544">
        <v>81.258600000000001</v>
      </c>
      <c r="DJ544">
        <v>8.1370100000000001</v>
      </c>
      <c r="DK544">
        <v>5.0000000000000002E-5</v>
      </c>
      <c r="DL544">
        <v>1.4579999999999999E-2</v>
      </c>
      <c r="DM544">
        <v>0</v>
      </c>
      <c r="DN544">
        <v>2.537E-2</v>
      </c>
      <c r="DO544">
        <v>0</v>
      </c>
      <c r="DP544">
        <v>3.4636499999999999</v>
      </c>
      <c r="DQ544">
        <v>3.68004</v>
      </c>
      <c r="DR544">
        <v>4.5103900000000001</v>
      </c>
      <c r="DS544">
        <v>0</v>
      </c>
      <c r="DT544">
        <v>24.198720000000002</v>
      </c>
      <c r="DU544">
        <v>0.11563084110000001</v>
      </c>
      <c r="DV544">
        <v>0</v>
      </c>
      <c r="DW544">
        <v>0.80815000000000003</v>
      </c>
      <c r="DX544">
        <v>1</v>
      </c>
      <c r="DY544" t="s">
        <v>118</v>
      </c>
      <c r="EB544" t="e">
        <f>1000000*#REF!/#REF!</f>
        <v>#REF!</v>
      </c>
    </row>
    <row r="545" spans="1:132" x14ac:dyDescent="0.3">
      <c r="A545">
        <v>544</v>
      </c>
      <c r="B545">
        <v>0</v>
      </c>
      <c r="C545">
        <v>3.0741540000000001E-2</v>
      </c>
      <c r="D545">
        <v>12.192518509999999</v>
      </c>
      <c r="E545">
        <v>0.50881538999999998</v>
      </c>
      <c r="F545">
        <v>7.9561552200000003</v>
      </c>
      <c r="G545">
        <v>13.456777689999999</v>
      </c>
      <c r="H545">
        <v>25.651592730000001</v>
      </c>
      <c r="I545">
        <v>27.222518910000002</v>
      </c>
      <c r="J545">
        <v>27.843350319999999</v>
      </c>
      <c r="K545">
        <v>27.304235070000001</v>
      </c>
      <c r="L545">
        <v>26.258511689999999</v>
      </c>
      <c r="M545">
        <v>25.158427339999999</v>
      </c>
      <c r="N545">
        <v>24.202464110000001</v>
      </c>
      <c r="O545">
        <v>23.44639866</v>
      </c>
      <c r="P545">
        <v>22.874963820000001</v>
      </c>
      <c r="Q545">
        <v>2215.1115685099999</v>
      </c>
      <c r="R545">
        <v>0</v>
      </c>
      <c r="S545">
        <v>251.37540000000001</v>
      </c>
      <c r="T545">
        <v>0</v>
      </c>
      <c r="U545">
        <v>1.0000000000000001E-5</v>
      </c>
      <c r="V545">
        <v>0</v>
      </c>
      <c r="W545">
        <v>0</v>
      </c>
      <c r="X545">
        <v>0</v>
      </c>
      <c r="Y545">
        <v>0.75641000000000003</v>
      </c>
      <c r="Z545">
        <v>201.00424000000001</v>
      </c>
      <c r="AA545">
        <v>3.4259499999999998</v>
      </c>
      <c r="AB545">
        <v>0.95062999999999998</v>
      </c>
      <c r="AC545">
        <v>7.9085999999999999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0.1222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1.6289999999999999E-2</v>
      </c>
      <c r="BH545">
        <v>7.1000000000000002E-4</v>
      </c>
      <c r="BI545">
        <v>0</v>
      </c>
      <c r="BJ545">
        <v>1.643E-2</v>
      </c>
      <c r="BK545">
        <v>0</v>
      </c>
      <c r="BL545">
        <v>0</v>
      </c>
      <c r="BM545">
        <v>2.0000000000000002E-5</v>
      </c>
      <c r="BN545">
        <v>0</v>
      </c>
      <c r="BO545">
        <v>0</v>
      </c>
      <c r="BP545">
        <v>0</v>
      </c>
      <c r="BQ545">
        <v>7</v>
      </c>
      <c r="BR545">
        <v>6.7060400400000004</v>
      </c>
      <c r="BS545">
        <v>1.7786962900000001</v>
      </c>
      <c r="BT545">
        <v>2.6585790999999999</v>
      </c>
      <c r="BU545">
        <v>5.5093994100000003</v>
      </c>
      <c r="BV545">
        <v>7.4803369100000001</v>
      </c>
      <c r="BW545">
        <v>7.7003076200000002</v>
      </c>
      <c r="BX545">
        <v>7.7091064500000002</v>
      </c>
      <c r="BY545">
        <v>7.7091064500000002</v>
      </c>
      <c r="BZ545">
        <v>7.7091064500000002</v>
      </c>
      <c r="CA545">
        <v>7.7091064500000002</v>
      </c>
      <c r="CB545">
        <v>7.7091064500000002</v>
      </c>
      <c r="CC545">
        <v>7.7091064500000002</v>
      </c>
      <c r="CD545">
        <v>7.7091064500000002</v>
      </c>
      <c r="CE545">
        <v>7.7091064500000002</v>
      </c>
      <c r="CF545">
        <v>0</v>
      </c>
      <c r="CG545">
        <v>734.29944</v>
      </c>
      <c r="CH545">
        <v>688.42295999999999</v>
      </c>
      <c r="CI545">
        <v>0</v>
      </c>
      <c r="CJ545">
        <v>0</v>
      </c>
      <c r="CK545">
        <v>4.5104699999999998</v>
      </c>
      <c r="CL545">
        <v>54.274090000000001</v>
      </c>
      <c r="CM545">
        <v>0</v>
      </c>
      <c r="CN545">
        <v>0</v>
      </c>
      <c r="CO545">
        <v>0</v>
      </c>
      <c r="CP545">
        <v>0</v>
      </c>
      <c r="CQ545">
        <v>2.6325400000000001</v>
      </c>
      <c r="CR545">
        <v>1.7523</v>
      </c>
      <c r="CS545">
        <v>10.28546</v>
      </c>
      <c r="CT545">
        <v>0</v>
      </c>
      <c r="CU545">
        <v>0</v>
      </c>
      <c r="CV545">
        <v>1</v>
      </c>
      <c r="CW545">
        <v>0</v>
      </c>
      <c r="CX545">
        <v>8.1659999999999996E-2</v>
      </c>
      <c r="CY545">
        <v>0</v>
      </c>
      <c r="CZ545">
        <v>0</v>
      </c>
      <c r="DA545">
        <v>0</v>
      </c>
      <c r="DB545">
        <v>1</v>
      </c>
      <c r="DC545">
        <v>0</v>
      </c>
      <c r="DD545">
        <v>7.4469999999999995E-2</v>
      </c>
      <c r="DE545">
        <v>0</v>
      </c>
      <c r="DF545">
        <v>0</v>
      </c>
      <c r="DG545">
        <v>0</v>
      </c>
      <c r="DH545">
        <v>0</v>
      </c>
      <c r="DI545">
        <v>81.258709999999994</v>
      </c>
      <c r="DJ545">
        <v>8.1370400000000007</v>
      </c>
      <c r="DK545">
        <v>5.0000000000000002E-5</v>
      </c>
      <c r="DL545">
        <v>1.4590000000000001E-2</v>
      </c>
      <c r="DM545">
        <v>0</v>
      </c>
      <c r="DN545">
        <v>2.537E-2</v>
      </c>
      <c r="DO545">
        <v>0</v>
      </c>
      <c r="DP545">
        <v>3.4844900000000001</v>
      </c>
      <c r="DQ545">
        <v>3.68005</v>
      </c>
      <c r="DR545">
        <v>4.5103999999999997</v>
      </c>
      <c r="DS545">
        <v>0</v>
      </c>
      <c r="DT545">
        <v>24.064779999999999</v>
      </c>
      <c r="DU545">
        <v>0.115730343</v>
      </c>
      <c r="DV545">
        <v>0</v>
      </c>
      <c r="DW545">
        <v>0.80906999999999996</v>
      </c>
      <c r="DX545">
        <v>1</v>
      </c>
      <c r="DY545" t="s">
        <v>118</v>
      </c>
      <c r="EB545" t="e">
        <f>1000000*#REF!/#REF!</f>
        <v>#REF!</v>
      </c>
    </row>
    <row r="546" spans="1:132" x14ac:dyDescent="0.3">
      <c r="A546">
        <v>545</v>
      </c>
      <c r="B546">
        <v>0</v>
      </c>
      <c r="C546">
        <v>3.0741540000000001E-2</v>
      </c>
      <c r="D546">
        <v>8.4445784499999998</v>
      </c>
      <c r="E546">
        <v>0.50619221999999997</v>
      </c>
      <c r="F546">
        <v>8.1048629299999995</v>
      </c>
      <c r="G546">
        <v>13.796243329999999</v>
      </c>
      <c r="H546">
        <v>25.690293799999999</v>
      </c>
      <c r="I546">
        <v>27.01904081</v>
      </c>
      <c r="J546">
        <v>27.7082184</v>
      </c>
      <c r="K546">
        <v>27.27181607</v>
      </c>
      <c r="L546">
        <v>26.275596660000001</v>
      </c>
      <c r="M546">
        <v>25.184311210000001</v>
      </c>
      <c r="N546">
        <v>24.21846524</v>
      </c>
      <c r="O546">
        <v>23.44682555</v>
      </c>
      <c r="P546">
        <v>22.860623220000001</v>
      </c>
      <c r="Q546">
        <v>2216.80118683</v>
      </c>
      <c r="R546">
        <v>0</v>
      </c>
      <c r="S546">
        <v>251.5763</v>
      </c>
      <c r="T546">
        <v>0</v>
      </c>
      <c r="U546">
        <v>1.0000000000000001E-5</v>
      </c>
      <c r="V546">
        <v>0</v>
      </c>
      <c r="W546">
        <v>0</v>
      </c>
      <c r="X546">
        <v>0</v>
      </c>
      <c r="Y546">
        <v>0.75641000000000003</v>
      </c>
      <c r="Z546">
        <v>201.00424000000001</v>
      </c>
      <c r="AA546">
        <v>3.4237099999999998</v>
      </c>
      <c r="AB546">
        <v>0.94913999999999998</v>
      </c>
      <c r="AC546">
        <v>7.9085099999999997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0.1222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1.6289999999999999E-2</v>
      </c>
      <c r="BH546">
        <v>7.1000000000000002E-4</v>
      </c>
      <c r="BI546">
        <v>0</v>
      </c>
      <c r="BJ546">
        <v>1.643E-2</v>
      </c>
      <c r="BK546">
        <v>0</v>
      </c>
      <c r="BL546">
        <v>0</v>
      </c>
      <c r="BM546">
        <v>2.0000000000000002E-5</v>
      </c>
      <c r="BN546">
        <v>0</v>
      </c>
      <c r="BO546">
        <v>0</v>
      </c>
      <c r="BP546">
        <v>0</v>
      </c>
      <c r="BQ546">
        <v>7</v>
      </c>
      <c r="BR546">
        <v>6.7060400400000004</v>
      </c>
      <c r="BS546">
        <v>1.9018798800000001</v>
      </c>
      <c r="BT546">
        <v>2.6673779299999998</v>
      </c>
      <c r="BU546">
        <v>5.2278369099999997</v>
      </c>
      <c r="BV546">
        <v>7.4803369100000001</v>
      </c>
      <c r="BW546">
        <v>7.7003076200000002</v>
      </c>
      <c r="BX546">
        <v>7.7091064500000002</v>
      </c>
      <c r="BY546">
        <v>7.7091064500000002</v>
      </c>
      <c r="BZ546">
        <v>7.7091064500000002</v>
      </c>
      <c r="CA546">
        <v>7.7091064500000002</v>
      </c>
      <c r="CB546">
        <v>7.7091064500000002</v>
      </c>
      <c r="CC546">
        <v>7.7091064500000002</v>
      </c>
      <c r="CD546">
        <v>7.7091064500000002</v>
      </c>
      <c r="CE546">
        <v>7.7091064500000002</v>
      </c>
      <c r="CF546">
        <v>0</v>
      </c>
      <c r="CG546">
        <v>812.29150000000004</v>
      </c>
      <c r="CH546">
        <v>693.74384999999995</v>
      </c>
      <c r="CI546">
        <v>0</v>
      </c>
      <c r="CJ546">
        <v>0</v>
      </c>
      <c r="CK546">
        <v>4.5104699999999998</v>
      </c>
      <c r="CL546">
        <v>54.274290000000001</v>
      </c>
      <c r="CM546">
        <v>0</v>
      </c>
      <c r="CN546">
        <v>0</v>
      </c>
      <c r="CO546">
        <v>0</v>
      </c>
      <c r="CP546">
        <v>0</v>
      </c>
      <c r="CQ546">
        <v>2.6032099999999998</v>
      </c>
      <c r="CR546">
        <v>1.68191</v>
      </c>
      <c r="CS546">
        <v>13.85455</v>
      </c>
      <c r="CT546">
        <v>0</v>
      </c>
      <c r="CU546">
        <v>0</v>
      </c>
      <c r="CV546">
        <v>1</v>
      </c>
      <c r="CW546">
        <v>0</v>
      </c>
      <c r="CX546">
        <v>8.1759999999999999E-2</v>
      </c>
      <c r="CY546">
        <v>0</v>
      </c>
      <c r="CZ546">
        <v>0</v>
      </c>
      <c r="DA546">
        <v>0</v>
      </c>
      <c r="DB546">
        <v>1</v>
      </c>
      <c r="DC546">
        <v>0</v>
      </c>
      <c r="DD546">
        <v>7.4429999999999996E-2</v>
      </c>
      <c r="DE546">
        <v>0</v>
      </c>
      <c r="DF546">
        <v>0</v>
      </c>
      <c r="DG546">
        <v>0</v>
      </c>
      <c r="DH546">
        <v>0</v>
      </c>
      <c r="DI546">
        <v>81.258830000000003</v>
      </c>
      <c r="DJ546">
        <v>8.1370699999999996</v>
      </c>
      <c r="DK546">
        <v>5.0000000000000002E-5</v>
      </c>
      <c r="DL546">
        <v>1.46E-2</v>
      </c>
      <c r="DM546">
        <v>0</v>
      </c>
      <c r="DN546">
        <v>2.537E-2</v>
      </c>
      <c r="DO546">
        <v>0</v>
      </c>
      <c r="DP546">
        <v>3.47987</v>
      </c>
      <c r="DQ546">
        <v>3.68005</v>
      </c>
      <c r="DR546">
        <v>4.5104100000000003</v>
      </c>
      <c r="DS546">
        <v>0</v>
      </c>
      <c r="DT546">
        <v>23.938459999999999</v>
      </c>
      <c r="DU546">
        <v>0.1158298446</v>
      </c>
      <c r="DV546">
        <v>0</v>
      </c>
      <c r="DW546">
        <v>0.80991999999999997</v>
      </c>
      <c r="DX546">
        <v>1</v>
      </c>
      <c r="DY546" t="s">
        <v>118</v>
      </c>
      <c r="EB546" t="e">
        <f>1000000*#REF!/#REF!</f>
        <v>#REF!</v>
      </c>
    </row>
    <row r="547" spans="1:132" x14ac:dyDescent="0.3">
      <c r="A547">
        <v>546</v>
      </c>
      <c r="B547">
        <v>0</v>
      </c>
      <c r="C547">
        <v>3.0741540000000001E-2</v>
      </c>
      <c r="D547">
        <v>6.0586941100000002</v>
      </c>
      <c r="E547">
        <v>0.58619043000000004</v>
      </c>
      <c r="F547">
        <v>8.1729609199999995</v>
      </c>
      <c r="G547">
        <v>14.107987290000001</v>
      </c>
      <c r="H547">
        <v>25.772649269999999</v>
      </c>
      <c r="I547">
        <v>26.838401690000001</v>
      </c>
      <c r="J547">
        <v>27.568613429999999</v>
      </c>
      <c r="K547">
        <v>27.230541819999999</v>
      </c>
      <c r="L547">
        <v>26.28807604</v>
      </c>
      <c r="M547">
        <v>25.20921148</v>
      </c>
      <c r="N547">
        <v>24.235223690000002</v>
      </c>
      <c r="O547">
        <v>23.448582680000001</v>
      </c>
      <c r="P547">
        <v>22.847595609999999</v>
      </c>
      <c r="Q547">
        <v>2218.4896225900002</v>
      </c>
      <c r="R547">
        <v>0</v>
      </c>
      <c r="S547">
        <v>251.71984</v>
      </c>
      <c r="T547">
        <v>0</v>
      </c>
      <c r="U547">
        <v>1.0000000000000001E-5</v>
      </c>
      <c r="V547">
        <v>0</v>
      </c>
      <c r="W547">
        <v>0</v>
      </c>
      <c r="X547">
        <v>0</v>
      </c>
      <c r="Y547">
        <v>0.75641000000000003</v>
      </c>
      <c r="Z547">
        <v>201.00424000000001</v>
      </c>
      <c r="AA547">
        <v>3.4216299999999999</v>
      </c>
      <c r="AB547">
        <v>0.94774999999999998</v>
      </c>
      <c r="AC547">
        <v>7.9084500000000002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0.1222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1.6289999999999999E-2</v>
      </c>
      <c r="BH547">
        <v>7.1000000000000002E-4</v>
      </c>
      <c r="BI547">
        <v>0</v>
      </c>
      <c r="BJ547">
        <v>1.643E-2</v>
      </c>
      <c r="BK547">
        <v>0</v>
      </c>
      <c r="BL547">
        <v>0</v>
      </c>
      <c r="BM547">
        <v>2.0000000000000002E-5</v>
      </c>
      <c r="BN547">
        <v>0</v>
      </c>
      <c r="BO547">
        <v>0</v>
      </c>
      <c r="BP547">
        <v>0</v>
      </c>
      <c r="BQ547">
        <v>7</v>
      </c>
      <c r="BR547">
        <v>6.7060400400000004</v>
      </c>
      <c r="BS547">
        <v>1.91067871</v>
      </c>
      <c r="BT547">
        <v>2.5617919900000001</v>
      </c>
      <c r="BU547">
        <v>5.2542334000000004</v>
      </c>
      <c r="BV547">
        <v>7.48913574</v>
      </c>
      <c r="BW547">
        <v>7.7003076200000002</v>
      </c>
      <c r="BX547">
        <v>7.7091064500000002</v>
      </c>
      <c r="BY547">
        <v>7.7091064500000002</v>
      </c>
      <c r="BZ547">
        <v>7.7091064500000002</v>
      </c>
      <c r="CA547">
        <v>7.7091064500000002</v>
      </c>
      <c r="CB547">
        <v>7.7091064500000002</v>
      </c>
      <c r="CC547">
        <v>7.7091064500000002</v>
      </c>
      <c r="CD547">
        <v>7.7091064500000002</v>
      </c>
      <c r="CE547">
        <v>7.7091064500000002</v>
      </c>
      <c r="CF547">
        <v>0</v>
      </c>
      <c r="CG547">
        <v>821.53281000000004</v>
      </c>
      <c r="CH547">
        <v>713.01684</v>
      </c>
      <c r="CI547">
        <v>0</v>
      </c>
      <c r="CJ547">
        <v>0</v>
      </c>
      <c r="CK547">
        <v>4.5104800000000003</v>
      </c>
      <c r="CL547">
        <v>54.27449</v>
      </c>
      <c r="CM547">
        <v>0</v>
      </c>
      <c r="CN547">
        <v>0</v>
      </c>
      <c r="CO547">
        <v>0</v>
      </c>
      <c r="CP547">
        <v>0</v>
      </c>
      <c r="CQ547">
        <v>2.4858899999999999</v>
      </c>
      <c r="CR547">
        <v>1.6731100000000001</v>
      </c>
      <c r="CS547">
        <v>16.042909999999999</v>
      </c>
      <c r="CT547">
        <v>0</v>
      </c>
      <c r="CU547">
        <v>0</v>
      </c>
      <c r="CV547">
        <v>1</v>
      </c>
      <c r="CW547">
        <v>0</v>
      </c>
      <c r="CX547">
        <v>8.1970000000000001E-2</v>
      </c>
      <c r="CY547">
        <v>0</v>
      </c>
      <c r="CZ547">
        <v>0</v>
      </c>
      <c r="DA547">
        <v>0</v>
      </c>
      <c r="DB547">
        <v>1</v>
      </c>
      <c r="DC547">
        <v>0</v>
      </c>
      <c r="DD547">
        <v>7.4399999999999994E-2</v>
      </c>
      <c r="DE547">
        <v>0</v>
      </c>
      <c r="DF547">
        <v>0</v>
      </c>
      <c r="DG547">
        <v>0</v>
      </c>
      <c r="DH547">
        <v>0</v>
      </c>
      <c r="DI547">
        <v>81.258939999999996</v>
      </c>
      <c r="DJ547">
        <v>8.1371000000000002</v>
      </c>
      <c r="DK547">
        <v>5.0000000000000002E-5</v>
      </c>
      <c r="DL547">
        <v>1.461E-2</v>
      </c>
      <c r="DM547">
        <v>0</v>
      </c>
      <c r="DN547">
        <v>2.537E-2</v>
      </c>
      <c r="DO547">
        <v>0</v>
      </c>
      <c r="DP547">
        <v>4.0928500000000003</v>
      </c>
      <c r="DQ547">
        <v>3.6800600000000001</v>
      </c>
      <c r="DR547">
        <v>4.5104100000000003</v>
      </c>
      <c r="DS547">
        <v>0</v>
      </c>
      <c r="DT547">
        <v>23.820869999999999</v>
      </c>
      <c r="DU547">
        <v>0.115929346</v>
      </c>
      <c r="DV547">
        <v>0</v>
      </c>
      <c r="DW547">
        <v>0.81032000000000004</v>
      </c>
      <c r="DX547">
        <v>1</v>
      </c>
      <c r="DY547" t="s">
        <v>118</v>
      </c>
      <c r="EB547" t="e">
        <f>1000000*#REF!/#REF!</f>
        <v>#REF!</v>
      </c>
    </row>
    <row r="548" spans="1:132" x14ac:dyDescent="0.3">
      <c r="A548">
        <v>547</v>
      </c>
      <c r="B548">
        <v>0</v>
      </c>
      <c r="C548">
        <v>3.0741540000000001E-2</v>
      </c>
      <c r="D548">
        <v>5.9053274399999998</v>
      </c>
      <c r="E548">
        <v>0.79021258999999999</v>
      </c>
      <c r="F548">
        <v>8.1340115500000003</v>
      </c>
      <c r="G548">
        <v>14.39080251</v>
      </c>
      <c r="H548">
        <v>25.890777580000002</v>
      </c>
      <c r="I548">
        <v>26.681940489999999</v>
      </c>
      <c r="J548">
        <v>27.426925570000002</v>
      </c>
      <c r="K548">
        <v>27.180913090000001</v>
      </c>
      <c r="L548">
        <v>26.29561962</v>
      </c>
      <c r="M548">
        <v>25.23281004</v>
      </c>
      <c r="N548">
        <v>24.252578840000002</v>
      </c>
      <c r="O548">
        <v>23.451612999999998</v>
      </c>
      <c r="P548">
        <v>22.835877100000001</v>
      </c>
      <c r="Q548">
        <v>2220.1769891499998</v>
      </c>
      <c r="R548">
        <v>0</v>
      </c>
      <c r="S548">
        <v>251.77386999999999</v>
      </c>
      <c r="T548">
        <v>0</v>
      </c>
      <c r="U548">
        <v>1.0000000000000001E-5</v>
      </c>
      <c r="V548">
        <v>0</v>
      </c>
      <c r="W548">
        <v>0</v>
      </c>
      <c r="X548">
        <v>0</v>
      </c>
      <c r="Y548">
        <v>0.75641000000000003</v>
      </c>
      <c r="Z548">
        <v>201.00424000000001</v>
      </c>
      <c r="AA548">
        <v>3.4197099999999998</v>
      </c>
      <c r="AB548">
        <v>0.94647999999999999</v>
      </c>
      <c r="AC548">
        <v>7.9084199999999996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0.1222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1.6289999999999999E-2</v>
      </c>
      <c r="BH548">
        <v>7.1000000000000002E-4</v>
      </c>
      <c r="BI548">
        <v>0</v>
      </c>
      <c r="BJ548">
        <v>1.643E-2</v>
      </c>
      <c r="BK548">
        <v>0</v>
      </c>
      <c r="BL548">
        <v>0</v>
      </c>
      <c r="BM548">
        <v>2.0000000000000002E-5</v>
      </c>
      <c r="BN548">
        <v>0</v>
      </c>
      <c r="BO548">
        <v>0</v>
      </c>
      <c r="BP548">
        <v>0</v>
      </c>
      <c r="BQ548">
        <v>7</v>
      </c>
      <c r="BR548">
        <v>6.7060400400000004</v>
      </c>
      <c r="BS548">
        <v>1.91067871</v>
      </c>
      <c r="BT548">
        <v>2.46500488</v>
      </c>
      <c r="BU548">
        <v>5.4566064499999998</v>
      </c>
      <c r="BV548">
        <v>7.49793457</v>
      </c>
      <c r="BW548">
        <v>7.7091064500000002</v>
      </c>
      <c r="BX548">
        <v>7.7091064500000002</v>
      </c>
      <c r="BY548">
        <v>7.7091064500000002</v>
      </c>
      <c r="BZ548">
        <v>7.7091064500000002</v>
      </c>
      <c r="CA548">
        <v>7.7091064500000002</v>
      </c>
      <c r="CB548">
        <v>7.7091064500000002</v>
      </c>
      <c r="CC548">
        <v>7.7091064500000002</v>
      </c>
      <c r="CD548">
        <v>7.7091064500000002</v>
      </c>
      <c r="CE548">
        <v>7.7091064500000002</v>
      </c>
      <c r="CF548">
        <v>0</v>
      </c>
      <c r="CG548">
        <v>827.28536999999994</v>
      </c>
      <c r="CH548">
        <v>737.83227999999997</v>
      </c>
      <c r="CI548">
        <v>0</v>
      </c>
      <c r="CJ548">
        <v>0</v>
      </c>
      <c r="CK548">
        <v>4.5104899999999999</v>
      </c>
      <c r="CL548">
        <v>54.27469</v>
      </c>
      <c r="CM548">
        <v>0</v>
      </c>
      <c r="CN548">
        <v>0</v>
      </c>
      <c r="CO548">
        <v>0</v>
      </c>
      <c r="CP548">
        <v>0</v>
      </c>
      <c r="CQ548">
        <v>1.81131</v>
      </c>
      <c r="CR548">
        <v>1.6731100000000001</v>
      </c>
      <c r="CS548">
        <v>15.9702</v>
      </c>
      <c r="CT548">
        <v>0</v>
      </c>
      <c r="CU548">
        <v>0</v>
      </c>
      <c r="CV548">
        <v>1</v>
      </c>
      <c r="CW548">
        <v>0</v>
      </c>
      <c r="CX548">
        <v>8.2269999999999996E-2</v>
      </c>
      <c r="CY548">
        <v>0</v>
      </c>
      <c r="CZ548">
        <v>0</v>
      </c>
      <c r="DA548">
        <v>0</v>
      </c>
      <c r="DB548">
        <v>1</v>
      </c>
      <c r="DC548">
        <v>0</v>
      </c>
      <c r="DD548">
        <v>7.4359999999999996E-2</v>
      </c>
      <c r="DE548">
        <v>0</v>
      </c>
      <c r="DF548">
        <v>0</v>
      </c>
      <c r="DG548">
        <v>0</v>
      </c>
      <c r="DH548">
        <v>0</v>
      </c>
      <c r="DI548">
        <v>81.259050000000002</v>
      </c>
      <c r="DJ548">
        <v>8.1371300000000009</v>
      </c>
      <c r="DK548">
        <v>4.0000000000000003E-5</v>
      </c>
      <c r="DL548">
        <v>1.4619999999999999E-2</v>
      </c>
      <c r="DM548">
        <v>0</v>
      </c>
      <c r="DN548">
        <v>2.537E-2</v>
      </c>
      <c r="DO548">
        <v>0</v>
      </c>
      <c r="DP548">
        <v>6.0626100000000003</v>
      </c>
      <c r="DQ548">
        <v>3.6800700000000002</v>
      </c>
      <c r="DR548">
        <v>4.5104199999999999</v>
      </c>
      <c r="DS548">
        <v>0</v>
      </c>
      <c r="DT548">
        <v>23.712700000000002</v>
      </c>
      <c r="DU548">
        <v>0.1160288471</v>
      </c>
      <c r="DV548">
        <v>0</v>
      </c>
      <c r="DW548">
        <v>0.81049000000000004</v>
      </c>
      <c r="DX548">
        <v>1</v>
      </c>
      <c r="DY548" t="s">
        <v>118</v>
      </c>
      <c r="EB548" t="e">
        <f>1000000*#REF!/#REF!</f>
        <v>#REF!</v>
      </c>
    </row>
    <row r="549" spans="1:132" x14ac:dyDescent="0.3">
      <c r="A549">
        <v>548</v>
      </c>
      <c r="B549">
        <v>0</v>
      </c>
      <c r="C549">
        <v>3.0741540000000001E-2</v>
      </c>
      <c r="D549">
        <v>5.7635687600000001</v>
      </c>
      <c r="E549">
        <v>1.06565222</v>
      </c>
      <c r="F549">
        <v>7.9979752299999998</v>
      </c>
      <c r="G549">
        <v>14.64468059</v>
      </c>
      <c r="H549">
        <v>26.037292229999998</v>
      </c>
      <c r="I549">
        <v>26.55024646</v>
      </c>
      <c r="J549">
        <v>27.285411889999999</v>
      </c>
      <c r="K549">
        <v>27.123584529999999</v>
      </c>
      <c r="L549">
        <v>26.297975480000002</v>
      </c>
      <c r="M549">
        <v>25.254791600000001</v>
      </c>
      <c r="N549">
        <v>24.270357189999999</v>
      </c>
      <c r="O549">
        <v>23.455850430000002</v>
      </c>
      <c r="P549">
        <v>22.825459089999999</v>
      </c>
      <c r="Q549">
        <v>2221.86339929</v>
      </c>
      <c r="R549">
        <v>0</v>
      </c>
      <c r="S549">
        <v>251.74361999999999</v>
      </c>
      <c r="T549">
        <v>0</v>
      </c>
      <c r="U549">
        <v>1.0000000000000001E-5</v>
      </c>
      <c r="V549">
        <v>0</v>
      </c>
      <c r="W549">
        <v>0</v>
      </c>
      <c r="X549">
        <v>0</v>
      </c>
      <c r="Y549">
        <v>0.75641000000000003</v>
      </c>
      <c r="Z549">
        <v>201.00424000000001</v>
      </c>
      <c r="AA549">
        <v>3.41797</v>
      </c>
      <c r="AB549">
        <v>0.94532000000000005</v>
      </c>
      <c r="AC549">
        <v>7.9084300000000001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0.1222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1.6289999999999999E-2</v>
      </c>
      <c r="BH549">
        <v>7.1000000000000002E-4</v>
      </c>
      <c r="BI549">
        <v>0</v>
      </c>
      <c r="BJ549">
        <v>1.643E-2</v>
      </c>
      <c r="BK549">
        <v>0</v>
      </c>
      <c r="BL549">
        <v>0</v>
      </c>
      <c r="BM549">
        <v>2.0000000000000002E-5</v>
      </c>
      <c r="BN549">
        <v>0</v>
      </c>
      <c r="BO549">
        <v>0</v>
      </c>
      <c r="BP549">
        <v>0</v>
      </c>
      <c r="BQ549">
        <v>7</v>
      </c>
      <c r="BR549">
        <v>6.7060400400000004</v>
      </c>
      <c r="BS549">
        <v>1.91067871</v>
      </c>
      <c r="BT549">
        <v>2.3682177700000002</v>
      </c>
      <c r="BU549">
        <v>6.1693115199999999</v>
      </c>
      <c r="BV549">
        <v>7.5067333999999999</v>
      </c>
      <c r="BW549">
        <v>7.7091064500000002</v>
      </c>
      <c r="BX549">
        <v>7.7091064500000002</v>
      </c>
      <c r="BY549">
        <v>7.7091064500000002</v>
      </c>
      <c r="BZ549">
        <v>7.7003076200000002</v>
      </c>
      <c r="CA549">
        <v>7.7091064500000002</v>
      </c>
      <c r="CB549">
        <v>7.7091064500000002</v>
      </c>
      <c r="CC549">
        <v>7.7091064500000002</v>
      </c>
      <c r="CD549">
        <v>7.7091064500000002</v>
      </c>
      <c r="CE549">
        <v>7.7091064500000002</v>
      </c>
      <c r="CF549">
        <v>0</v>
      </c>
      <c r="CG549">
        <v>834.63499000000002</v>
      </c>
      <c r="CH549">
        <v>774.75341000000003</v>
      </c>
      <c r="CI549">
        <v>0</v>
      </c>
      <c r="CJ549">
        <v>0</v>
      </c>
      <c r="CK549">
        <v>4.5104899999999999</v>
      </c>
      <c r="CL549">
        <v>54.274880000000003</v>
      </c>
      <c r="CM549">
        <v>0</v>
      </c>
      <c r="CN549">
        <v>0</v>
      </c>
      <c r="CO549">
        <v>0</v>
      </c>
      <c r="CP549">
        <v>0</v>
      </c>
      <c r="CQ549">
        <v>0.56437000000000004</v>
      </c>
      <c r="CR549">
        <v>1.66431</v>
      </c>
      <c r="CS549">
        <v>15.90404</v>
      </c>
      <c r="CT549">
        <v>0</v>
      </c>
      <c r="CU549">
        <v>0</v>
      </c>
      <c r="CV549">
        <v>1</v>
      </c>
      <c r="CW549">
        <v>0</v>
      </c>
      <c r="CX549">
        <v>8.2640000000000005E-2</v>
      </c>
      <c r="CY549">
        <v>0</v>
      </c>
      <c r="CZ549">
        <v>0</v>
      </c>
      <c r="DA549">
        <v>0</v>
      </c>
      <c r="DB549">
        <v>1</v>
      </c>
      <c r="DC549">
        <v>0</v>
      </c>
      <c r="DD549">
        <v>7.4340000000000003E-2</v>
      </c>
      <c r="DE549">
        <v>0</v>
      </c>
      <c r="DF549">
        <v>0</v>
      </c>
      <c r="DG549">
        <v>0</v>
      </c>
      <c r="DH549">
        <v>0</v>
      </c>
      <c r="DI549">
        <v>81.259150000000005</v>
      </c>
      <c r="DJ549">
        <v>8.1371599999999997</v>
      </c>
      <c r="DK549">
        <v>4.0000000000000003E-5</v>
      </c>
      <c r="DL549">
        <v>1.4630000000000001E-2</v>
      </c>
      <c r="DM549">
        <v>0</v>
      </c>
      <c r="DN549">
        <v>2.537E-2</v>
      </c>
      <c r="DO549">
        <v>0</v>
      </c>
      <c r="DP549">
        <v>10.00314</v>
      </c>
      <c r="DQ549">
        <v>3.6800700000000002</v>
      </c>
      <c r="DR549">
        <v>4.5104300000000004</v>
      </c>
      <c r="DS549">
        <v>0</v>
      </c>
      <c r="DT549">
        <v>23.61431</v>
      </c>
      <c r="DU549">
        <v>0.1161283479</v>
      </c>
      <c r="DV549">
        <v>0</v>
      </c>
      <c r="DW549">
        <v>0.81023000000000001</v>
      </c>
      <c r="DX549">
        <v>1</v>
      </c>
      <c r="DY549" t="s">
        <v>118</v>
      </c>
      <c r="EB549" t="e">
        <f>1000000*#REF!/#REF!</f>
        <v>#REF!</v>
      </c>
    </row>
    <row r="550" spans="1:132" x14ac:dyDescent="0.3">
      <c r="A550">
        <v>549</v>
      </c>
      <c r="B550">
        <v>0</v>
      </c>
      <c r="C550">
        <v>3.0741540000000001E-2</v>
      </c>
      <c r="D550">
        <v>5.5955852000000004</v>
      </c>
      <c r="E550">
        <v>1.4377448799999999</v>
      </c>
      <c r="F550">
        <v>7.7800844600000003</v>
      </c>
      <c r="G550">
        <v>14.87070585</v>
      </c>
      <c r="H550">
        <v>26.205423870000001</v>
      </c>
      <c r="I550">
        <v>26.44327139</v>
      </c>
      <c r="J550">
        <v>27.14615027</v>
      </c>
      <c r="K550">
        <v>27.059337410000001</v>
      </c>
      <c r="L550">
        <v>26.29497508</v>
      </c>
      <c r="M550">
        <v>25.274850350000001</v>
      </c>
      <c r="N550">
        <v>24.288373960000001</v>
      </c>
      <c r="O550">
        <v>23.461219570000001</v>
      </c>
      <c r="P550">
        <v>22.81632785</v>
      </c>
      <c r="Q550">
        <v>2223.5489647899999</v>
      </c>
      <c r="R550">
        <v>0</v>
      </c>
      <c r="S550">
        <v>251.64071999999999</v>
      </c>
      <c r="T550">
        <v>0</v>
      </c>
      <c r="U550">
        <v>1.0000000000000001E-5</v>
      </c>
      <c r="V550">
        <v>0</v>
      </c>
      <c r="W550">
        <v>0</v>
      </c>
      <c r="X550">
        <v>0</v>
      </c>
      <c r="Y550">
        <v>0.75641000000000003</v>
      </c>
      <c r="Z550">
        <v>201.00424000000001</v>
      </c>
      <c r="AA550">
        <v>3.4164300000000001</v>
      </c>
      <c r="AB550">
        <v>0.94428999999999996</v>
      </c>
      <c r="AC550">
        <v>7.9084700000000003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0.1222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1.6289999999999999E-2</v>
      </c>
      <c r="BH550">
        <v>7.1000000000000002E-4</v>
      </c>
      <c r="BI550">
        <v>0</v>
      </c>
      <c r="BJ550">
        <v>1.643E-2</v>
      </c>
      <c r="BK550">
        <v>0</v>
      </c>
      <c r="BL550">
        <v>0</v>
      </c>
      <c r="BM550">
        <v>2.0000000000000002E-5</v>
      </c>
      <c r="BN550">
        <v>0</v>
      </c>
      <c r="BO550">
        <v>0</v>
      </c>
      <c r="BP550">
        <v>0</v>
      </c>
      <c r="BQ550">
        <v>7</v>
      </c>
      <c r="BR550">
        <v>6.7060400400000004</v>
      </c>
      <c r="BS550">
        <v>1.8666845700000001</v>
      </c>
      <c r="BT550">
        <v>2.3418212899999999</v>
      </c>
      <c r="BU550">
        <v>6.7500341800000001</v>
      </c>
      <c r="BV550">
        <v>7.5067333999999999</v>
      </c>
      <c r="BW550">
        <v>7.7003076200000002</v>
      </c>
      <c r="BX550">
        <v>7.7091064500000002</v>
      </c>
      <c r="BY550">
        <v>7.7091064500000002</v>
      </c>
      <c r="BZ550">
        <v>7.7003076200000002</v>
      </c>
      <c r="CA550">
        <v>7.7091064500000002</v>
      </c>
      <c r="CB550">
        <v>7.7091064500000002</v>
      </c>
      <c r="CC550">
        <v>7.7091064500000002</v>
      </c>
      <c r="CD550">
        <v>7.7003076200000002</v>
      </c>
      <c r="CE550">
        <v>7.7091064500000002</v>
      </c>
      <c r="CF550">
        <v>0</v>
      </c>
      <c r="CG550">
        <v>817.17650000000003</v>
      </c>
      <c r="CH550">
        <v>789.50789999999995</v>
      </c>
      <c r="CI550">
        <v>0</v>
      </c>
      <c r="CJ550">
        <v>0</v>
      </c>
      <c r="CK550">
        <v>4.5105000000000004</v>
      </c>
      <c r="CL550">
        <v>54.275080000000003</v>
      </c>
      <c r="CM550">
        <v>0</v>
      </c>
      <c r="CN550">
        <v>0</v>
      </c>
      <c r="CO550">
        <v>0</v>
      </c>
      <c r="CP550">
        <v>0</v>
      </c>
      <c r="CQ550">
        <v>2.4858899999999999</v>
      </c>
      <c r="CR550">
        <v>1.6731100000000001</v>
      </c>
      <c r="CS550">
        <v>15.845409999999999</v>
      </c>
      <c r="CT550">
        <v>0</v>
      </c>
      <c r="CU550">
        <v>0</v>
      </c>
      <c r="CV550">
        <v>1</v>
      </c>
      <c r="CW550">
        <v>0</v>
      </c>
      <c r="CX550">
        <v>8.3059999999999995E-2</v>
      </c>
      <c r="CY550">
        <v>0</v>
      </c>
      <c r="CZ550">
        <v>0</v>
      </c>
      <c r="DA550">
        <v>0</v>
      </c>
      <c r="DB550">
        <v>1</v>
      </c>
      <c r="DC550">
        <v>0</v>
      </c>
      <c r="DD550">
        <v>7.4310000000000001E-2</v>
      </c>
      <c r="DE550">
        <v>0</v>
      </c>
      <c r="DF550">
        <v>0</v>
      </c>
      <c r="DG550">
        <v>0</v>
      </c>
      <c r="DH550">
        <v>0</v>
      </c>
      <c r="DI550">
        <v>81.259259999999998</v>
      </c>
      <c r="DJ550">
        <v>8.1371900000000004</v>
      </c>
      <c r="DK550">
        <v>4.0000000000000003E-5</v>
      </c>
      <c r="DL550">
        <v>1.4630000000000001E-2</v>
      </c>
      <c r="DM550">
        <v>0</v>
      </c>
      <c r="DN550">
        <v>2.537E-2</v>
      </c>
      <c r="DO550">
        <v>0</v>
      </c>
      <c r="DP550">
        <v>3.4786299999999999</v>
      </c>
      <c r="DQ550">
        <v>3.6800799999999998</v>
      </c>
      <c r="DR550">
        <v>4.5104300000000004</v>
      </c>
      <c r="DS550">
        <v>0</v>
      </c>
      <c r="DT550">
        <v>23.527190000000001</v>
      </c>
      <c r="DU550">
        <v>0.11622784849999999</v>
      </c>
      <c r="DV550">
        <v>0</v>
      </c>
      <c r="DW550">
        <v>0.81042999999999998</v>
      </c>
      <c r="DX550">
        <v>1</v>
      </c>
      <c r="DY550" t="s">
        <v>118</v>
      </c>
      <c r="EB550" t="e">
        <f>1000000*#REF!/#REF!</f>
        <v>#REF!</v>
      </c>
    </row>
    <row r="551" spans="1:132" x14ac:dyDescent="0.3">
      <c r="A551">
        <v>550</v>
      </c>
      <c r="B551">
        <v>0</v>
      </c>
      <c r="C551">
        <v>3.0741540000000001E-2</v>
      </c>
      <c r="D551">
        <v>7.6983344000000002</v>
      </c>
      <c r="E551">
        <v>1.26453115</v>
      </c>
      <c r="F551">
        <v>7.8418912599999997</v>
      </c>
      <c r="G551">
        <v>15.0682419</v>
      </c>
      <c r="H551">
        <v>26.389100719999998</v>
      </c>
      <c r="I551">
        <v>26.360438649999999</v>
      </c>
      <c r="J551">
        <v>27.011007079999999</v>
      </c>
      <c r="K551">
        <v>26.989051440000001</v>
      </c>
      <c r="L551">
        <v>26.28653555</v>
      </c>
      <c r="M551">
        <v>25.292696289999999</v>
      </c>
      <c r="N551">
        <v>24.306435199999999</v>
      </c>
      <c r="O551">
        <v>23.467635680000001</v>
      </c>
      <c r="P551">
        <v>22.8084642</v>
      </c>
      <c r="Q551">
        <v>2225.23379604</v>
      </c>
      <c r="R551">
        <v>0</v>
      </c>
      <c r="S551">
        <v>251.82149999999999</v>
      </c>
      <c r="T551">
        <v>0</v>
      </c>
      <c r="U551">
        <v>1.0000000000000001E-5</v>
      </c>
      <c r="V551">
        <v>0</v>
      </c>
      <c r="W551">
        <v>0</v>
      </c>
      <c r="X551">
        <v>0</v>
      </c>
      <c r="Y551">
        <v>0.75641000000000003</v>
      </c>
      <c r="Z551">
        <v>201.00424000000001</v>
      </c>
      <c r="AA551">
        <v>3.4115500000000001</v>
      </c>
      <c r="AB551">
        <v>0.94103000000000003</v>
      </c>
      <c r="AC551">
        <v>7.9083899999999998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0.1222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1.6289999999999999E-2</v>
      </c>
      <c r="BH551">
        <v>7.1000000000000002E-4</v>
      </c>
      <c r="BI551">
        <v>0</v>
      </c>
      <c r="BJ551">
        <v>1.643E-2</v>
      </c>
      <c r="BK551">
        <v>0</v>
      </c>
      <c r="BL551">
        <v>0</v>
      </c>
      <c r="BM551">
        <v>2.0000000000000002E-5</v>
      </c>
      <c r="BN551">
        <v>0</v>
      </c>
      <c r="BO551">
        <v>0</v>
      </c>
      <c r="BP551">
        <v>0</v>
      </c>
      <c r="BQ551">
        <v>7</v>
      </c>
      <c r="BR551">
        <v>6.7060400400000004</v>
      </c>
      <c r="BS551">
        <v>1.78749512</v>
      </c>
      <c r="BT551">
        <v>2.3858154300000001</v>
      </c>
      <c r="BU551">
        <v>6.6620458999999999</v>
      </c>
      <c r="BV551">
        <v>7.49793457</v>
      </c>
      <c r="BW551">
        <v>7.7003076200000002</v>
      </c>
      <c r="BX551">
        <v>7.7091064500000002</v>
      </c>
      <c r="BY551">
        <v>7.7091064500000002</v>
      </c>
      <c r="BZ551">
        <v>7.7003076200000002</v>
      </c>
      <c r="CA551">
        <v>7.7003076200000002</v>
      </c>
      <c r="CB551">
        <v>7.7091064500000002</v>
      </c>
      <c r="CC551">
        <v>7.7091064500000002</v>
      </c>
      <c r="CD551">
        <v>7.7003076200000002</v>
      </c>
      <c r="CE551">
        <v>7.7091064500000002</v>
      </c>
      <c r="CF551">
        <v>0</v>
      </c>
      <c r="CG551">
        <v>776.44557999999995</v>
      </c>
      <c r="CH551">
        <v>781.08563000000004</v>
      </c>
      <c r="CI551">
        <v>0</v>
      </c>
      <c r="CJ551">
        <v>0</v>
      </c>
      <c r="CK551">
        <v>4.5105000000000004</v>
      </c>
      <c r="CL551">
        <v>54.275269999999999</v>
      </c>
      <c r="CM551">
        <v>0</v>
      </c>
      <c r="CN551">
        <v>0</v>
      </c>
      <c r="CO551">
        <v>0</v>
      </c>
      <c r="CP551">
        <v>0</v>
      </c>
      <c r="CQ551">
        <v>2.4858899999999999</v>
      </c>
      <c r="CR551">
        <v>1.70831</v>
      </c>
      <c r="CS551">
        <v>13.78083</v>
      </c>
      <c r="CT551">
        <v>0</v>
      </c>
      <c r="CU551">
        <v>0</v>
      </c>
      <c r="CV551">
        <v>1</v>
      </c>
      <c r="CW551">
        <v>0</v>
      </c>
      <c r="CX551">
        <v>8.3519999999999997E-2</v>
      </c>
      <c r="CY551">
        <v>0</v>
      </c>
      <c r="CZ551">
        <v>0</v>
      </c>
      <c r="DA551">
        <v>0</v>
      </c>
      <c r="DB551">
        <v>1</v>
      </c>
      <c r="DC551">
        <v>0</v>
      </c>
      <c r="DD551">
        <v>7.4289999999999995E-2</v>
      </c>
      <c r="DE551">
        <v>0</v>
      </c>
      <c r="DF551">
        <v>0</v>
      </c>
      <c r="DG551">
        <v>0</v>
      </c>
      <c r="DH551">
        <v>0</v>
      </c>
      <c r="DI551">
        <v>81.259360000000001</v>
      </c>
      <c r="DJ551">
        <v>8.1372199999999992</v>
      </c>
      <c r="DK551">
        <v>4.0000000000000003E-5</v>
      </c>
      <c r="DL551">
        <v>1.464E-2</v>
      </c>
      <c r="DM551">
        <v>0</v>
      </c>
      <c r="DN551">
        <v>2.537E-2</v>
      </c>
      <c r="DO551">
        <v>0</v>
      </c>
      <c r="DP551">
        <v>3.4668899999999998</v>
      </c>
      <c r="DQ551">
        <v>3.6800899999999999</v>
      </c>
      <c r="DR551">
        <v>4.51044</v>
      </c>
      <c r="DS551">
        <v>0</v>
      </c>
      <c r="DT551">
        <v>23.251300000000001</v>
      </c>
      <c r="DU551">
        <v>0.1163273489</v>
      </c>
      <c r="DV551">
        <v>0</v>
      </c>
      <c r="DW551">
        <v>0.81105000000000005</v>
      </c>
      <c r="DX551">
        <v>1</v>
      </c>
      <c r="DY551" t="s">
        <v>118</v>
      </c>
      <c r="EB551" t="e">
        <f>1000000*#REF!/#REF!</f>
        <v>#REF!</v>
      </c>
    </row>
    <row r="552" spans="1:132" x14ac:dyDescent="0.3">
      <c r="A552">
        <v>551</v>
      </c>
      <c r="B552">
        <v>0</v>
      </c>
      <c r="C552">
        <v>3.0741540000000001E-2</v>
      </c>
      <c r="D552">
        <v>10.620965099999999</v>
      </c>
      <c r="E552">
        <v>1.0277411700000001</v>
      </c>
      <c r="F552">
        <v>7.89618004</v>
      </c>
      <c r="G552">
        <v>15.23834841</v>
      </c>
      <c r="H552">
        <v>26.58298199</v>
      </c>
      <c r="I552">
        <v>26.300747080000001</v>
      </c>
      <c r="J552">
        <v>26.881616600000001</v>
      </c>
      <c r="K552">
        <v>26.913677020000002</v>
      </c>
      <c r="L552">
        <v>26.272659300000001</v>
      </c>
      <c r="M552">
        <v>25.308061169999998</v>
      </c>
      <c r="N552">
        <v>24.32434005</v>
      </c>
      <c r="O552">
        <v>23.475004760000001</v>
      </c>
      <c r="P552">
        <v>22.801843219999999</v>
      </c>
      <c r="Q552">
        <v>2226.9180014799999</v>
      </c>
      <c r="R552">
        <v>0</v>
      </c>
      <c r="S552">
        <v>251.99546000000001</v>
      </c>
      <c r="T552">
        <v>0</v>
      </c>
      <c r="U552">
        <v>1.0000000000000001E-5</v>
      </c>
      <c r="V552">
        <v>0</v>
      </c>
      <c r="W552">
        <v>0</v>
      </c>
      <c r="X552">
        <v>0</v>
      </c>
      <c r="Y552">
        <v>0.75641000000000003</v>
      </c>
      <c r="Z552">
        <v>201.00424000000001</v>
      </c>
      <c r="AA552">
        <v>3.4054899999999999</v>
      </c>
      <c r="AB552">
        <v>0.93698999999999999</v>
      </c>
      <c r="AC552">
        <v>7.9083199999999998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0.1222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1.6289999999999999E-2</v>
      </c>
      <c r="BH552">
        <v>7.1000000000000002E-4</v>
      </c>
      <c r="BI552">
        <v>0</v>
      </c>
      <c r="BJ552">
        <v>1.643E-2</v>
      </c>
      <c r="BK552">
        <v>0</v>
      </c>
      <c r="BL552">
        <v>0</v>
      </c>
      <c r="BM552">
        <v>2.0000000000000002E-5</v>
      </c>
      <c r="BN552">
        <v>0</v>
      </c>
      <c r="BO552">
        <v>0</v>
      </c>
      <c r="BP552">
        <v>0</v>
      </c>
      <c r="BQ552">
        <v>7</v>
      </c>
      <c r="BR552">
        <v>6.7060400400000004</v>
      </c>
      <c r="BS552">
        <v>1.69950684</v>
      </c>
      <c r="BT552">
        <v>2.4826025399999998</v>
      </c>
      <c r="BU552">
        <v>6.5476611299999998</v>
      </c>
      <c r="BV552">
        <v>7.49793457</v>
      </c>
      <c r="BW552">
        <v>7.7003076200000002</v>
      </c>
      <c r="BX552">
        <v>7.7091064500000002</v>
      </c>
      <c r="BY552">
        <v>7.7091064500000002</v>
      </c>
      <c r="BZ552">
        <v>7.7003076200000002</v>
      </c>
      <c r="CA552">
        <v>7.7003076200000002</v>
      </c>
      <c r="CB552">
        <v>7.7091064500000002</v>
      </c>
      <c r="CC552">
        <v>7.7091064500000002</v>
      </c>
      <c r="CD552">
        <v>7.7003076200000002</v>
      </c>
      <c r="CE552">
        <v>7.7091064500000002</v>
      </c>
      <c r="CF552">
        <v>0</v>
      </c>
      <c r="CG552">
        <v>727.90967000000001</v>
      </c>
      <c r="CH552">
        <v>754.42064000000005</v>
      </c>
      <c r="CI552">
        <v>0</v>
      </c>
      <c r="CJ552">
        <v>0</v>
      </c>
      <c r="CK552">
        <v>4.51051</v>
      </c>
      <c r="CL552">
        <v>54.275460000000002</v>
      </c>
      <c r="CM552">
        <v>0</v>
      </c>
      <c r="CN552">
        <v>0</v>
      </c>
      <c r="CO552">
        <v>0</v>
      </c>
      <c r="CP552">
        <v>0</v>
      </c>
      <c r="CQ552">
        <v>2.4565600000000001</v>
      </c>
      <c r="CR552">
        <v>1.7786999999999999</v>
      </c>
      <c r="CS552">
        <v>10.96907</v>
      </c>
      <c r="CT552">
        <v>0</v>
      </c>
      <c r="CU552">
        <v>0</v>
      </c>
      <c r="CV552">
        <v>1</v>
      </c>
      <c r="CW552">
        <v>0</v>
      </c>
      <c r="CX552">
        <v>8.4000000000000005E-2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7.4270000000000003E-2</v>
      </c>
      <c r="DE552">
        <v>0</v>
      </c>
      <c r="DF552">
        <v>0</v>
      </c>
      <c r="DG552">
        <v>0</v>
      </c>
      <c r="DH552">
        <v>0</v>
      </c>
      <c r="DI552">
        <v>81.259460000000004</v>
      </c>
      <c r="DJ552">
        <v>8.1372499999999999</v>
      </c>
      <c r="DK552">
        <v>4.0000000000000003E-5</v>
      </c>
      <c r="DL552">
        <v>1.464E-2</v>
      </c>
      <c r="DM552">
        <v>0</v>
      </c>
      <c r="DN552">
        <v>2.537E-2</v>
      </c>
      <c r="DO552">
        <v>0</v>
      </c>
      <c r="DP552">
        <v>3.4701499999999998</v>
      </c>
      <c r="DQ552">
        <v>3.6800899999999999</v>
      </c>
      <c r="DR552">
        <v>4.5104499999999996</v>
      </c>
      <c r="DS552">
        <v>0</v>
      </c>
      <c r="DT552">
        <v>22.909140000000001</v>
      </c>
      <c r="DU552">
        <v>0.116426849</v>
      </c>
      <c r="DV552">
        <v>0</v>
      </c>
      <c r="DW552">
        <v>0.81162999999999996</v>
      </c>
      <c r="DX552">
        <v>1</v>
      </c>
      <c r="DY552" t="s">
        <v>118</v>
      </c>
      <c r="EB552" t="e">
        <f>1000000*#REF!/#REF!</f>
        <v>#REF!</v>
      </c>
    </row>
    <row r="553" spans="1:132" x14ac:dyDescent="0.3">
      <c r="A553">
        <v>552</v>
      </c>
      <c r="B553">
        <v>0</v>
      </c>
      <c r="C553">
        <v>3.0741540000000001E-2</v>
      </c>
      <c r="D553">
        <v>14.68412567</v>
      </c>
      <c r="E553">
        <v>0.70117306000000001</v>
      </c>
      <c r="F553">
        <v>7.9466410999999999</v>
      </c>
      <c r="G553">
        <v>15.383248249999999</v>
      </c>
      <c r="H553">
        <v>26.782459849999999</v>
      </c>
      <c r="I553">
        <v>26.262866769999999</v>
      </c>
      <c r="J553">
        <v>26.759370709999999</v>
      </c>
      <c r="K553">
        <v>26.834208570000001</v>
      </c>
      <c r="L553">
        <v>26.253431379999999</v>
      </c>
      <c r="M553">
        <v>25.320703730000002</v>
      </c>
      <c r="N553">
        <v>24.34188348</v>
      </c>
      <c r="O553">
        <v>23.483223890000001</v>
      </c>
      <c r="P553">
        <v>22.79643394</v>
      </c>
      <c r="Q553">
        <v>2228.6016871299998</v>
      </c>
      <c r="R553">
        <v>0</v>
      </c>
      <c r="S553">
        <v>252.16446999999999</v>
      </c>
      <c r="T553">
        <v>0</v>
      </c>
      <c r="U553">
        <v>1.0000000000000001E-5</v>
      </c>
      <c r="V553">
        <v>0</v>
      </c>
      <c r="W553">
        <v>0</v>
      </c>
      <c r="X553">
        <v>0</v>
      </c>
      <c r="Y553">
        <v>0.75641000000000003</v>
      </c>
      <c r="Z553">
        <v>201.00424000000001</v>
      </c>
      <c r="AA553">
        <v>3.3976700000000002</v>
      </c>
      <c r="AB553">
        <v>0.93178000000000005</v>
      </c>
      <c r="AC553">
        <v>7.9082499999999998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0.1222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1.6289999999999999E-2</v>
      </c>
      <c r="BH553">
        <v>7.1000000000000002E-4</v>
      </c>
      <c r="BI553">
        <v>0</v>
      </c>
      <c r="BJ553">
        <v>1.643E-2</v>
      </c>
      <c r="BK553">
        <v>0</v>
      </c>
      <c r="BL553">
        <v>0</v>
      </c>
      <c r="BM553">
        <v>2.0000000000000002E-5</v>
      </c>
      <c r="BN553">
        <v>0</v>
      </c>
      <c r="BO553">
        <v>0</v>
      </c>
      <c r="BP553">
        <v>0</v>
      </c>
      <c r="BQ553">
        <v>7</v>
      </c>
      <c r="BR553">
        <v>6.7060400400000004</v>
      </c>
      <c r="BS553">
        <v>1.6203173799999999</v>
      </c>
      <c r="BT553">
        <v>2.6761767600000002</v>
      </c>
      <c r="BU553">
        <v>6.3804834000000001</v>
      </c>
      <c r="BV553">
        <v>7.48913574</v>
      </c>
      <c r="BW553">
        <v>7.7091064500000002</v>
      </c>
      <c r="BX553">
        <v>7.7091064500000002</v>
      </c>
      <c r="BY553">
        <v>7.7091064500000002</v>
      </c>
      <c r="BZ553">
        <v>7.7003076200000002</v>
      </c>
      <c r="CA553">
        <v>7.7003076200000002</v>
      </c>
      <c r="CB553">
        <v>7.7091064500000002</v>
      </c>
      <c r="CC553">
        <v>7.7091064500000002</v>
      </c>
      <c r="CD553">
        <v>7.7003076200000002</v>
      </c>
      <c r="CE553">
        <v>7.7091064500000002</v>
      </c>
      <c r="CF553">
        <v>0</v>
      </c>
      <c r="CG553">
        <v>682.7713</v>
      </c>
      <c r="CH553">
        <v>730.06705999999997</v>
      </c>
      <c r="CI553">
        <v>0</v>
      </c>
      <c r="CJ553">
        <v>0</v>
      </c>
      <c r="CK553">
        <v>4.51051</v>
      </c>
      <c r="CL553">
        <v>54.275640000000003</v>
      </c>
      <c r="CM553">
        <v>0</v>
      </c>
      <c r="CN553">
        <v>0</v>
      </c>
      <c r="CO553">
        <v>0</v>
      </c>
      <c r="CP553">
        <v>0</v>
      </c>
      <c r="CQ553">
        <v>2.4565600000000001</v>
      </c>
      <c r="CR553">
        <v>1.9546699999999999</v>
      </c>
      <c r="CS553">
        <v>7.1129499999999997</v>
      </c>
      <c r="CT553">
        <v>0</v>
      </c>
      <c r="CU553">
        <v>0</v>
      </c>
      <c r="CV553">
        <v>1</v>
      </c>
      <c r="CW553">
        <v>0</v>
      </c>
      <c r="CX553">
        <v>8.4500000000000006E-2</v>
      </c>
      <c r="CY553">
        <v>0</v>
      </c>
      <c r="CZ553">
        <v>0</v>
      </c>
      <c r="DA553">
        <v>0</v>
      </c>
      <c r="DB553">
        <v>1</v>
      </c>
      <c r="DC553">
        <v>0</v>
      </c>
      <c r="DD553">
        <v>7.4260000000000007E-2</v>
      </c>
      <c r="DE553">
        <v>0</v>
      </c>
      <c r="DF553">
        <v>0</v>
      </c>
      <c r="DG553">
        <v>0</v>
      </c>
      <c r="DH553">
        <v>0</v>
      </c>
      <c r="DI553">
        <v>81.259559999999993</v>
      </c>
      <c r="DJ553">
        <v>8.1372800000000005</v>
      </c>
      <c r="DK553">
        <v>4.0000000000000003E-5</v>
      </c>
      <c r="DL553">
        <v>1.465E-2</v>
      </c>
      <c r="DM553">
        <v>0</v>
      </c>
      <c r="DN553">
        <v>2.537E-2</v>
      </c>
      <c r="DO553">
        <v>0</v>
      </c>
      <c r="DP553">
        <v>3.4609700000000001</v>
      </c>
      <c r="DQ553">
        <v>3.6800999999999999</v>
      </c>
      <c r="DR553">
        <v>4.5104499999999996</v>
      </c>
      <c r="DS553">
        <v>0</v>
      </c>
      <c r="DT553">
        <v>22.467110000000002</v>
      </c>
      <c r="DU553">
        <v>0.1165263488</v>
      </c>
      <c r="DV553">
        <v>0</v>
      </c>
      <c r="DW553">
        <v>0.81218000000000001</v>
      </c>
      <c r="DX553">
        <v>1</v>
      </c>
      <c r="DY553" t="s">
        <v>118</v>
      </c>
      <c r="EB553" t="e">
        <f>1000000*#REF!/#REF!</f>
        <v>#REF!</v>
      </c>
    </row>
    <row r="554" spans="1:132" x14ac:dyDescent="0.3">
      <c r="A554">
        <v>553</v>
      </c>
      <c r="B554">
        <v>0</v>
      </c>
      <c r="C554">
        <v>3.0741540000000001E-2</v>
      </c>
      <c r="D554">
        <v>16.46533526</v>
      </c>
      <c r="E554">
        <v>0.49261406000000002</v>
      </c>
      <c r="F554">
        <v>7.9928535700000003</v>
      </c>
      <c r="G554">
        <v>15.505150990000001</v>
      </c>
      <c r="H554">
        <v>26.983656419999999</v>
      </c>
      <c r="I554">
        <v>26.245227700000001</v>
      </c>
      <c r="J554">
        <v>26.645417049999999</v>
      </c>
      <c r="K554">
        <v>26.751659960000001</v>
      </c>
      <c r="L554">
        <v>26.229014899999999</v>
      </c>
      <c r="M554">
        <v>25.330414210000001</v>
      </c>
      <c r="N554">
        <v>24.35885906</v>
      </c>
      <c r="O554">
        <v>23.492181729999999</v>
      </c>
      <c r="P554">
        <v>22.79219917</v>
      </c>
      <c r="Q554">
        <v>2230.2849560700001</v>
      </c>
      <c r="R554">
        <v>0</v>
      </c>
      <c r="S554">
        <v>252.32662999999999</v>
      </c>
      <c r="T554">
        <v>0</v>
      </c>
      <c r="U554">
        <v>1.0000000000000001E-5</v>
      </c>
      <c r="V554">
        <v>0</v>
      </c>
      <c r="W554">
        <v>0</v>
      </c>
      <c r="X554">
        <v>0</v>
      </c>
      <c r="Y554">
        <v>0.75641000000000003</v>
      </c>
      <c r="Z554">
        <v>201.00424000000001</v>
      </c>
      <c r="AA554">
        <v>3.4121700000000001</v>
      </c>
      <c r="AB554">
        <v>0.94145000000000001</v>
      </c>
      <c r="AC554">
        <v>7.9081900000000003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0.1222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1.6289999999999999E-2</v>
      </c>
      <c r="BH554">
        <v>7.1000000000000002E-4</v>
      </c>
      <c r="BI554">
        <v>0</v>
      </c>
      <c r="BJ554">
        <v>1.643E-2</v>
      </c>
      <c r="BK554">
        <v>0</v>
      </c>
      <c r="BL554">
        <v>0</v>
      </c>
      <c r="BM554">
        <v>2.0000000000000002E-5</v>
      </c>
      <c r="BN554">
        <v>0</v>
      </c>
      <c r="BO554">
        <v>0</v>
      </c>
      <c r="BP554">
        <v>0</v>
      </c>
      <c r="BQ554">
        <v>7</v>
      </c>
      <c r="BR554">
        <v>6.7060400400000004</v>
      </c>
      <c r="BS554">
        <v>1.6467138699999999</v>
      </c>
      <c r="BT554">
        <v>2.6761767600000002</v>
      </c>
      <c r="BU554">
        <v>6.1429150400000001</v>
      </c>
      <c r="BV554">
        <v>7.48913574</v>
      </c>
      <c r="BW554">
        <v>7.7003076200000002</v>
      </c>
      <c r="BX554">
        <v>7.7091064500000002</v>
      </c>
      <c r="BY554">
        <v>7.7091064500000002</v>
      </c>
      <c r="BZ554">
        <v>7.7003076200000002</v>
      </c>
      <c r="CA554">
        <v>7.7003076200000002</v>
      </c>
      <c r="CB554">
        <v>7.7091064500000002</v>
      </c>
      <c r="CC554">
        <v>7.7091064500000002</v>
      </c>
      <c r="CD554">
        <v>7.7003076200000002</v>
      </c>
      <c r="CE554">
        <v>7.7091064500000002</v>
      </c>
      <c r="CF554">
        <v>0</v>
      </c>
      <c r="CG554">
        <v>702.50108</v>
      </c>
      <c r="CH554">
        <v>733.51724999999999</v>
      </c>
      <c r="CI554">
        <v>0</v>
      </c>
      <c r="CJ554">
        <v>0</v>
      </c>
      <c r="CK554">
        <v>4.5105199999999996</v>
      </c>
      <c r="CL554">
        <v>54.275829999999999</v>
      </c>
      <c r="CM554">
        <v>0</v>
      </c>
      <c r="CN554">
        <v>0</v>
      </c>
      <c r="CO554">
        <v>0</v>
      </c>
      <c r="CP554">
        <v>0</v>
      </c>
      <c r="CQ554">
        <v>2.4565600000000001</v>
      </c>
      <c r="CR554">
        <v>1.8666799999999999</v>
      </c>
      <c r="CS554">
        <v>5.4283900000000003</v>
      </c>
      <c r="CT554">
        <v>0</v>
      </c>
      <c r="CU554">
        <v>0</v>
      </c>
      <c r="CV554">
        <v>1</v>
      </c>
      <c r="CW554">
        <v>0</v>
      </c>
      <c r="CX554">
        <v>8.5000000000000006E-2</v>
      </c>
      <c r="CY554">
        <v>0</v>
      </c>
      <c r="CZ554">
        <v>0</v>
      </c>
      <c r="DA554">
        <v>0</v>
      </c>
      <c r="DB554">
        <v>1</v>
      </c>
      <c r="DC554">
        <v>0</v>
      </c>
      <c r="DD554">
        <v>7.4249999999999997E-2</v>
      </c>
      <c r="DE554">
        <v>0</v>
      </c>
      <c r="DF554">
        <v>0</v>
      </c>
      <c r="DG554">
        <v>0</v>
      </c>
      <c r="DH554">
        <v>0</v>
      </c>
      <c r="DI554">
        <v>81.259659999999997</v>
      </c>
      <c r="DJ554">
        <v>8.1373099999999994</v>
      </c>
      <c r="DK554">
        <v>3.0000000000000001E-5</v>
      </c>
      <c r="DL554">
        <v>1.465E-2</v>
      </c>
      <c r="DM554">
        <v>0</v>
      </c>
      <c r="DN554">
        <v>2.537E-2</v>
      </c>
      <c r="DO554">
        <v>0</v>
      </c>
      <c r="DP554">
        <v>3.4529800000000002</v>
      </c>
      <c r="DQ554">
        <v>3.6800999999999999</v>
      </c>
      <c r="DR554">
        <v>4.5104600000000001</v>
      </c>
      <c r="DS554">
        <v>0</v>
      </c>
      <c r="DT554">
        <v>23.28668</v>
      </c>
      <c r="DU554">
        <v>0.1166258484</v>
      </c>
      <c r="DV554">
        <v>0</v>
      </c>
      <c r="DW554">
        <v>0.81269000000000002</v>
      </c>
      <c r="DX554">
        <v>1</v>
      </c>
      <c r="DY554" t="s">
        <v>118</v>
      </c>
      <c r="EB554" t="e">
        <f>1000000*#REF!/#REF!</f>
        <v>#REF!</v>
      </c>
    </row>
    <row r="555" spans="1:132" x14ac:dyDescent="0.3">
      <c r="A555">
        <v>554</v>
      </c>
      <c r="B555">
        <v>0</v>
      </c>
      <c r="C555">
        <v>3.0741540000000001E-2</v>
      </c>
      <c r="D555">
        <v>14.45474492</v>
      </c>
      <c r="E555">
        <v>0.49165543</v>
      </c>
      <c r="F555">
        <v>8.0361963099999993</v>
      </c>
      <c r="G555">
        <v>15.60612798</v>
      </c>
      <c r="H555">
        <v>27.18333174</v>
      </c>
      <c r="I555">
        <v>26.246096479999999</v>
      </c>
      <c r="J555">
        <v>26.54066422</v>
      </c>
      <c r="K555">
        <v>26.667042210000002</v>
      </c>
      <c r="L555">
        <v>26.199644719999998</v>
      </c>
      <c r="M555">
        <v>25.33701795</v>
      </c>
      <c r="N555">
        <v>24.37506192</v>
      </c>
      <c r="O555">
        <v>23.501759289999999</v>
      </c>
      <c r="P555">
        <v>22.789095329999999</v>
      </c>
      <c r="Q555">
        <v>2231.9679078899999</v>
      </c>
      <c r="R555">
        <v>0</v>
      </c>
      <c r="S555">
        <v>252.48204000000001</v>
      </c>
      <c r="T555">
        <v>0</v>
      </c>
      <c r="U555">
        <v>1.0000000000000001E-5</v>
      </c>
      <c r="V555">
        <v>0</v>
      </c>
      <c r="W555">
        <v>0</v>
      </c>
      <c r="X555">
        <v>0</v>
      </c>
      <c r="Y555">
        <v>0.75641000000000003</v>
      </c>
      <c r="Z555">
        <v>201.00424000000001</v>
      </c>
      <c r="AA555">
        <v>3.4113600000000002</v>
      </c>
      <c r="AB555">
        <v>0.94091000000000002</v>
      </c>
      <c r="AC555">
        <v>7.9081200000000003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0.1222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1.6289999999999999E-2</v>
      </c>
      <c r="BH555">
        <v>7.1000000000000002E-4</v>
      </c>
      <c r="BI555">
        <v>0</v>
      </c>
      <c r="BJ555">
        <v>1.643E-2</v>
      </c>
      <c r="BK555">
        <v>0</v>
      </c>
      <c r="BL555">
        <v>0</v>
      </c>
      <c r="BM555">
        <v>2.0000000000000002E-5</v>
      </c>
      <c r="BN555">
        <v>0</v>
      </c>
      <c r="BO555">
        <v>0</v>
      </c>
      <c r="BP555">
        <v>0</v>
      </c>
      <c r="BQ555">
        <v>7</v>
      </c>
      <c r="BR555">
        <v>6.7060400400000004</v>
      </c>
      <c r="BS555">
        <v>1.67311035</v>
      </c>
      <c r="BT555">
        <v>2.6761767600000002</v>
      </c>
      <c r="BU555">
        <v>5.8789502000000002</v>
      </c>
      <c r="BV555">
        <v>7.4803369100000001</v>
      </c>
      <c r="BW555">
        <v>7.7003076200000002</v>
      </c>
      <c r="BX555">
        <v>7.7091064500000002</v>
      </c>
      <c r="BY555">
        <v>7.7091064500000002</v>
      </c>
      <c r="BZ555">
        <v>7.7091064500000002</v>
      </c>
      <c r="CA555">
        <v>7.7003076200000002</v>
      </c>
      <c r="CB555">
        <v>7.7091064500000002</v>
      </c>
      <c r="CC555">
        <v>7.7091064500000002</v>
      </c>
      <c r="CD555">
        <v>7.7003076200000002</v>
      </c>
      <c r="CE555">
        <v>7.7091064500000002</v>
      </c>
      <c r="CF555">
        <v>0</v>
      </c>
      <c r="CG555">
        <v>722.05008999999995</v>
      </c>
      <c r="CH555">
        <v>737.48355000000004</v>
      </c>
      <c r="CI555">
        <v>0</v>
      </c>
      <c r="CJ555">
        <v>0</v>
      </c>
      <c r="CK555">
        <v>4.5105199999999996</v>
      </c>
      <c r="CL555">
        <v>54.276009999999999</v>
      </c>
      <c r="CM555">
        <v>0</v>
      </c>
      <c r="CN555">
        <v>0</v>
      </c>
      <c r="CO555">
        <v>0</v>
      </c>
      <c r="CP555">
        <v>0</v>
      </c>
      <c r="CQ555">
        <v>2.4565600000000001</v>
      </c>
      <c r="CR555">
        <v>1.7875000000000001</v>
      </c>
      <c r="CS555">
        <v>7.3360799999999999</v>
      </c>
      <c r="CT555">
        <v>0</v>
      </c>
      <c r="CU555">
        <v>0</v>
      </c>
      <c r="CV555">
        <v>1</v>
      </c>
      <c r="CW555">
        <v>0</v>
      </c>
      <c r="CX555">
        <v>8.5500000000000007E-2</v>
      </c>
      <c r="CY555">
        <v>0</v>
      </c>
      <c r="CZ555">
        <v>0</v>
      </c>
      <c r="DA555">
        <v>0</v>
      </c>
      <c r="DB555">
        <v>1</v>
      </c>
      <c r="DC555">
        <v>0</v>
      </c>
      <c r="DD555">
        <v>7.424E-2</v>
      </c>
      <c r="DE555">
        <v>0</v>
      </c>
      <c r="DF555">
        <v>0</v>
      </c>
      <c r="DG555">
        <v>0</v>
      </c>
      <c r="DH555">
        <v>0</v>
      </c>
      <c r="DI555">
        <v>81.259749999999997</v>
      </c>
      <c r="DJ555">
        <v>8.1373300000000004</v>
      </c>
      <c r="DK555">
        <v>3.0000000000000001E-5</v>
      </c>
      <c r="DL555">
        <v>1.4659999999999999E-2</v>
      </c>
      <c r="DM555">
        <v>0</v>
      </c>
      <c r="DN555">
        <v>2.537E-2</v>
      </c>
      <c r="DO555">
        <v>0</v>
      </c>
      <c r="DP555">
        <v>3.4462600000000001</v>
      </c>
      <c r="DQ555">
        <v>3.68011</v>
      </c>
      <c r="DR555">
        <v>4.5104600000000001</v>
      </c>
      <c r="DS555">
        <v>0</v>
      </c>
      <c r="DT555">
        <v>23.240950000000002</v>
      </c>
      <c r="DU555">
        <v>0.1167253477</v>
      </c>
      <c r="DV555">
        <v>0</v>
      </c>
      <c r="DW555">
        <v>0.81316999999999995</v>
      </c>
      <c r="DX555">
        <v>1</v>
      </c>
      <c r="DY555" t="s">
        <v>118</v>
      </c>
      <c r="EB555" t="e">
        <f>1000000*#REF!/#REF!</f>
        <v>#REF!</v>
      </c>
    </row>
    <row r="556" spans="1:132" x14ac:dyDescent="0.3">
      <c r="A556">
        <v>555</v>
      </c>
      <c r="B556">
        <v>0</v>
      </c>
      <c r="C556">
        <v>3.0741540000000001E-2</v>
      </c>
      <c r="D556">
        <v>11.77808974</v>
      </c>
      <c r="E556">
        <v>0.49086689</v>
      </c>
      <c r="F556">
        <v>8.0774325499999993</v>
      </c>
      <c r="G556">
        <v>15.688209710000001</v>
      </c>
      <c r="H556">
        <v>27.378823740000001</v>
      </c>
      <c r="I556">
        <v>26.263640160000001</v>
      </c>
      <c r="J556">
        <v>26.445792149999999</v>
      </c>
      <c r="K556">
        <v>26.581344090000002</v>
      </c>
      <c r="L556">
        <v>26.165620069999999</v>
      </c>
      <c r="M556">
        <v>25.340378149999999</v>
      </c>
      <c r="N556">
        <v>24.390291680000001</v>
      </c>
      <c r="O556">
        <v>23.511830759999999</v>
      </c>
      <c r="P556">
        <v>22.7870724</v>
      </c>
      <c r="Q556">
        <v>2233.6506381300001</v>
      </c>
      <c r="R556">
        <v>0</v>
      </c>
      <c r="S556">
        <v>252.63043999999999</v>
      </c>
      <c r="T556">
        <v>0</v>
      </c>
      <c r="U556">
        <v>1.0000000000000001E-5</v>
      </c>
      <c r="V556">
        <v>0</v>
      </c>
      <c r="W556">
        <v>0</v>
      </c>
      <c r="X556">
        <v>0</v>
      </c>
      <c r="Y556">
        <v>0.75641000000000003</v>
      </c>
      <c r="Z556">
        <v>201.00424000000001</v>
      </c>
      <c r="AA556">
        <v>3.4106999999999998</v>
      </c>
      <c r="AB556">
        <v>0.94047000000000003</v>
      </c>
      <c r="AC556">
        <v>7.9080599999999999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0.1222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1.6289999999999999E-2</v>
      </c>
      <c r="BH556">
        <v>7.1000000000000002E-4</v>
      </c>
      <c r="BI556">
        <v>0</v>
      </c>
      <c r="BJ556">
        <v>1.643E-2</v>
      </c>
      <c r="BK556">
        <v>0</v>
      </c>
      <c r="BL556">
        <v>0</v>
      </c>
      <c r="BM556">
        <v>2.0000000000000002E-5</v>
      </c>
      <c r="BN556">
        <v>0</v>
      </c>
      <c r="BO556">
        <v>0</v>
      </c>
      <c r="BP556">
        <v>0</v>
      </c>
      <c r="BQ556">
        <v>7</v>
      </c>
      <c r="BR556">
        <v>6.7060400400000004</v>
      </c>
      <c r="BS556">
        <v>1.7435009800000001</v>
      </c>
      <c r="BT556">
        <v>2.6761767600000002</v>
      </c>
      <c r="BU556">
        <v>5.6149853500000004</v>
      </c>
      <c r="BV556">
        <v>7.4803369100000001</v>
      </c>
      <c r="BW556">
        <v>7.7091064500000002</v>
      </c>
      <c r="BX556">
        <v>7.7003076200000002</v>
      </c>
      <c r="BY556">
        <v>7.7003076200000002</v>
      </c>
      <c r="BZ556">
        <v>7.7091064500000002</v>
      </c>
      <c r="CA556">
        <v>7.7003076200000002</v>
      </c>
      <c r="CB556">
        <v>7.7003076200000002</v>
      </c>
      <c r="CC556">
        <v>7.7091064500000002</v>
      </c>
      <c r="CD556">
        <v>7.7091064500000002</v>
      </c>
      <c r="CE556">
        <v>7.7091064500000002</v>
      </c>
      <c r="CF556">
        <v>0</v>
      </c>
      <c r="CG556">
        <v>769.06007999999997</v>
      </c>
      <c r="CH556">
        <v>741.14142000000004</v>
      </c>
      <c r="CI556">
        <v>0</v>
      </c>
      <c r="CJ556">
        <v>0</v>
      </c>
      <c r="CK556">
        <v>4.5105300000000002</v>
      </c>
      <c r="CL556">
        <v>54.27619</v>
      </c>
      <c r="CM556">
        <v>0</v>
      </c>
      <c r="CN556">
        <v>0</v>
      </c>
      <c r="CO556">
        <v>0</v>
      </c>
      <c r="CP556">
        <v>0</v>
      </c>
      <c r="CQ556">
        <v>2.4565600000000001</v>
      </c>
      <c r="CR556">
        <v>1.70831</v>
      </c>
      <c r="CS556">
        <v>9.9176400000000005</v>
      </c>
      <c r="CT556">
        <v>0</v>
      </c>
      <c r="CU556">
        <v>0</v>
      </c>
      <c r="CV556">
        <v>1</v>
      </c>
      <c r="CW556">
        <v>0</v>
      </c>
      <c r="CX556">
        <v>8.5980000000000001E-2</v>
      </c>
      <c r="CY556">
        <v>0</v>
      </c>
      <c r="CZ556">
        <v>0</v>
      </c>
      <c r="DA556">
        <v>0</v>
      </c>
      <c r="DB556">
        <v>1</v>
      </c>
      <c r="DC556">
        <v>0</v>
      </c>
      <c r="DD556">
        <v>7.424E-2</v>
      </c>
      <c r="DE556">
        <v>0</v>
      </c>
      <c r="DF556">
        <v>0</v>
      </c>
      <c r="DG556">
        <v>0</v>
      </c>
      <c r="DH556">
        <v>0</v>
      </c>
      <c r="DI556">
        <v>81.25985</v>
      </c>
      <c r="DJ556">
        <v>8.1373599999999993</v>
      </c>
      <c r="DK556">
        <v>3.0000000000000001E-5</v>
      </c>
      <c r="DL556">
        <v>1.4659999999999999E-2</v>
      </c>
      <c r="DM556">
        <v>0</v>
      </c>
      <c r="DN556">
        <v>2.537E-2</v>
      </c>
      <c r="DO556">
        <v>0</v>
      </c>
      <c r="DP556">
        <v>3.4407299999999998</v>
      </c>
      <c r="DQ556">
        <v>3.6801200000000001</v>
      </c>
      <c r="DR556">
        <v>4.5104699999999998</v>
      </c>
      <c r="DS556">
        <v>0</v>
      </c>
      <c r="DT556">
        <v>23.203379999999999</v>
      </c>
      <c r="DU556">
        <v>0.1168248467</v>
      </c>
      <c r="DV556">
        <v>0</v>
      </c>
      <c r="DW556">
        <v>0.81361000000000006</v>
      </c>
      <c r="DX556">
        <v>1</v>
      </c>
      <c r="DY556" t="s">
        <v>118</v>
      </c>
      <c r="EB556" t="e">
        <f>1000000*#REF!/#REF!</f>
        <v>#REF!</v>
      </c>
    </row>
    <row r="557" spans="1:132" x14ac:dyDescent="0.3">
      <c r="A557">
        <v>556</v>
      </c>
      <c r="B557">
        <v>0</v>
      </c>
      <c r="C557">
        <v>3.0741540000000001E-2</v>
      </c>
      <c r="D557">
        <v>8.1946465100000001</v>
      </c>
      <c r="E557">
        <v>0.49021998</v>
      </c>
      <c r="F557">
        <v>8.1190501299999998</v>
      </c>
      <c r="G557">
        <v>15.7535854</v>
      </c>
      <c r="H557">
        <v>27.568002509999999</v>
      </c>
      <c r="I557">
        <v>26.2959803</v>
      </c>
      <c r="J557">
        <v>26.36126638</v>
      </c>
      <c r="K557">
        <v>26.495515269999999</v>
      </c>
      <c r="L557">
        <v>26.127296139999999</v>
      </c>
      <c r="M557">
        <v>25.340397660000001</v>
      </c>
      <c r="N557">
        <v>24.40435536</v>
      </c>
      <c r="O557">
        <v>23.522264679999999</v>
      </c>
      <c r="P557">
        <v>22.78607396</v>
      </c>
      <c r="Q557">
        <v>2235.3332377400002</v>
      </c>
      <c r="R557">
        <v>0</v>
      </c>
      <c r="S557">
        <v>252.77378999999999</v>
      </c>
      <c r="T557">
        <v>0</v>
      </c>
      <c r="U557">
        <v>1.0000000000000001E-5</v>
      </c>
      <c r="V557">
        <v>0</v>
      </c>
      <c r="W557">
        <v>0</v>
      </c>
      <c r="X557">
        <v>0</v>
      </c>
      <c r="Y557">
        <v>0.75641000000000003</v>
      </c>
      <c r="Z557">
        <v>201.00424000000001</v>
      </c>
      <c r="AA557">
        <v>3.4101499999999998</v>
      </c>
      <c r="AB557">
        <v>0.94010000000000005</v>
      </c>
      <c r="AC557">
        <v>7.9080000000000004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0.1222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1.6289999999999999E-2</v>
      </c>
      <c r="BH557">
        <v>7.1000000000000002E-4</v>
      </c>
      <c r="BI557">
        <v>0</v>
      </c>
      <c r="BJ557">
        <v>1.643E-2</v>
      </c>
      <c r="BK557">
        <v>0</v>
      </c>
      <c r="BL557">
        <v>0</v>
      </c>
      <c r="BM557">
        <v>2.0000000000000002E-5</v>
      </c>
      <c r="BN557">
        <v>0</v>
      </c>
      <c r="BO557">
        <v>0</v>
      </c>
      <c r="BP557">
        <v>0</v>
      </c>
      <c r="BQ557">
        <v>7</v>
      </c>
      <c r="BR557">
        <v>6.7060400400000004</v>
      </c>
      <c r="BS557">
        <v>1.8842822299999999</v>
      </c>
      <c r="BT557">
        <v>2.6761767600000002</v>
      </c>
      <c r="BU557">
        <v>5.2718310500000003</v>
      </c>
      <c r="BV557">
        <v>7.4803369100000001</v>
      </c>
      <c r="BW557">
        <v>7.7003076200000002</v>
      </c>
      <c r="BX557">
        <v>7.7003076200000002</v>
      </c>
      <c r="BY557">
        <v>7.7003076200000002</v>
      </c>
      <c r="BZ557">
        <v>7.7091064500000002</v>
      </c>
      <c r="CA557">
        <v>7.7091064500000002</v>
      </c>
      <c r="CB557">
        <v>7.7003076200000002</v>
      </c>
      <c r="CC557">
        <v>7.7091064500000002</v>
      </c>
      <c r="CD557">
        <v>7.7091064500000002</v>
      </c>
      <c r="CE557">
        <v>7.7091064500000002</v>
      </c>
      <c r="CF557">
        <v>0</v>
      </c>
      <c r="CG557">
        <v>859.77524000000005</v>
      </c>
      <c r="CH557">
        <v>744.51802999999995</v>
      </c>
      <c r="CI557">
        <v>0</v>
      </c>
      <c r="CJ557">
        <v>0</v>
      </c>
      <c r="CK557">
        <v>4.5105300000000002</v>
      </c>
      <c r="CL557">
        <v>54.27637</v>
      </c>
      <c r="CM557">
        <v>0</v>
      </c>
      <c r="CN557">
        <v>0</v>
      </c>
      <c r="CO557">
        <v>0</v>
      </c>
      <c r="CP557">
        <v>0</v>
      </c>
      <c r="CQ557">
        <v>2.4565600000000001</v>
      </c>
      <c r="CR557">
        <v>1.6291199999999999</v>
      </c>
      <c r="CS557">
        <v>13.411519999999999</v>
      </c>
      <c r="CT557">
        <v>0</v>
      </c>
      <c r="CU557">
        <v>0</v>
      </c>
      <c r="CV557">
        <v>1</v>
      </c>
      <c r="CW557">
        <v>0</v>
      </c>
      <c r="CX557">
        <v>8.6440000000000003E-2</v>
      </c>
      <c r="CY557">
        <v>0</v>
      </c>
      <c r="CZ557">
        <v>0</v>
      </c>
      <c r="DA557">
        <v>0</v>
      </c>
      <c r="DB557">
        <v>1</v>
      </c>
      <c r="DC557">
        <v>0</v>
      </c>
      <c r="DD557">
        <v>7.4230000000000004E-2</v>
      </c>
      <c r="DE557">
        <v>0</v>
      </c>
      <c r="DF557">
        <v>0</v>
      </c>
      <c r="DG557">
        <v>0</v>
      </c>
      <c r="DH557">
        <v>0</v>
      </c>
      <c r="DI557">
        <v>81.25994</v>
      </c>
      <c r="DJ557">
        <v>8.1373899999999999</v>
      </c>
      <c r="DK557">
        <v>3.0000000000000001E-5</v>
      </c>
      <c r="DL557">
        <v>1.4659999999999999E-2</v>
      </c>
      <c r="DM557">
        <v>0</v>
      </c>
      <c r="DN557">
        <v>2.537E-2</v>
      </c>
      <c r="DO557">
        <v>0</v>
      </c>
      <c r="DP557">
        <v>3.4361999999999999</v>
      </c>
      <c r="DQ557">
        <v>3.6801200000000001</v>
      </c>
      <c r="DR557">
        <v>4.5104800000000003</v>
      </c>
      <c r="DS557">
        <v>0</v>
      </c>
      <c r="DT557">
        <v>23.172560000000001</v>
      </c>
      <c r="DU557">
        <v>0.1169243455</v>
      </c>
      <c r="DV557">
        <v>0</v>
      </c>
      <c r="DW557">
        <v>0.81403999999999999</v>
      </c>
      <c r="DX557">
        <v>1</v>
      </c>
      <c r="DY557" t="s">
        <v>118</v>
      </c>
      <c r="EB557" t="e">
        <f>1000000*#REF!/#REF!</f>
        <v>#REF!</v>
      </c>
    </row>
    <row r="558" spans="1:132" x14ac:dyDescent="0.3">
      <c r="A558">
        <v>557</v>
      </c>
      <c r="B558">
        <v>0</v>
      </c>
      <c r="C558">
        <v>3.0741540000000001E-2</v>
      </c>
      <c r="D558">
        <v>5.9065971599999996</v>
      </c>
      <c r="E558">
        <v>0.56984122999999998</v>
      </c>
      <c r="F558">
        <v>8.1071022799999994</v>
      </c>
      <c r="G558">
        <v>15.80466977</v>
      </c>
      <c r="H558">
        <v>27.749245850000001</v>
      </c>
      <c r="I558">
        <v>26.341240320000001</v>
      </c>
      <c r="J558">
        <v>26.287355049999999</v>
      </c>
      <c r="K558">
        <v>26.410452620000001</v>
      </c>
      <c r="L558">
        <v>26.0850753</v>
      </c>
      <c r="M558">
        <v>25.33701993</v>
      </c>
      <c r="N558">
        <v>24.417070120000002</v>
      </c>
      <c r="O558">
        <v>23.532925039999999</v>
      </c>
      <c r="P558">
        <v>22.786037270000001</v>
      </c>
      <c r="Q558">
        <v>2237.0157925399999</v>
      </c>
      <c r="R558">
        <v>0</v>
      </c>
      <c r="S558">
        <v>252.85819000000001</v>
      </c>
      <c r="T558">
        <v>0</v>
      </c>
      <c r="U558">
        <v>1.0000000000000001E-5</v>
      </c>
      <c r="V558">
        <v>0</v>
      </c>
      <c r="W558">
        <v>0</v>
      </c>
      <c r="X558">
        <v>0</v>
      </c>
      <c r="Y558">
        <v>0.75641000000000003</v>
      </c>
      <c r="Z558">
        <v>201.00424000000001</v>
      </c>
      <c r="AA558">
        <v>3.4097200000000001</v>
      </c>
      <c r="AB558">
        <v>0.93981000000000003</v>
      </c>
      <c r="AC558">
        <v>7.9079699999999997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0.1222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1.6289999999999999E-2</v>
      </c>
      <c r="BH558">
        <v>7.1000000000000002E-4</v>
      </c>
      <c r="BI558">
        <v>0</v>
      </c>
      <c r="BJ558">
        <v>1.643E-2</v>
      </c>
      <c r="BK558">
        <v>0</v>
      </c>
      <c r="BL558">
        <v>0</v>
      </c>
      <c r="BM558">
        <v>2.0000000000000002E-5</v>
      </c>
      <c r="BN558">
        <v>0</v>
      </c>
      <c r="BO558">
        <v>0</v>
      </c>
      <c r="BP558">
        <v>0</v>
      </c>
      <c r="BQ558">
        <v>7</v>
      </c>
      <c r="BR558">
        <v>6.7060400400000004</v>
      </c>
      <c r="BS558">
        <v>1.8842822299999999</v>
      </c>
      <c r="BT558">
        <v>2.57938965</v>
      </c>
      <c r="BU558">
        <v>5.2718310500000003</v>
      </c>
      <c r="BV558">
        <v>7.48913574</v>
      </c>
      <c r="BW558">
        <v>7.7091064500000002</v>
      </c>
      <c r="BX558">
        <v>7.7003076200000002</v>
      </c>
      <c r="BY558">
        <v>7.7003076200000002</v>
      </c>
      <c r="BZ558">
        <v>7.7091064500000002</v>
      </c>
      <c r="CA558">
        <v>7.7091064500000002</v>
      </c>
      <c r="CB558">
        <v>7.7003076200000002</v>
      </c>
      <c r="CC558">
        <v>7.7091064500000002</v>
      </c>
      <c r="CD558">
        <v>7.7091064500000002</v>
      </c>
      <c r="CE558">
        <v>7.7091064500000002</v>
      </c>
      <c r="CF558">
        <v>0</v>
      </c>
      <c r="CG558">
        <v>860.04393000000005</v>
      </c>
      <c r="CH558">
        <v>760.67907000000002</v>
      </c>
      <c r="CI558">
        <v>0</v>
      </c>
      <c r="CJ558">
        <v>0</v>
      </c>
      <c r="CK558">
        <v>4.5105399999999998</v>
      </c>
      <c r="CL558">
        <v>54.276539999999997</v>
      </c>
      <c r="CM558">
        <v>0</v>
      </c>
      <c r="CN558">
        <v>0</v>
      </c>
      <c r="CO558">
        <v>0</v>
      </c>
      <c r="CP558">
        <v>0</v>
      </c>
      <c r="CQ558">
        <v>2.4272300000000002</v>
      </c>
      <c r="CR558">
        <v>1.6291199999999999</v>
      </c>
      <c r="CS558">
        <v>15.58966</v>
      </c>
      <c r="CT558">
        <v>0</v>
      </c>
      <c r="CU558">
        <v>0</v>
      </c>
      <c r="CV558">
        <v>1</v>
      </c>
      <c r="CW558">
        <v>0</v>
      </c>
      <c r="CX558">
        <v>8.6889999999999995E-2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7.4230000000000004E-2</v>
      </c>
      <c r="DE558">
        <v>0</v>
      </c>
      <c r="DF558">
        <v>0</v>
      </c>
      <c r="DG558">
        <v>0</v>
      </c>
      <c r="DH558">
        <v>0</v>
      </c>
      <c r="DI558">
        <v>81.26003</v>
      </c>
      <c r="DJ558">
        <v>8.1374099999999991</v>
      </c>
      <c r="DK558">
        <v>3.0000000000000001E-5</v>
      </c>
      <c r="DL558">
        <v>1.4659999999999999E-2</v>
      </c>
      <c r="DM558">
        <v>0</v>
      </c>
      <c r="DN558">
        <v>2.537E-2</v>
      </c>
      <c r="DO558">
        <v>0</v>
      </c>
      <c r="DP558">
        <v>4.01004</v>
      </c>
      <c r="DQ558">
        <v>3.6801300000000001</v>
      </c>
      <c r="DR558">
        <v>4.5104800000000003</v>
      </c>
      <c r="DS558">
        <v>0</v>
      </c>
      <c r="DT558">
        <v>23.147790000000001</v>
      </c>
      <c r="DU558">
        <v>0.117023844</v>
      </c>
      <c r="DV558">
        <v>0</v>
      </c>
      <c r="DW558">
        <v>0.81403999999999999</v>
      </c>
      <c r="DX558">
        <v>1</v>
      </c>
      <c r="DY558" t="s">
        <v>118</v>
      </c>
      <c r="EB558" t="e">
        <f>1000000*#REF!/#REF!</f>
        <v>#REF!</v>
      </c>
    </row>
    <row r="559" spans="1:132" x14ac:dyDescent="0.3">
      <c r="A559">
        <v>558</v>
      </c>
      <c r="B559">
        <v>0</v>
      </c>
      <c r="C559">
        <v>3.0741540000000001E-2</v>
      </c>
      <c r="D559">
        <v>5.7771262400000003</v>
      </c>
      <c r="E559">
        <v>0.77099740000000005</v>
      </c>
      <c r="F559">
        <v>8.0115744099999997</v>
      </c>
      <c r="G559">
        <v>15.844114790000001</v>
      </c>
      <c r="H559">
        <v>27.921357929999999</v>
      </c>
      <c r="I559">
        <v>26.39758492</v>
      </c>
      <c r="J559">
        <v>26.22414801</v>
      </c>
      <c r="K559">
        <v>26.326989090000001</v>
      </c>
      <c r="L559">
        <v>26.039397780000002</v>
      </c>
      <c r="M559">
        <v>25.330229030000002</v>
      </c>
      <c r="N559">
        <v>24.428265799999998</v>
      </c>
      <c r="O559">
        <v>23.54367272</v>
      </c>
      <c r="P559">
        <v>22.78689352</v>
      </c>
      <c r="Q559">
        <v>2238.6983826400001</v>
      </c>
      <c r="R559">
        <v>0</v>
      </c>
      <c r="S559">
        <v>252.85423</v>
      </c>
      <c r="T559">
        <v>0</v>
      </c>
      <c r="U559">
        <v>1.0000000000000001E-5</v>
      </c>
      <c r="V559">
        <v>0</v>
      </c>
      <c r="W559">
        <v>0</v>
      </c>
      <c r="X559">
        <v>0</v>
      </c>
      <c r="Y559">
        <v>0.75641000000000003</v>
      </c>
      <c r="Z559">
        <v>201.00424000000001</v>
      </c>
      <c r="AA559">
        <v>3.4093800000000001</v>
      </c>
      <c r="AB559">
        <v>0.93959000000000004</v>
      </c>
      <c r="AC559">
        <v>7.9079699999999997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0.1222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1.6289999999999999E-2</v>
      </c>
      <c r="BH559">
        <v>7.1000000000000002E-4</v>
      </c>
      <c r="BI559">
        <v>0</v>
      </c>
      <c r="BJ559">
        <v>1.643E-2</v>
      </c>
      <c r="BK559">
        <v>0</v>
      </c>
      <c r="BL559">
        <v>0</v>
      </c>
      <c r="BM559">
        <v>2.0000000000000002E-5</v>
      </c>
      <c r="BN559">
        <v>0</v>
      </c>
      <c r="BO559">
        <v>0</v>
      </c>
      <c r="BP559">
        <v>0</v>
      </c>
      <c r="BQ559">
        <v>7</v>
      </c>
      <c r="BR559">
        <v>6.7060400400000004</v>
      </c>
      <c r="BS559">
        <v>1.8930810499999999</v>
      </c>
      <c r="BT559">
        <v>2.4738037099999999</v>
      </c>
      <c r="BU559">
        <v>5.4478076199999999</v>
      </c>
      <c r="BV559">
        <v>7.49793457</v>
      </c>
      <c r="BW559">
        <v>7.7091064500000002</v>
      </c>
      <c r="BX559">
        <v>7.7003076200000002</v>
      </c>
      <c r="BY559">
        <v>7.7003076200000002</v>
      </c>
      <c r="BZ559">
        <v>7.7091064500000002</v>
      </c>
      <c r="CA559">
        <v>7.7091064500000002</v>
      </c>
      <c r="CB559">
        <v>7.7003076200000002</v>
      </c>
      <c r="CC559">
        <v>7.7091064500000002</v>
      </c>
      <c r="CD559">
        <v>7.7091064500000002</v>
      </c>
      <c r="CE559">
        <v>7.7091064500000002</v>
      </c>
      <c r="CF559">
        <v>0</v>
      </c>
      <c r="CG559">
        <v>868.57487000000003</v>
      </c>
      <c r="CH559">
        <v>783.40048000000002</v>
      </c>
      <c r="CI559">
        <v>0</v>
      </c>
      <c r="CJ559">
        <v>0</v>
      </c>
      <c r="CK559">
        <v>4.5105399999999998</v>
      </c>
      <c r="CL559">
        <v>54.276710000000001</v>
      </c>
      <c r="CM559">
        <v>0</v>
      </c>
      <c r="CN559">
        <v>0</v>
      </c>
      <c r="CO559">
        <v>0</v>
      </c>
      <c r="CP559">
        <v>0</v>
      </c>
      <c r="CQ559">
        <v>1.8406400000000001</v>
      </c>
      <c r="CR559">
        <v>1.62032</v>
      </c>
      <c r="CS559">
        <v>15.57701</v>
      </c>
      <c r="CT559">
        <v>0</v>
      </c>
      <c r="CU559">
        <v>0</v>
      </c>
      <c r="CV559">
        <v>1</v>
      </c>
      <c r="CW559">
        <v>0</v>
      </c>
      <c r="CX559">
        <v>8.7309999999999999E-2</v>
      </c>
      <c r="CY559">
        <v>0</v>
      </c>
      <c r="CZ559">
        <v>0</v>
      </c>
      <c r="DA559">
        <v>0</v>
      </c>
      <c r="DB559">
        <v>1</v>
      </c>
      <c r="DC559">
        <v>0</v>
      </c>
      <c r="DD559">
        <v>7.4230000000000004E-2</v>
      </c>
      <c r="DE559">
        <v>0</v>
      </c>
      <c r="DF559">
        <v>0</v>
      </c>
      <c r="DG559">
        <v>0</v>
      </c>
      <c r="DH559">
        <v>0</v>
      </c>
      <c r="DI559">
        <v>81.260120000000001</v>
      </c>
      <c r="DJ559">
        <v>8.1374399999999998</v>
      </c>
      <c r="DK559">
        <v>3.0000000000000001E-5</v>
      </c>
      <c r="DL559">
        <v>1.4670000000000001E-2</v>
      </c>
      <c r="DM559">
        <v>0</v>
      </c>
      <c r="DN559">
        <v>2.537E-2</v>
      </c>
      <c r="DO559">
        <v>0</v>
      </c>
      <c r="DP559">
        <v>5.8898599999999997</v>
      </c>
      <c r="DQ559">
        <v>3.6801300000000001</v>
      </c>
      <c r="DR559">
        <v>4.5104899999999999</v>
      </c>
      <c r="DS559">
        <v>0</v>
      </c>
      <c r="DT559">
        <v>23.129090000000001</v>
      </c>
      <c r="DU559">
        <v>0.11712334219999999</v>
      </c>
      <c r="DV559">
        <v>0</v>
      </c>
      <c r="DW559">
        <v>0.81384999999999996</v>
      </c>
      <c r="DX559">
        <v>1</v>
      </c>
      <c r="DY559" t="s">
        <v>118</v>
      </c>
      <c r="EB559" t="e">
        <f>1000000*#REF!/#REF!</f>
        <v>#REF!</v>
      </c>
    </row>
    <row r="560" spans="1:132" x14ac:dyDescent="0.3">
      <c r="A560">
        <v>559</v>
      </c>
      <c r="B560">
        <v>0</v>
      </c>
      <c r="C560">
        <v>3.0741540000000001E-2</v>
      </c>
      <c r="D560">
        <v>5.6551794099999997</v>
      </c>
      <c r="E560">
        <v>1.0434147600000001</v>
      </c>
      <c r="F560">
        <v>7.8382740499999999</v>
      </c>
      <c r="G560">
        <v>15.874146270000001</v>
      </c>
      <c r="H560">
        <v>28.083503690000001</v>
      </c>
      <c r="I560">
        <v>26.463249569999999</v>
      </c>
      <c r="J560">
        <v>26.171576989999998</v>
      </c>
      <c r="K560">
        <v>26.245885349999998</v>
      </c>
      <c r="L560">
        <v>25.99073263</v>
      </c>
      <c r="M560">
        <v>25.320048960000001</v>
      </c>
      <c r="N560">
        <v>24.4377873</v>
      </c>
      <c r="O560">
        <v>23.554366869999999</v>
      </c>
      <c r="P560">
        <v>22.788568120000001</v>
      </c>
      <c r="Q560">
        <v>2240.3810819999999</v>
      </c>
      <c r="R560">
        <v>0</v>
      </c>
      <c r="S560">
        <v>252.76813999999999</v>
      </c>
      <c r="T560">
        <v>0</v>
      </c>
      <c r="U560">
        <v>1.0000000000000001E-5</v>
      </c>
      <c r="V560">
        <v>0</v>
      </c>
      <c r="W560">
        <v>0</v>
      </c>
      <c r="X560">
        <v>0</v>
      </c>
      <c r="Y560">
        <v>0.75641000000000003</v>
      </c>
      <c r="Z560">
        <v>201.00424000000001</v>
      </c>
      <c r="AA560">
        <v>3.40916</v>
      </c>
      <c r="AB560">
        <v>0.93944000000000005</v>
      </c>
      <c r="AC560">
        <v>7.90801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0.1222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1.6289999999999999E-2</v>
      </c>
      <c r="BH560">
        <v>7.1000000000000002E-4</v>
      </c>
      <c r="BI560">
        <v>0</v>
      </c>
      <c r="BJ560">
        <v>1.643E-2</v>
      </c>
      <c r="BK560">
        <v>0</v>
      </c>
      <c r="BL560">
        <v>0</v>
      </c>
      <c r="BM560">
        <v>2.0000000000000002E-5</v>
      </c>
      <c r="BN560">
        <v>0</v>
      </c>
      <c r="BO560">
        <v>0</v>
      </c>
      <c r="BP560">
        <v>0</v>
      </c>
      <c r="BQ560">
        <v>7</v>
      </c>
      <c r="BR560">
        <v>6.7060400400000004</v>
      </c>
      <c r="BS560">
        <v>1.8930810499999999</v>
      </c>
      <c r="BT560">
        <v>2.3682177700000002</v>
      </c>
      <c r="BU560">
        <v>6.2045068399999996</v>
      </c>
      <c r="BV560">
        <v>7.5067333999999999</v>
      </c>
      <c r="BW560">
        <v>7.7003076200000002</v>
      </c>
      <c r="BX560">
        <v>7.7003076200000002</v>
      </c>
      <c r="BY560">
        <v>7.7003076200000002</v>
      </c>
      <c r="BZ560">
        <v>7.7091064500000002</v>
      </c>
      <c r="CA560">
        <v>7.7091064500000002</v>
      </c>
      <c r="CB560">
        <v>7.7003076200000002</v>
      </c>
      <c r="CC560">
        <v>7.7091064500000002</v>
      </c>
      <c r="CD560">
        <v>7.7091064500000002</v>
      </c>
      <c r="CE560">
        <v>7.7091064500000002</v>
      </c>
      <c r="CF560">
        <v>0</v>
      </c>
      <c r="CG560">
        <v>873.10924</v>
      </c>
      <c r="CH560">
        <v>822.51666999999998</v>
      </c>
      <c r="CI560">
        <v>0</v>
      </c>
      <c r="CJ560">
        <v>0</v>
      </c>
      <c r="CK560">
        <v>4.5105500000000003</v>
      </c>
      <c r="CL560">
        <v>54.276879999999998</v>
      </c>
      <c r="CM560">
        <v>0</v>
      </c>
      <c r="CN560">
        <v>0</v>
      </c>
      <c r="CO560">
        <v>0</v>
      </c>
      <c r="CP560">
        <v>0</v>
      </c>
      <c r="CQ560">
        <v>0.68169000000000002</v>
      </c>
      <c r="CR560">
        <v>1.62032</v>
      </c>
      <c r="CS560">
        <v>15.568210000000001</v>
      </c>
      <c r="CT560">
        <v>0</v>
      </c>
      <c r="CU560">
        <v>0</v>
      </c>
      <c r="CV560">
        <v>1</v>
      </c>
      <c r="CW560">
        <v>0</v>
      </c>
      <c r="CX560">
        <v>8.7709999999999996E-2</v>
      </c>
      <c r="CY560">
        <v>0</v>
      </c>
      <c r="CZ560">
        <v>0</v>
      </c>
      <c r="DA560">
        <v>0</v>
      </c>
      <c r="DB560">
        <v>1</v>
      </c>
      <c r="DC560">
        <v>0</v>
      </c>
      <c r="DD560">
        <v>7.424E-2</v>
      </c>
      <c r="DE560">
        <v>0</v>
      </c>
      <c r="DF560">
        <v>0</v>
      </c>
      <c r="DG560">
        <v>0</v>
      </c>
      <c r="DH560">
        <v>0</v>
      </c>
      <c r="DI560">
        <v>81.260199999999998</v>
      </c>
      <c r="DJ560">
        <v>8.1374600000000008</v>
      </c>
      <c r="DK560">
        <v>3.0000000000000001E-5</v>
      </c>
      <c r="DL560">
        <v>1.4670000000000001E-2</v>
      </c>
      <c r="DM560">
        <v>0</v>
      </c>
      <c r="DN560">
        <v>2.537E-2</v>
      </c>
      <c r="DO560">
        <v>0</v>
      </c>
      <c r="DP560">
        <v>9.5926399999999994</v>
      </c>
      <c r="DQ560">
        <v>3.6801400000000002</v>
      </c>
      <c r="DR560">
        <v>4.5104899999999999</v>
      </c>
      <c r="DS560">
        <v>0</v>
      </c>
      <c r="DT560">
        <v>23.116199999999999</v>
      </c>
      <c r="DU560">
        <v>0.1172228402</v>
      </c>
      <c r="DV560">
        <v>0</v>
      </c>
      <c r="DW560">
        <v>0.81328</v>
      </c>
      <c r="DX560">
        <v>1</v>
      </c>
      <c r="DY560" t="s">
        <v>118</v>
      </c>
      <c r="EB560" t="e">
        <f>1000000*#REF!/#REF!</f>
        <v>#REF!</v>
      </c>
    </row>
    <row r="561" spans="1:132" x14ac:dyDescent="0.3">
      <c r="A561">
        <v>560</v>
      </c>
      <c r="B561">
        <v>0</v>
      </c>
      <c r="C561">
        <v>3.0741540000000001E-2</v>
      </c>
      <c r="D561">
        <v>5.4991390000000004</v>
      </c>
      <c r="E561">
        <v>1.41232644</v>
      </c>
      <c r="F561">
        <v>7.6038759699999998</v>
      </c>
      <c r="G561">
        <v>15.89704712</v>
      </c>
      <c r="H561">
        <v>28.2351457</v>
      </c>
      <c r="I561">
        <v>26.53656252</v>
      </c>
      <c r="J561">
        <v>26.129436049999999</v>
      </c>
      <c r="K561">
        <v>26.167823779999999</v>
      </c>
      <c r="L561">
        <v>25.939568749999999</v>
      </c>
      <c r="M561">
        <v>25.306542180000001</v>
      </c>
      <c r="N561">
        <v>24.445496519999999</v>
      </c>
      <c r="O561">
        <v>23.564866420000001</v>
      </c>
      <c r="P561">
        <v>22.790981129999999</v>
      </c>
      <c r="Q561">
        <v>2242.06395789</v>
      </c>
      <c r="R561">
        <v>0</v>
      </c>
      <c r="S561">
        <v>252.61734999999999</v>
      </c>
      <c r="T561">
        <v>0</v>
      </c>
      <c r="U561">
        <v>1.0000000000000001E-5</v>
      </c>
      <c r="V561">
        <v>0</v>
      </c>
      <c r="W561">
        <v>0</v>
      </c>
      <c r="X561">
        <v>0</v>
      </c>
      <c r="Y561">
        <v>0.75641000000000003</v>
      </c>
      <c r="Z561">
        <v>201.00424000000001</v>
      </c>
      <c r="AA561">
        <v>3.4089999999999998</v>
      </c>
      <c r="AB561">
        <v>0.93933</v>
      </c>
      <c r="AC561">
        <v>7.9080700000000004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0.1222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1.6289999999999999E-2</v>
      </c>
      <c r="BH561">
        <v>7.1000000000000002E-4</v>
      </c>
      <c r="BI561">
        <v>0</v>
      </c>
      <c r="BJ561">
        <v>1.643E-2</v>
      </c>
      <c r="BK561">
        <v>0</v>
      </c>
      <c r="BL561">
        <v>0</v>
      </c>
      <c r="BM561">
        <v>2.0000000000000002E-5</v>
      </c>
      <c r="BN561">
        <v>0</v>
      </c>
      <c r="BO561">
        <v>0</v>
      </c>
      <c r="BP561">
        <v>0</v>
      </c>
      <c r="BQ561">
        <v>7</v>
      </c>
      <c r="BR561">
        <v>6.7060400400000004</v>
      </c>
      <c r="BS561">
        <v>1.84908691</v>
      </c>
      <c r="BT561">
        <v>2.33302246</v>
      </c>
      <c r="BU561">
        <v>6.8468212900000003</v>
      </c>
      <c r="BV561">
        <v>7.5067333999999999</v>
      </c>
      <c r="BW561">
        <v>7.7003076200000002</v>
      </c>
      <c r="BX561">
        <v>7.7003076200000002</v>
      </c>
      <c r="BY561">
        <v>7.7003076200000002</v>
      </c>
      <c r="BZ561">
        <v>7.7091064500000002</v>
      </c>
      <c r="CA561">
        <v>7.7091064500000002</v>
      </c>
      <c r="CB561">
        <v>7.7003076200000002</v>
      </c>
      <c r="CC561">
        <v>7.7091064500000002</v>
      </c>
      <c r="CD561">
        <v>7.7091064500000002</v>
      </c>
      <c r="CE561">
        <v>7.7091064500000002</v>
      </c>
      <c r="CF561">
        <v>0</v>
      </c>
      <c r="CG561">
        <v>851.08219999999994</v>
      </c>
      <c r="CH561">
        <v>837.42587000000003</v>
      </c>
      <c r="CI561">
        <v>0</v>
      </c>
      <c r="CJ561">
        <v>0</v>
      </c>
      <c r="CK561">
        <v>4.5105500000000003</v>
      </c>
      <c r="CL561">
        <v>54.277050000000003</v>
      </c>
      <c r="CM561">
        <v>0</v>
      </c>
      <c r="CN561">
        <v>0</v>
      </c>
      <c r="CO561">
        <v>0</v>
      </c>
      <c r="CP561">
        <v>0</v>
      </c>
      <c r="CQ561">
        <v>2.4858899999999999</v>
      </c>
      <c r="CR561">
        <v>1.6291199999999999</v>
      </c>
      <c r="CS561">
        <v>15.562060000000001</v>
      </c>
      <c r="CT561">
        <v>0</v>
      </c>
      <c r="CU561">
        <v>0</v>
      </c>
      <c r="CV561">
        <v>1</v>
      </c>
      <c r="CW561">
        <v>0</v>
      </c>
      <c r="CX561">
        <v>8.8080000000000006E-2</v>
      </c>
      <c r="CY561">
        <v>0</v>
      </c>
      <c r="CZ561">
        <v>0</v>
      </c>
      <c r="DA561">
        <v>0</v>
      </c>
      <c r="DB561">
        <v>1</v>
      </c>
      <c r="DC561">
        <v>0</v>
      </c>
      <c r="DD561">
        <v>7.4249999999999997E-2</v>
      </c>
      <c r="DE561">
        <v>0</v>
      </c>
      <c r="DF561">
        <v>0</v>
      </c>
      <c r="DG561">
        <v>0</v>
      </c>
      <c r="DH561">
        <v>0</v>
      </c>
      <c r="DI561">
        <v>81.260289999999998</v>
      </c>
      <c r="DJ561">
        <v>8.1374899999999997</v>
      </c>
      <c r="DK561">
        <v>2.0000000000000002E-5</v>
      </c>
      <c r="DL561">
        <v>1.4670000000000001E-2</v>
      </c>
      <c r="DM561">
        <v>0</v>
      </c>
      <c r="DN561">
        <v>2.537E-2</v>
      </c>
      <c r="DO561">
        <v>0</v>
      </c>
      <c r="DP561">
        <v>3.4134799999999998</v>
      </c>
      <c r="DQ561">
        <v>3.6801400000000002</v>
      </c>
      <c r="DR561">
        <v>4.5105000000000004</v>
      </c>
      <c r="DS561">
        <v>0</v>
      </c>
      <c r="DT561">
        <v>23.10717</v>
      </c>
      <c r="DU561">
        <v>0.1173223378</v>
      </c>
      <c r="DV561">
        <v>0</v>
      </c>
      <c r="DW561">
        <v>0.81320000000000003</v>
      </c>
      <c r="DX561">
        <v>1</v>
      </c>
      <c r="DY561" t="s">
        <v>118</v>
      </c>
      <c r="EB561" t="e">
        <f>1000000*#REF!/#REF!</f>
        <v>#REF!</v>
      </c>
    </row>
    <row r="562" spans="1:132" x14ac:dyDescent="0.3">
      <c r="A562">
        <v>561</v>
      </c>
      <c r="B562">
        <v>0</v>
      </c>
      <c r="C562">
        <v>3.0741540000000001E-2</v>
      </c>
      <c r="D562">
        <v>7.5872849799999997</v>
      </c>
      <c r="E562">
        <v>1.24576883</v>
      </c>
      <c r="F562">
        <v>7.6468066200000004</v>
      </c>
      <c r="G562">
        <v>15.912727200000001</v>
      </c>
      <c r="H562">
        <v>28.376035460000001</v>
      </c>
      <c r="I562">
        <v>26.615961540000001</v>
      </c>
      <c r="J562">
        <v>26.09740184</v>
      </c>
      <c r="K562">
        <v>26.093404840000002</v>
      </c>
      <c r="L562">
        <v>25.886406300000001</v>
      </c>
      <c r="M562">
        <v>25.289807570000001</v>
      </c>
      <c r="N562">
        <v>24.451274089999998</v>
      </c>
      <c r="O562">
        <v>23.575031559999999</v>
      </c>
      <c r="P562">
        <v>22.794047710000001</v>
      </c>
      <c r="Q562">
        <v>2243.7470704900002</v>
      </c>
      <c r="R562">
        <v>0</v>
      </c>
      <c r="S562">
        <v>252.7389</v>
      </c>
      <c r="T562">
        <v>0</v>
      </c>
      <c r="U562">
        <v>1.0000000000000001E-5</v>
      </c>
      <c r="V562">
        <v>0</v>
      </c>
      <c r="W562">
        <v>0</v>
      </c>
      <c r="X562">
        <v>0</v>
      </c>
      <c r="Y562">
        <v>0.75641000000000003</v>
      </c>
      <c r="Z562">
        <v>201.00424000000001</v>
      </c>
      <c r="AA562">
        <v>3.40543</v>
      </c>
      <c r="AB562">
        <v>0.93694999999999995</v>
      </c>
      <c r="AC562">
        <v>7.9080199999999996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0.1222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1.6289999999999999E-2</v>
      </c>
      <c r="BH562">
        <v>7.1000000000000002E-4</v>
      </c>
      <c r="BI562">
        <v>0</v>
      </c>
      <c r="BJ562">
        <v>1.643E-2</v>
      </c>
      <c r="BK562">
        <v>0</v>
      </c>
      <c r="BL562">
        <v>0</v>
      </c>
      <c r="BM562">
        <v>2.0000000000000002E-5</v>
      </c>
      <c r="BN562">
        <v>0</v>
      </c>
      <c r="BO562">
        <v>0</v>
      </c>
      <c r="BP562">
        <v>0</v>
      </c>
      <c r="BQ562">
        <v>7</v>
      </c>
      <c r="BR562">
        <v>6.7060400400000004</v>
      </c>
      <c r="BS562">
        <v>1.76109863</v>
      </c>
      <c r="BT562">
        <v>2.3858154300000001</v>
      </c>
      <c r="BU562">
        <v>6.7764306599999999</v>
      </c>
      <c r="BV562">
        <v>7.5067333999999999</v>
      </c>
      <c r="BW562">
        <v>7.7091064500000002</v>
      </c>
      <c r="BX562">
        <v>7.7091064500000002</v>
      </c>
      <c r="BY562">
        <v>7.7091064500000002</v>
      </c>
      <c r="BZ562">
        <v>7.7091064500000002</v>
      </c>
      <c r="CA562">
        <v>7.7091064500000002</v>
      </c>
      <c r="CB562">
        <v>7.7091064500000002</v>
      </c>
      <c r="CC562">
        <v>7.7091064500000002</v>
      </c>
      <c r="CD562">
        <v>7.7091064500000002</v>
      </c>
      <c r="CE562">
        <v>7.7003076200000002</v>
      </c>
      <c r="CF562">
        <v>0</v>
      </c>
      <c r="CG562">
        <v>799.29709000000003</v>
      </c>
      <c r="CH562">
        <v>822.18017999999995</v>
      </c>
      <c r="CI562">
        <v>0</v>
      </c>
      <c r="CJ562">
        <v>0</v>
      </c>
      <c r="CK562">
        <v>4.5105599999999999</v>
      </c>
      <c r="CL562">
        <v>54.277209999999997</v>
      </c>
      <c r="CM562">
        <v>0</v>
      </c>
      <c r="CN562">
        <v>0</v>
      </c>
      <c r="CO562">
        <v>0</v>
      </c>
      <c r="CP562">
        <v>0</v>
      </c>
      <c r="CQ562">
        <v>2.5152199999999998</v>
      </c>
      <c r="CR562">
        <v>1.6731100000000001</v>
      </c>
      <c r="CS562">
        <v>13.574450000000001</v>
      </c>
      <c r="CT562">
        <v>0</v>
      </c>
      <c r="CU562">
        <v>0</v>
      </c>
      <c r="CV562">
        <v>1</v>
      </c>
      <c r="CW562">
        <v>0</v>
      </c>
      <c r="CX562">
        <v>8.8419999999999999E-2</v>
      </c>
      <c r="CY562">
        <v>0</v>
      </c>
      <c r="CZ562">
        <v>0</v>
      </c>
      <c r="DA562">
        <v>0</v>
      </c>
      <c r="DB562">
        <v>1</v>
      </c>
      <c r="DC562">
        <v>0</v>
      </c>
      <c r="DD562">
        <v>7.4249999999999997E-2</v>
      </c>
      <c r="DE562">
        <v>0</v>
      </c>
      <c r="DF562">
        <v>0</v>
      </c>
      <c r="DG562">
        <v>0</v>
      </c>
      <c r="DH562">
        <v>0</v>
      </c>
      <c r="DI562">
        <v>81.260369999999995</v>
      </c>
      <c r="DJ562">
        <v>8.1375100000000007</v>
      </c>
      <c r="DK562">
        <v>2.0000000000000002E-5</v>
      </c>
      <c r="DL562">
        <v>1.4670000000000001E-2</v>
      </c>
      <c r="DM562">
        <v>0</v>
      </c>
      <c r="DN562">
        <v>2.537E-2</v>
      </c>
      <c r="DO562">
        <v>0</v>
      </c>
      <c r="DP562">
        <v>3.3991500000000001</v>
      </c>
      <c r="DQ562">
        <v>3.6801499999999998</v>
      </c>
      <c r="DR562">
        <v>4.5105000000000004</v>
      </c>
      <c r="DS562">
        <v>0</v>
      </c>
      <c r="DT562">
        <v>22.9056</v>
      </c>
      <c r="DU562">
        <v>0.1174218352</v>
      </c>
      <c r="DV562">
        <v>0</v>
      </c>
      <c r="DW562">
        <v>0.81354000000000004</v>
      </c>
      <c r="DX562">
        <v>1</v>
      </c>
      <c r="DY562" t="s">
        <v>118</v>
      </c>
      <c r="EB562" t="e">
        <f>1000000*#REF!/#REF!</f>
        <v>#REF!</v>
      </c>
    </row>
    <row r="563" spans="1:132" x14ac:dyDescent="0.3">
      <c r="A563">
        <v>562</v>
      </c>
      <c r="B563">
        <v>0</v>
      </c>
      <c r="C563">
        <v>3.0741540000000001E-2</v>
      </c>
      <c r="D563">
        <v>10.496167209999999</v>
      </c>
      <c r="E563">
        <v>1.0151610099999999</v>
      </c>
      <c r="F563">
        <v>7.6904358000000004</v>
      </c>
      <c r="G563">
        <v>15.921854870000001</v>
      </c>
      <c r="H563">
        <v>28.50615973</v>
      </c>
      <c r="I563">
        <v>26.700007039999999</v>
      </c>
      <c r="J563">
        <v>26.075053329999999</v>
      </c>
      <c r="K563">
        <v>26.023145270000001</v>
      </c>
      <c r="L563">
        <v>25.83174876</v>
      </c>
      <c r="M563">
        <v>25.269977879999999</v>
      </c>
      <c r="N563">
        <v>24.45502072</v>
      </c>
      <c r="O563">
        <v>23.584725330000001</v>
      </c>
      <c r="P563">
        <v>22.797678779999998</v>
      </c>
      <c r="Q563">
        <v>2245.4304724499998</v>
      </c>
      <c r="R563">
        <v>0</v>
      </c>
      <c r="S563">
        <v>252.85580999999999</v>
      </c>
      <c r="T563">
        <v>0</v>
      </c>
      <c r="U563">
        <v>1.0000000000000001E-5</v>
      </c>
      <c r="V563">
        <v>0</v>
      </c>
      <c r="W563">
        <v>0</v>
      </c>
      <c r="X563">
        <v>0</v>
      </c>
      <c r="Y563">
        <v>0.75641000000000003</v>
      </c>
      <c r="Z563">
        <v>201.00424000000001</v>
      </c>
      <c r="AA563">
        <v>3.4005899999999998</v>
      </c>
      <c r="AB563">
        <v>0.93372999999999995</v>
      </c>
      <c r="AC563">
        <v>7.9079800000000002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0.1222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1.6289999999999999E-2</v>
      </c>
      <c r="BH563">
        <v>7.1000000000000002E-4</v>
      </c>
      <c r="BI563">
        <v>0</v>
      </c>
      <c r="BJ563">
        <v>1.643E-2</v>
      </c>
      <c r="BK563">
        <v>0</v>
      </c>
      <c r="BL563">
        <v>0</v>
      </c>
      <c r="BM563">
        <v>2.0000000000000002E-5</v>
      </c>
      <c r="BN563">
        <v>0</v>
      </c>
      <c r="BO563">
        <v>0</v>
      </c>
      <c r="BP563">
        <v>0</v>
      </c>
      <c r="BQ563">
        <v>7</v>
      </c>
      <c r="BR563">
        <v>6.7060400400000004</v>
      </c>
      <c r="BS563">
        <v>1.67311035</v>
      </c>
      <c r="BT563">
        <v>2.4826025399999998</v>
      </c>
      <c r="BU563">
        <v>6.6708447299999998</v>
      </c>
      <c r="BV563">
        <v>7.49793457</v>
      </c>
      <c r="BW563">
        <v>7.7003076200000002</v>
      </c>
      <c r="BX563">
        <v>7.7091064500000002</v>
      </c>
      <c r="BY563">
        <v>7.7091064500000002</v>
      </c>
      <c r="BZ563">
        <v>7.7091064500000002</v>
      </c>
      <c r="CA563">
        <v>7.7091064500000002</v>
      </c>
      <c r="CB563">
        <v>7.7091064500000002</v>
      </c>
      <c r="CC563">
        <v>7.7003076200000002</v>
      </c>
      <c r="CD563">
        <v>7.7091064500000002</v>
      </c>
      <c r="CE563">
        <v>7.7003076200000002</v>
      </c>
      <c r="CF563">
        <v>0</v>
      </c>
      <c r="CG563">
        <v>745.45447000000001</v>
      </c>
      <c r="CH563">
        <v>791.18089999999995</v>
      </c>
      <c r="CI563">
        <v>0</v>
      </c>
      <c r="CJ563">
        <v>0</v>
      </c>
      <c r="CK563">
        <v>4.5105599999999999</v>
      </c>
      <c r="CL563">
        <v>54.277369999999998</v>
      </c>
      <c r="CM563">
        <v>0</v>
      </c>
      <c r="CN563">
        <v>0</v>
      </c>
      <c r="CO563">
        <v>0</v>
      </c>
      <c r="CP563">
        <v>0</v>
      </c>
      <c r="CQ563">
        <v>2.5152199999999998</v>
      </c>
      <c r="CR563">
        <v>1.7523</v>
      </c>
      <c r="CS563">
        <v>10.83394</v>
      </c>
      <c r="CT563">
        <v>0</v>
      </c>
      <c r="CU563">
        <v>0</v>
      </c>
      <c r="CV563">
        <v>1</v>
      </c>
      <c r="CW563">
        <v>0</v>
      </c>
      <c r="CX563">
        <v>8.8730000000000003E-2</v>
      </c>
      <c r="CY563">
        <v>0</v>
      </c>
      <c r="CZ563">
        <v>0</v>
      </c>
      <c r="DA563">
        <v>0</v>
      </c>
      <c r="DB563">
        <v>1</v>
      </c>
      <c r="DC563">
        <v>0</v>
      </c>
      <c r="DD563">
        <v>7.4260000000000007E-2</v>
      </c>
      <c r="DE563">
        <v>0</v>
      </c>
      <c r="DF563">
        <v>0</v>
      </c>
      <c r="DG563">
        <v>0</v>
      </c>
      <c r="DH563">
        <v>0</v>
      </c>
      <c r="DI563">
        <v>81.260450000000006</v>
      </c>
      <c r="DJ563">
        <v>8.1375399999999996</v>
      </c>
      <c r="DK563">
        <v>2.0000000000000002E-5</v>
      </c>
      <c r="DL563">
        <v>1.4670000000000001E-2</v>
      </c>
      <c r="DM563">
        <v>0</v>
      </c>
      <c r="DN563">
        <v>2.537E-2</v>
      </c>
      <c r="DO563">
        <v>0</v>
      </c>
      <c r="DP563">
        <v>3.3986499999999999</v>
      </c>
      <c r="DQ563">
        <v>3.6801499999999998</v>
      </c>
      <c r="DR563">
        <v>4.51051</v>
      </c>
      <c r="DS563">
        <v>0</v>
      </c>
      <c r="DT563">
        <v>22.632110000000001</v>
      </c>
      <c r="DU563">
        <v>0.1175213323</v>
      </c>
      <c r="DV563">
        <v>0</v>
      </c>
      <c r="DW563">
        <v>0.81386000000000003</v>
      </c>
      <c r="DX563">
        <v>1</v>
      </c>
      <c r="DY563" t="s">
        <v>118</v>
      </c>
      <c r="EB563" t="e">
        <f>1000000*#REF!/#REF!</f>
        <v>#REF!</v>
      </c>
    </row>
    <row r="564" spans="1:132" x14ac:dyDescent="0.3">
      <c r="A564">
        <v>563</v>
      </c>
      <c r="B564">
        <v>0</v>
      </c>
      <c r="C564">
        <v>3.0741540000000001E-2</v>
      </c>
      <c r="D564">
        <v>14.547503089999999</v>
      </c>
      <c r="E564">
        <v>0.69415912000000002</v>
      </c>
      <c r="F564">
        <v>7.7376397299999997</v>
      </c>
      <c r="G564">
        <v>15.92568421</v>
      </c>
      <c r="H564">
        <v>28.625668189999999</v>
      </c>
      <c r="I564">
        <v>26.787387840000001</v>
      </c>
      <c r="J564">
        <v>26.06189058</v>
      </c>
      <c r="K564">
        <v>25.95747815</v>
      </c>
      <c r="L564">
        <v>25.7760955</v>
      </c>
      <c r="M564">
        <v>25.24721663</v>
      </c>
      <c r="N564">
        <v>24.4566582</v>
      </c>
      <c r="O564">
        <v>23.593815029999998</v>
      </c>
      <c r="P564">
        <v>22.80178158</v>
      </c>
      <c r="Q564">
        <v>2247.1142085900001</v>
      </c>
      <c r="R564">
        <v>0</v>
      </c>
      <c r="S564">
        <v>252.97131999999999</v>
      </c>
      <c r="T564">
        <v>0</v>
      </c>
      <c r="U564">
        <v>1.0000000000000001E-5</v>
      </c>
      <c r="V564">
        <v>0</v>
      </c>
      <c r="W564">
        <v>0</v>
      </c>
      <c r="X564">
        <v>0</v>
      </c>
      <c r="Y564">
        <v>0.75641000000000003</v>
      </c>
      <c r="Z564">
        <v>201.00424000000001</v>
      </c>
      <c r="AA564">
        <v>3.3938600000000001</v>
      </c>
      <c r="AB564">
        <v>0.92923999999999995</v>
      </c>
      <c r="AC564">
        <v>7.9079300000000003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0.1222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1.6289999999999999E-2</v>
      </c>
      <c r="BH564">
        <v>7.1000000000000002E-4</v>
      </c>
      <c r="BI564">
        <v>0</v>
      </c>
      <c r="BJ564">
        <v>1.643E-2</v>
      </c>
      <c r="BK564">
        <v>0</v>
      </c>
      <c r="BL564">
        <v>0</v>
      </c>
      <c r="BM564">
        <v>2.0000000000000002E-5</v>
      </c>
      <c r="BN564">
        <v>0</v>
      </c>
      <c r="BO564">
        <v>0</v>
      </c>
      <c r="BP564">
        <v>0</v>
      </c>
      <c r="BQ564">
        <v>7</v>
      </c>
      <c r="BR564">
        <v>6.7060400400000004</v>
      </c>
      <c r="BS564">
        <v>1.5851220699999999</v>
      </c>
      <c r="BT564">
        <v>2.6849755900000001</v>
      </c>
      <c r="BU564">
        <v>6.5124658200000001</v>
      </c>
      <c r="BV564">
        <v>7.49793457</v>
      </c>
      <c r="BW564">
        <v>7.7091064500000002</v>
      </c>
      <c r="BX564">
        <v>7.7091064500000002</v>
      </c>
      <c r="BY564">
        <v>7.7091064500000002</v>
      </c>
      <c r="BZ564">
        <v>7.7091064500000002</v>
      </c>
      <c r="CA564">
        <v>7.7091064500000002</v>
      </c>
      <c r="CB564">
        <v>7.7091064500000002</v>
      </c>
      <c r="CC564">
        <v>7.7003076200000002</v>
      </c>
      <c r="CD564">
        <v>7.7091064500000002</v>
      </c>
      <c r="CE564">
        <v>7.7003076200000002</v>
      </c>
      <c r="CF564">
        <v>0</v>
      </c>
      <c r="CG564">
        <v>689.97076000000004</v>
      </c>
      <c r="CH564">
        <v>761.99441999999999</v>
      </c>
      <c r="CI564">
        <v>0</v>
      </c>
      <c r="CJ564">
        <v>0</v>
      </c>
      <c r="CK564">
        <v>4.5105700000000004</v>
      </c>
      <c r="CL564">
        <v>54.277520000000003</v>
      </c>
      <c r="CM564">
        <v>0</v>
      </c>
      <c r="CN564">
        <v>0</v>
      </c>
      <c r="CO564">
        <v>0</v>
      </c>
      <c r="CP564">
        <v>0</v>
      </c>
      <c r="CQ564">
        <v>2.5152199999999998</v>
      </c>
      <c r="CR564">
        <v>1.9370799999999999</v>
      </c>
      <c r="CS564">
        <v>7.04148</v>
      </c>
      <c r="CT564">
        <v>0</v>
      </c>
      <c r="CU564">
        <v>0</v>
      </c>
      <c r="CV564">
        <v>1</v>
      </c>
      <c r="CW564">
        <v>0</v>
      </c>
      <c r="CX564">
        <v>8.9020000000000002E-2</v>
      </c>
      <c r="CY564">
        <v>0</v>
      </c>
      <c r="CZ564">
        <v>0</v>
      </c>
      <c r="DA564">
        <v>0</v>
      </c>
      <c r="DB564">
        <v>1</v>
      </c>
      <c r="DC564">
        <v>0</v>
      </c>
      <c r="DD564">
        <v>7.4270000000000003E-2</v>
      </c>
      <c r="DE564">
        <v>0</v>
      </c>
      <c r="DF564">
        <v>0</v>
      </c>
      <c r="DG564">
        <v>0</v>
      </c>
      <c r="DH564">
        <v>0</v>
      </c>
      <c r="DI564">
        <v>81.260530000000003</v>
      </c>
      <c r="DJ564">
        <v>8.1375600000000006</v>
      </c>
      <c r="DK564">
        <v>2.0000000000000002E-5</v>
      </c>
      <c r="DL564">
        <v>1.4670000000000001E-2</v>
      </c>
      <c r="DM564">
        <v>0</v>
      </c>
      <c r="DN564">
        <v>2.537E-2</v>
      </c>
      <c r="DO564">
        <v>0</v>
      </c>
      <c r="DP564">
        <v>3.3984999999999999</v>
      </c>
      <c r="DQ564">
        <v>3.6801599999999999</v>
      </c>
      <c r="DR564">
        <v>4.5105199999999996</v>
      </c>
      <c r="DS564">
        <v>0</v>
      </c>
      <c r="DT564">
        <v>22.25197</v>
      </c>
      <c r="DU564">
        <v>0.1176208291</v>
      </c>
      <c r="DV564">
        <v>0</v>
      </c>
      <c r="DW564">
        <v>0.81418999999999997</v>
      </c>
      <c r="DX564">
        <v>1</v>
      </c>
      <c r="DY564" t="s">
        <v>118</v>
      </c>
      <c r="EB564" t="e">
        <f>1000000*#REF!/#REF!</f>
        <v>#REF!</v>
      </c>
    </row>
    <row r="565" spans="1:132" x14ac:dyDescent="0.3">
      <c r="A565">
        <v>564</v>
      </c>
      <c r="B565">
        <v>0</v>
      </c>
      <c r="C565">
        <v>3.0741540000000001E-2</v>
      </c>
      <c r="D565">
        <v>16.35024013</v>
      </c>
      <c r="E565">
        <v>0.48868168000000001</v>
      </c>
      <c r="F565">
        <v>7.78521632</v>
      </c>
      <c r="G565">
        <v>15.92520566</v>
      </c>
      <c r="H565">
        <v>28.734883750000002</v>
      </c>
      <c r="I565">
        <v>26.876925060000001</v>
      </c>
      <c r="J565">
        <v>26.05735228</v>
      </c>
      <c r="K565">
        <v>25.896754430000001</v>
      </c>
      <c r="L565">
        <v>25.719935209999999</v>
      </c>
      <c r="M565">
        <v>25.22171487</v>
      </c>
      <c r="N565">
        <v>24.456130030000001</v>
      </c>
      <c r="O565">
        <v>23.602173709999999</v>
      </c>
      <c r="P565">
        <v>22.806260479999999</v>
      </c>
      <c r="Q565">
        <v>2248.7983156</v>
      </c>
      <c r="R565">
        <v>0</v>
      </c>
      <c r="S565">
        <v>253.08255</v>
      </c>
      <c r="T565">
        <v>0</v>
      </c>
      <c r="U565">
        <v>1.0000000000000001E-5</v>
      </c>
      <c r="V565">
        <v>0</v>
      </c>
      <c r="W565">
        <v>0</v>
      </c>
      <c r="X565">
        <v>0</v>
      </c>
      <c r="Y565">
        <v>0.75641000000000003</v>
      </c>
      <c r="Z565">
        <v>201.00424000000001</v>
      </c>
      <c r="AA565">
        <v>3.4088799999999999</v>
      </c>
      <c r="AB565">
        <v>0.93925000000000003</v>
      </c>
      <c r="AC565">
        <v>7.9078900000000001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0.1222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1.6289999999999999E-2</v>
      </c>
      <c r="BH565">
        <v>7.1000000000000002E-4</v>
      </c>
      <c r="BI565">
        <v>0</v>
      </c>
      <c r="BJ565">
        <v>1.643E-2</v>
      </c>
      <c r="BK565">
        <v>0</v>
      </c>
      <c r="BL565">
        <v>0</v>
      </c>
      <c r="BM565">
        <v>2.0000000000000002E-5</v>
      </c>
      <c r="BN565">
        <v>0</v>
      </c>
      <c r="BO565">
        <v>0</v>
      </c>
      <c r="BP565">
        <v>0</v>
      </c>
      <c r="BQ565">
        <v>7</v>
      </c>
      <c r="BR565">
        <v>6.7060400400000004</v>
      </c>
      <c r="BS565">
        <v>1.61151855</v>
      </c>
      <c r="BT565">
        <v>2.6849755900000001</v>
      </c>
      <c r="BU565">
        <v>6.27489746</v>
      </c>
      <c r="BV565">
        <v>7.48913574</v>
      </c>
      <c r="BW565">
        <v>7.7003076200000002</v>
      </c>
      <c r="BX565">
        <v>7.7091064500000002</v>
      </c>
      <c r="BY565">
        <v>7.7091064500000002</v>
      </c>
      <c r="BZ565">
        <v>7.7091064500000002</v>
      </c>
      <c r="CA565">
        <v>7.7091064500000002</v>
      </c>
      <c r="CB565">
        <v>7.7091064500000002</v>
      </c>
      <c r="CC565">
        <v>7.7003076200000002</v>
      </c>
      <c r="CD565">
        <v>7.7091064500000002</v>
      </c>
      <c r="CE565">
        <v>7.7003076200000002</v>
      </c>
      <c r="CF565">
        <v>0</v>
      </c>
      <c r="CG565">
        <v>708.16503999999998</v>
      </c>
      <c r="CH565">
        <v>763.33468000000005</v>
      </c>
      <c r="CI565">
        <v>0</v>
      </c>
      <c r="CJ565">
        <v>0</v>
      </c>
      <c r="CK565">
        <v>4.5105700000000004</v>
      </c>
      <c r="CL565">
        <v>54.277679999999997</v>
      </c>
      <c r="CM565">
        <v>0</v>
      </c>
      <c r="CN565">
        <v>0</v>
      </c>
      <c r="CO565">
        <v>0</v>
      </c>
      <c r="CP565">
        <v>0</v>
      </c>
      <c r="CQ565">
        <v>2.5152199999999998</v>
      </c>
      <c r="CR565">
        <v>1.8490899999999999</v>
      </c>
      <c r="CS565">
        <v>5.3847100000000001</v>
      </c>
      <c r="CT565">
        <v>0</v>
      </c>
      <c r="CU565">
        <v>0</v>
      </c>
      <c r="CV565">
        <v>1</v>
      </c>
      <c r="CW565">
        <v>0</v>
      </c>
      <c r="CX565">
        <v>8.9289999999999994E-2</v>
      </c>
      <c r="CY565">
        <v>0</v>
      </c>
      <c r="CZ565">
        <v>0</v>
      </c>
      <c r="DA565">
        <v>0</v>
      </c>
      <c r="DB565">
        <v>1</v>
      </c>
      <c r="DC565">
        <v>0</v>
      </c>
      <c r="DD565">
        <v>7.4289999999999995E-2</v>
      </c>
      <c r="DE565">
        <v>0</v>
      </c>
      <c r="DF565">
        <v>0</v>
      </c>
      <c r="DG565">
        <v>0</v>
      </c>
      <c r="DH565">
        <v>0</v>
      </c>
      <c r="DI565">
        <v>81.260599999999997</v>
      </c>
      <c r="DJ565">
        <v>8.1375799999999998</v>
      </c>
      <c r="DK565">
        <v>2.0000000000000002E-5</v>
      </c>
      <c r="DL565">
        <v>1.4670000000000001E-2</v>
      </c>
      <c r="DM565">
        <v>0</v>
      </c>
      <c r="DN565">
        <v>2.537E-2</v>
      </c>
      <c r="DO565">
        <v>0</v>
      </c>
      <c r="DP565">
        <v>3.39873</v>
      </c>
      <c r="DQ565">
        <v>3.6801599999999999</v>
      </c>
      <c r="DR565">
        <v>4.5105199999999996</v>
      </c>
      <c r="DS565">
        <v>0</v>
      </c>
      <c r="DT565">
        <v>23.100370000000002</v>
      </c>
      <c r="DU565">
        <v>0.1177203257</v>
      </c>
      <c r="DV565">
        <v>0</v>
      </c>
      <c r="DW565">
        <v>0.81449000000000005</v>
      </c>
      <c r="DX565">
        <v>1</v>
      </c>
      <c r="DY565" t="s">
        <v>118</v>
      </c>
      <c r="EB565" t="e">
        <f>1000000*#REF!/#REF!</f>
        <v>#REF!</v>
      </c>
    </row>
    <row r="566" spans="1:132" x14ac:dyDescent="0.3">
      <c r="A566">
        <v>565</v>
      </c>
      <c r="B566">
        <v>0</v>
      </c>
      <c r="C566">
        <v>3.0741540000000001E-2</v>
      </c>
      <c r="D566">
        <v>14.384375950000001</v>
      </c>
      <c r="E566">
        <v>0.48876951000000002</v>
      </c>
      <c r="F566">
        <v>7.8347817099999997</v>
      </c>
      <c r="G566">
        <v>15.92112953</v>
      </c>
      <c r="H566">
        <v>28.834206179999999</v>
      </c>
      <c r="I566">
        <v>26.96757157</v>
      </c>
      <c r="J566">
        <v>26.060832059999999</v>
      </c>
      <c r="K566">
        <v>25.841245669999999</v>
      </c>
      <c r="L566">
        <v>25.66374003</v>
      </c>
      <c r="M566">
        <v>25.193687529999998</v>
      </c>
      <c r="N566">
        <v>24.453401700000001</v>
      </c>
      <c r="O566">
        <v>23.609681479999999</v>
      </c>
      <c r="P566">
        <v>22.811017700000001</v>
      </c>
      <c r="Q566">
        <v>2250.4828218100001</v>
      </c>
      <c r="R566">
        <v>0</v>
      </c>
      <c r="S566">
        <v>253.19130000000001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0.75641000000000003</v>
      </c>
      <c r="Z566">
        <v>201.00424000000001</v>
      </c>
      <c r="AA566">
        <v>3.4089499999999999</v>
      </c>
      <c r="AB566">
        <v>0.93930000000000002</v>
      </c>
      <c r="AC566">
        <v>7.9078499999999998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0.1222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1.6289999999999999E-2</v>
      </c>
      <c r="BH566">
        <v>7.1000000000000002E-4</v>
      </c>
      <c r="BI566">
        <v>0</v>
      </c>
      <c r="BJ566">
        <v>1.643E-2</v>
      </c>
      <c r="BK566">
        <v>0</v>
      </c>
      <c r="BL566">
        <v>0</v>
      </c>
      <c r="BM566">
        <v>2.0000000000000002E-5</v>
      </c>
      <c r="BN566">
        <v>0</v>
      </c>
      <c r="BO566">
        <v>0</v>
      </c>
      <c r="BP566">
        <v>0</v>
      </c>
      <c r="BQ566">
        <v>7</v>
      </c>
      <c r="BR566">
        <v>6.7060400400000004</v>
      </c>
      <c r="BS566">
        <v>1.6467138699999999</v>
      </c>
      <c r="BT566">
        <v>2.6849755900000001</v>
      </c>
      <c r="BU566">
        <v>5.9493408199999998</v>
      </c>
      <c r="BV566">
        <v>7.48913574</v>
      </c>
      <c r="BW566">
        <v>7.7003076200000002</v>
      </c>
      <c r="BX566">
        <v>7.7091064500000002</v>
      </c>
      <c r="BY566">
        <v>7.7091064500000002</v>
      </c>
      <c r="BZ566">
        <v>7.7091064500000002</v>
      </c>
      <c r="CA566">
        <v>7.7091064500000002</v>
      </c>
      <c r="CB566">
        <v>7.7091064500000002</v>
      </c>
      <c r="CC566">
        <v>7.7003076200000002</v>
      </c>
      <c r="CD566">
        <v>7.7091064500000002</v>
      </c>
      <c r="CE566">
        <v>7.7003076200000002</v>
      </c>
      <c r="CF566">
        <v>0</v>
      </c>
      <c r="CG566">
        <v>731.94554000000005</v>
      </c>
      <c r="CH566">
        <v>765.02890000000002</v>
      </c>
      <c r="CI566">
        <v>0</v>
      </c>
      <c r="CJ566">
        <v>0</v>
      </c>
      <c r="CK566">
        <v>4.51058</v>
      </c>
      <c r="CL566">
        <v>54.277830000000002</v>
      </c>
      <c r="CM566">
        <v>0</v>
      </c>
      <c r="CN566">
        <v>0</v>
      </c>
      <c r="CO566">
        <v>0</v>
      </c>
      <c r="CP566">
        <v>0</v>
      </c>
      <c r="CQ566">
        <v>2.5445500000000001</v>
      </c>
      <c r="CR566">
        <v>1.7611000000000001</v>
      </c>
      <c r="CS566">
        <v>7.2927499999999998</v>
      </c>
      <c r="CT566">
        <v>0</v>
      </c>
      <c r="CU566">
        <v>0</v>
      </c>
      <c r="CV566">
        <v>1</v>
      </c>
      <c r="CW566">
        <v>0</v>
      </c>
      <c r="CX566">
        <v>8.9529999999999998E-2</v>
      </c>
      <c r="CY566">
        <v>0</v>
      </c>
      <c r="CZ566">
        <v>0</v>
      </c>
      <c r="DA566">
        <v>0</v>
      </c>
      <c r="DB566">
        <v>1</v>
      </c>
      <c r="DC566">
        <v>0</v>
      </c>
      <c r="DD566">
        <v>7.4300000000000005E-2</v>
      </c>
      <c r="DE566">
        <v>0</v>
      </c>
      <c r="DF566">
        <v>0</v>
      </c>
      <c r="DG566">
        <v>0</v>
      </c>
      <c r="DH566">
        <v>0</v>
      </c>
      <c r="DI566">
        <v>81.260679999999994</v>
      </c>
      <c r="DJ566">
        <v>8.1376100000000005</v>
      </c>
      <c r="DK566">
        <v>2.0000000000000002E-5</v>
      </c>
      <c r="DL566">
        <v>1.4670000000000001E-2</v>
      </c>
      <c r="DM566">
        <v>0</v>
      </c>
      <c r="DN566">
        <v>2.537E-2</v>
      </c>
      <c r="DO566">
        <v>0</v>
      </c>
      <c r="DP566">
        <v>3.3861500000000002</v>
      </c>
      <c r="DQ566">
        <v>3.6801699999999999</v>
      </c>
      <c r="DR566">
        <v>4.5105300000000002</v>
      </c>
      <c r="DS566">
        <v>0</v>
      </c>
      <c r="DT566">
        <v>23.104759999999999</v>
      </c>
      <c r="DU566">
        <v>0.1178198219</v>
      </c>
      <c r="DV566">
        <v>0</v>
      </c>
      <c r="DW566">
        <v>0.81479999999999997</v>
      </c>
      <c r="DX566">
        <v>1</v>
      </c>
      <c r="DY566" t="s">
        <v>118</v>
      </c>
      <c r="EB566" t="e">
        <f>1000000*#REF!/#REF!</f>
        <v>#REF!</v>
      </c>
    </row>
    <row r="567" spans="1:132" x14ac:dyDescent="0.3">
      <c r="A567">
        <v>566</v>
      </c>
      <c r="B567">
        <v>0</v>
      </c>
      <c r="C567">
        <v>3.0741540000000001E-2</v>
      </c>
      <c r="D567">
        <v>11.74366987</v>
      </c>
      <c r="E567">
        <v>0.48889313000000001</v>
      </c>
      <c r="F567">
        <v>7.8857026499999998</v>
      </c>
      <c r="G567">
        <v>15.91420239</v>
      </c>
      <c r="H567">
        <v>28.924115230000002</v>
      </c>
      <c r="I567">
        <v>27.058407259999999</v>
      </c>
      <c r="J567">
        <v>26.071692989999999</v>
      </c>
      <c r="K567">
        <v>25.79114783</v>
      </c>
      <c r="L567">
        <v>25.60796049</v>
      </c>
      <c r="M567">
        <v>25.16336974</v>
      </c>
      <c r="N567">
        <v>24.448460650000001</v>
      </c>
      <c r="O567">
        <v>23.616226749999999</v>
      </c>
      <c r="P567">
        <v>22.815954179999999</v>
      </c>
      <c r="Q567">
        <v>2252.1677470499999</v>
      </c>
      <c r="R567">
        <v>0</v>
      </c>
      <c r="S567">
        <v>253.29723999999999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0.75641000000000003</v>
      </c>
      <c r="Z567">
        <v>201.00424000000001</v>
      </c>
      <c r="AA567">
        <v>3.4090600000000002</v>
      </c>
      <c r="AB567">
        <v>0.93937000000000004</v>
      </c>
      <c r="AC567">
        <v>7.9078099999999996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0.1222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1.6289999999999999E-2</v>
      </c>
      <c r="BH567">
        <v>7.1000000000000002E-4</v>
      </c>
      <c r="BI567">
        <v>0</v>
      </c>
      <c r="BJ567">
        <v>1.643E-2</v>
      </c>
      <c r="BK567">
        <v>0</v>
      </c>
      <c r="BL567">
        <v>0</v>
      </c>
      <c r="BM567">
        <v>2.0000000000000002E-5</v>
      </c>
      <c r="BN567">
        <v>0</v>
      </c>
      <c r="BO567">
        <v>0</v>
      </c>
      <c r="BP567">
        <v>0</v>
      </c>
      <c r="BQ567">
        <v>7</v>
      </c>
      <c r="BR567">
        <v>6.7060400400000004</v>
      </c>
      <c r="BS567">
        <v>1.7171044900000001</v>
      </c>
      <c r="BT567">
        <v>2.6849755900000001</v>
      </c>
      <c r="BU567">
        <v>5.6501806600000002</v>
      </c>
      <c r="BV567">
        <v>7.48913574</v>
      </c>
      <c r="BW567">
        <v>7.7003076200000002</v>
      </c>
      <c r="BX567">
        <v>7.7091064500000002</v>
      </c>
      <c r="BY567">
        <v>7.7091064500000002</v>
      </c>
      <c r="BZ567">
        <v>7.7091064500000002</v>
      </c>
      <c r="CA567">
        <v>7.7091064500000002</v>
      </c>
      <c r="CB567">
        <v>7.7091064500000002</v>
      </c>
      <c r="CC567">
        <v>7.7003076200000002</v>
      </c>
      <c r="CD567">
        <v>7.7091064500000002</v>
      </c>
      <c r="CE567">
        <v>7.7003076200000002</v>
      </c>
      <c r="CF567">
        <v>0</v>
      </c>
      <c r="CG567">
        <v>778.32456000000002</v>
      </c>
      <c r="CH567">
        <v>766.57294999999999</v>
      </c>
      <c r="CI567">
        <v>0</v>
      </c>
      <c r="CJ567">
        <v>0</v>
      </c>
      <c r="CK567">
        <v>4.51058</v>
      </c>
      <c r="CL567">
        <v>54.277979999999999</v>
      </c>
      <c r="CM567">
        <v>0</v>
      </c>
      <c r="CN567">
        <v>0</v>
      </c>
      <c r="CO567">
        <v>0</v>
      </c>
      <c r="CP567">
        <v>0</v>
      </c>
      <c r="CQ567">
        <v>2.5445500000000001</v>
      </c>
      <c r="CR567">
        <v>1.68191</v>
      </c>
      <c r="CS567">
        <v>9.8776299999999999</v>
      </c>
      <c r="CT567">
        <v>0</v>
      </c>
      <c r="CU567">
        <v>0</v>
      </c>
      <c r="CV567">
        <v>1</v>
      </c>
      <c r="CW567">
        <v>0</v>
      </c>
      <c r="CX567">
        <v>8.974E-2</v>
      </c>
      <c r="CY567">
        <v>0</v>
      </c>
      <c r="CZ567">
        <v>0</v>
      </c>
      <c r="DA567">
        <v>0</v>
      </c>
      <c r="DB567">
        <v>1</v>
      </c>
      <c r="DC567">
        <v>0</v>
      </c>
      <c r="DD567">
        <v>7.4310000000000001E-2</v>
      </c>
      <c r="DE567">
        <v>0</v>
      </c>
      <c r="DF567">
        <v>0</v>
      </c>
      <c r="DG567">
        <v>0</v>
      </c>
      <c r="DH567">
        <v>0</v>
      </c>
      <c r="DI567">
        <v>81.260750000000002</v>
      </c>
      <c r="DJ567">
        <v>8.1376299999999997</v>
      </c>
      <c r="DK567">
        <v>2.0000000000000002E-5</v>
      </c>
      <c r="DL567">
        <v>1.4670000000000001E-2</v>
      </c>
      <c r="DM567">
        <v>0</v>
      </c>
      <c r="DN567">
        <v>2.537E-2</v>
      </c>
      <c r="DO567">
        <v>0</v>
      </c>
      <c r="DP567">
        <v>3.3870100000000001</v>
      </c>
      <c r="DQ567">
        <v>3.6801699999999999</v>
      </c>
      <c r="DR567">
        <v>4.5105300000000002</v>
      </c>
      <c r="DS567">
        <v>0</v>
      </c>
      <c r="DT567">
        <v>23.110849999999999</v>
      </c>
      <c r="DU567">
        <v>0.11791931780000001</v>
      </c>
      <c r="DV567">
        <v>0</v>
      </c>
      <c r="DW567">
        <v>0.81508999999999998</v>
      </c>
      <c r="DX567">
        <v>1</v>
      </c>
      <c r="DY567" t="s">
        <v>118</v>
      </c>
      <c r="EB567" t="e">
        <f>1000000*#REF!/#REF!</f>
        <v>#REF!</v>
      </c>
    </row>
    <row r="568" spans="1:132" x14ac:dyDescent="0.3">
      <c r="A568">
        <v>567</v>
      </c>
      <c r="B568">
        <v>0</v>
      </c>
      <c r="C568">
        <v>3.0741540000000001E-2</v>
      </c>
      <c r="D568">
        <v>8.1864906200000007</v>
      </c>
      <c r="E568">
        <v>0.48904782000000002</v>
      </c>
      <c r="F568">
        <v>7.9389742200000004</v>
      </c>
      <c r="G568">
        <v>15.905037630000001</v>
      </c>
      <c r="H568">
        <v>29.005142800000002</v>
      </c>
      <c r="I568">
        <v>27.14863411</v>
      </c>
      <c r="J568">
        <v>26.089280670000001</v>
      </c>
      <c r="K568">
        <v>25.746585920000001</v>
      </c>
      <c r="L568">
        <v>25.55302129</v>
      </c>
      <c r="M568">
        <v>25.131013029999998</v>
      </c>
      <c r="N568">
        <v>24.44131591</v>
      </c>
      <c r="O568">
        <v>23.621707359999998</v>
      </c>
      <c r="P568">
        <v>22.82097035</v>
      </c>
      <c r="Q568">
        <v>2253.8531025900002</v>
      </c>
      <c r="R568">
        <v>0</v>
      </c>
      <c r="S568">
        <v>253.40168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0.75641000000000003</v>
      </c>
      <c r="Z568">
        <v>201.00424000000001</v>
      </c>
      <c r="AA568">
        <v>3.4091999999999998</v>
      </c>
      <c r="AB568">
        <v>0.93945999999999996</v>
      </c>
      <c r="AC568">
        <v>7.9077700000000002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0.1222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1.6289999999999999E-2</v>
      </c>
      <c r="BH568">
        <v>7.1000000000000002E-4</v>
      </c>
      <c r="BI568">
        <v>0</v>
      </c>
      <c r="BJ568">
        <v>1.643E-2</v>
      </c>
      <c r="BK568">
        <v>0</v>
      </c>
      <c r="BL568">
        <v>0</v>
      </c>
      <c r="BM568">
        <v>2.0000000000000002E-5</v>
      </c>
      <c r="BN568">
        <v>0</v>
      </c>
      <c r="BO568">
        <v>0</v>
      </c>
      <c r="BP568">
        <v>0</v>
      </c>
      <c r="BQ568">
        <v>7</v>
      </c>
      <c r="BR568">
        <v>6.7060400400000004</v>
      </c>
      <c r="BS568">
        <v>1.8666845700000001</v>
      </c>
      <c r="BT568">
        <v>2.6849755900000001</v>
      </c>
      <c r="BU568">
        <v>5.2630322300000003</v>
      </c>
      <c r="BV568">
        <v>7.48913574</v>
      </c>
      <c r="BW568">
        <v>7.7003076200000002</v>
      </c>
      <c r="BX568">
        <v>7.7091064500000002</v>
      </c>
      <c r="BY568">
        <v>7.7091064500000002</v>
      </c>
      <c r="BZ568">
        <v>7.7091064500000002</v>
      </c>
      <c r="CA568">
        <v>7.7091064500000002</v>
      </c>
      <c r="CB568">
        <v>7.7091064500000002</v>
      </c>
      <c r="CC568">
        <v>7.7003076200000002</v>
      </c>
      <c r="CD568">
        <v>7.7091064500000002</v>
      </c>
      <c r="CE568">
        <v>7.7091064500000002</v>
      </c>
      <c r="CF568">
        <v>0</v>
      </c>
      <c r="CG568">
        <v>875.10477000000003</v>
      </c>
      <c r="CH568">
        <v>767.91483000000005</v>
      </c>
      <c r="CI568">
        <v>0</v>
      </c>
      <c r="CJ568">
        <v>0</v>
      </c>
      <c r="CK568">
        <v>4.51058</v>
      </c>
      <c r="CL568">
        <v>54.278120000000001</v>
      </c>
      <c r="CM568">
        <v>0</v>
      </c>
      <c r="CN568">
        <v>0</v>
      </c>
      <c r="CO568">
        <v>0</v>
      </c>
      <c r="CP568">
        <v>0</v>
      </c>
      <c r="CQ568">
        <v>2.5445500000000001</v>
      </c>
      <c r="CR568">
        <v>1.6027199999999999</v>
      </c>
      <c r="CS568">
        <v>13.379569999999999</v>
      </c>
      <c r="CT568">
        <v>0</v>
      </c>
      <c r="CU568">
        <v>0</v>
      </c>
      <c r="CV568">
        <v>1</v>
      </c>
      <c r="CW568">
        <v>0</v>
      </c>
      <c r="CX568">
        <v>8.9940000000000006E-2</v>
      </c>
      <c r="CY568">
        <v>0</v>
      </c>
      <c r="CZ568">
        <v>0</v>
      </c>
      <c r="DA568">
        <v>0</v>
      </c>
      <c r="DB568">
        <v>1</v>
      </c>
      <c r="DC568">
        <v>0</v>
      </c>
      <c r="DD568">
        <v>7.4329999999999993E-2</v>
      </c>
      <c r="DE568">
        <v>0</v>
      </c>
      <c r="DF568">
        <v>0</v>
      </c>
      <c r="DG568">
        <v>0</v>
      </c>
      <c r="DH568">
        <v>0</v>
      </c>
      <c r="DI568">
        <v>81.260819999999995</v>
      </c>
      <c r="DJ568">
        <v>8.1376500000000007</v>
      </c>
      <c r="DK568">
        <v>2.0000000000000002E-5</v>
      </c>
      <c r="DL568">
        <v>1.4670000000000001E-2</v>
      </c>
      <c r="DM568">
        <v>0</v>
      </c>
      <c r="DN568">
        <v>2.537E-2</v>
      </c>
      <c r="DO568">
        <v>0</v>
      </c>
      <c r="DP568">
        <v>3.38808</v>
      </c>
      <c r="DQ568">
        <v>3.68018</v>
      </c>
      <c r="DR568">
        <v>4.5105399999999998</v>
      </c>
      <c r="DS568">
        <v>0</v>
      </c>
      <c r="DT568">
        <v>23.118390000000002</v>
      </c>
      <c r="DU568">
        <v>0.1180188135</v>
      </c>
      <c r="DV568">
        <v>0</v>
      </c>
      <c r="DW568">
        <v>0.81538999999999995</v>
      </c>
      <c r="DX568">
        <v>1</v>
      </c>
      <c r="DY568" t="s">
        <v>118</v>
      </c>
      <c r="EB568" t="e">
        <f>1000000*#REF!/#REF!</f>
        <v>#REF!</v>
      </c>
    </row>
    <row r="569" spans="1:132" x14ac:dyDescent="0.3">
      <c r="A569">
        <v>568</v>
      </c>
      <c r="B569">
        <v>0</v>
      </c>
      <c r="C569">
        <v>3.0741540000000001E-2</v>
      </c>
      <c r="D569">
        <v>5.9112350500000002</v>
      </c>
      <c r="E569">
        <v>0.56929982000000001</v>
      </c>
      <c r="F569">
        <v>7.9391556999999997</v>
      </c>
      <c r="G569">
        <v>15.89434655</v>
      </c>
      <c r="H569">
        <v>29.077863879999999</v>
      </c>
      <c r="I569">
        <v>27.237569910000001</v>
      </c>
      <c r="J569">
        <v>26.11293453</v>
      </c>
      <c r="K569">
        <v>25.707619130000001</v>
      </c>
      <c r="L569">
        <v>25.499317820000002</v>
      </c>
      <c r="M569">
        <v>25.096881589999999</v>
      </c>
      <c r="N569">
        <v>24.431997429999999</v>
      </c>
      <c r="O569">
        <v>23.626031569999999</v>
      </c>
      <c r="P569">
        <v>22.825967129999999</v>
      </c>
      <c r="Q569">
        <v>2255.5388911099999</v>
      </c>
      <c r="R569">
        <v>0</v>
      </c>
      <c r="S569">
        <v>253.44969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0.75641000000000003</v>
      </c>
      <c r="Z569">
        <v>201.00424000000001</v>
      </c>
      <c r="AA569">
        <v>3.4093599999999999</v>
      </c>
      <c r="AB569">
        <v>0.93957000000000002</v>
      </c>
      <c r="AC569">
        <v>7.9077500000000001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0.1222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1.6289999999999999E-2</v>
      </c>
      <c r="BH569">
        <v>7.1000000000000002E-4</v>
      </c>
      <c r="BI569">
        <v>0</v>
      </c>
      <c r="BJ569">
        <v>1.643E-2</v>
      </c>
      <c r="BK569">
        <v>0</v>
      </c>
      <c r="BL569">
        <v>0</v>
      </c>
      <c r="BM569">
        <v>2.0000000000000002E-5</v>
      </c>
      <c r="BN569">
        <v>0</v>
      </c>
      <c r="BO569">
        <v>0</v>
      </c>
      <c r="BP569">
        <v>0</v>
      </c>
      <c r="BQ569">
        <v>7</v>
      </c>
      <c r="BR569">
        <v>6.7060400400000004</v>
      </c>
      <c r="BS569">
        <v>1.8754834</v>
      </c>
      <c r="BT569">
        <v>2.5705908200000001</v>
      </c>
      <c r="BU569">
        <v>5.2366357399999997</v>
      </c>
      <c r="BV569">
        <v>7.49793457</v>
      </c>
      <c r="BW569">
        <v>7.7091064500000002</v>
      </c>
      <c r="BX569">
        <v>7.7091064500000002</v>
      </c>
      <c r="BY569">
        <v>7.7091064500000002</v>
      </c>
      <c r="BZ569">
        <v>7.7091064500000002</v>
      </c>
      <c r="CA569">
        <v>7.7091064500000002</v>
      </c>
      <c r="CB569">
        <v>7.7091064500000002</v>
      </c>
      <c r="CC569">
        <v>7.7091064500000002</v>
      </c>
      <c r="CD569">
        <v>7.7091064500000002</v>
      </c>
      <c r="CE569">
        <v>7.7091064500000002</v>
      </c>
      <c r="CF569">
        <v>0</v>
      </c>
      <c r="CG569">
        <v>878.33203000000003</v>
      </c>
      <c r="CH569">
        <v>784.55641000000003</v>
      </c>
      <c r="CI569">
        <v>0</v>
      </c>
      <c r="CJ569">
        <v>0</v>
      </c>
      <c r="CK569">
        <v>4.5105899999999997</v>
      </c>
      <c r="CL569">
        <v>54.278260000000003</v>
      </c>
      <c r="CM569">
        <v>0</v>
      </c>
      <c r="CN569">
        <v>0</v>
      </c>
      <c r="CO569">
        <v>0</v>
      </c>
      <c r="CP569">
        <v>0</v>
      </c>
      <c r="CQ569">
        <v>2.5445500000000001</v>
      </c>
      <c r="CR569">
        <v>1.6027199999999999</v>
      </c>
      <c r="CS569">
        <v>15.575279999999999</v>
      </c>
      <c r="CT569">
        <v>0</v>
      </c>
      <c r="CU569">
        <v>0</v>
      </c>
      <c r="CV569">
        <v>1</v>
      </c>
      <c r="CW569">
        <v>0</v>
      </c>
      <c r="CX569">
        <v>9.0109999999999996E-2</v>
      </c>
      <c r="CY569">
        <v>0</v>
      </c>
      <c r="CZ569">
        <v>0</v>
      </c>
      <c r="DA569">
        <v>0</v>
      </c>
      <c r="DB569">
        <v>1</v>
      </c>
      <c r="DC569">
        <v>0</v>
      </c>
      <c r="DD569">
        <v>7.4340000000000003E-2</v>
      </c>
      <c r="DE569">
        <v>0</v>
      </c>
      <c r="DF569">
        <v>0</v>
      </c>
      <c r="DG569">
        <v>0</v>
      </c>
      <c r="DH569">
        <v>0</v>
      </c>
      <c r="DI569">
        <v>81.260890000000003</v>
      </c>
      <c r="DJ569">
        <v>8.13767</v>
      </c>
      <c r="DK569">
        <v>2.0000000000000002E-5</v>
      </c>
      <c r="DL569">
        <v>1.4670000000000001E-2</v>
      </c>
      <c r="DM569">
        <v>0</v>
      </c>
      <c r="DN569">
        <v>2.537E-2</v>
      </c>
      <c r="DO569">
        <v>0</v>
      </c>
      <c r="DP569">
        <v>3.9440599999999999</v>
      </c>
      <c r="DQ569">
        <v>3.68018</v>
      </c>
      <c r="DR569">
        <v>4.5105399999999998</v>
      </c>
      <c r="DS569">
        <v>0</v>
      </c>
      <c r="DT569">
        <v>23.127549999999999</v>
      </c>
      <c r="DU569">
        <v>0.1181183088</v>
      </c>
      <c r="DV569">
        <v>0</v>
      </c>
      <c r="DW569">
        <v>0.81528</v>
      </c>
      <c r="DX569">
        <v>1</v>
      </c>
      <c r="DY569" t="s">
        <v>118</v>
      </c>
      <c r="EB569" t="e">
        <f>1000000*#REF!/#REF!</f>
        <v>#REF!</v>
      </c>
    </row>
    <row r="570" spans="1:132" x14ac:dyDescent="0.3">
      <c r="A570">
        <v>569</v>
      </c>
      <c r="B570">
        <v>0</v>
      </c>
      <c r="C570">
        <v>3.0741540000000001E-2</v>
      </c>
      <c r="D570">
        <v>5.7850725499999998</v>
      </c>
      <c r="E570">
        <v>0.77122413000000001</v>
      </c>
      <c r="F570">
        <v>7.8596447899999999</v>
      </c>
      <c r="G570">
        <v>15.8832611</v>
      </c>
      <c r="H570">
        <v>29.14284507</v>
      </c>
      <c r="I570">
        <v>27.324640169999999</v>
      </c>
      <c r="J570">
        <v>26.141997799999999</v>
      </c>
      <c r="K570">
        <v>25.67424643</v>
      </c>
      <c r="L570">
        <v>25.44721346</v>
      </c>
      <c r="M570">
        <v>25.061248519999999</v>
      </c>
      <c r="N570">
        <v>24.420555239999999</v>
      </c>
      <c r="O570">
        <v>23.629118859999998</v>
      </c>
      <c r="P570">
        <v>22.830846659999999</v>
      </c>
      <c r="Q570">
        <v>2257.2251067699999</v>
      </c>
      <c r="R570">
        <v>0</v>
      </c>
      <c r="S570">
        <v>253.41561999999999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0.75641000000000003</v>
      </c>
      <c r="Z570">
        <v>201.00424000000001</v>
      </c>
      <c r="AA570">
        <v>3.4095399999999998</v>
      </c>
      <c r="AB570">
        <v>0.93969000000000003</v>
      </c>
      <c r="AC570">
        <v>7.9077700000000002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0.1222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1.6289999999999999E-2</v>
      </c>
      <c r="BH570">
        <v>7.1000000000000002E-4</v>
      </c>
      <c r="BI570">
        <v>0</v>
      </c>
      <c r="BJ570">
        <v>1.643E-2</v>
      </c>
      <c r="BK570">
        <v>0</v>
      </c>
      <c r="BL570">
        <v>0</v>
      </c>
      <c r="BM570">
        <v>2.0000000000000002E-5</v>
      </c>
      <c r="BN570">
        <v>0</v>
      </c>
      <c r="BO570">
        <v>0</v>
      </c>
      <c r="BP570">
        <v>0</v>
      </c>
      <c r="BQ570">
        <v>7</v>
      </c>
      <c r="BR570">
        <v>6.7060400400000004</v>
      </c>
      <c r="BS570">
        <v>1.8754834</v>
      </c>
      <c r="BT570">
        <v>2.4738037099999999</v>
      </c>
      <c r="BU570">
        <v>5.4038134800000002</v>
      </c>
      <c r="BV570">
        <v>7.5067333999999999</v>
      </c>
      <c r="BW570">
        <v>7.7003076200000002</v>
      </c>
      <c r="BX570">
        <v>7.7091064500000002</v>
      </c>
      <c r="BY570">
        <v>7.7091064500000002</v>
      </c>
      <c r="BZ570">
        <v>7.7091064500000002</v>
      </c>
      <c r="CA570">
        <v>7.7091064500000002</v>
      </c>
      <c r="CB570">
        <v>7.7091064500000002</v>
      </c>
      <c r="CC570">
        <v>7.7091064500000002</v>
      </c>
      <c r="CD570">
        <v>7.7091064500000002</v>
      </c>
      <c r="CE570">
        <v>7.7091064500000002</v>
      </c>
      <c r="CF570">
        <v>0</v>
      </c>
      <c r="CG570">
        <v>879.20370000000003</v>
      </c>
      <c r="CH570">
        <v>804.33420999999998</v>
      </c>
      <c r="CI570">
        <v>0</v>
      </c>
      <c r="CJ570">
        <v>0</v>
      </c>
      <c r="CK570">
        <v>4.5105899999999997</v>
      </c>
      <c r="CL570">
        <v>54.278399999999998</v>
      </c>
      <c r="CM570">
        <v>0</v>
      </c>
      <c r="CN570">
        <v>0</v>
      </c>
      <c r="CO570">
        <v>0</v>
      </c>
      <c r="CP570">
        <v>0</v>
      </c>
      <c r="CQ570">
        <v>1.98729</v>
      </c>
      <c r="CR570">
        <v>1.6027199999999999</v>
      </c>
      <c r="CS570">
        <v>15.58226</v>
      </c>
      <c r="CT570">
        <v>0</v>
      </c>
      <c r="CU570">
        <v>0</v>
      </c>
      <c r="CV570">
        <v>1</v>
      </c>
      <c r="CW570">
        <v>0</v>
      </c>
      <c r="CX570">
        <v>9.0270000000000003E-2</v>
      </c>
      <c r="CY570">
        <v>0</v>
      </c>
      <c r="CZ570">
        <v>0</v>
      </c>
      <c r="DA570">
        <v>0</v>
      </c>
      <c r="DB570">
        <v>1</v>
      </c>
      <c r="DC570">
        <v>0</v>
      </c>
      <c r="DD570">
        <v>7.4349999999999999E-2</v>
      </c>
      <c r="DE570">
        <v>0</v>
      </c>
      <c r="DF570">
        <v>0</v>
      </c>
      <c r="DG570">
        <v>0</v>
      </c>
      <c r="DH570">
        <v>0</v>
      </c>
      <c r="DI570">
        <v>81.260959999999997</v>
      </c>
      <c r="DJ570">
        <v>8.1376899999999992</v>
      </c>
      <c r="DK570">
        <v>2.0000000000000002E-5</v>
      </c>
      <c r="DL570">
        <v>1.4659999999999999E-2</v>
      </c>
      <c r="DM570">
        <v>0</v>
      </c>
      <c r="DN570">
        <v>2.537E-2</v>
      </c>
      <c r="DO570">
        <v>0</v>
      </c>
      <c r="DP570">
        <v>5.7682099999999998</v>
      </c>
      <c r="DQ570">
        <v>3.68018</v>
      </c>
      <c r="DR570">
        <v>4.5105399999999998</v>
      </c>
      <c r="DS570">
        <v>0</v>
      </c>
      <c r="DT570">
        <v>23.137989999999999</v>
      </c>
      <c r="DU570">
        <v>0.1182178039</v>
      </c>
      <c r="DV570">
        <v>0</v>
      </c>
      <c r="DW570">
        <v>0.81499999999999995</v>
      </c>
      <c r="DX570">
        <v>1</v>
      </c>
      <c r="DY570" t="s">
        <v>118</v>
      </c>
      <c r="EB570" t="e">
        <f>1000000*#REF!/#REF!</f>
        <v>#REF!</v>
      </c>
    </row>
    <row r="571" spans="1:132" x14ac:dyDescent="0.3">
      <c r="A571">
        <v>570</v>
      </c>
      <c r="B571">
        <v>0</v>
      </c>
      <c r="C571">
        <v>3.0741540000000001E-2</v>
      </c>
      <c r="D571">
        <v>5.6632786900000003</v>
      </c>
      <c r="E571">
        <v>1.04471077</v>
      </c>
      <c r="F571">
        <v>7.7061603200000004</v>
      </c>
      <c r="G571">
        <v>15.873059400000001</v>
      </c>
      <c r="H571">
        <v>29.200685499999999</v>
      </c>
      <c r="I571">
        <v>27.40936958</v>
      </c>
      <c r="J571">
        <v>26.175825790000001</v>
      </c>
      <c r="K571">
        <v>25.646412489999999</v>
      </c>
      <c r="L571">
        <v>25.397037650000001</v>
      </c>
      <c r="M571">
        <v>25.024392280000001</v>
      </c>
      <c r="N571">
        <v>24.407058190000001</v>
      </c>
      <c r="O571">
        <v>23.630900579999999</v>
      </c>
      <c r="P571">
        <v>22.835513200000001</v>
      </c>
      <c r="Q571">
        <v>2258.91173536</v>
      </c>
      <c r="R571">
        <v>0</v>
      </c>
      <c r="S571">
        <v>253.30641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0.75641000000000003</v>
      </c>
      <c r="Z571">
        <v>201.00424000000001</v>
      </c>
      <c r="AA571">
        <v>3.4097</v>
      </c>
      <c r="AB571">
        <v>0.93979999999999997</v>
      </c>
      <c r="AC571">
        <v>7.9078099999999996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0.1222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1.6289999999999999E-2</v>
      </c>
      <c r="BH571">
        <v>7.1000000000000002E-4</v>
      </c>
      <c r="BI571">
        <v>0</v>
      </c>
      <c r="BJ571">
        <v>1.643E-2</v>
      </c>
      <c r="BK571">
        <v>0</v>
      </c>
      <c r="BL571">
        <v>0</v>
      </c>
      <c r="BM571">
        <v>2.0000000000000002E-5</v>
      </c>
      <c r="BN571">
        <v>0</v>
      </c>
      <c r="BO571">
        <v>0</v>
      </c>
      <c r="BP571">
        <v>0</v>
      </c>
      <c r="BQ571">
        <v>7</v>
      </c>
      <c r="BR571">
        <v>6.7060400400000004</v>
      </c>
      <c r="BS571">
        <v>1.8842822299999999</v>
      </c>
      <c r="BT571">
        <v>2.3682177700000002</v>
      </c>
      <c r="BU571">
        <v>6.1869091799999998</v>
      </c>
      <c r="BV571">
        <v>7.5067333999999999</v>
      </c>
      <c r="BW571">
        <v>7.7091064500000002</v>
      </c>
      <c r="BX571">
        <v>7.7091064500000002</v>
      </c>
      <c r="BY571">
        <v>7.7091064500000002</v>
      </c>
      <c r="BZ571">
        <v>7.7091064500000002</v>
      </c>
      <c r="CA571">
        <v>7.7091064500000002</v>
      </c>
      <c r="CB571">
        <v>7.7091064500000002</v>
      </c>
      <c r="CC571">
        <v>7.7091064500000002</v>
      </c>
      <c r="CD571">
        <v>7.7091064500000002</v>
      </c>
      <c r="CE571">
        <v>7.7091064500000002</v>
      </c>
      <c r="CF571">
        <v>0</v>
      </c>
      <c r="CG571">
        <v>887.50433999999996</v>
      </c>
      <c r="CH571">
        <v>842.18362000000002</v>
      </c>
      <c r="CI571">
        <v>0</v>
      </c>
      <c r="CJ571">
        <v>0</v>
      </c>
      <c r="CK571">
        <v>4.5106000000000002</v>
      </c>
      <c r="CL571">
        <v>54.27854</v>
      </c>
      <c r="CM571">
        <v>0</v>
      </c>
      <c r="CN571">
        <v>0</v>
      </c>
      <c r="CO571">
        <v>0</v>
      </c>
      <c r="CP571">
        <v>0</v>
      </c>
      <c r="CQ571">
        <v>0.62302999999999997</v>
      </c>
      <c r="CR571">
        <v>1.6027199999999999</v>
      </c>
      <c r="CS571">
        <v>15.58831</v>
      </c>
      <c r="CT571">
        <v>0</v>
      </c>
      <c r="CU571">
        <v>0</v>
      </c>
      <c r="CV571">
        <v>1</v>
      </c>
      <c r="CW571">
        <v>0</v>
      </c>
      <c r="CX571">
        <v>9.0410000000000004E-2</v>
      </c>
      <c r="CY571">
        <v>0</v>
      </c>
      <c r="CZ571">
        <v>0</v>
      </c>
      <c r="DA571">
        <v>0</v>
      </c>
      <c r="DB571">
        <v>1</v>
      </c>
      <c r="DC571">
        <v>0</v>
      </c>
      <c r="DD571">
        <v>7.4359999999999996E-2</v>
      </c>
      <c r="DE571">
        <v>0</v>
      </c>
      <c r="DF571">
        <v>0</v>
      </c>
      <c r="DG571">
        <v>0</v>
      </c>
      <c r="DH571">
        <v>0</v>
      </c>
      <c r="DI571">
        <v>81.261020000000002</v>
      </c>
      <c r="DJ571">
        <v>8.1377100000000002</v>
      </c>
      <c r="DK571">
        <v>2.0000000000000002E-5</v>
      </c>
      <c r="DL571">
        <v>1.4659999999999999E-2</v>
      </c>
      <c r="DM571">
        <v>0</v>
      </c>
      <c r="DN571">
        <v>2.537E-2</v>
      </c>
      <c r="DO571">
        <v>0</v>
      </c>
      <c r="DP571">
        <v>9.7045100000000009</v>
      </c>
      <c r="DQ571">
        <v>3.6801900000000001</v>
      </c>
      <c r="DR571">
        <v>4.5105500000000003</v>
      </c>
      <c r="DS571">
        <v>0</v>
      </c>
      <c r="DT571">
        <v>23.14695</v>
      </c>
      <c r="DU571">
        <v>0.1183172986</v>
      </c>
      <c r="DV571">
        <v>0</v>
      </c>
      <c r="DW571">
        <v>0.81435000000000002</v>
      </c>
      <c r="DX571">
        <v>1</v>
      </c>
      <c r="DY571" t="s">
        <v>118</v>
      </c>
      <c r="EB571" t="e">
        <f>1000000*#REF!/#REF!</f>
        <v>#REF!</v>
      </c>
    </row>
    <row r="572" spans="1:132" x14ac:dyDescent="0.3">
      <c r="A572">
        <v>571</v>
      </c>
      <c r="B572">
        <v>0</v>
      </c>
      <c r="C572">
        <v>3.0741540000000001E-2</v>
      </c>
      <c r="D572">
        <v>5.5113196000000002</v>
      </c>
      <c r="E572">
        <v>1.4152489699999999</v>
      </c>
      <c r="F572">
        <v>7.4851226500000001</v>
      </c>
      <c r="G572">
        <v>15.864705969999999</v>
      </c>
      <c r="H572">
        <v>29.25200774</v>
      </c>
      <c r="I572">
        <v>27.49137726</v>
      </c>
      <c r="J572">
        <v>26.21379297</v>
      </c>
      <c r="K572">
        <v>25.624013600000001</v>
      </c>
      <c r="L572">
        <v>25.349084520000002</v>
      </c>
      <c r="M572">
        <v>24.986593339999999</v>
      </c>
      <c r="N572">
        <v>24.39159269</v>
      </c>
      <c r="O572">
        <v>23.631320540000001</v>
      </c>
      <c r="P572">
        <v>22.839873990000001</v>
      </c>
      <c r="Q572">
        <v>2260.5987545600001</v>
      </c>
      <c r="R572">
        <v>0</v>
      </c>
      <c r="S572">
        <v>253.12949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0.75641000000000003</v>
      </c>
      <c r="Z572">
        <v>201.00424000000001</v>
      </c>
      <c r="AA572">
        <v>3.4098799999999998</v>
      </c>
      <c r="AB572">
        <v>0.93991999999999998</v>
      </c>
      <c r="AC572">
        <v>7.9078799999999996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0.1222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1.6289999999999999E-2</v>
      </c>
      <c r="BH572">
        <v>7.1000000000000002E-4</v>
      </c>
      <c r="BI572">
        <v>0</v>
      </c>
      <c r="BJ572">
        <v>1.643E-2</v>
      </c>
      <c r="BK572">
        <v>0</v>
      </c>
      <c r="BL572">
        <v>0</v>
      </c>
      <c r="BM572">
        <v>2.0000000000000002E-5</v>
      </c>
      <c r="BN572">
        <v>0</v>
      </c>
      <c r="BO572">
        <v>0</v>
      </c>
      <c r="BP572">
        <v>0</v>
      </c>
      <c r="BQ572">
        <v>7</v>
      </c>
      <c r="BR572">
        <v>6.7060400400000004</v>
      </c>
      <c r="BS572">
        <v>1.84028809</v>
      </c>
      <c r="BT572">
        <v>2.33302246</v>
      </c>
      <c r="BU572">
        <v>6.8820166</v>
      </c>
      <c r="BV572">
        <v>7.5067333999999999</v>
      </c>
      <c r="BW572">
        <v>7.7003076200000002</v>
      </c>
      <c r="BX572">
        <v>7.7091064500000002</v>
      </c>
      <c r="BY572">
        <v>7.7091064500000002</v>
      </c>
      <c r="BZ572">
        <v>7.7091064500000002</v>
      </c>
      <c r="CA572">
        <v>7.7091064500000002</v>
      </c>
      <c r="CB572">
        <v>7.7091064500000002</v>
      </c>
      <c r="CC572">
        <v>7.7091064500000002</v>
      </c>
      <c r="CD572">
        <v>7.7091064500000002</v>
      </c>
      <c r="CE572">
        <v>7.7091064500000002</v>
      </c>
      <c r="CF572">
        <v>0</v>
      </c>
      <c r="CG572">
        <v>863.01855</v>
      </c>
      <c r="CH572">
        <v>855.37703999999997</v>
      </c>
      <c r="CI572">
        <v>0</v>
      </c>
      <c r="CJ572">
        <v>0</v>
      </c>
      <c r="CK572">
        <v>4.5106000000000002</v>
      </c>
      <c r="CL572">
        <v>54.278669999999998</v>
      </c>
      <c r="CM572">
        <v>0</v>
      </c>
      <c r="CN572">
        <v>0</v>
      </c>
      <c r="CO572">
        <v>0</v>
      </c>
      <c r="CP572">
        <v>0</v>
      </c>
      <c r="CQ572">
        <v>2.5445500000000001</v>
      </c>
      <c r="CR572">
        <v>1.6115200000000001</v>
      </c>
      <c r="CS572">
        <v>15.5952</v>
      </c>
      <c r="CT572">
        <v>0</v>
      </c>
      <c r="CU572">
        <v>0</v>
      </c>
      <c r="CV572">
        <v>1</v>
      </c>
      <c r="CW572">
        <v>0</v>
      </c>
      <c r="CX572">
        <v>9.0529999999999999E-2</v>
      </c>
      <c r="CY572">
        <v>0</v>
      </c>
      <c r="CZ572">
        <v>0</v>
      </c>
      <c r="DA572">
        <v>0</v>
      </c>
      <c r="DB572">
        <v>1</v>
      </c>
      <c r="DC572">
        <v>0</v>
      </c>
      <c r="DD572">
        <v>7.4380000000000002E-2</v>
      </c>
      <c r="DE572">
        <v>0</v>
      </c>
      <c r="DF572">
        <v>0</v>
      </c>
      <c r="DG572">
        <v>0</v>
      </c>
      <c r="DH572">
        <v>0</v>
      </c>
      <c r="DI572">
        <v>81.261089999999996</v>
      </c>
      <c r="DJ572">
        <v>8.1377299999999995</v>
      </c>
      <c r="DK572">
        <v>2.0000000000000002E-5</v>
      </c>
      <c r="DL572">
        <v>1.4659999999999999E-2</v>
      </c>
      <c r="DM572">
        <v>0</v>
      </c>
      <c r="DN572">
        <v>2.537E-2</v>
      </c>
      <c r="DO572">
        <v>0</v>
      </c>
      <c r="DP572">
        <v>3.3931200000000001</v>
      </c>
      <c r="DQ572">
        <v>3.6801900000000001</v>
      </c>
      <c r="DR572">
        <v>4.5105500000000003</v>
      </c>
      <c r="DS572">
        <v>0</v>
      </c>
      <c r="DT572">
        <v>23.15729</v>
      </c>
      <c r="DU572">
        <v>0.11841679300000001</v>
      </c>
      <c r="DV572">
        <v>0</v>
      </c>
      <c r="DW572">
        <v>0.81420000000000003</v>
      </c>
      <c r="DX572">
        <v>1</v>
      </c>
      <c r="DY572" t="s">
        <v>118</v>
      </c>
      <c r="EB572" t="e">
        <f>1000000*#REF!/#REF!</f>
        <v>#REF!</v>
      </c>
    </row>
    <row r="573" spans="1:132" x14ac:dyDescent="0.3">
      <c r="A573">
        <v>572</v>
      </c>
      <c r="B573">
        <v>0</v>
      </c>
      <c r="C573">
        <v>3.0741540000000001E-2</v>
      </c>
      <c r="D573">
        <v>7.6097469100000001</v>
      </c>
      <c r="E573">
        <v>1.24925332</v>
      </c>
      <c r="F573">
        <v>7.5400987600000002</v>
      </c>
      <c r="G573">
        <v>15.85647953</v>
      </c>
      <c r="H573">
        <v>29.297390780000001</v>
      </c>
      <c r="I573">
        <v>27.57036738</v>
      </c>
      <c r="J573">
        <v>26.255298939999999</v>
      </c>
      <c r="K573">
        <v>25.606903710000001</v>
      </c>
      <c r="L573">
        <v>25.303612229999999</v>
      </c>
      <c r="M573">
        <v>24.948130949999999</v>
      </c>
      <c r="N573">
        <v>24.374261199999999</v>
      </c>
      <c r="O573">
        <v>23.630335259999999</v>
      </c>
      <c r="P573">
        <v>22.843840050000001</v>
      </c>
      <c r="Q573">
        <v>2262.2861341600001</v>
      </c>
      <c r="R573">
        <v>0</v>
      </c>
      <c r="S573">
        <v>253.22672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0.75641000000000003</v>
      </c>
      <c r="Z573">
        <v>201.00424000000001</v>
      </c>
      <c r="AA573">
        <v>3.4066100000000001</v>
      </c>
      <c r="AB573">
        <v>0.93774000000000002</v>
      </c>
      <c r="AC573">
        <v>7.9078499999999998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0.1222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1.6289999999999999E-2</v>
      </c>
      <c r="BH573">
        <v>7.1000000000000002E-4</v>
      </c>
      <c r="BI573">
        <v>0</v>
      </c>
      <c r="BJ573">
        <v>1.643E-2</v>
      </c>
      <c r="BK573">
        <v>0</v>
      </c>
      <c r="BL573">
        <v>0</v>
      </c>
      <c r="BM573">
        <v>2.0000000000000002E-5</v>
      </c>
      <c r="BN573">
        <v>0</v>
      </c>
      <c r="BO573">
        <v>0</v>
      </c>
      <c r="BP573">
        <v>0</v>
      </c>
      <c r="BQ573">
        <v>7</v>
      </c>
      <c r="BR573">
        <v>6.7060400400000004</v>
      </c>
      <c r="BS573">
        <v>1.7435009800000001</v>
      </c>
      <c r="BT573">
        <v>2.3858154300000001</v>
      </c>
      <c r="BU573">
        <v>6.8116259799999996</v>
      </c>
      <c r="BV573">
        <v>7.5067333999999999</v>
      </c>
      <c r="BW573">
        <v>7.7003076200000002</v>
      </c>
      <c r="BX573">
        <v>7.7091064500000002</v>
      </c>
      <c r="BY573">
        <v>7.7091064500000002</v>
      </c>
      <c r="BZ573">
        <v>7.7003076200000002</v>
      </c>
      <c r="CA573">
        <v>7.7091064500000002</v>
      </c>
      <c r="CB573">
        <v>7.7091064500000002</v>
      </c>
      <c r="CC573">
        <v>7.7091064500000002</v>
      </c>
      <c r="CD573">
        <v>7.7091064500000002</v>
      </c>
      <c r="CE573">
        <v>7.7091064500000002</v>
      </c>
      <c r="CF573">
        <v>0</v>
      </c>
      <c r="CG573">
        <v>802.58271999999999</v>
      </c>
      <c r="CH573">
        <v>837.97027000000003</v>
      </c>
      <c r="CI573">
        <v>0</v>
      </c>
      <c r="CJ573">
        <v>0</v>
      </c>
      <c r="CK573">
        <v>4.5106000000000002</v>
      </c>
      <c r="CL573">
        <v>54.278799999999997</v>
      </c>
      <c r="CM573">
        <v>0</v>
      </c>
      <c r="CN573">
        <v>0</v>
      </c>
      <c r="CO573">
        <v>0</v>
      </c>
      <c r="CP573">
        <v>0</v>
      </c>
      <c r="CQ573">
        <v>2.5738799999999999</v>
      </c>
      <c r="CR573">
        <v>1.65551</v>
      </c>
      <c r="CS573">
        <v>13.613350000000001</v>
      </c>
      <c r="CT573">
        <v>0</v>
      </c>
      <c r="CU573">
        <v>0</v>
      </c>
      <c r="CV573">
        <v>1</v>
      </c>
      <c r="CW573">
        <v>0</v>
      </c>
      <c r="CX573">
        <v>9.0639999999999998E-2</v>
      </c>
      <c r="CY573">
        <v>0</v>
      </c>
      <c r="CZ573">
        <v>0</v>
      </c>
      <c r="DA573">
        <v>0</v>
      </c>
      <c r="DB573">
        <v>1</v>
      </c>
      <c r="DC573">
        <v>0</v>
      </c>
      <c r="DD573">
        <v>7.4389999999999998E-2</v>
      </c>
      <c r="DE573">
        <v>0</v>
      </c>
      <c r="DF573">
        <v>0</v>
      </c>
      <c r="DG573">
        <v>0</v>
      </c>
      <c r="DH573">
        <v>0</v>
      </c>
      <c r="DI573">
        <v>81.261150000000001</v>
      </c>
      <c r="DJ573">
        <v>8.1377500000000005</v>
      </c>
      <c r="DK573">
        <v>1.0000000000000001E-5</v>
      </c>
      <c r="DL573">
        <v>1.4659999999999999E-2</v>
      </c>
      <c r="DM573">
        <v>0</v>
      </c>
      <c r="DN573">
        <v>2.537E-2</v>
      </c>
      <c r="DO573">
        <v>0</v>
      </c>
      <c r="DP573">
        <v>3.3815900000000001</v>
      </c>
      <c r="DQ573">
        <v>3.6802000000000001</v>
      </c>
      <c r="DR573">
        <v>4.5105599999999999</v>
      </c>
      <c r="DS573">
        <v>0</v>
      </c>
      <c r="DT573">
        <v>22.972390000000001</v>
      </c>
      <c r="DU573">
        <v>0.1185162872</v>
      </c>
      <c r="DV573">
        <v>0</v>
      </c>
      <c r="DW573">
        <v>0.81447999999999998</v>
      </c>
      <c r="DX573">
        <v>1</v>
      </c>
      <c r="DY573" t="s">
        <v>118</v>
      </c>
      <c r="EB573" t="e">
        <f>1000000*#REF!/#REF!</f>
        <v>#REF!</v>
      </c>
    </row>
    <row r="574" spans="1:132" x14ac:dyDescent="0.3">
      <c r="A574">
        <v>573</v>
      </c>
      <c r="B574">
        <v>0</v>
      </c>
      <c r="C574">
        <v>3.0741540000000001E-2</v>
      </c>
      <c r="D574">
        <v>10.53307446</v>
      </c>
      <c r="E574">
        <v>1.0185598</v>
      </c>
      <c r="F574">
        <v>7.5963156100000004</v>
      </c>
      <c r="G574">
        <v>15.84804709</v>
      </c>
      <c r="H574">
        <v>29.337384140000001</v>
      </c>
      <c r="I574">
        <v>27.6461179</v>
      </c>
      <c r="J574">
        <v>26.29977294</v>
      </c>
      <c r="K574">
        <v>25.594900330000002</v>
      </c>
      <c r="L574">
        <v>25.26084281</v>
      </c>
      <c r="M574">
        <v>24.90928027</v>
      </c>
      <c r="N574">
        <v>24.355180619999999</v>
      </c>
      <c r="O574">
        <v>23.627914199999999</v>
      </c>
      <c r="P574">
        <v>22.84732687</v>
      </c>
      <c r="Q574">
        <v>2263.9738364499999</v>
      </c>
      <c r="R574">
        <v>0</v>
      </c>
      <c r="S574">
        <v>253.32308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0.75641000000000003</v>
      </c>
      <c r="Z574">
        <v>201.00424000000001</v>
      </c>
      <c r="AA574">
        <v>3.40198</v>
      </c>
      <c r="AB574">
        <v>0.93464999999999998</v>
      </c>
      <c r="AC574">
        <v>7.9078099999999996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0.1222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1.6289999999999999E-2</v>
      </c>
      <c r="BH574">
        <v>7.1000000000000002E-4</v>
      </c>
      <c r="BI574">
        <v>0</v>
      </c>
      <c r="BJ574">
        <v>1.643E-2</v>
      </c>
      <c r="BK574">
        <v>0</v>
      </c>
      <c r="BL574">
        <v>0</v>
      </c>
      <c r="BM574">
        <v>2.0000000000000002E-5</v>
      </c>
      <c r="BN574">
        <v>0</v>
      </c>
      <c r="BO574">
        <v>0</v>
      </c>
      <c r="BP574">
        <v>0</v>
      </c>
      <c r="BQ574">
        <v>7</v>
      </c>
      <c r="BR574">
        <v>6.7060400400000004</v>
      </c>
      <c r="BS574">
        <v>1.6555127000000001</v>
      </c>
      <c r="BT574">
        <v>2.4826025399999998</v>
      </c>
      <c r="BU574">
        <v>6.7148388700000003</v>
      </c>
      <c r="BV574">
        <v>7.5067333999999999</v>
      </c>
      <c r="BW574">
        <v>7.7003076200000002</v>
      </c>
      <c r="BX574">
        <v>7.7091064500000002</v>
      </c>
      <c r="BY574">
        <v>7.7091064500000002</v>
      </c>
      <c r="BZ574">
        <v>7.7003076200000002</v>
      </c>
      <c r="CA574">
        <v>7.7091064500000002</v>
      </c>
      <c r="CB574">
        <v>7.7091064500000002</v>
      </c>
      <c r="CC574">
        <v>7.7091064500000002</v>
      </c>
      <c r="CD574">
        <v>7.7003076200000002</v>
      </c>
      <c r="CE574">
        <v>7.7091064500000002</v>
      </c>
      <c r="CF574">
        <v>0</v>
      </c>
      <c r="CG574">
        <v>746.07461000000001</v>
      </c>
      <c r="CH574">
        <v>804.63838999999996</v>
      </c>
      <c r="CI574">
        <v>0</v>
      </c>
      <c r="CJ574">
        <v>0</v>
      </c>
      <c r="CK574">
        <v>4.5106099999999998</v>
      </c>
      <c r="CL574">
        <v>54.278930000000003</v>
      </c>
      <c r="CM574">
        <v>0</v>
      </c>
      <c r="CN574">
        <v>0</v>
      </c>
      <c r="CO574">
        <v>0</v>
      </c>
      <c r="CP574">
        <v>0</v>
      </c>
      <c r="CQ574">
        <v>2.5738799999999999</v>
      </c>
      <c r="CR574">
        <v>1.7346999999999999</v>
      </c>
      <c r="CS574">
        <v>10.87097</v>
      </c>
      <c r="CT574">
        <v>0</v>
      </c>
      <c r="CU574">
        <v>0</v>
      </c>
      <c r="CV574">
        <v>1</v>
      </c>
      <c r="CW574">
        <v>0</v>
      </c>
      <c r="CX574">
        <v>9.0730000000000005E-2</v>
      </c>
      <c r="CY574">
        <v>0</v>
      </c>
      <c r="CZ574">
        <v>0</v>
      </c>
      <c r="DA574">
        <v>0</v>
      </c>
      <c r="DB574">
        <v>1</v>
      </c>
      <c r="DC574">
        <v>0</v>
      </c>
      <c r="DD574">
        <v>7.4399999999999994E-2</v>
      </c>
      <c r="DE574">
        <v>0</v>
      </c>
      <c r="DF574">
        <v>0</v>
      </c>
      <c r="DG574">
        <v>0</v>
      </c>
      <c r="DH574">
        <v>0</v>
      </c>
      <c r="DI574">
        <v>81.261210000000005</v>
      </c>
      <c r="DJ574">
        <v>8.1377699999999997</v>
      </c>
      <c r="DK574">
        <v>1.0000000000000001E-5</v>
      </c>
      <c r="DL574">
        <v>1.4659999999999999E-2</v>
      </c>
      <c r="DM574">
        <v>0</v>
      </c>
      <c r="DN574">
        <v>2.537E-2</v>
      </c>
      <c r="DO574">
        <v>0</v>
      </c>
      <c r="DP574">
        <v>3.3831799999999999</v>
      </c>
      <c r="DQ574">
        <v>3.6802000000000001</v>
      </c>
      <c r="DR574">
        <v>4.5105599999999999</v>
      </c>
      <c r="DS574">
        <v>0</v>
      </c>
      <c r="DT574">
        <v>22.710799999999999</v>
      </c>
      <c r="DU574">
        <v>0.118615781</v>
      </c>
      <c r="DV574">
        <v>0</v>
      </c>
      <c r="DW574">
        <v>0.81476000000000004</v>
      </c>
      <c r="DX574">
        <v>1</v>
      </c>
      <c r="DY574" t="s">
        <v>118</v>
      </c>
      <c r="EB574" t="e">
        <f>1000000*#REF!/#REF!</f>
        <v>#REF!</v>
      </c>
    </row>
    <row r="575" spans="1:132" x14ac:dyDescent="0.3">
      <c r="A575">
        <v>574</v>
      </c>
      <c r="B575">
        <v>0</v>
      </c>
      <c r="C575">
        <v>3.0741540000000001E-2</v>
      </c>
      <c r="D575">
        <v>14.60612042</v>
      </c>
      <c r="E575">
        <v>0.69679645999999995</v>
      </c>
      <c r="F575">
        <v>7.6543406999999997</v>
      </c>
      <c r="G575">
        <v>15.839586349999999</v>
      </c>
      <c r="H575">
        <v>29.37251242</v>
      </c>
      <c r="I575">
        <v>27.718471879999999</v>
      </c>
      <c r="J575">
        <v>26.346677230000001</v>
      </c>
      <c r="K575">
        <v>25.587790259999998</v>
      </c>
      <c r="L575">
        <v>25.22096251</v>
      </c>
      <c r="M575">
        <v>24.87030966</v>
      </c>
      <c r="N575">
        <v>24.334480540000001</v>
      </c>
      <c r="O575">
        <v>23.62403977</v>
      </c>
      <c r="P575">
        <v>22.850255180000001</v>
      </c>
      <c r="Q575">
        <v>2265.6618166600001</v>
      </c>
      <c r="R575">
        <v>0</v>
      </c>
      <c r="S575">
        <v>253.41943000000001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0.75641000000000003</v>
      </c>
      <c r="Z575">
        <v>201.00424000000001</v>
      </c>
      <c r="AA575">
        <v>3.3954300000000002</v>
      </c>
      <c r="AB575">
        <v>0.93028</v>
      </c>
      <c r="AC575">
        <v>7.9077700000000002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0.1222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1.6289999999999999E-2</v>
      </c>
      <c r="BH575">
        <v>7.1000000000000002E-4</v>
      </c>
      <c r="BI575">
        <v>0</v>
      </c>
      <c r="BJ575">
        <v>1.643E-2</v>
      </c>
      <c r="BK575">
        <v>0</v>
      </c>
      <c r="BL575">
        <v>0</v>
      </c>
      <c r="BM575">
        <v>2.0000000000000002E-5</v>
      </c>
      <c r="BN575">
        <v>0</v>
      </c>
      <c r="BO575">
        <v>0</v>
      </c>
      <c r="BP575">
        <v>0</v>
      </c>
      <c r="BQ575">
        <v>7</v>
      </c>
      <c r="BR575">
        <v>6.7060400400000004</v>
      </c>
      <c r="BS575">
        <v>1.5675244100000001</v>
      </c>
      <c r="BT575">
        <v>2.6849755900000001</v>
      </c>
      <c r="BU575">
        <v>6.5564599599999998</v>
      </c>
      <c r="BV575">
        <v>7.49793457</v>
      </c>
      <c r="BW575">
        <v>7.7003076200000002</v>
      </c>
      <c r="BX575">
        <v>7.7091064500000002</v>
      </c>
      <c r="BY575">
        <v>7.7091064500000002</v>
      </c>
      <c r="BZ575">
        <v>7.7003076200000002</v>
      </c>
      <c r="CA575">
        <v>7.7003076200000002</v>
      </c>
      <c r="CB575">
        <v>7.7091064500000002</v>
      </c>
      <c r="CC575">
        <v>7.7091064500000002</v>
      </c>
      <c r="CD575">
        <v>7.7003076200000002</v>
      </c>
      <c r="CE575">
        <v>7.7091064500000002</v>
      </c>
      <c r="CF575">
        <v>0</v>
      </c>
      <c r="CG575">
        <v>688.31664000000001</v>
      </c>
      <c r="CH575">
        <v>773.51311999999996</v>
      </c>
      <c r="CI575">
        <v>0</v>
      </c>
      <c r="CJ575">
        <v>0</v>
      </c>
      <c r="CK575">
        <v>4.5106099999999998</v>
      </c>
      <c r="CL575">
        <v>54.279049999999998</v>
      </c>
      <c r="CM575">
        <v>0</v>
      </c>
      <c r="CN575">
        <v>0</v>
      </c>
      <c r="CO575">
        <v>0</v>
      </c>
      <c r="CP575">
        <v>0</v>
      </c>
      <c r="CQ575">
        <v>2.5738799999999999</v>
      </c>
      <c r="CR575">
        <v>1.92828</v>
      </c>
      <c r="CS575">
        <v>7.0687699999999998</v>
      </c>
      <c r="CT575">
        <v>0</v>
      </c>
      <c r="CU575">
        <v>0</v>
      </c>
      <c r="CV575">
        <v>1</v>
      </c>
      <c r="CW575">
        <v>0</v>
      </c>
      <c r="CX575">
        <v>9.0819999999999998E-2</v>
      </c>
      <c r="CY575">
        <v>0</v>
      </c>
      <c r="CZ575">
        <v>0</v>
      </c>
      <c r="DA575">
        <v>0</v>
      </c>
      <c r="DB575">
        <v>1</v>
      </c>
      <c r="DC575">
        <v>0</v>
      </c>
      <c r="DD575">
        <v>7.4399999999999994E-2</v>
      </c>
      <c r="DE575">
        <v>0</v>
      </c>
      <c r="DF575">
        <v>0</v>
      </c>
      <c r="DG575">
        <v>0</v>
      </c>
      <c r="DH575">
        <v>0</v>
      </c>
      <c r="DI575">
        <v>81.261259999999993</v>
      </c>
      <c r="DJ575">
        <v>8.1377900000000007</v>
      </c>
      <c r="DK575">
        <v>1.0000000000000001E-5</v>
      </c>
      <c r="DL575">
        <v>1.4659999999999999E-2</v>
      </c>
      <c r="DM575">
        <v>0</v>
      </c>
      <c r="DN575">
        <v>2.537E-2</v>
      </c>
      <c r="DO575">
        <v>0</v>
      </c>
      <c r="DP575">
        <v>3.3847700000000001</v>
      </c>
      <c r="DQ575">
        <v>3.6802000000000001</v>
      </c>
      <c r="DR575">
        <v>4.5105700000000004</v>
      </c>
      <c r="DS575">
        <v>0</v>
      </c>
      <c r="DT575">
        <v>22.340520000000001</v>
      </c>
      <c r="DU575">
        <v>0.1187152745</v>
      </c>
      <c r="DV575">
        <v>0</v>
      </c>
      <c r="DW575">
        <v>0.81503999999999999</v>
      </c>
      <c r="DX575">
        <v>1</v>
      </c>
      <c r="DY575" t="s">
        <v>118</v>
      </c>
      <c r="EB575" t="e">
        <f>1000000*#REF!/#REF!</f>
        <v>#REF!</v>
      </c>
    </row>
    <row r="576" spans="1:132" x14ac:dyDescent="0.3">
      <c r="A576">
        <v>575</v>
      </c>
      <c r="B576">
        <v>0</v>
      </c>
      <c r="C576">
        <v>3.0741540000000001E-2</v>
      </c>
      <c r="D576">
        <v>16.421924260000001</v>
      </c>
      <c r="E576">
        <v>0.49069047999999998</v>
      </c>
      <c r="F576">
        <v>7.7132267700000003</v>
      </c>
      <c r="G576">
        <v>15.83126566</v>
      </c>
      <c r="H576">
        <v>29.403287769999999</v>
      </c>
      <c r="I576">
        <v>27.787330270000002</v>
      </c>
      <c r="J576">
        <v>26.395509390000001</v>
      </c>
      <c r="K576">
        <v>25.585335069999999</v>
      </c>
      <c r="L576">
        <v>25.184122599999998</v>
      </c>
      <c r="M576">
        <v>24.831478350000001</v>
      </c>
      <c r="N576">
        <v>24.312301470000001</v>
      </c>
      <c r="O576">
        <v>23.618707220000001</v>
      </c>
      <c r="P576">
        <v>22.852551519999999</v>
      </c>
      <c r="Q576">
        <v>2267.3500233899999</v>
      </c>
      <c r="R576">
        <v>0</v>
      </c>
      <c r="S576">
        <v>253.51512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0.75641000000000003</v>
      </c>
      <c r="Z576">
        <v>201.00424000000001</v>
      </c>
      <c r="AA576">
        <v>3.4106000000000001</v>
      </c>
      <c r="AB576">
        <v>0.94040000000000001</v>
      </c>
      <c r="AC576">
        <v>7.9077299999999999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0.1222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1.6289999999999999E-2</v>
      </c>
      <c r="BH576">
        <v>7.1000000000000002E-4</v>
      </c>
      <c r="BI576">
        <v>0</v>
      </c>
      <c r="BJ576">
        <v>1.643E-2</v>
      </c>
      <c r="BK576">
        <v>0</v>
      </c>
      <c r="BL576">
        <v>0</v>
      </c>
      <c r="BM576">
        <v>2.0000000000000002E-5</v>
      </c>
      <c r="BN576">
        <v>0</v>
      </c>
      <c r="BO576">
        <v>0</v>
      </c>
      <c r="BP576">
        <v>0</v>
      </c>
      <c r="BQ576">
        <v>7</v>
      </c>
      <c r="BR576">
        <v>6.7060400400000004</v>
      </c>
      <c r="BS576">
        <v>1.5939209000000001</v>
      </c>
      <c r="BT576">
        <v>2.6849755900000001</v>
      </c>
      <c r="BU576">
        <v>6.3188915999999997</v>
      </c>
      <c r="BV576">
        <v>7.49793457</v>
      </c>
      <c r="BW576">
        <v>7.7003076200000002</v>
      </c>
      <c r="BX576">
        <v>7.7091064500000002</v>
      </c>
      <c r="BY576">
        <v>7.7091064500000002</v>
      </c>
      <c r="BZ576">
        <v>7.7003076200000002</v>
      </c>
      <c r="CA576">
        <v>7.7003076200000002</v>
      </c>
      <c r="CB576">
        <v>7.7091064500000002</v>
      </c>
      <c r="CC576">
        <v>7.7091064500000002</v>
      </c>
      <c r="CD576">
        <v>7.7003076200000002</v>
      </c>
      <c r="CE576">
        <v>7.7091064500000002</v>
      </c>
      <c r="CF576">
        <v>0</v>
      </c>
      <c r="CG576">
        <v>705.43939</v>
      </c>
      <c r="CH576">
        <v>773.55669</v>
      </c>
      <c r="CI576">
        <v>0</v>
      </c>
      <c r="CJ576">
        <v>0</v>
      </c>
      <c r="CK576">
        <v>4.5106099999999998</v>
      </c>
      <c r="CL576">
        <v>54.279170000000001</v>
      </c>
      <c r="CM576">
        <v>0</v>
      </c>
      <c r="CN576">
        <v>0</v>
      </c>
      <c r="CO576">
        <v>0</v>
      </c>
      <c r="CP576">
        <v>0</v>
      </c>
      <c r="CQ576">
        <v>2.5738799999999999</v>
      </c>
      <c r="CR576">
        <v>1.84029</v>
      </c>
      <c r="CS576">
        <v>5.4072800000000001</v>
      </c>
      <c r="CT576">
        <v>0</v>
      </c>
      <c r="CU576">
        <v>0</v>
      </c>
      <c r="CV576">
        <v>1</v>
      </c>
      <c r="CW576">
        <v>0</v>
      </c>
      <c r="CX576">
        <v>9.0889999999999999E-2</v>
      </c>
      <c r="CY576">
        <v>0</v>
      </c>
      <c r="CZ576">
        <v>0</v>
      </c>
      <c r="DA576">
        <v>0</v>
      </c>
      <c r="DB576">
        <v>1</v>
      </c>
      <c r="DC576">
        <v>0</v>
      </c>
      <c r="DD576">
        <v>7.4410000000000004E-2</v>
      </c>
      <c r="DE576">
        <v>0</v>
      </c>
      <c r="DF576">
        <v>0</v>
      </c>
      <c r="DG576">
        <v>0</v>
      </c>
      <c r="DH576">
        <v>0</v>
      </c>
      <c r="DI576">
        <v>81.261319999999998</v>
      </c>
      <c r="DJ576">
        <v>8.13781</v>
      </c>
      <c r="DK576">
        <v>1.0000000000000001E-5</v>
      </c>
      <c r="DL576">
        <v>1.4659999999999999E-2</v>
      </c>
      <c r="DM576">
        <v>0</v>
      </c>
      <c r="DN576">
        <v>2.537E-2</v>
      </c>
      <c r="DO576">
        <v>0</v>
      </c>
      <c r="DP576">
        <v>3.3863300000000001</v>
      </c>
      <c r="DQ576">
        <v>3.6802100000000002</v>
      </c>
      <c r="DR576">
        <v>4.5105700000000004</v>
      </c>
      <c r="DS576">
        <v>0</v>
      </c>
      <c r="DT576">
        <v>23.198</v>
      </c>
      <c r="DU576">
        <v>0.1188147677</v>
      </c>
      <c r="DV576">
        <v>0</v>
      </c>
      <c r="DW576">
        <v>0.81530999999999998</v>
      </c>
      <c r="DX576">
        <v>1</v>
      </c>
      <c r="DY576" t="s">
        <v>118</v>
      </c>
      <c r="EB576" t="e">
        <f>1000000*#REF!/#REF!</f>
        <v>#REF!</v>
      </c>
    </row>
    <row r="577" spans="1:132" x14ac:dyDescent="0.3">
      <c r="A577">
        <v>576</v>
      </c>
      <c r="B577">
        <v>0</v>
      </c>
      <c r="C577">
        <v>3.0741540000000001E-2</v>
      </c>
      <c r="D577">
        <v>14.451752490000001</v>
      </c>
      <c r="E577">
        <v>0.49091128000000001</v>
      </c>
      <c r="F577">
        <v>7.7731588499999997</v>
      </c>
      <c r="G577">
        <v>15.82315779</v>
      </c>
      <c r="H577">
        <v>29.430190889999999</v>
      </c>
      <c r="I577">
        <v>27.8526451</v>
      </c>
      <c r="J577">
        <v>26.445803980000001</v>
      </c>
      <c r="K577">
        <v>25.587276259999999</v>
      </c>
      <c r="L577">
        <v>25.15044052</v>
      </c>
      <c r="M577">
        <v>24.793034349999999</v>
      </c>
      <c r="N577">
        <v>24.288793049999999</v>
      </c>
      <c r="O577">
        <v>23.611924340000002</v>
      </c>
      <c r="P577">
        <v>22.854148859999999</v>
      </c>
      <c r="Q577">
        <v>2269.03839917</v>
      </c>
      <c r="R577">
        <v>0</v>
      </c>
      <c r="S577">
        <v>253.61057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0.75641000000000003</v>
      </c>
      <c r="Z577">
        <v>201.00424000000001</v>
      </c>
      <c r="AA577">
        <v>3.41079</v>
      </c>
      <c r="AB577">
        <v>0.94052999999999998</v>
      </c>
      <c r="AC577">
        <v>7.9077000000000002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0.1222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1.6289999999999999E-2</v>
      </c>
      <c r="BH577">
        <v>7.1000000000000002E-4</v>
      </c>
      <c r="BI577">
        <v>0</v>
      </c>
      <c r="BJ577">
        <v>1.643E-2</v>
      </c>
      <c r="BK577">
        <v>0</v>
      </c>
      <c r="BL577">
        <v>0</v>
      </c>
      <c r="BM577">
        <v>2.0000000000000002E-5</v>
      </c>
      <c r="BN577">
        <v>0</v>
      </c>
      <c r="BO577">
        <v>0</v>
      </c>
      <c r="BP577">
        <v>0</v>
      </c>
      <c r="BQ577">
        <v>7</v>
      </c>
      <c r="BR577">
        <v>6.7060400400000004</v>
      </c>
      <c r="BS577">
        <v>1.63791504</v>
      </c>
      <c r="BT577">
        <v>2.6761767600000002</v>
      </c>
      <c r="BU577">
        <v>5.9757372999999996</v>
      </c>
      <c r="BV577">
        <v>7.48913574</v>
      </c>
      <c r="BW577">
        <v>7.7003076200000002</v>
      </c>
      <c r="BX577">
        <v>7.7091064500000002</v>
      </c>
      <c r="BY577">
        <v>7.7091064500000002</v>
      </c>
      <c r="BZ577">
        <v>7.7003076200000002</v>
      </c>
      <c r="CA577">
        <v>7.7003076200000002</v>
      </c>
      <c r="CB577">
        <v>7.7091064500000002</v>
      </c>
      <c r="CC577">
        <v>7.7091064500000002</v>
      </c>
      <c r="CD577">
        <v>7.7003076200000002</v>
      </c>
      <c r="CE577">
        <v>7.7091064500000002</v>
      </c>
      <c r="CF577">
        <v>0</v>
      </c>
      <c r="CG577">
        <v>734.03773999999999</v>
      </c>
      <c r="CH577">
        <v>775.17900999999995</v>
      </c>
      <c r="CI577">
        <v>0</v>
      </c>
      <c r="CJ577">
        <v>0</v>
      </c>
      <c r="CK577">
        <v>4.5106099999999998</v>
      </c>
      <c r="CL577">
        <v>54.279290000000003</v>
      </c>
      <c r="CM577">
        <v>0</v>
      </c>
      <c r="CN577">
        <v>0</v>
      </c>
      <c r="CO577">
        <v>0</v>
      </c>
      <c r="CP577">
        <v>0</v>
      </c>
      <c r="CQ577">
        <v>2.5738799999999999</v>
      </c>
      <c r="CR577">
        <v>1.7523</v>
      </c>
      <c r="CS577">
        <v>7.32531</v>
      </c>
      <c r="CT577">
        <v>0</v>
      </c>
      <c r="CU577">
        <v>0</v>
      </c>
      <c r="CV577">
        <v>1</v>
      </c>
      <c r="CW577">
        <v>0</v>
      </c>
      <c r="CX577">
        <v>9.0959999999999999E-2</v>
      </c>
      <c r="CY577">
        <v>0</v>
      </c>
      <c r="CZ577">
        <v>0</v>
      </c>
      <c r="DA577">
        <v>0</v>
      </c>
      <c r="DB577">
        <v>1</v>
      </c>
      <c r="DC577">
        <v>0</v>
      </c>
      <c r="DD577">
        <v>7.4410000000000004E-2</v>
      </c>
      <c r="DE577">
        <v>0</v>
      </c>
      <c r="DF577">
        <v>0</v>
      </c>
      <c r="DG577">
        <v>0</v>
      </c>
      <c r="DH577">
        <v>0</v>
      </c>
      <c r="DI577">
        <v>81.261369999999999</v>
      </c>
      <c r="DJ577">
        <v>8.1378199999999996</v>
      </c>
      <c r="DK577">
        <v>1.0000000000000001E-5</v>
      </c>
      <c r="DL577">
        <v>1.4659999999999999E-2</v>
      </c>
      <c r="DM577">
        <v>0</v>
      </c>
      <c r="DN577">
        <v>2.537E-2</v>
      </c>
      <c r="DO577">
        <v>0</v>
      </c>
      <c r="DP577">
        <v>3.3878499999999998</v>
      </c>
      <c r="DQ577">
        <v>3.6802100000000002</v>
      </c>
      <c r="DR577">
        <v>4.51058</v>
      </c>
      <c r="DS577">
        <v>0</v>
      </c>
      <c r="DT577">
        <v>23.208659999999998</v>
      </c>
      <c r="DU577">
        <v>0.1189142606</v>
      </c>
      <c r="DV577">
        <v>0</v>
      </c>
      <c r="DW577">
        <v>0.81559000000000004</v>
      </c>
      <c r="DX577">
        <v>1</v>
      </c>
      <c r="DY577" t="s">
        <v>118</v>
      </c>
      <c r="EB577" t="e">
        <f>1000000*#REF!/#REF!</f>
        <v>#REF!</v>
      </c>
    </row>
    <row r="578" spans="1:132" x14ac:dyDescent="0.3">
      <c r="A578">
        <v>577</v>
      </c>
      <c r="B578">
        <v>0</v>
      </c>
      <c r="C578">
        <v>3.0741540000000001E-2</v>
      </c>
      <c r="D578">
        <v>11.801104560000001</v>
      </c>
      <c r="E578">
        <v>0.49113859999999998</v>
      </c>
      <c r="F578">
        <v>7.8339519700000002</v>
      </c>
      <c r="G578">
        <v>15.81517972</v>
      </c>
      <c r="H578">
        <v>29.45366228</v>
      </c>
      <c r="I578">
        <v>27.914412110000001</v>
      </c>
      <c r="J578">
        <v>26.49713337</v>
      </c>
      <c r="K578">
        <v>25.59334007</v>
      </c>
      <c r="L578">
        <v>25.120001299999998</v>
      </c>
      <c r="M578">
        <v>24.755212619999998</v>
      </c>
      <c r="N578">
        <v>24.264112220000001</v>
      </c>
      <c r="O578">
        <v>23.603711109999999</v>
      </c>
      <c r="P578">
        <v>22.85498703</v>
      </c>
      <c r="Q578">
        <v>2270.7268810400001</v>
      </c>
      <c r="R578">
        <v>0</v>
      </c>
      <c r="S578">
        <v>253.70570000000001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0.75641000000000003</v>
      </c>
      <c r="Z578">
        <v>201.00424000000001</v>
      </c>
      <c r="AA578">
        <v>3.41099</v>
      </c>
      <c r="AB578">
        <v>0.94066000000000005</v>
      </c>
      <c r="AC578">
        <v>7.9076599999999999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0.1222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1.6289999999999999E-2</v>
      </c>
      <c r="BH578">
        <v>7.1000000000000002E-4</v>
      </c>
      <c r="BI578">
        <v>0</v>
      </c>
      <c r="BJ578">
        <v>1.643E-2</v>
      </c>
      <c r="BK578">
        <v>0</v>
      </c>
      <c r="BL578">
        <v>0</v>
      </c>
      <c r="BM578">
        <v>2.0000000000000002E-5</v>
      </c>
      <c r="BN578">
        <v>0</v>
      </c>
      <c r="BO578">
        <v>0</v>
      </c>
      <c r="BP578">
        <v>0</v>
      </c>
      <c r="BQ578">
        <v>7</v>
      </c>
      <c r="BR578">
        <v>6.7060400400000004</v>
      </c>
      <c r="BS578">
        <v>1.7083056599999999</v>
      </c>
      <c r="BT578">
        <v>2.6849755900000001</v>
      </c>
      <c r="BU578">
        <v>5.6589794900000001</v>
      </c>
      <c r="BV578">
        <v>7.48913574</v>
      </c>
      <c r="BW578">
        <v>7.7091064500000002</v>
      </c>
      <c r="BX578">
        <v>7.7091064500000002</v>
      </c>
      <c r="BY578">
        <v>7.7091064500000002</v>
      </c>
      <c r="BZ578">
        <v>7.7003076200000002</v>
      </c>
      <c r="CA578">
        <v>7.7003076200000002</v>
      </c>
      <c r="CB578">
        <v>7.7091064500000002</v>
      </c>
      <c r="CC578">
        <v>7.7091064500000002</v>
      </c>
      <c r="CD578">
        <v>7.7003076200000002</v>
      </c>
      <c r="CE578">
        <v>7.7091064500000002</v>
      </c>
      <c r="CF578">
        <v>0</v>
      </c>
      <c r="CG578">
        <v>779.76112999999998</v>
      </c>
      <c r="CH578">
        <v>774.20622000000003</v>
      </c>
      <c r="CI578">
        <v>0</v>
      </c>
      <c r="CJ578">
        <v>0</v>
      </c>
      <c r="CK578">
        <v>4.5106200000000003</v>
      </c>
      <c r="CL578">
        <v>54.279400000000003</v>
      </c>
      <c r="CM578">
        <v>0</v>
      </c>
      <c r="CN578">
        <v>0</v>
      </c>
      <c r="CO578">
        <v>0</v>
      </c>
      <c r="CP578">
        <v>0</v>
      </c>
      <c r="CQ578">
        <v>2.5738799999999999</v>
      </c>
      <c r="CR578">
        <v>1.6731100000000001</v>
      </c>
      <c r="CS578">
        <v>9.9238400000000002</v>
      </c>
      <c r="CT578">
        <v>0</v>
      </c>
      <c r="CU578">
        <v>0</v>
      </c>
      <c r="CV578">
        <v>1</v>
      </c>
      <c r="CW578">
        <v>0</v>
      </c>
      <c r="CX578">
        <v>9.1009999999999994E-2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7.442E-2</v>
      </c>
      <c r="DE578">
        <v>0</v>
      </c>
      <c r="DF578">
        <v>0</v>
      </c>
      <c r="DG578">
        <v>0</v>
      </c>
      <c r="DH578">
        <v>0</v>
      </c>
      <c r="DI578">
        <v>81.261430000000004</v>
      </c>
      <c r="DJ578">
        <v>8.1378400000000006</v>
      </c>
      <c r="DK578">
        <v>1.0000000000000001E-5</v>
      </c>
      <c r="DL578">
        <v>1.4659999999999999E-2</v>
      </c>
      <c r="DM578">
        <v>0</v>
      </c>
      <c r="DN578">
        <v>2.537E-2</v>
      </c>
      <c r="DO578">
        <v>0</v>
      </c>
      <c r="DP578">
        <v>3.3894199999999999</v>
      </c>
      <c r="DQ578">
        <v>3.6802100000000002</v>
      </c>
      <c r="DR578">
        <v>4.51058</v>
      </c>
      <c r="DS578">
        <v>0</v>
      </c>
      <c r="DT578">
        <v>23.219660000000001</v>
      </c>
      <c r="DU578">
        <v>0.11901375309999999</v>
      </c>
      <c r="DV578">
        <v>0</v>
      </c>
      <c r="DW578">
        <v>0.81586999999999998</v>
      </c>
      <c r="DX578">
        <v>1</v>
      </c>
      <c r="DY578" t="s">
        <v>118</v>
      </c>
      <c r="EB578" t="e">
        <f>1000000*#REF!/#REF!</f>
        <v>#REF!</v>
      </c>
    </row>
    <row r="579" spans="1:132" x14ac:dyDescent="0.3">
      <c r="A579">
        <v>578</v>
      </c>
      <c r="B579">
        <v>0</v>
      </c>
      <c r="C579">
        <v>3.0741540000000001E-2</v>
      </c>
      <c r="D579">
        <v>8.2285045399999994</v>
      </c>
      <c r="E579">
        <v>0.49134762999999998</v>
      </c>
      <c r="F579">
        <v>7.8959686700000002</v>
      </c>
      <c r="G579">
        <v>15.807478140000001</v>
      </c>
      <c r="H579">
        <v>29.474107799999999</v>
      </c>
      <c r="I579">
        <v>27.972663220000001</v>
      </c>
      <c r="J579">
        <v>26.549107920000001</v>
      </c>
      <c r="K579">
        <v>25.603241990000001</v>
      </c>
      <c r="L579">
        <v>25.092859359999999</v>
      </c>
      <c r="M579">
        <v>24.718233649999998</v>
      </c>
      <c r="N579">
        <v>24.238421429999999</v>
      </c>
      <c r="O579">
        <v>23.594099140000001</v>
      </c>
      <c r="P579">
        <v>22.855013169999999</v>
      </c>
      <c r="Q579">
        <v>2272.4154011400001</v>
      </c>
      <c r="R579">
        <v>0</v>
      </c>
      <c r="S579">
        <v>253.80118999999999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0.75641000000000003</v>
      </c>
      <c r="Z579">
        <v>201.00424000000001</v>
      </c>
      <c r="AA579">
        <v>3.4111699999999998</v>
      </c>
      <c r="AB579">
        <v>0.94077999999999995</v>
      </c>
      <c r="AC579">
        <v>7.9076199999999996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0.1222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1.6289999999999999E-2</v>
      </c>
      <c r="BH579">
        <v>7.1000000000000002E-4</v>
      </c>
      <c r="BI579">
        <v>0</v>
      </c>
      <c r="BJ579">
        <v>1.643E-2</v>
      </c>
      <c r="BK579">
        <v>0</v>
      </c>
      <c r="BL579">
        <v>0</v>
      </c>
      <c r="BM579">
        <v>2.0000000000000002E-5</v>
      </c>
      <c r="BN579">
        <v>0</v>
      </c>
      <c r="BO579">
        <v>0</v>
      </c>
      <c r="BP579">
        <v>0</v>
      </c>
      <c r="BQ579">
        <v>7</v>
      </c>
      <c r="BR579">
        <v>6.7060400400000004</v>
      </c>
      <c r="BS579">
        <v>1.85788574</v>
      </c>
      <c r="BT579">
        <v>2.6849755900000001</v>
      </c>
      <c r="BU579">
        <v>5.2542334000000004</v>
      </c>
      <c r="BV579">
        <v>7.48913574</v>
      </c>
      <c r="BW579">
        <v>7.7003076200000002</v>
      </c>
      <c r="BX579">
        <v>7.7091064500000002</v>
      </c>
      <c r="BY579">
        <v>7.7003076200000002</v>
      </c>
      <c r="BZ579">
        <v>7.7091064500000002</v>
      </c>
      <c r="CA579">
        <v>7.7003076200000002</v>
      </c>
      <c r="CB579">
        <v>7.7091064500000002</v>
      </c>
      <c r="CC579">
        <v>7.7091064500000002</v>
      </c>
      <c r="CD579">
        <v>7.7003076200000002</v>
      </c>
      <c r="CE579">
        <v>7.7091064500000002</v>
      </c>
      <c r="CF579">
        <v>0</v>
      </c>
      <c r="CG579">
        <v>876.20681999999999</v>
      </c>
      <c r="CH579">
        <v>774.41192000000001</v>
      </c>
      <c r="CI579">
        <v>0</v>
      </c>
      <c r="CJ579">
        <v>0</v>
      </c>
      <c r="CK579">
        <v>4.5106200000000003</v>
      </c>
      <c r="CL579">
        <v>54.279510000000002</v>
      </c>
      <c r="CM579">
        <v>0</v>
      </c>
      <c r="CN579">
        <v>0</v>
      </c>
      <c r="CO579">
        <v>0</v>
      </c>
      <c r="CP579">
        <v>0</v>
      </c>
      <c r="CQ579">
        <v>2.5738799999999999</v>
      </c>
      <c r="CR579">
        <v>1.59392</v>
      </c>
      <c r="CS579">
        <v>13.44361</v>
      </c>
      <c r="CT579">
        <v>0</v>
      </c>
      <c r="CU579">
        <v>0</v>
      </c>
      <c r="CV579">
        <v>1</v>
      </c>
      <c r="CW579">
        <v>0</v>
      </c>
      <c r="CX579">
        <v>9.1060000000000002E-2</v>
      </c>
      <c r="CY579">
        <v>0</v>
      </c>
      <c r="CZ579">
        <v>0</v>
      </c>
      <c r="DA579">
        <v>0</v>
      </c>
      <c r="DB579">
        <v>1</v>
      </c>
      <c r="DC579">
        <v>0</v>
      </c>
      <c r="DD579">
        <v>7.442E-2</v>
      </c>
      <c r="DE579">
        <v>0</v>
      </c>
      <c r="DF579">
        <v>0</v>
      </c>
      <c r="DG579">
        <v>0</v>
      </c>
      <c r="DH579">
        <v>0</v>
      </c>
      <c r="DI579">
        <v>81.261480000000006</v>
      </c>
      <c r="DJ579">
        <v>8.1378599999999999</v>
      </c>
      <c r="DK579">
        <v>1.0000000000000001E-5</v>
      </c>
      <c r="DL579">
        <v>1.4659999999999999E-2</v>
      </c>
      <c r="DM579">
        <v>0</v>
      </c>
      <c r="DN579">
        <v>2.537E-2</v>
      </c>
      <c r="DO579">
        <v>0</v>
      </c>
      <c r="DP579">
        <v>3.3908700000000001</v>
      </c>
      <c r="DQ579">
        <v>3.6802199999999998</v>
      </c>
      <c r="DR579">
        <v>4.51058</v>
      </c>
      <c r="DS579">
        <v>0</v>
      </c>
      <c r="DT579">
        <v>23.22974</v>
      </c>
      <c r="DU579">
        <v>0.1191132454</v>
      </c>
      <c r="DV579">
        <v>0</v>
      </c>
      <c r="DW579">
        <v>0.81615000000000004</v>
      </c>
      <c r="DX579">
        <v>1</v>
      </c>
      <c r="DY579" t="s">
        <v>118</v>
      </c>
      <c r="EB579" t="e">
        <f>1000000*#REF!/#REF!</f>
        <v>#REF!</v>
      </c>
    </row>
    <row r="580" spans="1:132" x14ac:dyDescent="0.3">
      <c r="A580">
        <v>579</v>
      </c>
      <c r="B580">
        <v>0</v>
      </c>
      <c r="C580">
        <v>3.0741540000000001E-2</v>
      </c>
      <c r="D580">
        <v>5.9403526700000002</v>
      </c>
      <c r="E580">
        <v>0.57197772000000002</v>
      </c>
      <c r="F580">
        <v>7.9071664400000001</v>
      </c>
      <c r="G580">
        <v>15.800355120000001</v>
      </c>
      <c r="H580">
        <v>29.491911900000002</v>
      </c>
      <c r="I580">
        <v>28.027461450000001</v>
      </c>
      <c r="J580">
        <v>26.601375579999999</v>
      </c>
      <c r="K580">
        <v>25.616690810000001</v>
      </c>
      <c r="L580">
        <v>25.069040350000002</v>
      </c>
      <c r="M580">
        <v>24.682302159999999</v>
      </c>
      <c r="N580">
        <v>24.211886880000002</v>
      </c>
      <c r="O580">
        <v>23.583131059999999</v>
      </c>
      <c r="P580">
        <v>22.854182009999999</v>
      </c>
      <c r="Q580">
        <v>2274.1038873699999</v>
      </c>
      <c r="R580">
        <v>0</v>
      </c>
      <c r="S580">
        <v>253.84549999999999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0.75641000000000003</v>
      </c>
      <c r="Z580">
        <v>201.00424000000001</v>
      </c>
      <c r="AA580">
        <v>3.4113199999999999</v>
      </c>
      <c r="AB580">
        <v>0.94088000000000005</v>
      </c>
      <c r="AC580">
        <v>7.9076000000000004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0.1222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1.6289999999999999E-2</v>
      </c>
      <c r="BH580">
        <v>7.1000000000000002E-4</v>
      </c>
      <c r="BI580">
        <v>0</v>
      </c>
      <c r="BJ580">
        <v>1.643E-2</v>
      </c>
      <c r="BK580">
        <v>0</v>
      </c>
      <c r="BL580">
        <v>0</v>
      </c>
      <c r="BM580">
        <v>2.0000000000000002E-5</v>
      </c>
      <c r="BN580">
        <v>0</v>
      </c>
      <c r="BO580">
        <v>0</v>
      </c>
      <c r="BP580">
        <v>0</v>
      </c>
      <c r="BQ580">
        <v>7</v>
      </c>
      <c r="BR580">
        <v>6.7060400400000004</v>
      </c>
      <c r="BS580">
        <v>1.8666845700000001</v>
      </c>
      <c r="BT580">
        <v>2.5705908200000001</v>
      </c>
      <c r="BU580">
        <v>5.2190380899999997</v>
      </c>
      <c r="BV580">
        <v>7.49793457</v>
      </c>
      <c r="BW580">
        <v>7.7091064500000002</v>
      </c>
      <c r="BX580">
        <v>7.7003076200000002</v>
      </c>
      <c r="BY580">
        <v>7.7003076200000002</v>
      </c>
      <c r="BZ580">
        <v>7.7091064500000002</v>
      </c>
      <c r="CA580">
        <v>7.7003076200000002</v>
      </c>
      <c r="CB580">
        <v>7.7003076200000002</v>
      </c>
      <c r="CC580">
        <v>7.7091064500000002</v>
      </c>
      <c r="CD580">
        <v>7.7091064500000002</v>
      </c>
      <c r="CE580">
        <v>7.7091064500000002</v>
      </c>
      <c r="CF580">
        <v>0</v>
      </c>
      <c r="CG580">
        <v>878.32944999999995</v>
      </c>
      <c r="CH580">
        <v>790.23225000000002</v>
      </c>
      <c r="CI580">
        <v>0</v>
      </c>
      <c r="CJ580">
        <v>0</v>
      </c>
      <c r="CK580">
        <v>4.5106200000000003</v>
      </c>
      <c r="CL580">
        <v>54.279620000000001</v>
      </c>
      <c r="CM580">
        <v>0</v>
      </c>
      <c r="CN580">
        <v>0</v>
      </c>
      <c r="CO580">
        <v>0</v>
      </c>
      <c r="CP580">
        <v>0</v>
      </c>
      <c r="CQ580">
        <v>2.6032099999999998</v>
      </c>
      <c r="CR580">
        <v>1.59392</v>
      </c>
      <c r="CS580">
        <v>15.649760000000001</v>
      </c>
      <c r="CT580">
        <v>0</v>
      </c>
      <c r="CU580">
        <v>0</v>
      </c>
      <c r="CV580">
        <v>1</v>
      </c>
      <c r="CW580">
        <v>0</v>
      </c>
      <c r="CX580">
        <v>9.11E-2</v>
      </c>
      <c r="CY580">
        <v>0</v>
      </c>
      <c r="CZ580">
        <v>0</v>
      </c>
      <c r="DA580">
        <v>0</v>
      </c>
      <c r="DB580">
        <v>1</v>
      </c>
      <c r="DC580">
        <v>0</v>
      </c>
      <c r="DD580">
        <v>7.4410000000000004E-2</v>
      </c>
      <c r="DE580">
        <v>0</v>
      </c>
      <c r="DF580">
        <v>0</v>
      </c>
      <c r="DG580">
        <v>0</v>
      </c>
      <c r="DH580">
        <v>0</v>
      </c>
      <c r="DI580">
        <v>81.261529999999993</v>
      </c>
      <c r="DJ580">
        <v>8.1378699999999995</v>
      </c>
      <c r="DK580">
        <v>1.0000000000000001E-5</v>
      </c>
      <c r="DL580">
        <v>1.4659999999999999E-2</v>
      </c>
      <c r="DM580">
        <v>0</v>
      </c>
      <c r="DN580">
        <v>2.537E-2</v>
      </c>
      <c r="DO580">
        <v>0</v>
      </c>
      <c r="DP580">
        <v>3.9321100000000002</v>
      </c>
      <c r="DQ580">
        <v>3.6802199999999998</v>
      </c>
      <c r="DR580">
        <v>4.5105899999999997</v>
      </c>
      <c r="DS580">
        <v>0</v>
      </c>
      <c r="DT580">
        <v>23.23865</v>
      </c>
      <c r="DU580">
        <v>0.1192127373</v>
      </c>
      <c r="DV580">
        <v>0</v>
      </c>
      <c r="DW580">
        <v>0.81603999999999999</v>
      </c>
      <c r="DX580">
        <v>1</v>
      </c>
      <c r="DY580" t="s">
        <v>118</v>
      </c>
      <c r="EB580" t="e">
        <f>1000000*#REF!/#REF!</f>
        <v>#REF!</v>
      </c>
    </row>
    <row r="581" spans="1:132" x14ac:dyDescent="0.3">
      <c r="A581">
        <v>580</v>
      </c>
      <c r="B581">
        <v>0</v>
      </c>
      <c r="C581">
        <v>3.0741540000000001E-2</v>
      </c>
      <c r="D581">
        <v>5.8131453999999998</v>
      </c>
      <c r="E581">
        <v>0.77476761000000005</v>
      </c>
      <c r="F581">
        <v>7.8362262500000002</v>
      </c>
      <c r="G581">
        <v>15.794807909999999</v>
      </c>
      <c r="H581">
        <v>29.507451889999999</v>
      </c>
      <c r="I581">
        <v>28.078896910000001</v>
      </c>
      <c r="J581">
        <v>26.65362112</v>
      </c>
      <c r="K581">
        <v>25.633392270000002</v>
      </c>
      <c r="L581">
        <v>25.04854327</v>
      </c>
      <c r="M581">
        <v>24.64760622</v>
      </c>
      <c r="N581">
        <v>24.18467686</v>
      </c>
      <c r="O581">
        <v>23.570859890000001</v>
      </c>
      <c r="P581">
        <v>22.852456149999998</v>
      </c>
      <c r="Q581">
        <v>2275.7922640500001</v>
      </c>
      <c r="R581">
        <v>0</v>
      </c>
      <c r="S581">
        <v>253.80853999999999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0.75641000000000003</v>
      </c>
      <c r="Z581">
        <v>201.00424000000001</v>
      </c>
      <c r="AA581">
        <v>3.4114599999999999</v>
      </c>
      <c r="AB581">
        <v>0.94096999999999997</v>
      </c>
      <c r="AC581">
        <v>7.9076199999999996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0.1222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1.6289999999999999E-2</v>
      </c>
      <c r="BH581">
        <v>7.1000000000000002E-4</v>
      </c>
      <c r="BI581">
        <v>0</v>
      </c>
      <c r="BJ581">
        <v>1.643E-2</v>
      </c>
      <c r="BK581">
        <v>0</v>
      </c>
      <c r="BL581">
        <v>0</v>
      </c>
      <c r="BM581">
        <v>2.0000000000000002E-5</v>
      </c>
      <c r="BN581">
        <v>0</v>
      </c>
      <c r="BO581">
        <v>0</v>
      </c>
      <c r="BP581">
        <v>0</v>
      </c>
      <c r="BQ581">
        <v>7</v>
      </c>
      <c r="BR581">
        <v>6.7060400400000004</v>
      </c>
      <c r="BS581">
        <v>1.8754834</v>
      </c>
      <c r="BT581">
        <v>2.46500488</v>
      </c>
      <c r="BU581">
        <v>5.3862158200000003</v>
      </c>
      <c r="BV581">
        <v>7.5067333999999999</v>
      </c>
      <c r="BW581">
        <v>7.7003076200000002</v>
      </c>
      <c r="BX581">
        <v>7.7003076200000002</v>
      </c>
      <c r="BY581">
        <v>7.7003076200000002</v>
      </c>
      <c r="BZ581">
        <v>7.7091064500000002</v>
      </c>
      <c r="CA581">
        <v>7.7091064500000002</v>
      </c>
      <c r="CB581">
        <v>7.7003076200000002</v>
      </c>
      <c r="CC581">
        <v>7.7091064500000002</v>
      </c>
      <c r="CD581">
        <v>7.7091064500000002</v>
      </c>
      <c r="CE581">
        <v>7.7091064500000002</v>
      </c>
      <c r="CF581">
        <v>0</v>
      </c>
      <c r="CG581">
        <v>884.32154000000003</v>
      </c>
      <c r="CH581">
        <v>812.47915999999998</v>
      </c>
      <c r="CI581">
        <v>0</v>
      </c>
      <c r="CJ581">
        <v>0</v>
      </c>
      <c r="CK581">
        <v>4.5106299999999999</v>
      </c>
      <c r="CL581">
        <v>54.279719999999998</v>
      </c>
      <c r="CM581">
        <v>0</v>
      </c>
      <c r="CN581">
        <v>0</v>
      </c>
      <c r="CO581">
        <v>0</v>
      </c>
      <c r="CP581">
        <v>0</v>
      </c>
      <c r="CQ581">
        <v>2.0459499999999999</v>
      </c>
      <c r="CR581">
        <v>1.59392</v>
      </c>
      <c r="CS581">
        <v>15.65502</v>
      </c>
      <c r="CT581">
        <v>0</v>
      </c>
      <c r="CU581">
        <v>0</v>
      </c>
      <c r="CV581">
        <v>1</v>
      </c>
      <c r="CW581">
        <v>0</v>
      </c>
      <c r="CX581">
        <v>9.1139999999999999E-2</v>
      </c>
      <c r="CY581">
        <v>0</v>
      </c>
      <c r="CZ581">
        <v>0</v>
      </c>
      <c r="DA581">
        <v>0</v>
      </c>
      <c r="DB581">
        <v>1</v>
      </c>
      <c r="DC581">
        <v>0</v>
      </c>
      <c r="DD581">
        <v>7.4410000000000004E-2</v>
      </c>
      <c r="DE581">
        <v>0</v>
      </c>
      <c r="DF581">
        <v>0</v>
      </c>
      <c r="DG581">
        <v>0</v>
      </c>
      <c r="DH581">
        <v>0</v>
      </c>
      <c r="DI581">
        <v>81.261570000000006</v>
      </c>
      <c r="DJ581">
        <v>8.1378900000000005</v>
      </c>
      <c r="DK581">
        <v>1.0000000000000001E-5</v>
      </c>
      <c r="DL581">
        <v>1.4659999999999999E-2</v>
      </c>
      <c r="DM581">
        <v>0</v>
      </c>
      <c r="DN581">
        <v>2.537E-2</v>
      </c>
      <c r="DO581">
        <v>0</v>
      </c>
      <c r="DP581">
        <v>5.7465799999999998</v>
      </c>
      <c r="DQ581">
        <v>3.6802199999999998</v>
      </c>
      <c r="DR581">
        <v>4.5105899999999997</v>
      </c>
      <c r="DS581">
        <v>0</v>
      </c>
      <c r="DT581">
        <v>23.246459999999999</v>
      </c>
      <c r="DU581">
        <v>0.1193122289</v>
      </c>
      <c r="DV581">
        <v>0</v>
      </c>
      <c r="DW581">
        <v>0.81577</v>
      </c>
      <c r="DX581">
        <v>1</v>
      </c>
      <c r="DY581" t="s">
        <v>118</v>
      </c>
      <c r="EB581" t="e">
        <f>1000000*#REF!/#REF!</f>
        <v>#REF!</v>
      </c>
    </row>
    <row r="582" spans="1:132" x14ac:dyDescent="0.3">
      <c r="A582">
        <v>581</v>
      </c>
      <c r="B582">
        <v>0</v>
      </c>
      <c r="C582">
        <v>3.0741540000000001E-2</v>
      </c>
      <c r="D582">
        <v>5.6886457100000003</v>
      </c>
      <c r="E582">
        <v>1.0494865</v>
      </c>
      <c r="F582">
        <v>7.6893727700000003</v>
      </c>
      <c r="G582">
        <v>15.79102052</v>
      </c>
      <c r="H582">
        <v>29.52105624</v>
      </c>
      <c r="I582">
        <v>28.12708297</v>
      </c>
      <c r="J582">
        <v>26.70556517</v>
      </c>
      <c r="K582">
        <v>25.653052379999998</v>
      </c>
      <c r="L582">
        <v>25.031342649999999</v>
      </c>
      <c r="M582">
        <v>24.614316540000001</v>
      </c>
      <c r="N582">
        <v>24.156960089999998</v>
      </c>
      <c r="O582">
        <v>23.557348099999999</v>
      </c>
      <c r="P582">
        <v>22.849806210000001</v>
      </c>
      <c r="Q582">
        <v>2277.4804526100002</v>
      </c>
      <c r="R582">
        <v>0</v>
      </c>
      <c r="S582">
        <v>253.69692000000001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0.75641000000000003</v>
      </c>
      <c r="Z582">
        <v>201.00424000000001</v>
      </c>
      <c r="AA582">
        <v>3.4116200000000001</v>
      </c>
      <c r="AB582">
        <v>0.94108000000000003</v>
      </c>
      <c r="AC582">
        <v>7.9076599999999999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0.1222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1.6289999999999999E-2</v>
      </c>
      <c r="BH582">
        <v>7.1000000000000002E-4</v>
      </c>
      <c r="BI582">
        <v>0</v>
      </c>
      <c r="BJ582">
        <v>1.643E-2</v>
      </c>
      <c r="BK582">
        <v>0</v>
      </c>
      <c r="BL582">
        <v>0</v>
      </c>
      <c r="BM582">
        <v>2.0000000000000002E-5</v>
      </c>
      <c r="BN582">
        <v>0</v>
      </c>
      <c r="BO582">
        <v>0</v>
      </c>
      <c r="BP582">
        <v>0</v>
      </c>
      <c r="BQ582">
        <v>7</v>
      </c>
      <c r="BR582">
        <v>6.7060400400000004</v>
      </c>
      <c r="BS582">
        <v>1.8754834</v>
      </c>
      <c r="BT582">
        <v>2.3682177700000002</v>
      </c>
      <c r="BU582">
        <v>6.1781103499999999</v>
      </c>
      <c r="BV582">
        <v>7.5155322299999998</v>
      </c>
      <c r="BW582">
        <v>7.7091064500000002</v>
      </c>
      <c r="BX582">
        <v>7.7003076200000002</v>
      </c>
      <c r="BY582">
        <v>7.7003076200000002</v>
      </c>
      <c r="BZ582">
        <v>7.7091064500000002</v>
      </c>
      <c r="CA582">
        <v>7.7091064500000002</v>
      </c>
      <c r="CB582">
        <v>7.7003076200000002</v>
      </c>
      <c r="CC582">
        <v>7.7091064500000002</v>
      </c>
      <c r="CD582">
        <v>7.7091064500000002</v>
      </c>
      <c r="CE582">
        <v>7.7091064500000002</v>
      </c>
      <c r="CF582">
        <v>0</v>
      </c>
      <c r="CG582">
        <v>886.22397000000001</v>
      </c>
      <c r="CH582">
        <v>846.63872000000003</v>
      </c>
      <c r="CI582">
        <v>0</v>
      </c>
      <c r="CJ582">
        <v>0</v>
      </c>
      <c r="CK582">
        <v>4.5106299999999999</v>
      </c>
      <c r="CL582">
        <v>54.279829999999997</v>
      </c>
      <c r="CM582">
        <v>0</v>
      </c>
      <c r="CN582">
        <v>0</v>
      </c>
      <c r="CO582">
        <v>0</v>
      </c>
      <c r="CP582">
        <v>0</v>
      </c>
      <c r="CQ582">
        <v>0.59370000000000001</v>
      </c>
      <c r="CR582">
        <v>1.59392</v>
      </c>
      <c r="CS582">
        <v>15.660780000000001</v>
      </c>
      <c r="CT582">
        <v>0</v>
      </c>
      <c r="CU582">
        <v>0</v>
      </c>
      <c r="CV582">
        <v>1</v>
      </c>
      <c r="CW582">
        <v>0</v>
      </c>
      <c r="CX582">
        <v>9.1170000000000001E-2</v>
      </c>
      <c r="CY582">
        <v>0</v>
      </c>
      <c r="CZ582">
        <v>0</v>
      </c>
      <c r="DA582">
        <v>0</v>
      </c>
      <c r="DB582">
        <v>1</v>
      </c>
      <c r="DC582">
        <v>0</v>
      </c>
      <c r="DD582">
        <v>7.4399999999999994E-2</v>
      </c>
      <c r="DE582">
        <v>0</v>
      </c>
      <c r="DF582">
        <v>0</v>
      </c>
      <c r="DG582">
        <v>0</v>
      </c>
      <c r="DH582">
        <v>0</v>
      </c>
      <c r="DI582">
        <v>81.261619999999994</v>
      </c>
      <c r="DJ582">
        <v>8.1379099999999998</v>
      </c>
      <c r="DK582">
        <v>1.0000000000000001E-5</v>
      </c>
      <c r="DL582">
        <v>1.4659999999999999E-2</v>
      </c>
      <c r="DM582">
        <v>0</v>
      </c>
      <c r="DN582">
        <v>2.537E-2</v>
      </c>
      <c r="DO582">
        <v>0</v>
      </c>
      <c r="DP582">
        <v>9.7998799999999999</v>
      </c>
      <c r="DQ582">
        <v>3.6802299999999999</v>
      </c>
      <c r="DR582">
        <v>4.5105899999999997</v>
      </c>
      <c r="DS582">
        <v>0</v>
      </c>
      <c r="DT582">
        <v>23.255099999999999</v>
      </c>
      <c r="DU582">
        <v>0.11941172009999999</v>
      </c>
      <c r="DV582">
        <v>0</v>
      </c>
      <c r="DW582">
        <v>0.81511999999999996</v>
      </c>
      <c r="DX582">
        <v>1</v>
      </c>
      <c r="DY582" t="s">
        <v>118</v>
      </c>
      <c r="EB582" t="e">
        <f>1000000*#REF!/#REF!</f>
        <v>#REF!</v>
      </c>
    </row>
    <row r="583" spans="1:132" x14ac:dyDescent="0.3">
      <c r="A583">
        <v>582</v>
      </c>
      <c r="B583">
        <v>0</v>
      </c>
      <c r="C583">
        <v>3.0741540000000001E-2</v>
      </c>
      <c r="D583">
        <v>5.5360186799999997</v>
      </c>
      <c r="E583">
        <v>1.4215895999999999</v>
      </c>
      <c r="F583">
        <v>7.47230405</v>
      </c>
      <c r="G583">
        <v>15.789625689999999</v>
      </c>
      <c r="H583">
        <v>29.532981209999999</v>
      </c>
      <c r="I583">
        <v>28.17214851</v>
      </c>
      <c r="J583">
        <v>26.756962789999999</v>
      </c>
      <c r="K583">
        <v>25.67538034</v>
      </c>
      <c r="L583">
        <v>25.017390769999999</v>
      </c>
      <c r="M583">
        <v>24.58258605</v>
      </c>
      <c r="N583">
        <v>24.128904299999999</v>
      </c>
      <c r="O583">
        <v>23.542666879999999</v>
      </c>
      <c r="P583">
        <v>22.846210880000001</v>
      </c>
      <c r="Q583">
        <v>2279.1683723000001</v>
      </c>
      <c r="R583">
        <v>0</v>
      </c>
      <c r="S583">
        <v>253.51715999999999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0.75641000000000003</v>
      </c>
      <c r="Z583">
        <v>201.00424000000001</v>
      </c>
      <c r="AA583">
        <v>3.4117600000000001</v>
      </c>
      <c r="AB583">
        <v>0.94116999999999995</v>
      </c>
      <c r="AC583">
        <v>7.9077299999999999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0.1222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1.6289999999999999E-2</v>
      </c>
      <c r="BH583">
        <v>7.1000000000000002E-4</v>
      </c>
      <c r="BI583">
        <v>0</v>
      </c>
      <c r="BJ583">
        <v>1.643E-2</v>
      </c>
      <c r="BK583">
        <v>0</v>
      </c>
      <c r="BL583">
        <v>0</v>
      </c>
      <c r="BM583">
        <v>2.0000000000000002E-5</v>
      </c>
      <c r="BN583">
        <v>0</v>
      </c>
      <c r="BO583">
        <v>0</v>
      </c>
      <c r="BP583">
        <v>0</v>
      </c>
      <c r="BQ583">
        <v>7</v>
      </c>
      <c r="BR583">
        <v>6.7060400400000004</v>
      </c>
      <c r="BS583">
        <v>1.8314892599999999</v>
      </c>
      <c r="BT583">
        <v>2.33302246</v>
      </c>
      <c r="BU583">
        <v>6.89081543</v>
      </c>
      <c r="BV583">
        <v>7.5155322299999998</v>
      </c>
      <c r="BW583">
        <v>7.7003076200000002</v>
      </c>
      <c r="BX583">
        <v>7.7003076200000002</v>
      </c>
      <c r="BY583">
        <v>7.7003076200000002</v>
      </c>
      <c r="BZ583">
        <v>7.7091064500000002</v>
      </c>
      <c r="CA583">
        <v>7.7091064500000002</v>
      </c>
      <c r="CB583">
        <v>7.7003076200000002</v>
      </c>
      <c r="CC583">
        <v>7.7091064500000002</v>
      </c>
      <c r="CD583">
        <v>7.7091064500000002</v>
      </c>
      <c r="CE583">
        <v>7.7091064500000002</v>
      </c>
      <c r="CF583">
        <v>0</v>
      </c>
      <c r="CG583">
        <v>860.85099000000002</v>
      </c>
      <c r="CH583">
        <v>859.14976000000001</v>
      </c>
      <c r="CI583">
        <v>0</v>
      </c>
      <c r="CJ583">
        <v>0</v>
      </c>
      <c r="CK583">
        <v>4.5106299999999999</v>
      </c>
      <c r="CL583">
        <v>54.27993</v>
      </c>
      <c r="CM583">
        <v>0</v>
      </c>
      <c r="CN583">
        <v>0</v>
      </c>
      <c r="CO583">
        <v>0</v>
      </c>
      <c r="CP583">
        <v>0</v>
      </c>
      <c r="CQ583">
        <v>2.5738799999999999</v>
      </c>
      <c r="CR583">
        <v>1.6115200000000001</v>
      </c>
      <c r="CS583">
        <v>15.666219999999999</v>
      </c>
      <c r="CT583">
        <v>0</v>
      </c>
      <c r="CU583">
        <v>0</v>
      </c>
      <c r="CV583">
        <v>1</v>
      </c>
      <c r="CW583">
        <v>0</v>
      </c>
      <c r="CX583">
        <v>9.1200000000000003E-2</v>
      </c>
      <c r="CY583">
        <v>0</v>
      </c>
      <c r="CZ583">
        <v>0</v>
      </c>
      <c r="DA583">
        <v>0</v>
      </c>
      <c r="DB583">
        <v>1</v>
      </c>
      <c r="DC583">
        <v>0</v>
      </c>
      <c r="DD583">
        <v>7.4389999999999998E-2</v>
      </c>
      <c r="DE583">
        <v>0</v>
      </c>
      <c r="DF583">
        <v>0</v>
      </c>
      <c r="DG583">
        <v>0</v>
      </c>
      <c r="DH583">
        <v>0</v>
      </c>
      <c r="DI583">
        <v>81.261660000000006</v>
      </c>
      <c r="DJ583">
        <v>8.1379199999999994</v>
      </c>
      <c r="DK583">
        <v>1.0000000000000001E-5</v>
      </c>
      <c r="DL583">
        <v>1.4659999999999999E-2</v>
      </c>
      <c r="DM583">
        <v>0</v>
      </c>
      <c r="DN583">
        <v>2.537E-2</v>
      </c>
      <c r="DO583">
        <v>0</v>
      </c>
      <c r="DP583">
        <v>3.3952900000000001</v>
      </c>
      <c r="DQ583">
        <v>3.6802299999999999</v>
      </c>
      <c r="DR583">
        <v>4.5106000000000002</v>
      </c>
      <c r="DS583">
        <v>0</v>
      </c>
      <c r="DT583">
        <v>23.263190000000002</v>
      </c>
      <c r="DU583">
        <v>0.1195112111</v>
      </c>
      <c r="DV583">
        <v>0</v>
      </c>
      <c r="DW583">
        <v>0.81498000000000004</v>
      </c>
      <c r="DX583">
        <v>1</v>
      </c>
      <c r="DY583" t="s">
        <v>118</v>
      </c>
      <c r="EB583" t="e">
        <f>1000000*#REF!/#REF!</f>
        <v>#REF!</v>
      </c>
    </row>
    <row r="584" spans="1:132" x14ac:dyDescent="0.3">
      <c r="A584">
        <v>583</v>
      </c>
      <c r="B584">
        <v>0</v>
      </c>
      <c r="C584">
        <v>3.0741540000000001E-2</v>
      </c>
      <c r="D584">
        <v>7.6431312599999996</v>
      </c>
      <c r="E584">
        <v>1.2547082700000001</v>
      </c>
      <c r="F584">
        <v>7.5322520600000002</v>
      </c>
      <c r="G584">
        <v>15.788773239999999</v>
      </c>
      <c r="H584">
        <v>29.54345357</v>
      </c>
      <c r="I584">
        <v>28.214232389999999</v>
      </c>
      <c r="J584">
        <v>26.807601590000001</v>
      </c>
      <c r="K584">
        <v>25.700091069999999</v>
      </c>
      <c r="L584">
        <v>25.006619950000001</v>
      </c>
      <c r="M584">
        <v>24.55254965</v>
      </c>
      <c r="N584">
        <v>24.100674720000001</v>
      </c>
      <c r="O584">
        <v>23.526895209999999</v>
      </c>
      <c r="P584">
        <v>22.841656919999998</v>
      </c>
      <c r="Q584">
        <v>2280.8559408599999</v>
      </c>
      <c r="R584">
        <v>0</v>
      </c>
      <c r="S584">
        <v>253.6148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0.75641000000000003</v>
      </c>
      <c r="Z584">
        <v>201.00424000000001</v>
      </c>
      <c r="AA584">
        <v>3.40842</v>
      </c>
      <c r="AB584">
        <v>0.93894999999999995</v>
      </c>
      <c r="AC584">
        <v>7.9076899999999997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0.1222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1.6289999999999999E-2</v>
      </c>
      <c r="BH584">
        <v>7.1000000000000002E-4</v>
      </c>
      <c r="BI584">
        <v>0</v>
      </c>
      <c r="BJ584">
        <v>1.643E-2</v>
      </c>
      <c r="BK584">
        <v>0</v>
      </c>
      <c r="BL584">
        <v>0</v>
      </c>
      <c r="BM584">
        <v>2.0000000000000002E-5</v>
      </c>
      <c r="BN584">
        <v>0</v>
      </c>
      <c r="BO584">
        <v>0</v>
      </c>
      <c r="BP584">
        <v>0</v>
      </c>
      <c r="BQ584">
        <v>7</v>
      </c>
      <c r="BR584">
        <v>6.7060400400000004</v>
      </c>
      <c r="BS584">
        <v>1.7435009800000001</v>
      </c>
      <c r="BT584">
        <v>2.3858154300000001</v>
      </c>
      <c r="BU584">
        <v>6.8292236300000004</v>
      </c>
      <c r="BV584">
        <v>7.5067333999999999</v>
      </c>
      <c r="BW584">
        <v>7.7091064500000002</v>
      </c>
      <c r="BX584">
        <v>7.7003076200000002</v>
      </c>
      <c r="BY584">
        <v>7.7003076200000002</v>
      </c>
      <c r="BZ584">
        <v>7.7091064500000002</v>
      </c>
      <c r="CA584">
        <v>7.7091064500000002</v>
      </c>
      <c r="CB584">
        <v>7.7003076200000002</v>
      </c>
      <c r="CC584">
        <v>7.7091064500000002</v>
      </c>
      <c r="CD584">
        <v>7.7091064500000002</v>
      </c>
      <c r="CE584">
        <v>7.7091064500000002</v>
      </c>
      <c r="CF584">
        <v>0</v>
      </c>
      <c r="CG584">
        <v>805.39903000000004</v>
      </c>
      <c r="CH584">
        <v>841.04268000000002</v>
      </c>
      <c r="CI584">
        <v>0</v>
      </c>
      <c r="CJ584">
        <v>0</v>
      </c>
      <c r="CK584">
        <v>4.5106299999999999</v>
      </c>
      <c r="CL584">
        <v>54.28002</v>
      </c>
      <c r="CM584">
        <v>0</v>
      </c>
      <c r="CN584">
        <v>0</v>
      </c>
      <c r="CO584">
        <v>0</v>
      </c>
      <c r="CP584">
        <v>0</v>
      </c>
      <c r="CQ584">
        <v>2.5738799999999999</v>
      </c>
      <c r="CR584">
        <v>1.65551</v>
      </c>
      <c r="CS584">
        <v>13.673690000000001</v>
      </c>
      <c r="CT584">
        <v>0</v>
      </c>
      <c r="CU584">
        <v>0</v>
      </c>
      <c r="CV584">
        <v>1</v>
      </c>
      <c r="CW584">
        <v>0</v>
      </c>
      <c r="CX584">
        <v>9.1230000000000006E-2</v>
      </c>
      <c r="CY584">
        <v>0</v>
      </c>
      <c r="CZ584">
        <v>0</v>
      </c>
      <c r="DA584">
        <v>0</v>
      </c>
      <c r="DB584">
        <v>1</v>
      </c>
      <c r="DC584">
        <v>0</v>
      </c>
      <c r="DD584">
        <v>7.4380000000000002E-2</v>
      </c>
      <c r="DE584">
        <v>0</v>
      </c>
      <c r="DF584">
        <v>0</v>
      </c>
      <c r="DG584">
        <v>0</v>
      </c>
      <c r="DH584">
        <v>0</v>
      </c>
      <c r="DI584">
        <v>81.261709999999994</v>
      </c>
      <c r="DJ584">
        <v>8.1379300000000008</v>
      </c>
      <c r="DK584">
        <v>1.0000000000000001E-5</v>
      </c>
      <c r="DL584">
        <v>1.465E-2</v>
      </c>
      <c r="DM584">
        <v>0</v>
      </c>
      <c r="DN584">
        <v>2.537E-2</v>
      </c>
      <c r="DO584">
        <v>0</v>
      </c>
      <c r="DP584">
        <v>3.3964599999999998</v>
      </c>
      <c r="DQ584">
        <v>3.6802299999999999</v>
      </c>
      <c r="DR584">
        <v>4.5106000000000002</v>
      </c>
      <c r="DS584">
        <v>0</v>
      </c>
      <c r="DT584">
        <v>23.074439999999999</v>
      </c>
      <c r="DU584">
        <v>0.1196107017</v>
      </c>
      <c r="DV584">
        <v>0</v>
      </c>
      <c r="DW584">
        <v>0.81527000000000005</v>
      </c>
      <c r="DX584">
        <v>1</v>
      </c>
      <c r="DY584" t="s">
        <v>118</v>
      </c>
      <c r="EB584" t="e">
        <f>1000000*#REF!/#REF!</f>
        <v>#REF!</v>
      </c>
    </row>
    <row r="585" spans="1:132" x14ac:dyDescent="0.3">
      <c r="A585">
        <v>584</v>
      </c>
      <c r="B585">
        <v>0</v>
      </c>
      <c r="C585">
        <v>3.0741540000000001E-2</v>
      </c>
      <c r="D585">
        <v>10.493355749999999</v>
      </c>
      <c r="E585">
        <v>1.01757141</v>
      </c>
      <c r="F585">
        <v>7.73119727</v>
      </c>
      <c r="G585">
        <v>15.80094134</v>
      </c>
      <c r="H585">
        <v>29.553074760000001</v>
      </c>
      <c r="I585">
        <v>28.25348503</v>
      </c>
      <c r="J585">
        <v>26.857299680000001</v>
      </c>
      <c r="K585">
        <v>25.726907390000001</v>
      </c>
      <c r="L585">
        <v>24.998944819999998</v>
      </c>
      <c r="M585">
        <v>24.52432426</v>
      </c>
      <c r="N585">
        <v>24.07243287</v>
      </c>
      <c r="O585">
        <v>23.510118909999999</v>
      </c>
      <c r="P585">
        <v>22.836139110000001</v>
      </c>
      <c r="Q585">
        <v>2282.54307526</v>
      </c>
      <c r="R585">
        <v>0</v>
      </c>
      <c r="S585">
        <v>253.86487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0.75641000000000003</v>
      </c>
      <c r="Z585">
        <v>201.00424000000001</v>
      </c>
      <c r="AA585">
        <v>3.4009800000000001</v>
      </c>
      <c r="AB585">
        <v>0.93398999999999999</v>
      </c>
      <c r="AC585">
        <v>7.9075899999999999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0.1222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1.6289999999999999E-2</v>
      </c>
      <c r="BH585">
        <v>7.1000000000000002E-4</v>
      </c>
      <c r="BI585">
        <v>0</v>
      </c>
      <c r="BJ585">
        <v>1.643E-2</v>
      </c>
      <c r="BK585">
        <v>0</v>
      </c>
      <c r="BL585">
        <v>0</v>
      </c>
      <c r="BM585">
        <v>2.0000000000000002E-5</v>
      </c>
      <c r="BN585">
        <v>0</v>
      </c>
      <c r="BO585">
        <v>0</v>
      </c>
      <c r="BP585">
        <v>0</v>
      </c>
      <c r="BQ585">
        <v>7</v>
      </c>
      <c r="BR585">
        <v>6.7060400400000004</v>
      </c>
      <c r="BS585">
        <v>1.6555127000000001</v>
      </c>
      <c r="BT585">
        <v>2.4826025399999998</v>
      </c>
      <c r="BU585">
        <v>6.6620458999999999</v>
      </c>
      <c r="BV585">
        <v>7.49793457</v>
      </c>
      <c r="BW585">
        <v>7.7003076200000002</v>
      </c>
      <c r="BX585">
        <v>7.7003076200000002</v>
      </c>
      <c r="BY585">
        <v>7.7091064500000002</v>
      </c>
      <c r="BZ585">
        <v>7.7091064500000002</v>
      </c>
      <c r="CA585">
        <v>7.7091064500000002</v>
      </c>
      <c r="CB585">
        <v>7.7003076200000002</v>
      </c>
      <c r="CC585">
        <v>7.7091064500000002</v>
      </c>
      <c r="CD585">
        <v>7.7091064500000002</v>
      </c>
      <c r="CE585">
        <v>7.7091064500000002</v>
      </c>
      <c r="CF585">
        <v>0</v>
      </c>
      <c r="CG585">
        <v>748.48571000000004</v>
      </c>
      <c r="CH585">
        <v>807.27089999999998</v>
      </c>
      <c r="CI585">
        <v>0</v>
      </c>
      <c r="CJ585">
        <v>0</v>
      </c>
      <c r="CK585">
        <v>4.5106400000000004</v>
      </c>
      <c r="CL585">
        <v>54.280119999999997</v>
      </c>
      <c r="CM585">
        <v>0</v>
      </c>
      <c r="CN585">
        <v>0</v>
      </c>
      <c r="CO585">
        <v>0</v>
      </c>
      <c r="CP585">
        <v>0</v>
      </c>
      <c r="CQ585">
        <v>3.2191200000000002</v>
      </c>
      <c r="CR585">
        <v>1.7346999999999999</v>
      </c>
      <c r="CS585">
        <v>10.856490000000001</v>
      </c>
      <c r="CT585">
        <v>0</v>
      </c>
      <c r="CU585">
        <v>0</v>
      </c>
      <c r="CV585">
        <v>1</v>
      </c>
      <c r="CW585">
        <v>0</v>
      </c>
      <c r="CX585">
        <v>9.1249999999999998E-2</v>
      </c>
      <c r="CY585">
        <v>0</v>
      </c>
      <c r="CZ585">
        <v>0</v>
      </c>
      <c r="DA585">
        <v>0</v>
      </c>
      <c r="DB585">
        <v>1</v>
      </c>
      <c r="DC585">
        <v>0</v>
      </c>
      <c r="DD585">
        <v>7.4370000000000006E-2</v>
      </c>
      <c r="DE585">
        <v>0</v>
      </c>
      <c r="DF585">
        <v>0</v>
      </c>
      <c r="DG585">
        <v>0</v>
      </c>
      <c r="DH585">
        <v>0</v>
      </c>
      <c r="DI585">
        <v>81.261750000000006</v>
      </c>
      <c r="DJ585">
        <v>8.13795</v>
      </c>
      <c r="DK585">
        <v>1.0000000000000001E-5</v>
      </c>
      <c r="DL585">
        <v>1.4659999999999999E-2</v>
      </c>
      <c r="DM585">
        <v>0</v>
      </c>
      <c r="DN585">
        <v>2.537E-2</v>
      </c>
      <c r="DO585">
        <v>0</v>
      </c>
      <c r="DP585">
        <v>3.88801</v>
      </c>
      <c r="DQ585">
        <v>3.68024</v>
      </c>
      <c r="DR585">
        <v>4.5106000000000002</v>
      </c>
      <c r="DS585">
        <v>0</v>
      </c>
      <c r="DT585">
        <v>22.654140000000002</v>
      </c>
      <c r="DU585">
        <v>0.11971019200000001</v>
      </c>
      <c r="DV585">
        <v>0</v>
      </c>
      <c r="DW585">
        <v>0.81608000000000003</v>
      </c>
      <c r="DX585">
        <v>2</v>
      </c>
      <c r="DY585" t="s">
        <v>118</v>
      </c>
      <c r="EB585" t="e">
        <f>1000000*#REF!/#REF!</f>
        <v>#REF!</v>
      </c>
    </row>
    <row r="586" spans="1:132" x14ac:dyDescent="0.3">
      <c r="A586">
        <v>585</v>
      </c>
      <c r="B586">
        <v>0</v>
      </c>
      <c r="C586">
        <v>3.0741540000000001E-2</v>
      </c>
      <c r="D586">
        <v>14.37441117</v>
      </c>
      <c r="E586">
        <v>0.68880246999999994</v>
      </c>
      <c r="F586">
        <v>7.9951780000000001</v>
      </c>
      <c r="G586">
        <v>15.862215709999999</v>
      </c>
      <c r="H586">
        <v>29.566970080000001</v>
      </c>
      <c r="I586">
        <v>28.290260830000001</v>
      </c>
      <c r="J586">
        <v>26.9059095</v>
      </c>
      <c r="K586">
        <v>25.755561889999999</v>
      </c>
      <c r="L586">
        <v>24.994264609999998</v>
      </c>
      <c r="M586">
        <v>24.498008909999999</v>
      </c>
      <c r="N586">
        <v>24.044335319999998</v>
      </c>
      <c r="O586">
        <v>23.492429699999999</v>
      </c>
      <c r="P586">
        <v>22.829660050000001</v>
      </c>
      <c r="Q586">
        <v>2284.2296923499998</v>
      </c>
      <c r="R586">
        <v>0</v>
      </c>
      <c r="S586">
        <v>254.23479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0.75641000000000003</v>
      </c>
      <c r="Z586">
        <v>201.00424000000001</v>
      </c>
      <c r="AA586">
        <v>3.3896700000000002</v>
      </c>
      <c r="AB586">
        <v>0.92644000000000004</v>
      </c>
      <c r="AC586">
        <v>7.9074400000000002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0.1222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1.6289999999999999E-2</v>
      </c>
      <c r="BH586">
        <v>7.1000000000000002E-4</v>
      </c>
      <c r="BI586">
        <v>0</v>
      </c>
      <c r="BJ586">
        <v>1.643E-2</v>
      </c>
      <c r="BK586">
        <v>0</v>
      </c>
      <c r="BL586">
        <v>0</v>
      </c>
      <c r="BM586">
        <v>2.0000000000000002E-5</v>
      </c>
      <c r="BN586">
        <v>0</v>
      </c>
      <c r="BO586">
        <v>0</v>
      </c>
      <c r="BP586">
        <v>0</v>
      </c>
      <c r="BQ586">
        <v>7</v>
      </c>
      <c r="BR586">
        <v>6.7060400400000004</v>
      </c>
      <c r="BS586">
        <v>1.57632324</v>
      </c>
      <c r="BT586">
        <v>2.6849755900000001</v>
      </c>
      <c r="BU586">
        <v>6.4684716800000004</v>
      </c>
      <c r="BV586">
        <v>7.48913574</v>
      </c>
      <c r="BW586">
        <v>7.7003076200000002</v>
      </c>
      <c r="BX586">
        <v>7.7091064500000002</v>
      </c>
      <c r="BY586">
        <v>7.7091064500000002</v>
      </c>
      <c r="BZ586">
        <v>7.7091064500000002</v>
      </c>
      <c r="CA586">
        <v>7.7091064500000002</v>
      </c>
      <c r="CB586">
        <v>7.7091064500000002</v>
      </c>
      <c r="CC586">
        <v>7.7091064500000002</v>
      </c>
      <c r="CD586">
        <v>7.7091064500000002</v>
      </c>
      <c r="CE586">
        <v>7.7003076200000002</v>
      </c>
      <c r="CF586">
        <v>0</v>
      </c>
      <c r="CG586">
        <v>696.60069999999996</v>
      </c>
      <c r="CH586">
        <v>776.20268999999996</v>
      </c>
      <c r="CI586">
        <v>0</v>
      </c>
      <c r="CJ586">
        <v>0</v>
      </c>
      <c r="CK586">
        <v>4.5106400000000004</v>
      </c>
      <c r="CL586">
        <v>54.280209999999997</v>
      </c>
      <c r="CM586">
        <v>0</v>
      </c>
      <c r="CN586">
        <v>0</v>
      </c>
      <c r="CO586">
        <v>0</v>
      </c>
      <c r="CP586">
        <v>0</v>
      </c>
      <c r="CQ586">
        <v>3.1311399999999998</v>
      </c>
      <c r="CR586">
        <v>1.92828</v>
      </c>
      <c r="CS586">
        <v>6.9829999999999997</v>
      </c>
      <c r="CT586">
        <v>0</v>
      </c>
      <c r="CU586">
        <v>0</v>
      </c>
      <c r="CV586">
        <v>1</v>
      </c>
      <c r="CW586">
        <v>0</v>
      </c>
      <c r="CX586">
        <v>9.128E-2</v>
      </c>
      <c r="CY586">
        <v>0</v>
      </c>
      <c r="CZ586">
        <v>0</v>
      </c>
      <c r="DA586">
        <v>0</v>
      </c>
      <c r="DB586">
        <v>1</v>
      </c>
      <c r="DC586">
        <v>0</v>
      </c>
      <c r="DD586">
        <v>7.4349999999999999E-2</v>
      </c>
      <c r="DE586">
        <v>0</v>
      </c>
      <c r="DF586">
        <v>0</v>
      </c>
      <c r="DG586">
        <v>0</v>
      </c>
      <c r="DH586">
        <v>0</v>
      </c>
      <c r="DI586">
        <v>81.261790000000005</v>
      </c>
      <c r="DJ586">
        <v>8.1379599999999996</v>
      </c>
      <c r="DK586">
        <v>1.0000000000000001E-5</v>
      </c>
      <c r="DL586">
        <v>1.468E-2</v>
      </c>
      <c r="DM586">
        <v>0</v>
      </c>
      <c r="DN586">
        <v>2.537E-2</v>
      </c>
      <c r="DO586">
        <v>0</v>
      </c>
      <c r="DP586">
        <v>3.8700299999999999</v>
      </c>
      <c r="DQ586">
        <v>3.68024</v>
      </c>
      <c r="DR586">
        <v>4.5106099999999998</v>
      </c>
      <c r="DS586">
        <v>0</v>
      </c>
      <c r="DT586">
        <v>22.015049999999999</v>
      </c>
      <c r="DU586">
        <v>0.11980968190000001</v>
      </c>
      <c r="DV586">
        <v>0</v>
      </c>
      <c r="DW586">
        <v>0.81727000000000005</v>
      </c>
      <c r="DX586">
        <v>2</v>
      </c>
      <c r="DY586" t="s">
        <v>118</v>
      </c>
      <c r="EB586" t="e">
        <f>1000000*#REF!/#REF!</f>
        <v>#REF!</v>
      </c>
    </row>
    <row r="587" spans="1:132" x14ac:dyDescent="0.3">
      <c r="A587">
        <v>586</v>
      </c>
      <c r="B587">
        <v>0</v>
      </c>
      <c r="C587">
        <v>3.0741540000000001E-2</v>
      </c>
      <c r="D587">
        <v>15.971733260000001</v>
      </c>
      <c r="E587">
        <v>0.48039032999999998</v>
      </c>
      <c r="F587">
        <v>8.2001584100000002</v>
      </c>
      <c r="G587">
        <v>15.95516883</v>
      </c>
      <c r="H587">
        <v>29.59086868</v>
      </c>
      <c r="I587">
        <v>28.32541174</v>
      </c>
      <c r="J587">
        <v>26.953347560000001</v>
      </c>
      <c r="K587">
        <v>25.785800120000001</v>
      </c>
      <c r="L587">
        <v>24.992465330000002</v>
      </c>
      <c r="M587">
        <v>24.473685230000001</v>
      </c>
      <c r="N587">
        <v>24.016532720000001</v>
      </c>
      <c r="O587">
        <v>23.473924239999999</v>
      </c>
      <c r="P587">
        <v>22.822229969999999</v>
      </c>
      <c r="Q587">
        <v>2285.9157095300002</v>
      </c>
      <c r="R587">
        <v>0</v>
      </c>
      <c r="S587">
        <v>254.58958999999999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0.75641000000000003</v>
      </c>
      <c r="Z587">
        <v>201.00424000000001</v>
      </c>
      <c r="AA587">
        <v>3.4014899999999999</v>
      </c>
      <c r="AB587">
        <v>0.93432000000000004</v>
      </c>
      <c r="AC587">
        <v>7.9072899999999997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0.1222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1.6289999999999999E-2</v>
      </c>
      <c r="BH587">
        <v>7.1000000000000002E-4</v>
      </c>
      <c r="BI587">
        <v>0</v>
      </c>
      <c r="BJ587">
        <v>1.643E-2</v>
      </c>
      <c r="BK587">
        <v>0</v>
      </c>
      <c r="BL587">
        <v>0</v>
      </c>
      <c r="BM587">
        <v>2.0000000000000002E-5</v>
      </c>
      <c r="BN587">
        <v>0</v>
      </c>
      <c r="BO587">
        <v>0</v>
      </c>
      <c r="BP587">
        <v>0</v>
      </c>
      <c r="BQ587">
        <v>7</v>
      </c>
      <c r="BR587">
        <v>6.7060400400000004</v>
      </c>
      <c r="BS587">
        <v>1.60271973</v>
      </c>
      <c r="BT587">
        <v>2.6849755900000001</v>
      </c>
      <c r="BU587">
        <v>6.1869091799999998</v>
      </c>
      <c r="BV587">
        <v>7.48913574</v>
      </c>
      <c r="BW587">
        <v>7.7003076200000002</v>
      </c>
      <c r="BX587">
        <v>7.7091064500000002</v>
      </c>
      <c r="BY587">
        <v>7.7091064500000002</v>
      </c>
      <c r="BZ587">
        <v>7.7091064500000002</v>
      </c>
      <c r="CA587">
        <v>7.7091064500000002</v>
      </c>
      <c r="CB587">
        <v>7.7091064500000002</v>
      </c>
      <c r="CC587">
        <v>7.7003076200000002</v>
      </c>
      <c r="CD587">
        <v>7.7091064500000002</v>
      </c>
      <c r="CE587">
        <v>7.7003076200000002</v>
      </c>
      <c r="CF587">
        <v>0</v>
      </c>
      <c r="CG587">
        <v>714.11297999999999</v>
      </c>
      <c r="CH587">
        <v>776.50649999999996</v>
      </c>
      <c r="CI587">
        <v>0</v>
      </c>
      <c r="CJ587">
        <v>0</v>
      </c>
      <c r="CK587">
        <v>4.5106400000000004</v>
      </c>
      <c r="CL587">
        <v>54.280299999999997</v>
      </c>
      <c r="CM587">
        <v>0</v>
      </c>
      <c r="CN587">
        <v>0</v>
      </c>
      <c r="CO587">
        <v>0</v>
      </c>
      <c r="CP587">
        <v>0</v>
      </c>
      <c r="CQ587">
        <v>3.0431499999999998</v>
      </c>
      <c r="CR587">
        <v>1.8490899999999999</v>
      </c>
      <c r="CS587">
        <v>5.29</v>
      </c>
      <c r="CT587">
        <v>0</v>
      </c>
      <c r="CU587">
        <v>0</v>
      </c>
      <c r="CV587">
        <v>1</v>
      </c>
      <c r="CW587">
        <v>0</v>
      </c>
      <c r="CX587">
        <v>9.1340000000000005E-2</v>
      </c>
      <c r="CY587">
        <v>0</v>
      </c>
      <c r="CZ587">
        <v>0</v>
      </c>
      <c r="DA587">
        <v>0</v>
      </c>
      <c r="DB587">
        <v>1</v>
      </c>
      <c r="DC587">
        <v>0</v>
      </c>
      <c r="DD587">
        <v>7.4329999999999993E-2</v>
      </c>
      <c r="DE587">
        <v>0</v>
      </c>
      <c r="DF587">
        <v>0</v>
      </c>
      <c r="DG587">
        <v>0</v>
      </c>
      <c r="DH587">
        <v>0</v>
      </c>
      <c r="DI587">
        <v>81.26182</v>
      </c>
      <c r="DJ587">
        <v>8.1379800000000007</v>
      </c>
      <c r="DK587">
        <v>1.0000000000000001E-5</v>
      </c>
      <c r="DL587">
        <v>1.47E-2</v>
      </c>
      <c r="DM587">
        <v>0</v>
      </c>
      <c r="DN587">
        <v>2.537E-2</v>
      </c>
      <c r="DO587">
        <v>0</v>
      </c>
      <c r="DP587">
        <v>3.8532999999999999</v>
      </c>
      <c r="DQ587">
        <v>3.68024</v>
      </c>
      <c r="DR587">
        <v>4.5106099999999998</v>
      </c>
      <c r="DS587">
        <v>0</v>
      </c>
      <c r="DT587">
        <v>22.682829999999999</v>
      </c>
      <c r="DU587">
        <v>0.11990917149999999</v>
      </c>
      <c r="DV587">
        <v>0</v>
      </c>
      <c r="DW587">
        <v>0.81837000000000004</v>
      </c>
      <c r="DX587">
        <v>2</v>
      </c>
      <c r="DY587" t="s">
        <v>118</v>
      </c>
      <c r="EB587" t="e">
        <f>1000000*#REF!/#REF!</f>
        <v>#REF!</v>
      </c>
    </row>
    <row r="588" spans="1:132" x14ac:dyDescent="0.3">
      <c r="A588">
        <v>587</v>
      </c>
      <c r="B588">
        <v>0</v>
      </c>
      <c r="C588">
        <v>3.0741540000000001E-2</v>
      </c>
      <c r="D588">
        <v>13.89300871</v>
      </c>
      <c r="E588">
        <v>0.47544604000000001</v>
      </c>
      <c r="F588">
        <v>8.3596659100000004</v>
      </c>
      <c r="G588">
        <v>16.062957900000001</v>
      </c>
      <c r="H588">
        <v>29.627240220000001</v>
      </c>
      <c r="I588">
        <v>28.360061160000001</v>
      </c>
      <c r="J588">
        <v>26.999623960000001</v>
      </c>
      <c r="K588">
        <v>25.817386280000001</v>
      </c>
      <c r="L588">
        <v>24.99342223</v>
      </c>
      <c r="M588">
        <v>24.45141783</v>
      </c>
      <c r="N588">
        <v>23.989168809999999</v>
      </c>
      <c r="O588">
        <v>23.454703139999999</v>
      </c>
      <c r="P588">
        <v>22.813866449999999</v>
      </c>
      <c r="Q588">
        <v>2287.60104542</v>
      </c>
      <c r="R588">
        <v>0</v>
      </c>
      <c r="S588">
        <v>254.92950999999999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0.75641000000000003</v>
      </c>
      <c r="Z588">
        <v>201.00424000000001</v>
      </c>
      <c r="AA588">
        <v>3.3972799999999999</v>
      </c>
      <c r="AB588">
        <v>0.93152000000000001</v>
      </c>
      <c r="AC588">
        <v>7.9071499999999997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0.1222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1.6289999999999999E-2</v>
      </c>
      <c r="BH588">
        <v>7.1000000000000002E-4</v>
      </c>
      <c r="BI588">
        <v>0</v>
      </c>
      <c r="BJ588">
        <v>1.643E-2</v>
      </c>
      <c r="BK588">
        <v>0</v>
      </c>
      <c r="BL588">
        <v>0</v>
      </c>
      <c r="BM588">
        <v>2.0000000000000002E-5</v>
      </c>
      <c r="BN588">
        <v>0</v>
      </c>
      <c r="BO588">
        <v>0</v>
      </c>
      <c r="BP588">
        <v>0</v>
      </c>
      <c r="BQ588">
        <v>7</v>
      </c>
      <c r="BR588">
        <v>6.7060400400000004</v>
      </c>
      <c r="BS588">
        <v>1.6467138699999999</v>
      </c>
      <c r="BT588">
        <v>2.6937744100000001</v>
      </c>
      <c r="BU588">
        <v>5.8613525400000004</v>
      </c>
      <c r="BV588">
        <v>7.4803369100000001</v>
      </c>
      <c r="BW588">
        <v>7.7003076200000002</v>
      </c>
      <c r="BX588">
        <v>7.7091064500000002</v>
      </c>
      <c r="BY588">
        <v>7.7091064500000002</v>
      </c>
      <c r="BZ588">
        <v>7.7091064500000002</v>
      </c>
      <c r="CA588">
        <v>7.7091064500000002</v>
      </c>
      <c r="CB588">
        <v>7.7091064500000002</v>
      </c>
      <c r="CC588">
        <v>7.7003076200000002</v>
      </c>
      <c r="CD588">
        <v>7.7091064500000002</v>
      </c>
      <c r="CE588">
        <v>7.7003076200000002</v>
      </c>
      <c r="CF588">
        <v>0</v>
      </c>
      <c r="CG588">
        <v>744.13022000000001</v>
      </c>
      <c r="CH588">
        <v>776.55286999999998</v>
      </c>
      <c r="CI588">
        <v>0</v>
      </c>
      <c r="CJ588">
        <v>0</v>
      </c>
      <c r="CK588">
        <v>4.5106400000000004</v>
      </c>
      <c r="CL588">
        <v>54.280380000000001</v>
      </c>
      <c r="CM588">
        <v>0</v>
      </c>
      <c r="CN588">
        <v>0</v>
      </c>
      <c r="CO588">
        <v>0</v>
      </c>
      <c r="CP588">
        <v>0</v>
      </c>
      <c r="CQ588">
        <v>2.9844900000000001</v>
      </c>
      <c r="CR588">
        <v>1.7611000000000001</v>
      </c>
      <c r="CS588">
        <v>7.0883700000000003</v>
      </c>
      <c r="CT588">
        <v>0</v>
      </c>
      <c r="CU588">
        <v>0</v>
      </c>
      <c r="CV588">
        <v>1</v>
      </c>
      <c r="CW588">
        <v>0</v>
      </c>
      <c r="CX588">
        <v>9.1429999999999997E-2</v>
      </c>
      <c r="CY588">
        <v>0</v>
      </c>
      <c r="CZ588">
        <v>0</v>
      </c>
      <c r="DA588">
        <v>0</v>
      </c>
      <c r="DB588">
        <v>1</v>
      </c>
      <c r="DC588">
        <v>0</v>
      </c>
      <c r="DD588">
        <v>7.4310000000000001E-2</v>
      </c>
      <c r="DE588">
        <v>0</v>
      </c>
      <c r="DF588">
        <v>0</v>
      </c>
      <c r="DG588">
        <v>0</v>
      </c>
      <c r="DH588">
        <v>0</v>
      </c>
      <c r="DI588">
        <v>81.261859999999999</v>
      </c>
      <c r="DJ588">
        <v>8.1379900000000003</v>
      </c>
      <c r="DK588">
        <v>1.0000000000000001E-5</v>
      </c>
      <c r="DL588">
        <v>1.472E-2</v>
      </c>
      <c r="DM588">
        <v>0</v>
      </c>
      <c r="DN588">
        <v>2.537E-2</v>
      </c>
      <c r="DO588">
        <v>0</v>
      </c>
      <c r="DP588">
        <v>3.8308399999999998</v>
      </c>
      <c r="DQ588">
        <v>3.68024</v>
      </c>
      <c r="DR588">
        <v>4.5106099999999998</v>
      </c>
      <c r="DS588">
        <v>0</v>
      </c>
      <c r="DT588">
        <v>22.445329999999998</v>
      </c>
      <c r="DU588">
        <v>0.1200086608</v>
      </c>
      <c r="DV588">
        <v>0</v>
      </c>
      <c r="DW588">
        <v>0.81940000000000002</v>
      </c>
      <c r="DX588">
        <v>2</v>
      </c>
      <c r="DY588" t="s">
        <v>118</v>
      </c>
      <c r="EB588" t="e">
        <f>1000000*#REF!/#REF!</f>
        <v>#REF!</v>
      </c>
    </row>
    <row r="589" spans="1:132" x14ac:dyDescent="0.3">
      <c r="A589">
        <v>588</v>
      </c>
      <c r="B589">
        <v>0</v>
      </c>
      <c r="C589">
        <v>3.0741540000000001E-2</v>
      </c>
      <c r="D589">
        <v>11.213368340000001</v>
      </c>
      <c r="E589">
        <v>0.47087803</v>
      </c>
      <c r="F589">
        <v>8.4838827899999991</v>
      </c>
      <c r="G589">
        <v>16.173929080000001</v>
      </c>
      <c r="H589">
        <v>29.676312410000001</v>
      </c>
      <c r="I589">
        <v>28.395342899999999</v>
      </c>
      <c r="J589">
        <v>27.044845509999998</v>
      </c>
      <c r="K589">
        <v>25.850109870000001</v>
      </c>
      <c r="L589">
        <v>24.997002590000001</v>
      </c>
      <c r="M589">
        <v>24.431255019999998</v>
      </c>
      <c r="N589">
        <v>23.96237966</v>
      </c>
      <c r="O589">
        <v>23.43487004</v>
      </c>
      <c r="P589">
        <v>22.804594040000001</v>
      </c>
      <c r="Q589">
        <v>2289.2856204599998</v>
      </c>
      <c r="R589">
        <v>0</v>
      </c>
      <c r="S589">
        <v>255.25452000000001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0.75641000000000003</v>
      </c>
      <c r="Z589">
        <v>201.00424000000001</v>
      </c>
      <c r="AA589">
        <v>3.3934000000000002</v>
      </c>
      <c r="AB589">
        <v>0.92893000000000003</v>
      </c>
      <c r="AC589">
        <v>7.9070200000000002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0.1222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1.6289999999999999E-2</v>
      </c>
      <c r="BH589">
        <v>7.1000000000000002E-4</v>
      </c>
      <c r="BI589">
        <v>0</v>
      </c>
      <c r="BJ589">
        <v>1.643E-2</v>
      </c>
      <c r="BK589">
        <v>0</v>
      </c>
      <c r="BL589">
        <v>0</v>
      </c>
      <c r="BM589">
        <v>2.0000000000000002E-5</v>
      </c>
      <c r="BN589">
        <v>0</v>
      </c>
      <c r="BO589">
        <v>0</v>
      </c>
      <c r="BP589">
        <v>0</v>
      </c>
      <c r="BQ589">
        <v>7</v>
      </c>
      <c r="BR589">
        <v>6.7060400400000004</v>
      </c>
      <c r="BS589">
        <v>1.7171044900000001</v>
      </c>
      <c r="BT589">
        <v>2.6937744100000001</v>
      </c>
      <c r="BU589">
        <v>5.54459473</v>
      </c>
      <c r="BV589">
        <v>7.4803369100000001</v>
      </c>
      <c r="BW589">
        <v>7.7003076200000002</v>
      </c>
      <c r="BX589">
        <v>7.7091064500000002</v>
      </c>
      <c r="BY589">
        <v>7.7091064500000002</v>
      </c>
      <c r="BZ589">
        <v>7.7091064500000002</v>
      </c>
      <c r="CA589">
        <v>7.7091064500000002</v>
      </c>
      <c r="CB589">
        <v>7.7091064500000002</v>
      </c>
      <c r="CC589">
        <v>7.7003076200000002</v>
      </c>
      <c r="CD589">
        <v>7.7091064500000002</v>
      </c>
      <c r="CE589">
        <v>7.7003076200000002</v>
      </c>
      <c r="CF589">
        <v>0</v>
      </c>
      <c r="CG589">
        <v>791.33993999999996</v>
      </c>
      <c r="CH589">
        <v>778.17426999999998</v>
      </c>
      <c r="CI589">
        <v>0</v>
      </c>
      <c r="CJ589">
        <v>0</v>
      </c>
      <c r="CK589">
        <v>4.5106400000000004</v>
      </c>
      <c r="CL589">
        <v>54.280459999999998</v>
      </c>
      <c r="CM589">
        <v>0</v>
      </c>
      <c r="CN589">
        <v>0</v>
      </c>
      <c r="CO589">
        <v>0</v>
      </c>
      <c r="CP589">
        <v>0</v>
      </c>
      <c r="CQ589">
        <v>2.9258299999999999</v>
      </c>
      <c r="CR589">
        <v>1.68191</v>
      </c>
      <c r="CS589">
        <v>9.5047800000000002</v>
      </c>
      <c r="CT589">
        <v>0</v>
      </c>
      <c r="CU589">
        <v>0</v>
      </c>
      <c r="CV589">
        <v>1</v>
      </c>
      <c r="CW589">
        <v>0</v>
      </c>
      <c r="CX589">
        <v>9.1539999999999996E-2</v>
      </c>
      <c r="CY589">
        <v>0</v>
      </c>
      <c r="CZ589">
        <v>0</v>
      </c>
      <c r="DA589">
        <v>0</v>
      </c>
      <c r="DB589">
        <v>1</v>
      </c>
      <c r="DC589">
        <v>0</v>
      </c>
      <c r="DD589">
        <v>7.4279999999999999E-2</v>
      </c>
      <c r="DE589">
        <v>0</v>
      </c>
      <c r="DF589">
        <v>0</v>
      </c>
      <c r="DG589">
        <v>0</v>
      </c>
      <c r="DH589">
        <v>0</v>
      </c>
      <c r="DI589">
        <v>81.261889999999994</v>
      </c>
      <c r="DJ589">
        <v>8.1379999999999999</v>
      </c>
      <c r="DK589">
        <v>1.0000000000000001E-5</v>
      </c>
      <c r="DL589">
        <v>1.473E-2</v>
      </c>
      <c r="DM589">
        <v>0</v>
      </c>
      <c r="DN589">
        <v>2.537E-2</v>
      </c>
      <c r="DO589">
        <v>0</v>
      </c>
      <c r="DP589">
        <v>3.8112300000000001</v>
      </c>
      <c r="DQ589">
        <v>3.68024</v>
      </c>
      <c r="DR589">
        <v>4.5106200000000003</v>
      </c>
      <c r="DS589">
        <v>0</v>
      </c>
      <c r="DT589">
        <v>22.226030000000002</v>
      </c>
      <c r="DU589">
        <v>0.1201081497</v>
      </c>
      <c r="DV589">
        <v>0</v>
      </c>
      <c r="DW589">
        <v>0.82035999999999998</v>
      </c>
      <c r="DX589">
        <v>2</v>
      </c>
      <c r="DY589" t="s">
        <v>118</v>
      </c>
      <c r="EB589" t="e">
        <f>1000000*#REF!/#REF!</f>
        <v>#REF!</v>
      </c>
    </row>
    <row r="590" spans="1:132" x14ac:dyDescent="0.3">
      <c r="A590">
        <v>589</v>
      </c>
      <c r="B590">
        <v>0</v>
      </c>
      <c r="C590">
        <v>3.0741540000000001E-2</v>
      </c>
      <c r="D590">
        <v>7.71737742</v>
      </c>
      <c r="E590">
        <v>0.46669492000000001</v>
      </c>
      <c r="F590">
        <v>8.5807563400000006</v>
      </c>
      <c r="G590">
        <v>16.27997182</v>
      </c>
      <c r="H590">
        <v>29.736888759999999</v>
      </c>
      <c r="I590">
        <v>28.432245810000001</v>
      </c>
      <c r="J590">
        <v>27.089200989999998</v>
      </c>
      <c r="K590">
        <v>25.8837911</v>
      </c>
      <c r="L590">
        <v>25.003068679999998</v>
      </c>
      <c r="M590">
        <v>24.413229690000001</v>
      </c>
      <c r="N590">
        <v>23.936293030000002</v>
      </c>
      <c r="O590">
        <v>23.41453065</v>
      </c>
      <c r="P590">
        <v>22.794443909999998</v>
      </c>
      <c r="Q590">
        <v>2290.9693575299998</v>
      </c>
      <c r="R590">
        <v>0</v>
      </c>
      <c r="S590">
        <v>255.56442000000001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0.75641000000000003</v>
      </c>
      <c r="Z590">
        <v>201.00424000000001</v>
      </c>
      <c r="AA590">
        <v>3.38985</v>
      </c>
      <c r="AB590">
        <v>0.92657</v>
      </c>
      <c r="AC590">
        <v>7.9068899999999998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0.1222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1.6289999999999999E-2</v>
      </c>
      <c r="BH590">
        <v>7.1000000000000002E-4</v>
      </c>
      <c r="BI590">
        <v>0</v>
      </c>
      <c r="BJ590">
        <v>1.643E-2</v>
      </c>
      <c r="BK590">
        <v>0</v>
      </c>
      <c r="BL590">
        <v>0</v>
      </c>
      <c r="BM590">
        <v>2.0000000000000002E-5</v>
      </c>
      <c r="BN590">
        <v>0</v>
      </c>
      <c r="BO590">
        <v>0</v>
      </c>
      <c r="BP590">
        <v>0</v>
      </c>
      <c r="BQ590">
        <v>7</v>
      </c>
      <c r="BR590">
        <v>6.7060400400000004</v>
      </c>
      <c r="BS590">
        <v>1.8754834</v>
      </c>
      <c r="BT590">
        <v>2.6937744100000001</v>
      </c>
      <c r="BU590">
        <v>5.1574462900000002</v>
      </c>
      <c r="BV590">
        <v>7.4803369100000001</v>
      </c>
      <c r="BW590">
        <v>7.7091064500000002</v>
      </c>
      <c r="BX590">
        <v>7.7091064500000002</v>
      </c>
      <c r="BY590">
        <v>7.7091064500000002</v>
      </c>
      <c r="BZ590">
        <v>7.7091064500000002</v>
      </c>
      <c r="CA590">
        <v>7.7091064500000002</v>
      </c>
      <c r="CB590">
        <v>7.7091064500000002</v>
      </c>
      <c r="CC590">
        <v>7.7003076200000002</v>
      </c>
      <c r="CD590">
        <v>7.7091064500000002</v>
      </c>
      <c r="CE590">
        <v>7.7003076200000002</v>
      </c>
      <c r="CF590">
        <v>0</v>
      </c>
      <c r="CG590">
        <v>895.87958000000003</v>
      </c>
      <c r="CH590">
        <v>779.71446000000003</v>
      </c>
      <c r="CI590">
        <v>0</v>
      </c>
      <c r="CJ590">
        <v>0</v>
      </c>
      <c r="CK590">
        <v>4.51065</v>
      </c>
      <c r="CL590">
        <v>54.280540000000002</v>
      </c>
      <c r="CM590">
        <v>0</v>
      </c>
      <c r="CN590">
        <v>0</v>
      </c>
      <c r="CO590">
        <v>0</v>
      </c>
      <c r="CP590">
        <v>0</v>
      </c>
      <c r="CQ590">
        <v>2.8965000000000001</v>
      </c>
      <c r="CR590">
        <v>1.6027199999999999</v>
      </c>
      <c r="CS590">
        <v>12.75446</v>
      </c>
      <c r="CT590">
        <v>0</v>
      </c>
      <c r="CU590">
        <v>0</v>
      </c>
      <c r="CV590">
        <v>1</v>
      </c>
      <c r="CW590">
        <v>0</v>
      </c>
      <c r="CX590">
        <v>9.1689999999999994E-2</v>
      </c>
      <c r="CY590">
        <v>0</v>
      </c>
      <c r="CZ590">
        <v>0</v>
      </c>
      <c r="DA590">
        <v>0</v>
      </c>
      <c r="DB590">
        <v>1</v>
      </c>
      <c r="DC590">
        <v>0</v>
      </c>
      <c r="DD590">
        <v>7.4260000000000007E-2</v>
      </c>
      <c r="DE590">
        <v>0</v>
      </c>
      <c r="DF590">
        <v>0</v>
      </c>
      <c r="DG590">
        <v>0</v>
      </c>
      <c r="DH590">
        <v>0</v>
      </c>
      <c r="DI590">
        <v>81.261930000000007</v>
      </c>
      <c r="DJ590">
        <v>8.1380099999999995</v>
      </c>
      <c r="DK590">
        <v>1.0000000000000001E-5</v>
      </c>
      <c r="DL590">
        <v>1.4749999999999999E-2</v>
      </c>
      <c r="DM590">
        <v>0</v>
      </c>
      <c r="DN590">
        <v>2.537E-2</v>
      </c>
      <c r="DO590">
        <v>0</v>
      </c>
      <c r="DP590">
        <v>3.7859500000000001</v>
      </c>
      <c r="DQ590">
        <v>3.68025</v>
      </c>
      <c r="DR590">
        <v>4.5106200000000003</v>
      </c>
      <c r="DS590">
        <v>0</v>
      </c>
      <c r="DT590">
        <v>22.025410000000001</v>
      </c>
      <c r="DU590">
        <v>0.1202076383</v>
      </c>
      <c r="DV590">
        <v>0</v>
      </c>
      <c r="DW590">
        <v>0.82125999999999999</v>
      </c>
      <c r="DX590">
        <v>2</v>
      </c>
      <c r="DY590" t="s">
        <v>118</v>
      </c>
      <c r="EB590" t="e">
        <f>1000000*#REF!/#REF!</f>
        <v>#REF!</v>
      </c>
    </row>
    <row r="591" spans="1:132" x14ac:dyDescent="0.3">
      <c r="A591">
        <v>590</v>
      </c>
      <c r="B591">
        <v>0</v>
      </c>
      <c r="C591">
        <v>3.0741540000000001E-2</v>
      </c>
      <c r="D591">
        <v>5.5067480199999999</v>
      </c>
      <c r="E591">
        <v>0.53862708999999998</v>
      </c>
      <c r="F591">
        <v>8.5977102999999993</v>
      </c>
      <c r="G591">
        <v>16.37617655</v>
      </c>
      <c r="H591">
        <v>29.80693299</v>
      </c>
      <c r="I591">
        <v>28.471530520000002</v>
      </c>
      <c r="J591">
        <v>27.132937770000002</v>
      </c>
      <c r="K591">
        <v>25.918284310000001</v>
      </c>
      <c r="L591">
        <v>25.011481</v>
      </c>
      <c r="M591">
        <v>24.397360370000001</v>
      </c>
      <c r="N591">
        <v>23.91102781</v>
      </c>
      <c r="O591">
        <v>23.393791889999999</v>
      </c>
      <c r="P591">
        <v>22.783453420000001</v>
      </c>
      <c r="Q591">
        <v>2292.6521824500001</v>
      </c>
      <c r="R591">
        <v>0</v>
      </c>
      <c r="S591">
        <v>255.80069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0.75641000000000003</v>
      </c>
      <c r="Z591">
        <v>201.00424000000001</v>
      </c>
      <c r="AA591">
        <v>3.3866100000000001</v>
      </c>
      <c r="AB591">
        <v>0.92440999999999995</v>
      </c>
      <c r="AC591">
        <v>7.90679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0.1222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1.6289999999999999E-2</v>
      </c>
      <c r="BH591">
        <v>7.1000000000000002E-4</v>
      </c>
      <c r="BI591">
        <v>0</v>
      </c>
      <c r="BJ591">
        <v>1.643E-2</v>
      </c>
      <c r="BK591">
        <v>0</v>
      </c>
      <c r="BL591">
        <v>0</v>
      </c>
      <c r="BM591">
        <v>2.0000000000000002E-5</v>
      </c>
      <c r="BN591">
        <v>0</v>
      </c>
      <c r="BO591">
        <v>0</v>
      </c>
      <c r="BP591">
        <v>0</v>
      </c>
      <c r="BQ591">
        <v>7</v>
      </c>
      <c r="BR591">
        <v>6.7060400400000004</v>
      </c>
      <c r="BS591">
        <v>1.8842822299999999</v>
      </c>
      <c r="BT591">
        <v>2.5881884799999999</v>
      </c>
      <c r="BU591">
        <v>5.1574462900000002</v>
      </c>
      <c r="BV591">
        <v>7.48913574</v>
      </c>
      <c r="BW591">
        <v>7.7091064500000002</v>
      </c>
      <c r="BX591">
        <v>7.7091064500000002</v>
      </c>
      <c r="BY591">
        <v>7.7091064500000002</v>
      </c>
      <c r="BZ591">
        <v>7.7091064500000002</v>
      </c>
      <c r="CA591">
        <v>7.7091064500000002</v>
      </c>
      <c r="CB591">
        <v>7.7091064500000002</v>
      </c>
      <c r="CC591">
        <v>7.7003076200000002</v>
      </c>
      <c r="CD591">
        <v>7.7091064500000002</v>
      </c>
      <c r="CE591">
        <v>7.7003076200000002</v>
      </c>
      <c r="CF591">
        <v>0</v>
      </c>
      <c r="CG591">
        <v>899.67348000000004</v>
      </c>
      <c r="CH591">
        <v>795.94374000000005</v>
      </c>
      <c r="CI591">
        <v>0</v>
      </c>
      <c r="CJ591">
        <v>0</v>
      </c>
      <c r="CK591">
        <v>4.51065</v>
      </c>
      <c r="CL591">
        <v>54.280619999999999</v>
      </c>
      <c r="CM591">
        <v>0</v>
      </c>
      <c r="CN591">
        <v>0</v>
      </c>
      <c r="CO591">
        <v>0</v>
      </c>
      <c r="CP591">
        <v>0</v>
      </c>
      <c r="CQ591">
        <v>2.8085100000000001</v>
      </c>
      <c r="CR591">
        <v>1.6027199999999999</v>
      </c>
      <c r="CS591">
        <v>14.7187</v>
      </c>
      <c r="CT591">
        <v>0</v>
      </c>
      <c r="CU591">
        <v>0</v>
      </c>
      <c r="CV591">
        <v>1</v>
      </c>
      <c r="CW591">
        <v>0</v>
      </c>
      <c r="CX591">
        <v>9.1850000000000001E-2</v>
      </c>
      <c r="CY591">
        <v>0</v>
      </c>
      <c r="CZ591">
        <v>0</v>
      </c>
      <c r="DA591">
        <v>0</v>
      </c>
      <c r="DB591">
        <v>1</v>
      </c>
      <c r="DC591">
        <v>0</v>
      </c>
      <c r="DD591">
        <v>7.4230000000000004E-2</v>
      </c>
      <c r="DE591">
        <v>0</v>
      </c>
      <c r="DF591">
        <v>0</v>
      </c>
      <c r="DG591">
        <v>0</v>
      </c>
      <c r="DH591">
        <v>0</v>
      </c>
      <c r="DI591">
        <v>81.261960000000002</v>
      </c>
      <c r="DJ591">
        <v>8.1380199999999991</v>
      </c>
      <c r="DK591">
        <v>1.0000000000000001E-5</v>
      </c>
      <c r="DL591">
        <v>1.4760000000000001E-2</v>
      </c>
      <c r="DM591">
        <v>0</v>
      </c>
      <c r="DN591">
        <v>2.537E-2</v>
      </c>
      <c r="DO591">
        <v>0</v>
      </c>
      <c r="DP591">
        <v>4.3994600000000004</v>
      </c>
      <c r="DQ591">
        <v>3.68025</v>
      </c>
      <c r="DR591">
        <v>4.5106200000000003</v>
      </c>
      <c r="DS591">
        <v>0</v>
      </c>
      <c r="DT591">
        <v>21.842310000000001</v>
      </c>
      <c r="DU591">
        <v>0.1203071265</v>
      </c>
      <c r="DV591">
        <v>0</v>
      </c>
      <c r="DW591">
        <v>0.82164999999999999</v>
      </c>
      <c r="DX591">
        <v>2</v>
      </c>
      <c r="DY591" t="s">
        <v>118</v>
      </c>
      <c r="EB591" t="e">
        <f>1000000*#REF!/#REF!</f>
        <v>#REF!</v>
      </c>
    </row>
    <row r="592" spans="1:132" x14ac:dyDescent="0.3">
      <c r="A592">
        <v>591</v>
      </c>
      <c r="B592">
        <v>0</v>
      </c>
      <c r="C592">
        <v>3.0741540000000001E-2</v>
      </c>
      <c r="D592">
        <v>5.3659792599999996</v>
      </c>
      <c r="E592">
        <v>0.72388136999999997</v>
      </c>
      <c r="F592">
        <v>8.5082973499999994</v>
      </c>
      <c r="G592">
        <v>16.460484820000001</v>
      </c>
      <c r="H592">
        <v>29.88400626</v>
      </c>
      <c r="I592">
        <v>28.513697400000002</v>
      </c>
      <c r="J592">
        <v>27.17633562</v>
      </c>
      <c r="K592">
        <v>25.953478860000001</v>
      </c>
      <c r="L592">
        <v>25.02210127</v>
      </c>
      <c r="M592">
        <v>24.383652390000002</v>
      </c>
      <c r="N592">
        <v>23.88669368</v>
      </c>
      <c r="O592">
        <v>23.37276099</v>
      </c>
      <c r="P592">
        <v>22.771665599999999</v>
      </c>
      <c r="Q592">
        <v>2294.3340245499999</v>
      </c>
      <c r="R592">
        <v>0</v>
      </c>
      <c r="S592">
        <v>255.93316999999999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0.75641000000000003</v>
      </c>
      <c r="Z592">
        <v>201.00424000000001</v>
      </c>
      <c r="AA592">
        <v>3.3836599999999999</v>
      </c>
      <c r="AB592">
        <v>0.92244000000000004</v>
      </c>
      <c r="AC592">
        <v>7.9067400000000001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0.1222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1.6289999999999999E-2</v>
      </c>
      <c r="BH592">
        <v>7.1000000000000002E-4</v>
      </c>
      <c r="BI592">
        <v>0</v>
      </c>
      <c r="BJ592">
        <v>1.643E-2</v>
      </c>
      <c r="BK592">
        <v>0</v>
      </c>
      <c r="BL592">
        <v>0</v>
      </c>
      <c r="BM592">
        <v>2.0000000000000002E-5</v>
      </c>
      <c r="BN592">
        <v>0</v>
      </c>
      <c r="BO592">
        <v>0</v>
      </c>
      <c r="BP592">
        <v>0</v>
      </c>
      <c r="BQ592">
        <v>7</v>
      </c>
      <c r="BR592">
        <v>6.7060400400000004</v>
      </c>
      <c r="BS592">
        <v>1.8842822299999999</v>
      </c>
      <c r="BT592">
        <v>2.4914013700000002</v>
      </c>
      <c r="BU592">
        <v>5.3686181599999996</v>
      </c>
      <c r="BV592">
        <v>7.49793457</v>
      </c>
      <c r="BW592">
        <v>7.7091064500000002</v>
      </c>
      <c r="BX592">
        <v>7.7091064500000002</v>
      </c>
      <c r="BY592">
        <v>7.7091064500000002</v>
      </c>
      <c r="BZ592">
        <v>7.7091064500000002</v>
      </c>
      <c r="CA592">
        <v>7.7091064500000002</v>
      </c>
      <c r="CB592">
        <v>7.7091064500000002</v>
      </c>
      <c r="CC592">
        <v>7.7003076200000002</v>
      </c>
      <c r="CD592">
        <v>7.7091064500000002</v>
      </c>
      <c r="CE592">
        <v>7.7091064500000002</v>
      </c>
      <c r="CF592">
        <v>0</v>
      </c>
      <c r="CG592">
        <v>902.06443999999999</v>
      </c>
      <c r="CH592">
        <v>813.43800999999996</v>
      </c>
      <c r="CI592">
        <v>0</v>
      </c>
      <c r="CJ592">
        <v>0</v>
      </c>
      <c r="CK592">
        <v>4.51065</v>
      </c>
      <c r="CL592">
        <v>54.28069</v>
      </c>
      <c r="CM592">
        <v>0</v>
      </c>
      <c r="CN592">
        <v>0</v>
      </c>
      <c r="CO592">
        <v>0</v>
      </c>
      <c r="CP592">
        <v>0</v>
      </c>
      <c r="CQ592">
        <v>2.1046100000000001</v>
      </c>
      <c r="CR592">
        <v>1.6027199999999999</v>
      </c>
      <c r="CS592">
        <v>14.60684</v>
      </c>
      <c r="CT592">
        <v>0</v>
      </c>
      <c r="CU592">
        <v>0</v>
      </c>
      <c r="CV592">
        <v>1</v>
      </c>
      <c r="CW592">
        <v>0</v>
      </c>
      <c r="CX592">
        <v>9.2039999999999997E-2</v>
      </c>
      <c r="CY592">
        <v>0</v>
      </c>
      <c r="CZ592">
        <v>0</v>
      </c>
      <c r="DA592">
        <v>0</v>
      </c>
      <c r="DB592">
        <v>1</v>
      </c>
      <c r="DC592">
        <v>0</v>
      </c>
      <c r="DD592">
        <v>7.4190000000000006E-2</v>
      </c>
      <c r="DE592">
        <v>0</v>
      </c>
      <c r="DF592">
        <v>0</v>
      </c>
      <c r="DG592">
        <v>0</v>
      </c>
      <c r="DH592">
        <v>0</v>
      </c>
      <c r="DI592">
        <v>81.261989999999997</v>
      </c>
      <c r="DJ592">
        <v>8.1380400000000002</v>
      </c>
      <c r="DK592">
        <v>1.0000000000000001E-5</v>
      </c>
      <c r="DL592">
        <v>1.478E-2</v>
      </c>
      <c r="DM592">
        <v>0</v>
      </c>
      <c r="DN592">
        <v>2.537E-2</v>
      </c>
      <c r="DO592">
        <v>0</v>
      </c>
      <c r="DP592">
        <v>6.2560000000000002</v>
      </c>
      <c r="DQ592">
        <v>3.68025</v>
      </c>
      <c r="DR592">
        <v>4.5106200000000003</v>
      </c>
      <c r="DS592">
        <v>0</v>
      </c>
      <c r="DT592">
        <v>21.675930000000001</v>
      </c>
      <c r="DU592">
        <v>0.1204066144</v>
      </c>
      <c r="DV592">
        <v>0</v>
      </c>
      <c r="DW592">
        <v>0.82181999999999999</v>
      </c>
      <c r="DX592">
        <v>2</v>
      </c>
      <c r="DY592" t="s">
        <v>118</v>
      </c>
      <c r="EB592" t="e">
        <f>1000000*#REF!/#REF!</f>
        <v>#REF!</v>
      </c>
    </row>
    <row r="593" spans="1:132" x14ac:dyDescent="0.3">
      <c r="A593">
        <v>592</v>
      </c>
      <c r="B593">
        <v>0</v>
      </c>
      <c r="C593">
        <v>3.0741540000000001E-2</v>
      </c>
      <c r="D593">
        <v>5.2334447500000003</v>
      </c>
      <c r="E593">
        <v>0.97353166000000002</v>
      </c>
      <c r="F593">
        <v>8.33784408</v>
      </c>
      <c r="G593">
        <v>16.53176023</v>
      </c>
      <c r="H593">
        <v>29.9655624</v>
      </c>
      <c r="I593">
        <v>28.55898878</v>
      </c>
      <c r="J593">
        <v>27.21968167</v>
      </c>
      <c r="K593">
        <v>25.98929781</v>
      </c>
      <c r="L593">
        <v>25.034795280000001</v>
      </c>
      <c r="M593">
        <v>24.372099290000001</v>
      </c>
      <c r="N593">
        <v>23.863390809999999</v>
      </c>
      <c r="O593">
        <v>23.351544730000001</v>
      </c>
      <c r="P593">
        <v>22.759128749999999</v>
      </c>
      <c r="Q593">
        <v>2296.01481711</v>
      </c>
      <c r="R593">
        <v>0</v>
      </c>
      <c r="S593">
        <v>255.98409000000001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0.75641000000000003</v>
      </c>
      <c r="Z593">
        <v>201.00424000000001</v>
      </c>
      <c r="AA593">
        <v>3.3810099999999998</v>
      </c>
      <c r="AB593">
        <v>0.92068000000000005</v>
      </c>
      <c r="AC593">
        <v>7.9067100000000003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0.1222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1.6289999999999999E-2</v>
      </c>
      <c r="BH593">
        <v>7.1000000000000002E-4</v>
      </c>
      <c r="BI593">
        <v>0</v>
      </c>
      <c r="BJ593">
        <v>1.643E-2</v>
      </c>
      <c r="BK593">
        <v>0</v>
      </c>
      <c r="BL593">
        <v>0</v>
      </c>
      <c r="BM593">
        <v>2.0000000000000002E-5</v>
      </c>
      <c r="BN593">
        <v>0</v>
      </c>
      <c r="BO593">
        <v>0</v>
      </c>
      <c r="BP593">
        <v>0</v>
      </c>
      <c r="BQ593">
        <v>7</v>
      </c>
      <c r="BR593">
        <v>6.7060400400000004</v>
      </c>
      <c r="BS593">
        <v>1.8930810499999999</v>
      </c>
      <c r="BT593">
        <v>2.3858154300000001</v>
      </c>
      <c r="BU593">
        <v>6.0901220699999996</v>
      </c>
      <c r="BV593">
        <v>7.49793457</v>
      </c>
      <c r="BW593">
        <v>7.7003076200000002</v>
      </c>
      <c r="BX593">
        <v>7.7091064500000002</v>
      </c>
      <c r="BY593">
        <v>7.7091064500000002</v>
      </c>
      <c r="BZ593">
        <v>7.7091064500000002</v>
      </c>
      <c r="CA593">
        <v>7.7091064500000002</v>
      </c>
      <c r="CB593">
        <v>7.7091064500000002</v>
      </c>
      <c r="CC593">
        <v>7.7091064500000002</v>
      </c>
      <c r="CD593">
        <v>7.7091064500000002</v>
      </c>
      <c r="CE593">
        <v>7.7091064500000002</v>
      </c>
      <c r="CF593">
        <v>0</v>
      </c>
      <c r="CG593">
        <v>911.97841000000005</v>
      </c>
      <c r="CH593">
        <v>853.44838000000004</v>
      </c>
      <c r="CI593">
        <v>0</v>
      </c>
      <c r="CJ593">
        <v>0</v>
      </c>
      <c r="CK593">
        <v>4.51065</v>
      </c>
      <c r="CL593">
        <v>54.280769999999997</v>
      </c>
      <c r="CM593">
        <v>0</v>
      </c>
      <c r="CN593">
        <v>0</v>
      </c>
      <c r="CO593">
        <v>0</v>
      </c>
      <c r="CP593">
        <v>0</v>
      </c>
      <c r="CQ593">
        <v>0.30041000000000001</v>
      </c>
      <c r="CR593">
        <v>1.6027199999999999</v>
      </c>
      <c r="CS593">
        <v>14.50614</v>
      </c>
      <c r="CT593">
        <v>0</v>
      </c>
      <c r="CU593">
        <v>0</v>
      </c>
      <c r="CV593">
        <v>1</v>
      </c>
      <c r="CW593">
        <v>0</v>
      </c>
      <c r="CX593">
        <v>9.2230000000000006E-2</v>
      </c>
      <c r="CY593">
        <v>0</v>
      </c>
      <c r="CZ593">
        <v>0</v>
      </c>
      <c r="DA593">
        <v>0</v>
      </c>
      <c r="DB593">
        <v>1</v>
      </c>
      <c r="DC593">
        <v>0</v>
      </c>
      <c r="DD593">
        <v>7.4160000000000004E-2</v>
      </c>
      <c r="DE593">
        <v>0</v>
      </c>
      <c r="DF593">
        <v>0</v>
      </c>
      <c r="DG593">
        <v>0</v>
      </c>
      <c r="DH593">
        <v>0</v>
      </c>
      <c r="DI593">
        <v>81.262020000000007</v>
      </c>
      <c r="DJ593">
        <v>8.1380499999999998</v>
      </c>
      <c r="DK593">
        <v>1.0000000000000001E-5</v>
      </c>
      <c r="DL593">
        <v>1.4789999999999999E-2</v>
      </c>
      <c r="DM593">
        <v>0</v>
      </c>
      <c r="DN593">
        <v>2.537E-2</v>
      </c>
      <c r="DO593">
        <v>0</v>
      </c>
      <c r="DP593">
        <v>9.8851399999999998</v>
      </c>
      <c r="DQ593">
        <v>3.68025</v>
      </c>
      <c r="DR593">
        <v>4.5106299999999999</v>
      </c>
      <c r="DS593">
        <v>0</v>
      </c>
      <c r="DT593">
        <v>21.52619</v>
      </c>
      <c r="DU593">
        <v>0.120506102</v>
      </c>
      <c r="DV593">
        <v>0</v>
      </c>
      <c r="DW593">
        <v>0.82160999999999995</v>
      </c>
      <c r="DX593">
        <v>2</v>
      </c>
      <c r="DY593" t="s">
        <v>118</v>
      </c>
      <c r="EB593" t="e">
        <f>1000000*#REF!/#REF!</f>
        <v>#REF!</v>
      </c>
    </row>
    <row r="594" spans="1:132" x14ac:dyDescent="0.3">
      <c r="A594">
        <v>593</v>
      </c>
      <c r="B594">
        <v>0</v>
      </c>
      <c r="C594">
        <v>3.0741540000000001E-2</v>
      </c>
      <c r="D594">
        <v>5.0944404900000002</v>
      </c>
      <c r="E594">
        <v>1.3100498899999999</v>
      </c>
      <c r="F594">
        <v>8.0818384900000009</v>
      </c>
      <c r="G594">
        <v>16.590417689999999</v>
      </c>
      <c r="H594">
        <v>30.049136140000002</v>
      </c>
      <c r="I594">
        <v>28.607410399999999</v>
      </c>
      <c r="J594">
        <v>27.263248579999999</v>
      </c>
      <c r="K594">
        <v>26.025694680000001</v>
      </c>
      <c r="L594">
        <v>25.049435200000001</v>
      </c>
      <c r="M594">
        <v>24.362684219999998</v>
      </c>
      <c r="N594">
        <v>23.84120987</v>
      </c>
      <c r="O594">
        <v>23.330248640000001</v>
      </c>
      <c r="P594">
        <v>22.745895829999998</v>
      </c>
      <c r="Q594">
        <v>2297.6944977899998</v>
      </c>
      <c r="R594">
        <v>0</v>
      </c>
      <c r="S594">
        <v>255.94721999999999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0.75641000000000003</v>
      </c>
      <c r="Z594">
        <v>201.00424000000001</v>
      </c>
      <c r="AA594">
        <v>3.3786100000000001</v>
      </c>
      <c r="AB594">
        <v>0.91907000000000005</v>
      </c>
      <c r="AC594">
        <v>7.90672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0.1222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1.6289999999999999E-2</v>
      </c>
      <c r="BH594">
        <v>7.1000000000000002E-4</v>
      </c>
      <c r="BI594">
        <v>0</v>
      </c>
      <c r="BJ594">
        <v>1.643E-2</v>
      </c>
      <c r="BK594">
        <v>0</v>
      </c>
      <c r="BL594">
        <v>0</v>
      </c>
      <c r="BM594">
        <v>2.0000000000000002E-5</v>
      </c>
      <c r="BN594">
        <v>0</v>
      </c>
      <c r="BO594">
        <v>0</v>
      </c>
      <c r="BP594">
        <v>0</v>
      </c>
      <c r="BQ594">
        <v>7</v>
      </c>
      <c r="BR594">
        <v>6.7060400400000004</v>
      </c>
      <c r="BS594">
        <v>1.84908691</v>
      </c>
      <c r="BT594">
        <v>2.3506201199999999</v>
      </c>
      <c r="BU594">
        <v>6.8556201200000002</v>
      </c>
      <c r="BV594">
        <v>7.49793457</v>
      </c>
      <c r="BW594">
        <v>7.7003076200000002</v>
      </c>
      <c r="BX594">
        <v>7.7091064500000002</v>
      </c>
      <c r="BY594">
        <v>7.7091064500000002</v>
      </c>
      <c r="BZ594">
        <v>7.7091064500000002</v>
      </c>
      <c r="CA594">
        <v>7.7091064500000002</v>
      </c>
      <c r="CB594">
        <v>7.7091064500000002</v>
      </c>
      <c r="CC594">
        <v>7.7091064500000002</v>
      </c>
      <c r="CD594">
        <v>7.7091064500000002</v>
      </c>
      <c r="CE594">
        <v>7.7091064500000002</v>
      </c>
      <c r="CF594">
        <v>0</v>
      </c>
      <c r="CG594">
        <v>888.46533999999997</v>
      </c>
      <c r="CH594">
        <v>868.27290000000005</v>
      </c>
      <c r="CI594">
        <v>0</v>
      </c>
      <c r="CJ594">
        <v>0</v>
      </c>
      <c r="CK594">
        <v>4.51065</v>
      </c>
      <c r="CL594">
        <v>54.280830000000002</v>
      </c>
      <c r="CM594">
        <v>0</v>
      </c>
      <c r="CN594">
        <v>0</v>
      </c>
      <c r="CO594">
        <v>0</v>
      </c>
      <c r="CP594">
        <v>0</v>
      </c>
      <c r="CQ594">
        <v>2.8085100000000001</v>
      </c>
      <c r="CR594">
        <v>1.6115200000000001</v>
      </c>
      <c r="CS594">
        <v>14.414709999999999</v>
      </c>
      <c r="CT594">
        <v>0</v>
      </c>
      <c r="CU594">
        <v>0</v>
      </c>
      <c r="CV594">
        <v>1</v>
      </c>
      <c r="CW594">
        <v>0</v>
      </c>
      <c r="CX594">
        <v>9.2429999999999998E-2</v>
      </c>
      <c r="CY594">
        <v>0</v>
      </c>
      <c r="CZ594">
        <v>0</v>
      </c>
      <c r="DA594">
        <v>0</v>
      </c>
      <c r="DB594">
        <v>1</v>
      </c>
      <c r="DC594">
        <v>0</v>
      </c>
      <c r="DD594">
        <v>7.4130000000000001E-2</v>
      </c>
      <c r="DE594">
        <v>0</v>
      </c>
      <c r="DF594">
        <v>0</v>
      </c>
      <c r="DG594">
        <v>0</v>
      </c>
      <c r="DH594">
        <v>0</v>
      </c>
      <c r="DI594">
        <v>81.262050000000002</v>
      </c>
      <c r="DJ594">
        <v>8.1380599999999994</v>
      </c>
      <c r="DK594">
        <v>1.0000000000000001E-5</v>
      </c>
      <c r="DL594">
        <v>1.4800000000000001E-2</v>
      </c>
      <c r="DM594">
        <v>0</v>
      </c>
      <c r="DN594">
        <v>2.537E-2</v>
      </c>
      <c r="DO594">
        <v>0</v>
      </c>
      <c r="DP594">
        <v>3.7111200000000002</v>
      </c>
      <c r="DQ594">
        <v>3.6802600000000001</v>
      </c>
      <c r="DR594">
        <v>4.5106299999999999</v>
      </c>
      <c r="DS594">
        <v>0</v>
      </c>
      <c r="DT594">
        <v>21.390219999999999</v>
      </c>
      <c r="DU594">
        <v>0.12060558909999999</v>
      </c>
      <c r="DV594">
        <v>0</v>
      </c>
      <c r="DW594">
        <v>0.82181000000000004</v>
      </c>
      <c r="DX594">
        <v>2</v>
      </c>
      <c r="DY594" t="s">
        <v>118</v>
      </c>
      <c r="EB594" t="e">
        <f>1000000*#REF!/#REF!</f>
        <v>#REF!</v>
      </c>
    </row>
    <row r="595" spans="1:132" x14ac:dyDescent="0.3">
      <c r="A595">
        <v>594</v>
      </c>
      <c r="B595">
        <v>0</v>
      </c>
      <c r="C595">
        <v>3.0741540000000001E-2</v>
      </c>
      <c r="D595">
        <v>6.9864535999999999</v>
      </c>
      <c r="E595">
        <v>1.1492213499999999</v>
      </c>
      <c r="F595">
        <v>8.1175330599999995</v>
      </c>
      <c r="G595">
        <v>16.635123879999998</v>
      </c>
      <c r="H595">
        <v>30.13249914</v>
      </c>
      <c r="I595">
        <v>28.658766150000002</v>
      </c>
      <c r="J595">
        <v>27.307277079999999</v>
      </c>
      <c r="K595">
        <v>26.06264887</v>
      </c>
      <c r="L595">
        <v>25.065901449999998</v>
      </c>
      <c r="M595">
        <v>24.355381520000002</v>
      </c>
      <c r="N595">
        <v>23.820231920000001</v>
      </c>
      <c r="O595">
        <v>23.308976349999998</v>
      </c>
      <c r="P595">
        <v>22.732023949999999</v>
      </c>
      <c r="Q595">
        <v>2299.3730090099998</v>
      </c>
      <c r="R595">
        <v>0</v>
      </c>
      <c r="S595">
        <v>256.19636000000003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0.75641000000000003</v>
      </c>
      <c r="Z595">
        <v>201.00424000000001</v>
      </c>
      <c r="AA595">
        <v>3.37324</v>
      </c>
      <c r="AB595">
        <v>0.91549000000000003</v>
      </c>
      <c r="AC595">
        <v>7.9066099999999997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0.1222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1.6289999999999999E-2</v>
      </c>
      <c r="BH595">
        <v>7.1000000000000002E-4</v>
      </c>
      <c r="BI595">
        <v>0</v>
      </c>
      <c r="BJ595">
        <v>1.643E-2</v>
      </c>
      <c r="BK595">
        <v>0</v>
      </c>
      <c r="BL595">
        <v>0</v>
      </c>
      <c r="BM595">
        <v>2.0000000000000002E-5</v>
      </c>
      <c r="BN595">
        <v>0</v>
      </c>
      <c r="BO595">
        <v>0</v>
      </c>
      <c r="BP595">
        <v>0</v>
      </c>
      <c r="BQ595">
        <v>7</v>
      </c>
      <c r="BR595">
        <v>6.7060400400000004</v>
      </c>
      <c r="BS595">
        <v>1.7522998000000001</v>
      </c>
      <c r="BT595">
        <v>2.4034130899999999</v>
      </c>
      <c r="BU595">
        <v>6.7764306599999999</v>
      </c>
      <c r="BV595">
        <v>7.49793457</v>
      </c>
      <c r="BW595">
        <v>7.7003076200000002</v>
      </c>
      <c r="BX595">
        <v>7.7091064500000002</v>
      </c>
      <c r="BY595">
        <v>7.7091064500000002</v>
      </c>
      <c r="BZ595">
        <v>7.7091064500000002</v>
      </c>
      <c r="CA595">
        <v>7.7091064500000002</v>
      </c>
      <c r="CB595">
        <v>7.7091064500000002</v>
      </c>
      <c r="CC595">
        <v>7.7091064500000002</v>
      </c>
      <c r="CD595">
        <v>7.7091064500000002</v>
      </c>
      <c r="CE595">
        <v>7.7091064500000002</v>
      </c>
      <c r="CF595">
        <v>0</v>
      </c>
      <c r="CG595">
        <v>827.98005000000001</v>
      </c>
      <c r="CH595">
        <v>851.7124</v>
      </c>
      <c r="CI595">
        <v>0</v>
      </c>
      <c r="CJ595">
        <v>0</v>
      </c>
      <c r="CK595">
        <v>4.51065</v>
      </c>
      <c r="CL595">
        <v>54.280900000000003</v>
      </c>
      <c r="CM595">
        <v>0</v>
      </c>
      <c r="CN595">
        <v>0</v>
      </c>
      <c r="CO595">
        <v>0</v>
      </c>
      <c r="CP595">
        <v>0</v>
      </c>
      <c r="CQ595">
        <v>2.8085100000000001</v>
      </c>
      <c r="CR595">
        <v>1.66431</v>
      </c>
      <c r="CS595">
        <v>12.504580000000001</v>
      </c>
      <c r="CT595">
        <v>0</v>
      </c>
      <c r="CU595">
        <v>0</v>
      </c>
      <c r="CV595">
        <v>1</v>
      </c>
      <c r="CW595">
        <v>0</v>
      </c>
      <c r="CX595">
        <v>9.2619999999999994E-2</v>
      </c>
      <c r="CY595">
        <v>0</v>
      </c>
      <c r="CZ595">
        <v>0</v>
      </c>
      <c r="DA595">
        <v>0</v>
      </c>
      <c r="DB595">
        <v>1</v>
      </c>
      <c r="DC595">
        <v>0</v>
      </c>
      <c r="DD595">
        <v>7.4090000000000003E-2</v>
      </c>
      <c r="DE595">
        <v>0</v>
      </c>
      <c r="DF595">
        <v>0</v>
      </c>
      <c r="DG595">
        <v>0</v>
      </c>
      <c r="DH595">
        <v>0</v>
      </c>
      <c r="DI595">
        <v>81.262069999999994</v>
      </c>
      <c r="DJ595">
        <v>8.1380700000000008</v>
      </c>
      <c r="DK595">
        <v>1.0000000000000001E-5</v>
      </c>
      <c r="DL595">
        <v>1.481E-2</v>
      </c>
      <c r="DM595">
        <v>0</v>
      </c>
      <c r="DN595">
        <v>2.537E-2</v>
      </c>
      <c r="DO595">
        <v>0</v>
      </c>
      <c r="DP595">
        <v>3.6893899999999999</v>
      </c>
      <c r="DQ595">
        <v>3.6802600000000001</v>
      </c>
      <c r="DR595">
        <v>4.5106299999999999</v>
      </c>
      <c r="DS595">
        <v>0</v>
      </c>
      <c r="DT595">
        <v>21.0868</v>
      </c>
      <c r="DU595">
        <v>0.12070507599999999</v>
      </c>
      <c r="DV595">
        <v>0</v>
      </c>
      <c r="DW595">
        <v>0.82247000000000003</v>
      </c>
      <c r="DX595">
        <v>2</v>
      </c>
      <c r="DY595" t="s">
        <v>118</v>
      </c>
      <c r="EB595" t="e">
        <f>1000000*#REF!/#REF!</f>
        <v>#REF!</v>
      </c>
    </row>
    <row r="596" spans="1:132" x14ac:dyDescent="0.3">
      <c r="A596">
        <v>595</v>
      </c>
      <c r="B596">
        <v>0</v>
      </c>
      <c r="C596">
        <v>3.0741540000000001E-2</v>
      </c>
      <c r="D596">
        <v>9.6108860499999995</v>
      </c>
      <c r="E596">
        <v>0.93178729000000005</v>
      </c>
      <c r="F596">
        <v>8.1498884999999994</v>
      </c>
      <c r="G596">
        <v>16.666088760000001</v>
      </c>
      <c r="H596">
        <v>30.213713349999999</v>
      </c>
      <c r="I596">
        <v>28.712698110000002</v>
      </c>
      <c r="J596">
        <v>27.351963130000001</v>
      </c>
      <c r="K596">
        <v>26.100160120000002</v>
      </c>
      <c r="L596">
        <v>25.084083880000001</v>
      </c>
      <c r="M596">
        <v>24.35015812</v>
      </c>
      <c r="N596">
        <v>23.80052864</v>
      </c>
      <c r="O596">
        <v>23.28782893</v>
      </c>
      <c r="P596">
        <v>22.71757384</v>
      </c>
      <c r="Q596">
        <v>2301.0502983199999</v>
      </c>
      <c r="R596">
        <v>0</v>
      </c>
      <c r="S596">
        <v>256.43468999999999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0.75641000000000003</v>
      </c>
      <c r="Z596">
        <v>201.00424000000001</v>
      </c>
      <c r="AA596">
        <v>3.3668800000000001</v>
      </c>
      <c r="AB596">
        <v>0.91125</v>
      </c>
      <c r="AC596">
        <v>7.9065099999999999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0.1222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1.6289999999999999E-2</v>
      </c>
      <c r="BH596">
        <v>7.1000000000000002E-4</v>
      </c>
      <c r="BI596">
        <v>0</v>
      </c>
      <c r="BJ596">
        <v>1.643E-2</v>
      </c>
      <c r="BK596">
        <v>0</v>
      </c>
      <c r="BL596">
        <v>0</v>
      </c>
      <c r="BM596">
        <v>2.0000000000000002E-5</v>
      </c>
      <c r="BN596">
        <v>0</v>
      </c>
      <c r="BO596">
        <v>0</v>
      </c>
      <c r="BP596">
        <v>0</v>
      </c>
      <c r="BQ596">
        <v>7</v>
      </c>
      <c r="BR596">
        <v>6.7060400400000004</v>
      </c>
      <c r="BS596">
        <v>1.66431152</v>
      </c>
      <c r="BT596">
        <v>2.5002002000000001</v>
      </c>
      <c r="BU596">
        <v>6.6620458999999999</v>
      </c>
      <c r="BV596">
        <v>7.48913574</v>
      </c>
      <c r="BW596">
        <v>7.7091064500000002</v>
      </c>
      <c r="BX596">
        <v>7.7091064500000002</v>
      </c>
      <c r="BY596">
        <v>7.7091064500000002</v>
      </c>
      <c r="BZ596">
        <v>7.7091064500000002</v>
      </c>
      <c r="CA596">
        <v>7.7091064500000002</v>
      </c>
      <c r="CB596">
        <v>7.7091064500000002</v>
      </c>
      <c r="CC596">
        <v>7.7091064500000002</v>
      </c>
      <c r="CD596">
        <v>7.7091064500000002</v>
      </c>
      <c r="CE596">
        <v>7.7091064500000002</v>
      </c>
      <c r="CF596">
        <v>0</v>
      </c>
      <c r="CG596">
        <v>771.34202000000005</v>
      </c>
      <c r="CH596">
        <v>818.84648000000004</v>
      </c>
      <c r="CI596">
        <v>0</v>
      </c>
      <c r="CJ596">
        <v>0</v>
      </c>
      <c r="CK596">
        <v>4.51065</v>
      </c>
      <c r="CL596">
        <v>54.280970000000003</v>
      </c>
      <c r="CM596">
        <v>0</v>
      </c>
      <c r="CN596">
        <v>0</v>
      </c>
      <c r="CO596">
        <v>0</v>
      </c>
      <c r="CP596">
        <v>0</v>
      </c>
      <c r="CQ596">
        <v>2.7791800000000002</v>
      </c>
      <c r="CR596">
        <v>1.7435</v>
      </c>
      <c r="CS596">
        <v>9.9299599999999995</v>
      </c>
      <c r="CT596">
        <v>0</v>
      </c>
      <c r="CU596">
        <v>0</v>
      </c>
      <c r="CV596">
        <v>1</v>
      </c>
      <c r="CW596">
        <v>0</v>
      </c>
      <c r="CX596">
        <v>9.282E-2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7.4050000000000005E-2</v>
      </c>
      <c r="DE596">
        <v>0</v>
      </c>
      <c r="DF596">
        <v>0</v>
      </c>
      <c r="DG596">
        <v>0</v>
      </c>
      <c r="DH596">
        <v>0</v>
      </c>
      <c r="DI596">
        <v>81.262100000000004</v>
      </c>
      <c r="DJ596">
        <v>8.1380800000000004</v>
      </c>
      <c r="DK596">
        <v>1.0000000000000001E-5</v>
      </c>
      <c r="DL596">
        <v>1.481E-2</v>
      </c>
      <c r="DM596">
        <v>0</v>
      </c>
      <c r="DN596">
        <v>2.537E-2</v>
      </c>
      <c r="DO596">
        <v>0</v>
      </c>
      <c r="DP596">
        <v>3.6782599999999999</v>
      </c>
      <c r="DQ596">
        <v>3.6802600000000001</v>
      </c>
      <c r="DR596">
        <v>4.5106299999999999</v>
      </c>
      <c r="DS596">
        <v>0</v>
      </c>
      <c r="DT596">
        <v>20.727540000000001</v>
      </c>
      <c r="DU596">
        <v>0.1208045625</v>
      </c>
      <c r="DV596">
        <v>0</v>
      </c>
      <c r="DW596">
        <v>0.82308000000000003</v>
      </c>
      <c r="DX596">
        <v>2</v>
      </c>
      <c r="DY596" t="s">
        <v>118</v>
      </c>
      <c r="EB596" t="e">
        <f>1000000*#REF!/#REF!</f>
        <v>#REF!</v>
      </c>
    </row>
    <row r="597" spans="1:132" x14ac:dyDescent="0.3">
      <c r="A597">
        <v>596</v>
      </c>
      <c r="B597">
        <v>0</v>
      </c>
      <c r="C597">
        <v>3.0741540000000001E-2</v>
      </c>
      <c r="D597">
        <v>13.25310515</v>
      </c>
      <c r="E597">
        <v>0.63450607999999997</v>
      </c>
      <c r="F597">
        <v>8.1809803799999994</v>
      </c>
      <c r="G597">
        <v>16.68462504</v>
      </c>
      <c r="H597">
        <v>30.29116411</v>
      </c>
      <c r="I597">
        <v>28.768726350000001</v>
      </c>
      <c r="J597">
        <v>27.39744979</v>
      </c>
      <c r="K597">
        <v>26.13824262</v>
      </c>
      <c r="L597">
        <v>25.103882469999999</v>
      </c>
      <c r="M597">
        <v>24.346975069999999</v>
      </c>
      <c r="N597">
        <v>23.782162570000001</v>
      </c>
      <c r="O597">
        <v>23.26690438</v>
      </c>
      <c r="P597">
        <v>22.70260931</v>
      </c>
      <c r="Q597">
        <v>2302.7263186300002</v>
      </c>
      <c r="R597">
        <v>0</v>
      </c>
      <c r="S597">
        <v>256.66372000000001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0.75641000000000003</v>
      </c>
      <c r="Z597">
        <v>201.00424000000001</v>
      </c>
      <c r="AA597">
        <v>3.3590100000000001</v>
      </c>
      <c r="AB597">
        <v>0.90600999999999998</v>
      </c>
      <c r="AC597">
        <v>7.9064199999999998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0.1222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1.6289999999999999E-2</v>
      </c>
      <c r="BH597">
        <v>7.1000000000000002E-4</v>
      </c>
      <c r="BI597">
        <v>0</v>
      </c>
      <c r="BJ597">
        <v>1.643E-2</v>
      </c>
      <c r="BK597">
        <v>0</v>
      </c>
      <c r="BL597">
        <v>0</v>
      </c>
      <c r="BM597">
        <v>2.0000000000000002E-5</v>
      </c>
      <c r="BN597">
        <v>0</v>
      </c>
      <c r="BO597">
        <v>0</v>
      </c>
      <c r="BP597">
        <v>0</v>
      </c>
      <c r="BQ597">
        <v>7</v>
      </c>
      <c r="BR597">
        <v>6.7060400400000004</v>
      </c>
      <c r="BS597">
        <v>1.57632324</v>
      </c>
      <c r="BT597">
        <v>2.70257324</v>
      </c>
      <c r="BU597">
        <v>6.4948681600000002</v>
      </c>
      <c r="BV597">
        <v>7.48913574</v>
      </c>
      <c r="BW597">
        <v>7.7003076200000002</v>
      </c>
      <c r="BX597">
        <v>7.7091064500000002</v>
      </c>
      <c r="BY597">
        <v>7.7091064500000002</v>
      </c>
      <c r="BZ597">
        <v>7.7003076200000002</v>
      </c>
      <c r="CA597">
        <v>7.7091064500000002</v>
      </c>
      <c r="CB597">
        <v>7.7091064500000002</v>
      </c>
      <c r="CC597">
        <v>7.7091064500000002</v>
      </c>
      <c r="CD597">
        <v>7.7091064500000002</v>
      </c>
      <c r="CE597">
        <v>7.7091064500000002</v>
      </c>
      <c r="CF597">
        <v>0</v>
      </c>
      <c r="CG597">
        <v>713.06943999999999</v>
      </c>
      <c r="CH597">
        <v>791.76705000000004</v>
      </c>
      <c r="CI597">
        <v>0</v>
      </c>
      <c r="CJ597">
        <v>0</v>
      </c>
      <c r="CK597">
        <v>4.5106599999999997</v>
      </c>
      <c r="CL597">
        <v>54.281030000000001</v>
      </c>
      <c r="CM597">
        <v>0</v>
      </c>
      <c r="CN597">
        <v>0</v>
      </c>
      <c r="CO597">
        <v>0</v>
      </c>
      <c r="CP597">
        <v>0</v>
      </c>
      <c r="CQ597">
        <v>2.7791800000000002</v>
      </c>
      <c r="CR597">
        <v>1.94587</v>
      </c>
      <c r="CS597">
        <v>6.4267899999999996</v>
      </c>
      <c r="CT597">
        <v>0</v>
      </c>
      <c r="CU597">
        <v>0</v>
      </c>
      <c r="CV597">
        <v>1</v>
      </c>
      <c r="CW597">
        <v>0</v>
      </c>
      <c r="CX597">
        <v>9.2999999999999999E-2</v>
      </c>
      <c r="CY597">
        <v>0</v>
      </c>
      <c r="CZ597">
        <v>0</v>
      </c>
      <c r="DA597">
        <v>0</v>
      </c>
      <c r="DB597">
        <v>1</v>
      </c>
      <c r="DC597">
        <v>0</v>
      </c>
      <c r="DD597">
        <v>7.4010000000000006E-2</v>
      </c>
      <c r="DE597">
        <v>0</v>
      </c>
      <c r="DF597">
        <v>0</v>
      </c>
      <c r="DG597">
        <v>0</v>
      </c>
      <c r="DH597">
        <v>0</v>
      </c>
      <c r="DI597">
        <v>81.262119999999996</v>
      </c>
      <c r="DJ597">
        <v>8.13809</v>
      </c>
      <c r="DK597">
        <v>1.0000000000000001E-5</v>
      </c>
      <c r="DL597">
        <v>1.482E-2</v>
      </c>
      <c r="DM597">
        <v>0</v>
      </c>
      <c r="DN597">
        <v>2.537E-2</v>
      </c>
      <c r="DO597">
        <v>0</v>
      </c>
      <c r="DP597">
        <v>3.6604800000000002</v>
      </c>
      <c r="DQ597">
        <v>3.6802600000000001</v>
      </c>
      <c r="DR597">
        <v>4.5106400000000004</v>
      </c>
      <c r="DS597">
        <v>0</v>
      </c>
      <c r="DT597">
        <v>20.283180000000002</v>
      </c>
      <c r="DU597">
        <v>0.12090404859999999</v>
      </c>
      <c r="DV597">
        <v>0</v>
      </c>
      <c r="DW597">
        <v>0.82367000000000001</v>
      </c>
      <c r="DX597">
        <v>2</v>
      </c>
      <c r="DY597" t="s">
        <v>118</v>
      </c>
      <c r="EB597" t="e">
        <f>1000000*#REF!/#REF!</f>
        <v>#REF!</v>
      </c>
    </row>
    <row r="598" spans="1:132" x14ac:dyDescent="0.3">
      <c r="A598">
        <v>597</v>
      </c>
      <c r="B598">
        <v>0</v>
      </c>
      <c r="C598">
        <v>3.0741540000000001E-2</v>
      </c>
      <c r="D598">
        <v>14.82301648</v>
      </c>
      <c r="E598">
        <v>0.44518015</v>
      </c>
      <c r="F598">
        <v>8.2108863099999994</v>
      </c>
      <c r="G598">
        <v>16.692002930000001</v>
      </c>
      <c r="H598">
        <v>30.363570259999999</v>
      </c>
      <c r="I598">
        <v>28.826288359999999</v>
      </c>
      <c r="J598">
        <v>27.443823030000001</v>
      </c>
      <c r="K598">
        <v>26.176919059999999</v>
      </c>
      <c r="L598">
        <v>25.125207379999999</v>
      </c>
      <c r="M598">
        <v>24.345788890000001</v>
      </c>
      <c r="N598">
        <v>23.765187470000001</v>
      </c>
      <c r="O598">
        <v>23.246297120000001</v>
      </c>
      <c r="P598">
        <v>22.68719668</v>
      </c>
      <c r="Q598">
        <v>2304.40102849</v>
      </c>
      <c r="R598">
        <v>0</v>
      </c>
      <c r="S598">
        <v>256.88317000000001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0.75641000000000003</v>
      </c>
      <c r="Z598">
        <v>201.00424000000001</v>
      </c>
      <c r="AA598">
        <v>3.37161</v>
      </c>
      <c r="AB598">
        <v>0.91440999999999995</v>
      </c>
      <c r="AC598">
        <v>7.90632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0.1222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1.6289999999999999E-2</v>
      </c>
      <c r="BH598">
        <v>7.1000000000000002E-4</v>
      </c>
      <c r="BI598">
        <v>0</v>
      </c>
      <c r="BJ598">
        <v>1.643E-2</v>
      </c>
      <c r="BK598">
        <v>0</v>
      </c>
      <c r="BL598">
        <v>0</v>
      </c>
      <c r="BM598">
        <v>2.0000000000000002E-5</v>
      </c>
      <c r="BN598">
        <v>0</v>
      </c>
      <c r="BO598">
        <v>0</v>
      </c>
      <c r="BP598">
        <v>0</v>
      </c>
      <c r="BQ598">
        <v>7</v>
      </c>
      <c r="BR598">
        <v>6.7060400400000004</v>
      </c>
      <c r="BS598">
        <v>1.60271973</v>
      </c>
      <c r="BT598">
        <v>2.70257324</v>
      </c>
      <c r="BU598">
        <v>6.2397021500000003</v>
      </c>
      <c r="BV598">
        <v>7.4803369100000001</v>
      </c>
      <c r="BW598">
        <v>7.7003076200000002</v>
      </c>
      <c r="BX598">
        <v>7.7091064500000002</v>
      </c>
      <c r="BY598">
        <v>7.7091064500000002</v>
      </c>
      <c r="BZ598">
        <v>7.7003076200000002</v>
      </c>
      <c r="CA598">
        <v>7.7091064500000002</v>
      </c>
      <c r="CB598">
        <v>7.7091064500000002</v>
      </c>
      <c r="CC598">
        <v>7.7091064500000002</v>
      </c>
      <c r="CD598">
        <v>7.7003076200000002</v>
      </c>
      <c r="CE598">
        <v>7.7091064500000002</v>
      </c>
      <c r="CF598">
        <v>0</v>
      </c>
      <c r="CG598">
        <v>731.61168999999995</v>
      </c>
      <c r="CH598">
        <v>792.77376000000004</v>
      </c>
      <c r="CI598">
        <v>0</v>
      </c>
      <c r="CJ598">
        <v>0</v>
      </c>
      <c r="CK598">
        <v>4.5106599999999997</v>
      </c>
      <c r="CL598">
        <v>54.281089999999999</v>
      </c>
      <c r="CM598">
        <v>0</v>
      </c>
      <c r="CN598">
        <v>0</v>
      </c>
      <c r="CO598">
        <v>0</v>
      </c>
      <c r="CP598">
        <v>0</v>
      </c>
      <c r="CQ598">
        <v>2.7791800000000002</v>
      </c>
      <c r="CR598">
        <v>1.8490899999999999</v>
      </c>
      <c r="CS598">
        <v>4.8972699999999998</v>
      </c>
      <c r="CT598">
        <v>0</v>
      </c>
      <c r="CU598">
        <v>0</v>
      </c>
      <c r="CV598">
        <v>1</v>
      </c>
      <c r="CW598">
        <v>0</v>
      </c>
      <c r="CX598">
        <v>9.3170000000000003E-2</v>
      </c>
      <c r="CY598">
        <v>0</v>
      </c>
      <c r="CZ598">
        <v>0</v>
      </c>
      <c r="DA598">
        <v>0</v>
      </c>
      <c r="DB598">
        <v>1</v>
      </c>
      <c r="DC598">
        <v>0</v>
      </c>
      <c r="DD598">
        <v>7.3969999999999994E-2</v>
      </c>
      <c r="DE598">
        <v>0</v>
      </c>
      <c r="DF598">
        <v>0</v>
      </c>
      <c r="DG598">
        <v>0</v>
      </c>
      <c r="DH598">
        <v>0</v>
      </c>
      <c r="DI598">
        <v>81.262150000000005</v>
      </c>
      <c r="DJ598">
        <v>8.13809</v>
      </c>
      <c r="DK598">
        <v>0</v>
      </c>
      <c r="DL598">
        <v>1.4829999999999999E-2</v>
      </c>
      <c r="DM598">
        <v>0</v>
      </c>
      <c r="DN598">
        <v>2.537E-2</v>
      </c>
      <c r="DO598">
        <v>0</v>
      </c>
      <c r="DP598">
        <v>3.6445099999999999</v>
      </c>
      <c r="DQ598">
        <v>3.6802600000000001</v>
      </c>
      <c r="DR598">
        <v>4.5106400000000004</v>
      </c>
      <c r="DS598">
        <v>0</v>
      </c>
      <c r="DT598">
        <v>20.995149999999999</v>
      </c>
      <c r="DU598">
        <v>0.1210035344</v>
      </c>
      <c r="DV598">
        <v>0</v>
      </c>
      <c r="DW598">
        <v>0.82421999999999995</v>
      </c>
      <c r="DX598">
        <v>2</v>
      </c>
      <c r="DY598" t="s">
        <v>118</v>
      </c>
      <c r="EB598" t="e">
        <f>1000000*#REF!/#REF!</f>
        <v>#REF!</v>
      </c>
    </row>
    <row r="599" spans="1:132" x14ac:dyDescent="0.3">
      <c r="A599">
        <v>598</v>
      </c>
      <c r="B599">
        <v>0</v>
      </c>
      <c r="C599">
        <v>3.0741540000000001E-2</v>
      </c>
      <c r="D599">
        <v>12.97720775</v>
      </c>
      <c r="E599">
        <v>0.44344250000000002</v>
      </c>
      <c r="F599">
        <v>8.2410937299999993</v>
      </c>
      <c r="G599">
        <v>16.68948872</v>
      </c>
      <c r="H599">
        <v>30.42994006</v>
      </c>
      <c r="I599">
        <v>28.884772819999998</v>
      </c>
      <c r="J599">
        <v>27.491111060000001</v>
      </c>
      <c r="K599">
        <v>26.216215040000002</v>
      </c>
      <c r="L599">
        <v>25.147978609999999</v>
      </c>
      <c r="M599">
        <v>24.346552719999998</v>
      </c>
      <c r="N599">
        <v>23.749648759999999</v>
      </c>
      <c r="O599">
        <v>23.226097599999999</v>
      </c>
      <c r="P599">
        <v>22.671404299999999</v>
      </c>
      <c r="Q599">
        <v>2306.07439226</v>
      </c>
      <c r="R599">
        <v>0</v>
      </c>
      <c r="S599">
        <v>257.09429999999998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0.75641000000000003</v>
      </c>
      <c r="Z599">
        <v>201.00424000000001</v>
      </c>
      <c r="AA599">
        <v>3.3701400000000001</v>
      </c>
      <c r="AB599">
        <v>0.91342999999999996</v>
      </c>
      <c r="AC599">
        <v>7.9062299999999999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0.1222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1.6289999999999999E-2</v>
      </c>
      <c r="BH599">
        <v>7.1000000000000002E-4</v>
      </c>
      <c r="BI599">
        <v>0</v>
      </c>
      <c r="BJ599">
        <v>1.643E-2</v>
      </c>
      <c r="BK599">
        <v>0</v>
      </c>
      <c r="BL599">
        <v>0</v>
      </c>
      <c r="BM599">
        <v>2.0000000000000002E-5</v>
      </c>
      <c r="BN599">
        <v>0</v>
      </c>
      <c r="BO599">
        <v>0</v>
      </c>
      <c r="BP599">
        <v>0</v>
      </c>
      <c r="BQ599">
        <v>7</v>
      </c>
      <c r="BR599">
        <v>6.7060400400000004</v>
      </c>
      <c r="BS599">
        <v>1.6467138699999999</v>
      </c>
      <c r="BT599">
        <v>2.7113720699999999</v>
      </c>
      <c r="BU599">
        <v>5.91414551</v>
      </c>
      <c r="BV599">
        <v>7.4803369100000001</v>
      </c>
      <c r="BW599">
        <v>7.7003076200000002</v>
      </c>
      <c r="BX599">
        <v>7.7091064500000002</v>
      </c>
      <c r="BY599">
        <v>7.7091064500000002</v>
      </c>
      <c r="BZ599">
        <v>7.7003076200000002</v>
      </c>
      <c r="CA599">
        <v>7.7003076200000002</v>
      </c>
      <c r="CB599">
        <v>7.7091064500000002</v>
      </c>
      <c r="CC599">
        <v>7.7091064500000002</v>
      </c>
      <c r="CD599">
        <v>7.7003076200000002</v>
      </c>
      <c r="CE599">
        <v>7.7091064500000002</v>
      </c>
      <c r="CF599">
        <v>0</v>
      </c>
      <c r="CG599">
        <v>762.28521999999998</v>
      </c>
      <c r="CH599">
        <v>793.05358999999999</v>
      </c>
      <c r="CI599">
        <v>0</v>
      </c>
      <c r="CJ599">
        <v>0</v>
      </c>
      <c r="CK599">
        <v>4.5106599999999997</v>
      </c>
      <c r="CL599">
        <v>54.281140000000001</v>
      </c>
      <c r="CM599">
        <v>0</v>
      </c>
      <c r="CN599">
        <v>0</v>
      </c>
      <c r="CO599">
        <v>0</v>
      </c>
      <c r="CP599">
        <v>0</v>
      </c>
      <c r="CQ599">
        <v>2.7791800000000002</v>
      </c>
      <c r="CR599">
        <v>1.7611000000000001</v>
      </c>
      <c r="CS599">
        <v>6.6051700000000002</v>
      </c>
      <c r="CT599">
        <v>0</v>
      </c>
      <c r="CU599">
        <v>0</v>
      </c>
      <c r="CV599">
        <v>1</v>
      </c>
      <c r="CW599">
        <v>0</v>
      </c>
      <c r="CX599">
        <v>9.3329999999999996E-2</v>
      </c>
      <c r="CY599">
        <v>0</v>
      </c>
      <c r="CZ599">
        <v>0</v>
      </c>
      <c r="DA599">
        <v>0</v>
      </c>
      <c r="DB599">
        <v>1</v>
      </c>
      <c r="DC599">
        <v>0</v>
      </c>
      <c r="DD599">
        <v>7.3929999999999996E-2</v>
      </c>
      <c r="DE599">
        <v>0</v>
      </c>
      <c r="DF599">
        <v>0</v>
      </c>
      <c r="DG599">
        <v>0</v>
      </c>
      <c r="DH599">
        <v>0</v>
      </c>
      <c r="DI599">
        <v>81.262169999999998</v>
      </c>
      <c r="DJ599">
        <v>8.1380999999999997</v>
      </c>
      <c r="DK599">
        <v>0</v>
      </c>
      <c r="DL599">
        <v>1.4840000000000001E-2</v>
      </c>
      <c r="DM599">
        <v>0</v>
      </c>
      <c r="DN599">
        <v>2.537E-2</v>
      </c>
      <c r="DO599">
        <v>0</v>
      </c>
      <c r="DP599">
        <v>3.63028</v>
      </c>
      <c r="DQ599">
        <v>3.6802600000000001</v>
      </c>
      <c r="DR599">
        <v>4.5106400000000004</v>
      </c>
      <c r="DS599">
        <v>0</v>
      </c>
      <c r="DT599">
        <v>20.91207</v>
      </c>
      <c r="DU599">
        <v>0.1211030199</v>
      </c>
      <c r="DV599">
        <v>0</v>
      </c>
      <c r="DW599">
        <v>0.82476000000000005</v>
      </c>
      <c r="DX599">
        <v>2</v>
      </c>
      <c r="DY599" t="s">
        <v>118</v>
      </c>
      <c r="EB599" t="e">
        <f>1000000*#REF!/#REF!</f>
        <v>#REF!</v>
      </c>
    </row>
    <row r="600" spans="1:132" x14ac:dyDescent="0.3">
      <c r="A600">
        <v>599</v>
      </c>
      <c r="B600">
        <v>0</v>
      </c>
      <c r="C600">
        <v>3.0741540000000001E-2</v>
      </c>
      <c r="D600">
        <v>10.54026363</v>
      </c>
      <c r="E600">
        <v>0.44189475</v>
      </c>
      <c r="F600">
        <v>8.2722103600000008</v>
      </c>
      <c r="G600">
        <v>16.678481290000001</v>
      </c>
      <c r="H600">
        <v>30.489565240000001</v>
      </c>
      <c r="I600">
        <v>28.943548289999999</v>
      </c>
      <c r="J600">
        <v>27.539286489999999</v>
      </c>
      <c r="K600">
        <v>26.256153950000002</v>
      </c>
      <c r="L600">
        <v>25.172125130000001</v>
      </c>
      <c r="M600">
        <v>24.349217500000002</v>
      </c>
      <c r="N600">
        <v>23.735583980000001</v>
      </c>
      <c r="O600">
        <v>23.206391969999999</v>
      </c>
      <c r="P600">
        <v>22.655301959999999</v>
      </c>
      <c r="Q600">
        <v>2307.7463803000001</v>
      </c>
      <c r="R600">
        <v>0</v>
      </c>
      <c r="S600">
        <v>257.29786999999999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0.75641000000000003</v>
      </c>
      <c r="Z600">
        <v>201.00424000000001</v>
      </c>
      <c r="AA600">
        <v>3.36883</v>
      </c>
      <c r="AB600">
        <v>0.91256000000000004</v>
      </c>
      <c r="AC600">
        <v>7.9061399999999997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0.1222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1.6289999999999999E-2</v>
      </c>
      <c r="BH600">
        <v>7.1000000000000002E-4</v>
      </c>
      <c r="BI600">
        <v>0</v>
      </c>
      <c r="BJ600">
        <v>1.643E-2</v>
      </c>
      <c r="BK600">
        <v>0</v>
      </c>
      <c r="BL600">
        <v>0</v>
      </c>
      <c r="BM600">
        <v>2.0000000000000002E-5</v>
      </c>
      <c r="BN600">
        <v>0</v>
      </c>
      <c r="BO600">
        <v>0</v>
      </c>
      <c r="BP600">
        <v>0</v>
      </c>
      <c r="BQ600">
        <v>7</v>
      </c>
      <c r="BR600">
        <v>6.7060400400000004</v>
      </c>
      <c r="BS600">
        <v>1.7171044900000001</v>
      </c>
      <c r="BT600">
        <v>2.7113720699999999</v>
      </c>
      <c r="BU600">
        <v>5.5973876999999996</v>
      </c>
      <c r="BV600">
        <v>7.4803369100000001</v>
      </c>
      <c r="BW600">
        <v>7.7003076200000002</v>
      </c>
      <c r="BX600">
        <v>7.7091064500000002</v>
      </c>
      <c r="BY600">
        <v>7.7091064500000002</v>
      </c>
      <c r="BZ600">
        <v>7.7003076200000002</v>
      </c>
      <c r="CA600">
        <v>7.7003076200000002</v>
      </c>
      <c r="CB600">
        <v>7.7091064500000002</v>
      </c>
      <c r="CC600">
        <v>7.7091064500000002</v>
      </c>
      <c r="CD600">
        <v>7.7003076200000002</v>
      </c>
      <c r="CE600">
        <v>7.7091064500000002</v>
      </c>
      <c r="CF600">
        <v>0</v>
      </c>
      <c r="CG600">
        <v>810.62460999999996</v>
      </c>
      <c r="CH600">
        <v>794.79561999999999</v>
      </c>
      <c r="CI600">
        <v>0</v>
      </c>
      <c r="CJ600">
        <v>0</v>
      </c>
      <c r="CK600">
        <v>4.5106599999999997</v>
      </c>
      <c r="CL600">
        <v>54.281199999999998</v>
      </c>
      <c r="CM600">
        <v>0</v>
      </c>
      <c r="CN600">
        <v>0</v>
      </c>
      <c r="CO600">
        <v>0</v>
      </c>
      <c r="CP600">
        <v>0</v>
      </c>
      <c r="CQ600">
        <v>2.7791800000000002</v>
      </c>
      <c r="CR600">
        <v>1.68191</v>
      </c>
      <c r="CS600">
        <v>8.9124400000000001</v>
      </c>
      <c r="CT600">
        <v>0</v>
      </c>
      <c r="CU600">
        <v>0</v>
      </c>
      <c r="CV600">
        <v>1</v>
      </c>
      <c r="CW600">
        <v>0</v>
      </c>
      <c r="CX600">
        <v>9.3469999999999998E-2</v>
      </c>
      <c r="CY600">
        <v>0</v>
      </c>
      <c r="CZ600">
        <v>0</v>
      </c>
      <c r="DA600">
        <v>0</v>
      </c>
      <c r="DB600">
        <v>1</v>
      </c>
      <c r="DC600">
        <v>0</v>
      </c>
      <c r="DD600">
        <v>7.3889999999999997E-2</v>
      </c>
      <c r="DE600">
        <v>0</v>
      </c>
      <c r="DF600">
        <v>0</v>
      </c>
      <c r="DG600">
        <v>0</v>
      </c>
      <c r="DH600">
        <v>0</v>
      </c>
      <c r="DI600">
        <v>81.262190000000004</v>
      </c>
      <c r="DJ600">
        <v>8.1381099999999993</v>
      </c>
      <c r="DK600">
        <v>0</v>
      </c>
      <c r="DL600">
        <v>1.4840000000000001E-2</v>
      </c>
      <c r="DM600">
        <v>0</v>
      </c>
      <c r="DN600">
        <v>2.537E-2</v>
      </c>
      <c r="DO600">
        <v>0</v>
      </c>
      <c r="DP600">
        <v>3.61761</v>
      </c>
      <c r="DQ600">
        <v>3.6802600000000001</v>
      </c>
      <c r="DR600">
        <v>4.5106400000000004</v>
      </c>
      <c r="DS600">
        <v>0</v>
      </c>
      <c r="DT600">
        <v>20.838100000000001</v>
      </c>
      <c r="DU600">
        <v>0.12120250489999999</v>
      </c>
      <c r="DV600">
        <v>0</v>
      </c>
      <c r="DW600">
        <v>0.82526999999999995</v>
      </c>
      <c r="DX600">
        <v>2</v>
      </c>
      <c r="DY600" t="s">
        <v>118</v>
      </c>
      <c r="EB600" t="e">
        <f>1000000*#REF!/#REF!</f>
        <v>#REF!</v>
      </c>
    </row>
    <row r="601" spans="1:132" x14ac:dyDescent="0.3">
      <c r="A601">
        <v>600</v>
      </c>
      <c r="B601">
        <v>0</v>
      </c>
      <c r="C601">
        <v>3.0741540000000001E-2</v>
      </c>
      <c r="D601">
        <v>7.2999967100000003</v>
      </c>
      <c r="E601">
        <v>0.44050489999999998</v>
      </c>
      <c r="F601">
        <v>8.3050237300000003</v>
      </c>
      <c r="G601">
        <v>16.660344800000001</v>
      </c>
      <c r="H601">
        <v>30.541997240000001</v>
      </c>
      <c r="I601">
        <v>29.0019885</v>
      </c>
      <c r="J601">
        <v>27.588270399999999</v>
      </c>
      <c r="K601">
        <v>26.296752649999998</v>
      </c>
      <c r="L601">
        <v>25.197583739999999</v>
      </c>
      <c r="M601">
        <v>24.353732789999999</v>
      </c>
      <c r="N601">
        <v>23.72302333</v>
      </c>
      <c r="O601">
        <v>23.18726182</v>
      </c>
      <c r="P601">
        <v>22.63896046</v>
      </c>
      <c r="Q601">
        <v>2309.4169690200001</v>
      </c>
      <c r="R601">
        <v>0</v>
      </c>
      <c r="S601">
        <v>257.49493999999999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0.75641000000000003</v>
      </c>
      <c r="Z601">
        <v>201.00424000000001</v>
      </c>
      <c r="AA601">
        <v>3.3676599999999999</v>
      </c>
      <c r="AB601">
        <v>0.91176999999999997</v>
      </c>
      <c r="AC601">
        <v>7.9060600000000001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0.1222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1.6289999999999999E-2</v>
      </c>
      <c r="BH601">
        <v>7.1000000000000002E-4</v>
      </c>
      <c r="BI601">
        <v>0</v>
      </c>
      <c r="BJ601">
        <v>1.643E-2</v>
      </c>
      <c r="BK601">
        <v>0</v>
      </c>
      <c r="BL601">
        <v>0</v>
      </c>
      <c r="BM601">
        <v>2.0000000000000002E-5</v>
      </c>
      <c r="BN601">
        <v>0</v>
      </c>
      <c r="BO601">
        <v>0</v>
      </c>
      <c r="BP601">
        <v>0</v>
      </c>
      <c r="BQ601">
        <v>7</v>
      </c>
      <c r="BR601">
        <v>6.7060400400000004</v>
      </c>
      <c r="BS601">
        <v>1.8754834</v>
      </c>
      <c r="BT601">
        <v>2.7113720699999999</v>
      </c>
      <c r="BU601">
        <v>5.1926416</v>
      </c>
      <c r="BV601">
        <v>7.4803369100000001</v>
      </c>
      <c r="BW601">
        <v>7.7003076200000002</v>
      </c>
      <c r="BX601">
        <v>7.7091064500000002</v>
      </c>
      <c r="BY601">
        <v>7.7091064500000002</v>
      </c>
      <c r="BZ601">
        <v>7.7003076200000002</v>
      </c>
      <c r="CA601">
        <v>7.7003076200000002</v>
      </c>
      <c r="CB601">
        <v>7.7091064500000002</v>
      </c>
      <c r="CC601">
        <v>7.7091064500000002</v>
      </c>
      <c r="CD601">
        <v>7.7003076200000002</v>
      </c>
      <c r="CE601">
        <v>7.7091064500000002</v>
      </c>
      <c r="CF601">
        <v>0</v>
      </c>
      <c r="CG601">
        <v>917.44199000000003</v>
      </c>
      <c r="CH601">
        <v>796.38094000000001</v>
      </c>
      <c r="CI601">
        <v>0</v>
      </c>
      <c r="CJ601">
        <v>0</v>
      </c>
      <c r="CK601">
        <v>4.5106599999999997</v>
      </c>
      <c r="CL601">
        <v>54.28125</v>
      </c>
      <c r="CM601">
        <v>0</v>
      </c>
      <c r="CN601">
        <v>0</v>
      </c>
      <c r="CO601">
        <v>0</v>
      </c>
      <c r="CP601">
        <v>0</v>
      </c>
      <c r="CQ601">
        <v>2.7791800000000002</v>
      </c>
      <c r="CR601">
        <v>1.59392</v>
      </c>
      <c r="CS601">
        <v>12.029870000000001</v>
      </c>
      <c r="CT601">
        <v>0</v>
      </c>
      <c r="CU601">
        <v>0</v>
      </c>
      <c r="CV601">
        <v>1</v>
      </c>
      <c r="CW601">
        <v>0</v>
      </c>
      <c r="CX601">
        <v>9.3590000000000007E-2</v>
      </c>
      <c r="CY601">
        <v>0</v>
      </c>
      <c r="CZ601">
        <v>0</v>
      </c>
      <c r="DA601">
        <v>0</v>
      </c>
      <c r="DB601">
        <v>1</v>
      </c>
      <c r="DC601">
        <v>0</v>
      </c>
      <c r="DD601">
        <v>7.3840000000000003E-2</v>
      </c>
      <c r="DE601">
        <v>0</v>
      </c>
      <c r="DF601">
        <v>0</v>
      </c>
      <c r="DG601">
        <v>0</v>
      </c>
      <c r="DH601">
        <v>0</v>
      </c>
      <c r="DI601">
        <v>81.262209999999996</v>
      </c>
      <c r="DJ601">
        <v>8.1381200000000007</v>
      </c>
      <c r="DK601">
        <v>0</v>
      </c>
      <c r="DL601">
        <v>1.485E-2</v>
      </c>
      <c r="DM601">
        <v>0</v>
      </c>
      <c r="DN601">
        <v>2.537E-2</v>
      </c>
      <c r="DO601">
        <v>0</v>
      </c>
      <c r="DP601">
        <v>3.60623</v>
      </c>
      <c r="DQ601">
        <v>3.6802700000000002</v>
      </c>
      <c r="DR601">
        <v>4.5106400000000004</v>
      </c>
      <c r="DS601">
        <v>0</v>
      </c>
      <c r="DT601">
        <v>20.771640000000001</v>
      </c>
      <c r="DU601">
        <v>0.12130198959999999</v>
      </c>
      <c r="DV601">
        <v>0</v>
      </c>
      <c r="DW601">
        <v>0.82576000000000005</v>
      </c>
      <c r="DX601">
        <v>2</v>
      </c>
      <c r="DY601" t="s">
        <v>118</v>
      </c>
      <c r="EB601" t="e">
        <f>1000000*#REF!/#REF!</f>
        <v>#REF!</v>
      </c>
    </row>
    <row r="602" spans="1:132" x14ac:dyDescent="0.3">
      <c r="A602">
        <v>601</v>
      </c>
      <c r="B602">
        <v>0</v>
      </c>
      <c r="C602">
        <v>3.0741540000000001E-2</v>
      </c>
      <c r="D602">
        <v>5.23926918</v>
      </c>
      <c r="E602">
        <v>0.51115378</v>
      </c>
      <c r="F602">
        <v>8.2830944599999992</v>
      </c>
      <c r="G602">
        <v>16.6365266</v>
      </c>
      <c r="H602">
        <v>30.587015780000002</v>
      </c>
      <c r="I602">
        <v>29.059493069999998</v>
      </c>
      <c r="J602">
        <v>27.63793823</v>
      </c>
      <c r="K602">
        <v>26.338017879999999</v>
      </c>
      <c r="L602">
        <v>25.224297719999999</v>
      </c>
      <c r="M602">
        <v>24.3600475</v>
      </c>
      <c r="N602">
        <v>23.711990230000001</v>
      </c>
      <c r="O602">
        <v>23.168783959999999</v>
      </c>
      <c r="P602">
        <v>22.622451130000002</v>
      </c>
      <c r="Q602">
        <v>2311.0861409700001</v>
      </c>
      <c r="R602">
        <v>0</v>
      </c>
      <c r="S602">
        <v>257.62966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0.75641000000000003</v>
      </c>
      <c r="Z602">
        <v>201.00424000000001</v>
      </c>
      <c r="AA602">
        <v>3.3666100000000001</v>
      </c>
      <c r="AB602">
        <v>0.91107000000000005</v>
      </c>
      <c r="AC602">
        <v>7.9059999999999997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0.1222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1.6289999999999999E-2</v>
      </c>
      <c r="BH602">
        <v>7.1000000000000002E-4</v>
      </c>
      <c r="BI602">
        <v>0</v>
      </c>
      <c r="BJ602">
        <v>1.643E-2</v>
      </c>
      <c r="BK602">
        <v>0</v>
      </c>
      <c r="BL602">
        <v>0</v>
      </c>
      <c r="BM602">
        <v>2.0000000000000002E-5</v>
      </c>
      <c r="BN602">
        <v>0</v>
      </c>
      <c r="BO602">
        <v>0</v>
      </c>
      <c r="BP602">
        <v>0</v>
      </c>
      <c r="BQ602">
        <v>7</v>
      </c>
      <c r="BR602">
        <v>6.7060400400000004</v>
      </c>
      <c r="BS602">
        <v>1.8842822299999999</v>
      </c>
      <c r="BT602">
        <v>2.5969872999999999</v>
      </c>
      <c r="BU602">
        <v>5.18384277</v>
      </c>
      <c r="BV602">
        <v>7.48913574</v>
      </c>
      <c r="BW602">
        <v>7.7003076200000002</v>
      </c>
      <c r="BX602">
        <v>7.7091064500000002</v>
      </c>
      <c r="BY602">
        <v>7.7091064500000002</v>
      </c>
      <c r="BZ602">
        <v>7.7003076200000002</v>
      </c>
      <c r="CA602">
        <v>7.7003076200000002</v>
      </c>
      <c r="CB602">
        <v>7.7091064500000002</v>
      </c>
      <c r="CC602">
        <v>7.7091064500000002</v>
      </c>
      <c r="CD602">
        <v>7.7003076200000002</v>
      </c>
      <c r="CE602">
        <v>7.7091064500000002</v>
      </c>
      <c r="CF602">
        <v>0</v>
      </c>
      <c r="CG602">
        <v>920.64482999999996</v>
      </c>
      <c r="CH602">
        <v>813.99306000000001</v>
      </c>
      <c r="CI602">
        <v>0</v>
      </c>
      <c r="CJ602">
        <v>0</v>
      </c>
      <c r="CK602">
        <v>4.5106599999999997</v>
      </c>
      <c r="CL602">
        <v>54.281300000000002</v>
      </c>
      <c r="CM602">
        <v>0</v>
      </c>
      <c r="CN602">
        <v>0</v>
      </c>
      <c r="CO602">
        <v>0</v>
      </c>
      <c r="CP602">
        <v>0</v>
      </c>
      <c r="CQ602">
        <v>2.72052</v>
      </c>
      <c r="CR602">
        <v>1.59392</v>
      </c>
      <c r="CS602">
        <v>13.958780000000001</v>
      </c>
      <c r="CT602">
        <v>0</v>
      </c>
      <c r="CU602">
        <v>0</v>
      </c>
      <c r="CV602">
        <v>1</v>
      </c>
      <c r="CW602">
        <v>0</v>
      </c>
      <c r="CX602">
        <v>9.3689999999999996E-2</v>
      </c>
      <c r="CY602">
        <v>0</v>
      </c>
      <c r="CZ602">
        <v>0</v>
      </c>
      <c r="DA602">
        <v>0</v>
      </c>
      <c r="DB602">
        <v>1</v>
      </c>
      <c r="DC602">
        <v>0</v>
      </c>
      <c r="DD602">
        <v>7.3800000000000004E-2</v>
      </c>
      <c r="DE602">
        <v>0</v>
      </c>
      <c r="DF602">
        <v>0</v>
      </c>
      <c r="DG602">
        <v>0</v>
      </c>
      <c r="DH602">
        <v>0</v>
      </c>
      <c r="DI602">
        <v>81.262230000000002</v>
      </c>
      <c r="DJ602">
        <v>8.1381300000000003</v>
      </c>
      <c r="DK602">
        <v>0</v>
      </c>
      <c r="DL602">
        <v>1.485E-2</v>
      </c>
      <c r="DM602">
        <v>0</v>
      </c>
      <c r="DN602">
        <v>2.537E-2</v>
      </c>
      <c r="DO602">
        <v>0</v>
      </c>
      <c r="DP602">
        <v>4.2038799999999998</v>
      </c>
      <c r="DQ602">
        <v>3.6802700000000002</v>
      </c>
      <c r="DR602">
        <v>4.5106400000000004</v>
      </c>
      <c r="DS602">
        <v>0</v>
      </c>
      <c r="DT602">
        <v>20.712409999999998</v>
      </c>
      <c r="DU602">
        <v>0.121401474</v>
      </c>
      <c r="DV602">
        <v>0</v>
      </c>
      <c r="DW602">
        <v>0.82582999999999995</v>
      </c>
      <c r="DX602">
        <v>2</v>
      </c>
      <c r="DY602" t="s">
        <v>118</v>
      </c>
      <c r="EB602" t="e">
        <f>1000000*#REF!/#REF!</f>
        <v>#REF!</v>
      </c>
    </row>
    <row r="603" spans="1:132" x14ac:dyDescent="0.3">
      <c r="A603">
        <v>602</v>
      </c>
      <c r="B603">
        <v>0</v>
      </c>
      <c r="C603">
        <v>3.0741540000000001E-2</v>
      </c>
      <c r="D603">
        <v>5.1274211300000001</v>
      </c>
      <c r="E603">
        <v>0.69040661999999997</v>
      </c>
      <c r="F603">
        <v>8.1757419500000008</v>
      </c>
      <c r="G603">
        <v>16.609010210000001</v>
      </c>
      <c r="H603">
        <v>30.624582180000001</v>
      </c>
      <c r="I603">
        <v>29.11550299</v>
      </c>
      <c r="J603">
        <v>27.688126570000001</v>
      </c>
      <c r="K603">
        <v>26.3799435</v>
      </c>
      <c r="L603">
        <v>25.25221526</v>
      </c>
      <c r="M603">
        <v>24.368110420000001</v>
      </c>
      <c r="N603">
        <v>23.70250188</v>
      </c>
      <c r="O603">
        <v>23.15103036</v>
      </c>
      <c r="P603">
        <v>22.605845339999998</v>
      </c>
      <c r="Q603">
        <v>2312.7538848700001</v>
      </c>
      <c r="R603">
        <v>0</v>
      </c>
      <c r="S603">
        <v>257.67261000000002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0.75641000000000003</v>
      </c>
      <c r="Z603">
        <v>201.00424000000001</v>
      </c>
      <c r="AA603">
        <v>3.3656700000000002</v>
      </c>
      <c r="AB603">
        <v>0.91044999999999998</v>
      </c>
      <c r="AC603">
        <v>7.9059699999999999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0.1222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1.6289999999999999E-2</v>
      </c>
      <c r="BH603">
        <v>7.1000000000000002E-4</v>
      </c>
      <c r="BI603">
        <v>0</v>
      </c>
      <c r="BJ603">
        <v>1.643E-2</v>
      </c>
      <c r="BK603">
        <v>0</v>
      </c>
      <c r="BL603">
        <v>0</v>
      </c>
      <c r="BM603">
        <v>2.0000000000000002E-5</v>
      </c>
      <c r="BN603">
        <v>0</v>
      </c>
      <c r="BO603">
        <v>0</v>
      </c>
      <c r="BP603">
        <v>0</v>
      </c>
      <c r="BQ603">
        <v>7</v>
      </c>
      <c r="BR603">
        <v>6.7060400400000004</v>
      </c>
      <c r="BS603">
        <v>1.8930810499999999</v>
      </c>
      <c r="BT603">
        <v>2.4914013700000002</v>
      </c>
      <c r="BU603">
        <v>5.3686181599999996</v>
      </c>
      <c r="BV603">
        <v>7.49793457</v>
      </c>
      <c r="BW603">
        <v>7.7091064500000002</v>
      </c>
      <c r="BX603">
        <v>7.7091064500000002</v>
      </c>
      <c r="BY603">
        <v>7.7003076200000002</v>
      </c>
      <c r="BZ603">
        <v>7.7091064500000002</v>
      </c>
      <c r="CA603">
        <v>7.7003076200000002</v>
      </c>
      <c r="CB603">
        <v>7.7091064500000002</v>
      </c>
      <c r="CC603">
        <v>7.7091064500000002</v>
      </c>
      <c r="CD603">
        <v>7.7003076200000002</v>
      </c>
      <c r="CE603">
        <v>7.7091064500000002</v>
      </c>
      <c r="CF603">
        <v>0</v>
      </c>
      <c r="CG603">
        <v>927.73283000000004</v>
      </c>
      <c r="CH603">
        <v>832.23077000000001</v>
      </c>
      <c r="CI603">
        <v>0</v>
      </c>
      <c r="CJ603">
        <v>0</v>
      </c>
      <c r="CK603">
        <v>4.5106599999999997</v>
      </c>
      <c r="CL603">
        <v>54.281350000000003</v>
      </c>
      <c r="CM603">
        <v>0</v>
      </c>
      <c r="CN603">
        <v>0</v>
      </c>
      <c r="CO603">
        <v>0</v>
      </c>
      <c r="CP603">
        <v>0</v>
      </c>
      <c r="CQ603">
        <v>2.1046100000000001</v>
      </c>
      <c r="CR603">
        <v>1.59392</v>
      </c>
      <c r="CS603">
        <v>13.9232</v>
      </c>
      <c r="CT603">
        <v>0</v>
      </c>
      <c r="CU603">
        <v>0</v>
      </c>
      <c r="CV603">
        <v>1</v>
      </c>
      <c r="CW603">
        <v>0</v>
      </c>
      <c r="CX603">
        <v>9.3780000000000002E-2</v>
      </c>
      <c r="CY603">
        <v>0</v>
      </c>
      <c r="CZ603">
        <v>0</v>
      </c>
      <c r="DA603">
        <v>0</v>
      </c>
      <c r="DB603">
        <v>1</v>
      </c>
      <c r="DC603">
        <v>0</v>
      </c>
      <c r="DD603">
        <v>7.3749999999999996E-2</v>
      </c>
      <c r="DE603">
        <v>0</v>
      </c>
      <c r="DF603">
        <v>0</v>
      </c>
      <c r="DG603">
        <v>0</v>
      </c>
      <c r="DH603">
        <v>0</v>
      </c>
      <c r="DI603">
        <v>81.262240000000006</v>
      </c>
      <c r="DJ603">
        <v>8.1381300000000003</v>
      </c>
      <c r="DK603">
        <v>0</v>
      </c>
      <c r="DL603">
        <v>1.486E-2</v>
      </c>
      <c r="DM603">
        <v>0</v>
      </c>
      <c r="DN603">
        <v>2.537E-2</v>
      </c>
      <c r="DO603">
        <v>0</v>
      </c>
      <c r="DP603">
        <v>5.9666699999999997</v>
      </c>
      <c r="DQ603">
        <v>3.6802700000000002</v>
      </c>
      <c r="DR603">
        <v>4.51065</v>
      </c>
      <c r="DS603">
        <v>0</v>
      </c>
      <c r="DT603">
        <v>20.65954</v>
      </c>
      <c r="DU603">
        <v>0.12150095800000001</v>
      </c>
      <c r="DV603">
        <v>0</v>
      </c>
      <c r="DW603">
        <v>0.82571000000000006</v>
      </c>
      <c r="DX603">
        <v>2</v>
      </c>
      <c r="DY603" t="s">
        <v>118</v>
      </c>
      <c r="EB603" t="e">
        <f>1000000*#REF!/#REF!</f>
        <v>#REF!</v>
      </c>
    </row>
    <row r="604" spans="1:132" x14ac:dyDescent="0.3">
      <c r="A604">
        <v>603</v>
      </c>
      <c r="B604">
        <v>0</v>
      </c>
      <c r="C604">
        <v>3.0741540000000001E-2</v>
      </c>
      <c r="D604">
        <v>5.0211949300000001</v>
      </c>
      <c r="E604">
        <v>0.93277387</v>
      </c>
      <c r="F604">
        <v>8.0024074600000006</v>
      </c>
      <c r="G604">
        <v>16.57925878</v>
      </c>
      <c r="H604">
        <v>30.654810510000001</v>
      </c>
      <c r="I604">
        <v>29.169511849999999</v>
      </c>
      <c r="J604">
        <v>27.738640579999998</v>
      </c>
      <c r="K604">
        <v>26.422508709999999</v>
      </c>
      <c r="L604">
        <v>25.281287890000002</v>
      </c>
      <c r="M604">
        <v>24.377870590000001</v>
      </c>
      <c r="N604">
        <v>23.694569770000001</v>
      </c>
      <c r="O604">
        <v>23.13406797</v>
      </c>
      <c r="P604">
        <v>22.589214129999998</v>
      </c>
      <c r="Q604">
        <v>2314.4201955899998</v>
      </c>
      <c r="R604">
        <v>0</v>
      </c>
      <c r="S604">
        <v>257.64415000000002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0.75641000000000003</v>
      </c>
      <c r="Z604">
        <v>201.00424000000001</v>
      </c>
      <c r="AA604">
        <v>3.3648400000000001</v>
      </c>
      <c r="AB604">
        <v>0.90988999999999998</v>
      </c>
      <c r="AC604">
        <v>7.9059799999999996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0.1222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1.6289999999999999E-2</v>
      </c>
      <c r="BH604">
        <v>7.1000000000000002E-4</v>
      </c>
      <c r="BI604">
        <v>0</v>
      </c>
      <c r="BJ604">
        <v>1.643E-2</v>
      </c>
      <c r="BK604">
        <v>0</v>
      </c>
      <c r="BL604">
        <v>0</v>
      </c>
      <c r="BM604">
        <v>2.0000000000000002E-5</v>
      </c>
      <c r="BN604">
        <v>0</v>
      </c>
      <c r="BO604">
        <v>0</v>
      </c>
      <c r="BP604">
        <v>0</v>
      </c>
      <c r="BQ604">
        <v>7</v>
      </c>
      <c r="BR604">
        <v>6.7060400400000004</v>
      </c>
      <c r="BS604">
        <v>1.8930810499999999</v>
      </c>
      <c r="BT604">
        <v>2.3858154300000001</v>
      </c>
      <c r="BU604">
        <v>6.0989209000000004</v>
      </c>
      <c r="BV604">
        <v>7.5067333999999999</v>
      </c>
      <c r="BW604">
        <v>7.7091064500000002</v>
      </c>
      <c r="BX604">
        <v>7.7091064500000002</v>
      </c>
      <c r="BY604">
        <v>7.7003076200000002</v>
      </c>
      <c r="BZ604">
        <v>7.7091064500000002</v>
      </c>
      <c r="CA604">
        <v>7.7003076200000002</v>
      </c>
      <c r="CB604">
        <v>7.7003076200000002</v>
      </c>
      <c r="CC604">
        <v>7.7091064500000002</v>
      </c>
      <c r="CD604">
        <v>7.7091064500000002</v>
      </c>
      <c r="CE604">
        <v>7.7091064500000002</v>
      </c>
      <c r="CF604">
        <v>0</v>
      </c>
      <c r="CG604">
        <v>931.03952000000004</v>
      </c>
      <c r="CH604">
        <v>872.05610999999999</v>
      </c>
      <c r="CI604">
        <v>0</v>
      </c>
      <c r="CJ604">
        <v>0</v>
      </c>
      <c r="CK604">
        <v>4.5106599999999997</v>
      </c>
      <c r="CL604">
        <v>54.281399999999998</v>
      </c>
      <c r="CM604">
        <v>0</v>
      </c>
      <c r="CN604">
        <v>0</v>
      </c>
      <c r="CO604">
        <v>0</v>
      </c>
      <c r="CP604">
        <v>0</v>
      </c>
      <c r="CQ604">
        <v>0.32973999999999998</v>
      </c>
      <c r="CR604">
        <v>1.59392</v>
      </c>
      <c r="CS604">
        <v>13.891540000000001</v>
      </c>
      <c r="CT604">
        <v>0</v>
      </c>
      <c r="CU604">
        <v>0</v>
      </c>
      <c r="CV604">
        <v>1</v>
      </c>
      <c r="CW604">
        <v>0</v>
      </c>
      <c r="CX604">
        <v>9.3850000000000003E-2</v>
      </c>
      <c r="CY604">
        <v>0</v>
      </c>
      <c r="CZ604">
        <v>0</v>
      </c>
      <c r="DA604">
        <v>0</v>
      </c>
      <c r="DB604">
        <v>1</v>
      </c>
      <c r="DC604">
        <v>0</v>
      </c>
      <c r="DD604">
        <v>7.3709999999999998E-2</v>
      </c>
      <c r="DE604">
        <v>0</v>
      </c>
      <c r="DF604">
        <v>0</v>
      </c>
      <c r="DG604">
        <v>0</v>
      </c>
      <c r="DH604">
        <v>0</v>
      </c>
      <c r="DI604">
        <v>81.262259999999998</v>
      </c>
      <c r="DJ604">
        <v>8.1381399999999999</v>
      </c>
      <c r="DK604">
        <v>0</v>
      </c>
      <c r="DL604">
        <v>1.486E-2</v>
      </c>
      <c r="DM604">
        <v>0</v>
      </c>
      <c r="DN604">
        <v>2.537E-2</v>
      </c>
      <c r="DO604">
        <v>0</v>
      </c>
      <c r="DP604">
        <v>9.4443699999999993</v>
      </c>
      <c r="DQ604">
        <v>3.6802700000000002</v>
      </c>
      <c r="DR604">
        <v>4.51065</v>
      </c>
      <c r="DS604">
        <v>0</v>
      </c>
      <c r="DT604">
        <v>20.612469999999998</v>
      </c>
      <c r="DU604">
        <v>0.1216004416</v>
      </c>
      <c r="DV604">
        <v>0</v>
      </c>
      <c r="DW604">
        <v>0.82525999999999999</v>
      </c>
      <c r="DX604">
        <v>2</v>
      </c>
      <c r="DY604" t="s">
        <v>118</v>
      </c>
      <c r="EB604" t="e">
        <f>1000000*#REF!/#REF!</f>
        <v>#REF!</v>
      </c>
    </row>
    <row r="605" spans="1:132" x14ac:dyDescent="0.3">
      <c r="A605">
        <v>604</v>
      </c>
      <c r="B605">
        <v>0</v>
      </c>
      <c r="C605">
        <v>3.0741540000000001E-2</v>
      </c>
      <c r="D605">
        <v>5.9221545799999999</v>
      </c>
      <c r="E605">
        <v>2.2066374099999999</v>
      </c>
      <c r="F605">
        <v>2.6476603000000001</v>
      </c>
      <c r="G605">
        <v>12.237316509999999</v>
      </c>
      <c r="H605">
        <v>29.763046500000002</v>
      </c>
      <c r="I605">
        <v>29.650162600000002</v>
      </c>
      <c r="J605">
        <v>28.398496609999999</v>
      </c>
      <c r="K605">
        <v>27.051106090000001</v>
      </c>
      <c r="L605">
        <v>25.827020269999998</v>
      </c>
      <c r="M605">
        <v>24.807314819999998</v>
      </c>
      <c r="N605">
        <v>24.008889320000002</v>
      </c>
      <c r="O605">
        <v>23.37419023</v>
      </c>
      <c r="P605">
        <v>22.808175009999999</v>
      </c>
      <c r="Q605">
        <v>2324.8782481600001</v>
      </c>
      <c r="R605">
        <v>0</v>
      </c>
      <c r="S605">
        <v>250.57337999999999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0.75641000000000003</v>
      </c>
      <c r="Z605">
        <v>201.00424000000001</v>
      </c>
      <c r="AA605">
        <v>3.4395099999999998</v>
      </c>
      <c r="AB605">
        <v>0.95967000000000002</v>
      </c>
      <c r="AC605">
        <v>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0.1222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1.6289999999999999E-2</v>
      </c>
      <c r="BH605">
        <v>7.1000000000000002E-4</v>
      </c>
      <c r="BI605">
        <v>0</v>
      </c>
      <c r="BJ605">
        <v>1.643E-2</v>
      </c>
      <c r="BK605">
        <v>0</v>
      </c>
      <c r="BL605">
        <v>0</v>
      </c>
      <c r="BM605">
        <v>2.0000000000000002E-5</v>
      </c>
      <c r="BN605">
        <v>0</v>
      </c>
      <c r="BO605">
        <v>0</v>
      </c>
      <c r="BP605">
        <v>0</v>
      </c>
      <c r="BQ605">
        <v>7</v>
      </c>
      <c r="BR605">
        <v>6.7060400400000004</v>
      </c>
      <c r="BS605">
        <v>1.9194775399999999</v>
      </c>
      <c r="BT605">
        <v>2.2010400400000001</v>
      </c>
      <c r="BU605">
        <v>6.9084130899999998</v>
      </c>
      <c r="BV605">
        <v>6.7148388700000003</v>
      </c>
      <c r="BW605">
        <v>7.5331298799999997</v>
      </c>
      <c r="BX605">
        <v>7.6915087900000003</v>
      </c>
      <c r="BY605">
        <v>7.7003076200000002</v>
      </c>
      <c r="BZ605">
        <v>7.7091064500000002</v>
      </c>
      <c r="CA605">
        <v>7.7003076200000002</v>
      </c>
      <c r="CB605">
        <v>7.7003076200000002</v>
      </c>
      <c r="CC605">
        <v>7.7091064500000002</v>
      </c>
      <c r="CD605">
        <v>7.7091064500000002</v>
      </c>
      <c r="CE605">
        <v>7.7091064500000002</v>
      </c>
      <c r="CF605">
        <v>0</v>
      </c>
      <c r="CG605">
        <v>681.06393000000003</v>
      </c>
      <c r="CH605">
        <v>729.40174000000002</v>
      </c>
      <c r="CI605">
        <v>0</v>
      </c>
      <c r="CJ605">
        <v>0</v>
      </c>
      <c r="CK605">
        <v>4.5106599999999997</v>
      </c>
      <c r="CL605">
        <v>54.281440000000003</v>
      </c>
      <c r="CM605">
        <v>0</v>
      </c>
      <c r="CN605">
        <v>0</v>
      </c>
      <c r="CO605">
        <v>0</v>
      </c>
      <c r="CP605">
        <v>0</v>
      </c>
      <c r="CQ605">
        <v>8.9383599999999994</v>
      </c>
      <c r="CR605">
        <v>1.7346999999999999</v>
      </c>
      <c r="CS605">
        <v>16.173839999999998</v>
      </c>
      <c r="CT605">
        <v>0</v>
      </c>
      <c r="CU605">
        <v>0</v>
      </c>
      <c r="CV605">
        <v>1</v>
      </c>
      <c r="CW605">
        <v>0</v>
      </c>
      <c r="CX605">
        <v>9.1749999999999998E-2</v>
      </c>
      <c r="CY605">
        <v>0</v>
      </c>
      <c r="CZ605">
        <v>0</v>
      </c>
      <c r="DA605">
        <v>0</v>
      </c>
      <c r="DB605">
        <v>1</v>
      </c>
      <c r="DC605">
        <v>0</v>
      </c>
      <c r="DD605">
        <v>7.4289999999999995E-2</v>
      </c>
      <c r="DE605">
        <v>0</v>
      </c>
      <c r="DF605">
        <v>0</v>
      </c>
      <c r="DG605">
        <v>0</v>
      </c>
      <c r="DH605">
        <v>0</v>
      </c>
      <c r="DI605">
        <v>81.262280000000004</v>
      </c>
      <c r="DJ605">
        <v>8.1381499999999996</v>
      </c>
      <c r="DK605">
        <v>0</v>
      </c>
      <c r="DL605">
        <v>1.4710000000000001E-2</v>
      </c>
      <c r="DM605">
        <v>0</v>
      </c>
      <c r="DN605">
        <v>2.537E-2</v>
      </c>
      <c r="DO605">
        <v>0</v>
      </c>
      <c r="DP605">
        <v>5.47445</v>
      </c>
      <c r="DQ605">
        <v>3.6802700000000002</v>
      </c>
      <c r="DR605">
        <v>4.51065</v>
      </c>
      <c r="DS605">
        <v>0</v>
      </c>
      <c r="DT605">
        <v>24.830919999999999</v>
      </c>
      <c r="DU605">
        <v>0.12169992490000001</v>
      </c>
      <c r="DV605">
        <v>0</v>
      </c>
      <c r="DW605">
        <v>0.79986999999999997</v>
      </c>
      <c r="DX605">
        <v>3</v>
      </c>
      <c r="DY605" t="s">
        <v>118</v>
      </c>
      <c r="EB605" t="e">
        <f>1000000*#REF!/#REF!</f>
        <v>#REF!</v>
      </c>
    </row>
    <row r="606" spans="1:132" x14ac:dyDescent="0.3">
      <c r="A606">
        <v>605</v>
      </c>
      <c r="B606">
        <v>0</v>
      </c>
      <c r="C606">
        <v>3.0741540000000001E-2</v>
      </c>
      <c r="D606">
        <v>8.1515099899999992</v>
      </c>
      <c r="E606">
        <v>1.3202435800000001</v>
      </c>
      <c r="F606">
        <v>3.8892919400000001</v>
      </c>
      <c r="G606">
        <v>11.16599791</v>
      </c>
      <c r="H606">
        <v>28.80735855</v>
      </c>
      <c r="I606">
        <v>29.525728579999999</v>
      </c>
      <c r="J606">
        <v>28.495419729999998</v>
      </c>
      <c r="K606">
        <v>27.17776812</v>
      </c>
      <c r="L606">
        <v>25.93979247</v>
      </c>
      <c r="M606">
        <v>24.89203002</v>
      </c>
      <c r="N606">
        <v>24.062237100000001</v>
      </c>
      <c r="O606">
        <v>23.40391546</v>
      </c>
      <c r="P606">
        <v>22.827950090000002</v>
      </c>
      <c r="Q606">
        <v>2327.82825701</v>
      </c>
      <c r="R606">
        <v>0</v>
      </c>
      <c r="S606">
        <v>250.18749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0.75641000000000003</v>
      </c>
      <c r="Z606">
        <v>201.00424000000001</v>
      </c>
      <c r="AA606">
        <v>3.4352999999999998</v>
      </c>
      <c r="AB606">
        <v>0.95687</v>
      </c>
      <c r="AC606">
        <v>7.9090600000000002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0.1222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1.6289999999999999E-2</v>
      </c>
      <c r="BH606">
        <v>7.1000000000000002E-4</v>
      </c>
      <c r="BI606">
        <v>0</v>
      </c>
      <c r="BJ606">
        <v>1.643E-2</v>
      </c>
      <c r="BK606">
        <v>0</v>
      </c>
      <c r="BL606">
        <v>0</v>
      </c>
      <c r="BM606">
        <v>2.0000000000000002E-5</v>
      </c>
      <c r="BN606">
        <v>0</v>
      </c>
      <c r="BO606">
        <v>0</v>
      </c>
      <c r="BP606">
        <v>0</v>
      </c>
      <c r="BQ606">
        <v>7</v>
      </c>
      <c r="BR606">
        <v>6.7060400400000004</v>
      </c>
      <c r="BS606">
        <v>1.84028809</v>
      </c>
      <c r="BT606">
        <v>2.3594189499999998</v>
      </c>
      <c r="BU606">
        <v>6.89081543</v>
      </c>
      <c r="BV606">
        <v>7.5595263700000004</v>
      </c>
      <c r="BW606">
        <v>7.7003076200000002</v>
      </c>
      <c r="BX606">
        <v>7.7091064500000002</v>
      </c>
      <c r="BY606">
        <v>7.7091064500000002</v>
      </c>
      <c r="BZ606">
        <v>7.7091064500000002</v>
      </c>
      <c r="CA606">
        <v>7.7003076200000002</v>
      </c>
      <c r="CB606">
        <v>7.7003076200000002</v>
      </c>
      <c r="CC606">
        <v>7.7091064500000002</v>
      </c>
      <c r="CD606">
        <v>7.7091064500000002</v>
      </c>
      <c r="CE606">
        <v>7.7091064500000002</v>
      </c>
      <c r="CF606">
        <v>0</v>
      </c>
      <c r="CG606">
        <v>699.54846999999995</v>
      </c>
      <c r="CH606">
        <v>681.16629</v>
      </c>
      <c r="CI606">
        <v>0</v>
      </c>
      <c r="CJ606">
        <v>0</v>
      </c>
      <c r="CK606">
        <v>4.5106700000000002</v>
      </c>
      <c r="CL606">
        <v>54.281480000000002</v>
      </c>
      <c r="CM606">
        <v>0</v>
      </c>
      <c r="CN606">
        <v>0</v>
      </c>
      <c r="CO606">
        <v>0</v>
      </c>
      <c r="CP606">
        <v>0</v>
      </c>
      <c r="CQ606">
        <v>3.8936999999999999</v>
      </c>
      <c r="CR606">
        <v>1.7875000000000001</v>
      </c>
      <c r="CS606">
        <v>14.574490000000001</v>
      </c>
      <c r="CT606">
        <v>0</v>
      </c>
      <c r="CU606">
        <v>0</v>
      </c>
      <c r="CV606">
        <v>1</v>
      </c>
      <c r="CW606">
        <v>0</v>
      </c>
      <c r="CX606">
        <v>8.9459999999999998E-2</v>
      </c>
      <c r="CY606">
        <v>0</v>
      </c>
      <c r="CZ606">
        <v>0</v>
      </c>
      <c r="DA606">
        <v>0</v>
      </c>
      <c r="DB606">
        <v>1</v>
      </c>
      <c r="DC606">
        <v>0</v>
      </c>
      <c r="DD606">
        <v>7.4340000000000003E-2</v>
      </c>
      <c r="DE606">
        <v>0</v>
      </c>
      <c r="DF606">
        <v>0</v>
      </c>
      <c r="DG606">
        <v>0</v>
      </c>
      <c r="DH606">
        <v>0</v>
      </c>
      <c r="DI606">
        <v>81.262289999999993</v>
      </c>
      <c r="DJ606">
        <v>8.1381499999999996</v>
      </c>
      <c r="DK606">
        <v>0</v>
      </c>
      <c r="DL606">
        <v>1.4540000000000001E-2</v>
      </c>
      <c r="DM606">
        <v>0</v>
      </c>
      <c r="DN606">
        <v>2.537E-2</v>
      </c>
      <c r="DO606">
        <v>0</v>
      </c>
      <c r="DP606">
        <v>2.9816799999999999</v>
      </c>
      <c r="DQ606">
        <v>3.6802700000000002</v>
      </c>
      <c r="DR606">
        <v>4.51065</v>
      </c>
      <c r="DS606">
        <v>0</v>
      </c>
      <c r="DT606">
        <v>24.593309999999999</v>
      </c>
      <c r="DU606">
        <v>0.1217994078</v>
      </c>
      <c r="DV606">
        <v>0</v>
      </c>
      <c r="DW606">
        <v>0.79988000000000004</v>
      </c>
      <c r="DX606">
        <v>1</v>
      </c>
      <c r="DY606" t="s">
        <v>118</v>
      </c>
      <c r="EB606" t="e">
        <f>1000000*#REF!/#REF!</f>
        <v>#REF!</v>
      </c>
    </row>
    <row r="607" spans="1:132" x14ac:dyDescent="0.3">
      <c r="A607">
        <v>606</v>
      </c>
      <c r="B607">
        <v>0</v>
      </c>
      <c r="C607">
        <v>3.0741540000000001E-2</v>
      </c>
      <c r="D607">
        <v>11.324360260000001</v>
      </c>
      <c r="E607">
        <v>1.0926329699999999</v>
      </c>
      <c r="F607">
        <v>4.6694219700000001</v>
      </c>
      <c r="G607">
        <v>10.956526119999999</v>
      </c>
      <c r="H607">
        <v>28.20049311</v>
      </c>
      <c r="I607">
        <v>29.360761969999999</v>
      </c>
      <c r="J607">
        <v>28.501382119999999</v>
      </c>
      <c r="K607">
        <v>27.217888420000001</v>
      </c>
      <c r="L607">
        <v>25.97680351</v>
      </c>
      <c r="M607">
        <v>24.914832270000002</v>
      </c>
      <c r="N607">
        <v>24.067813210000001</v>
      </c>
      <c r="O607">
        <v>23.395849299999998</v>
      </c>
      <c r="P607">
        <v>22.813739120000001</v>
      </c>
      <c r="Q607">
        <v>2329.5138276500002</v>
      </c>
      <c r="R607">
        <v>0</v>
      </c>
      <c r="S607">
        <v>250.07551000000001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0.75641000000000003</v>
      </c>
      <c r="Z607">
        <v>201.00424000000001</v>
      </c>
      <c r="AA607">
        <v>3.4321700000000002</v>
      </c>
      <c r="AB607">
        <v>0.95477999999999996</v>
      </c>
      <c r="AC607">
        <v>7.9090999999999996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0.1222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1.6289999999999999E-2</v>
      </c>
      <c r="BH607">
        <v>7.1000000000000002E-4</v>
      </c>
      <c r="BI607">
        <v>0</v>
      </c>
      <c r="BJ607">
        <v>1.643E-2</v>
      </c>
      <c r="BK607">
        <v>0</v>
      </c>
      <c r="BL607">
        <v>0</v>
      </c>
      <c r="BM607">
        <v>2.0000000000000002E-5</v>
      </c>
      <c r="BN607">
        <v>0</v>
      </c>
      <c r="BO607">
        <v>0</v>
      </c>
      <c r="BP607">
        <v>0</v>
      </c>
      <c r="BQ607">
        <v>7</v>
      </c>
      <c r="BR607">
        <v>6.7060400400000004</v>
      </c>
      <c r="BS607">
        <v>1.7786962900000001</v>
      </c>
      <c r="BT607">
        <v>2.4386084000000001</v>
      </c>
      <c r="BU607">
        <v>6.64444824</v>
      </c>
      <c r="BV607">
        <v>7.5419287099999996</v>
      </c>
      <c r="BW607">
        <v>7.7091064500000002</v>
      </c>
      <c r="BX607">
        <v>7.7091064500000002</v>
      </c>
      <c r="BY607">
        <v>7.7091064500000002</v>
      </c>
      <c r="BZ607">
        <v>7.7091064500000002</v>
      </c>
      <c r="CA607">
        <v>7.7091064500000002</v>
      </c>
      <c r="CB607">
        <v>7.7003076200000002</v>
      </c>
      <c r="CC607">
        <v>7.7091064500000002</v>
      </c>
      <c r="CD607">
        <v>7.7091064500000002</v>
      </c>
      <c r="CE607">
        <v>7.7091064500000002</v>
      </c>
      <c r="CF607">
        <v>0</v>
      </c>
      <c r="CG607">
        <v>674.98036999999999</v>
      </c>
      <c r="CH607">
        <v>666.99185</v>
      </c>
      <c r="CI607">
        <v>0</v>
      </c>
      <c r="CJ607">
        <v>0</v>
      </c>
      <c r="CK607">
        <v>4.5106700000000002</v>
      </c>
      <c r="CL607">
        <v>54.28152</v>
      </c>
      <c r="CM607">
        <v>0</v>
      </c>
      <c r="CN607">
        <v>0</v>
      </c>
      <c r="CO607">
        <v>0</v>
      </c>
      <c r="CP607">
        <v>0</v>
      </c>
      <c r="CQ607">
        <v>3.6884000000000001</v>
      </c>
      <c r="CR607">
        <v>1.8314900000000001</v>
      </c>
      <c r="CS607">
        <v>11.682230000000001</v>
      </c>
      <c r="CT607">
        <v>0</v>
      </c>
      <c r="CU607">
        <v>0</v>
      </c>
      <c r="CV607">
        <v>1</v>
      </c>
      <c r="CW607">
        <v>0</v>
      </c>
      <c r="CX607">
        <v>8.7989999999999999E-2</v>
      </c>
      <c r="CY607">
        <v>0</v>
      </c>
      <c r="CZ607">
        <v>0</v>
      </c>
      <c r="DA607">
        <v>0</v>
      </c>
      <c r="DB607">
        <v>1</v>
      </c>
      <c r="DC607">
        <v>0</v>
      </c>
      <c r="DD607">
        <v>7.4310000000000001E-2</v>
      </c>
      <c r="DE607">
        <v>0</v>
      </c>
      <c r="DF607">
        <v>0</v>
      </c>
      <c r="DG607">
        <v>0</v>
      </c>
      <c r="DH607">
        <v>0</v>
      </c>
      <c r="DI607">
        <v>81.262299999999996</v>
      </c>
      <c r="DJ607">
        <v>8.1381599999999992</v>
      </c>
      <c r="DK607">
        <v>0</v>
      </c>
      <c r="DL607">
        <v>1.453E-2</v>
      </c>
      <c r="DM607">
        <v>0</v>
      </c>
      <c r="DN607">
        <v>2.537E-2</v>
      </c>
      <c r="DO607">
        <v>0</v>
      </c>
      <c r="DP607">
        <v>3.1594699999999998</v>
      </c>
      <c r="DQ607">
        <v>3.6802700000000002</v>
      </c>
      <c r="DR607">
        <v>4.51065</v>
      </c>
      <c r="DS607">
        <v>0</v>
      </c>
      <c r="DT607">
        <v>24.416239999999998</v>
      </c>
      <c r="DU607">
        <v>0.12189889030000001</v>
      </c>
      <c r="DV607">
        <v>0</v>
      </c>
      <c r="DW607">
        <v>0.80042999999999997</v>
      </c>
      <c r="DX607">
        <v>1</v>
      </c>
      <c r="DY607" t="s">
        <v>118</v>
      </c>
      <c r="EB607" t="e">
        <f>1000000*#REF!/#REF!</f>
        <v>#REF!</v>
      </c>
    </row>
    <row r="608" spans="1:132" x14ac:dyDescent="0.3">
      <c r="A608">
        <v>607</v>
      </c>
      <c r="B608">
        <v>0</v>
      </c>
      <c r="C608">
        <v>3.0741540000000001E-2</v>
      </c>
      <c r="D608">
        <v>15.70506089</v>
      </c>
      <c r="E608">
        <v>0.74832167000000005</v>
      </c>
      <c r="F608">
        <v>5.3724603999999996</v>
      </c>
      <c r="G608">
        <v>10.945240719999999</v>
      </c>
      <c r="H608">
        <v>27.631287090000001</v>
      </c>
      <c r="I608">
        <v>29.160074359999999</v>
      </c>
      <c r="J608">
        <v>28.491142020000002</v>
      </c>
      <c r="K608">
        <v>27.254346510000001</v>
      </c>
      <c r="L608">
        <v>26.013861500000001</v>
      </c>
      <c r="M608">
        <v>24.938790279999999</v>
      </c>
      <c r="N608">
        <v>24.07486875</v>
      </c>
      <c r="O608">
        <v>23.388998829999998</v>
      </c>
      <c r="P608">
        <v>22.800119840000001</v>
      </c>
      <c r="Q608">
        <v>2331.1981962099999</v>
      </c>
      <c r="R608">
        <v>0</v>
      </c>
      <c r="S608">
        <v>250.07119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0.75641000000000003</v>
      </c>
      <c r="Z608">
        <v>201.00424000000001</v>
      </c>
      <c r="AA608">
        <v>3.4251999999999998</v>
      </c>
      <c r="AB608">
        <v>0.95013000000000003</v>
      </c>
      <c r="AC608">
        <v>7.90909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0.1222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1.6289999999999999E-2</v>
      </c>
      <c r="BH608">
        <v>7.1000000000000002E-4</v>
      </c>
      <c r="BI608">
        <v>0</v>
      </c>
      <c r="BJ608">
        <v>1.643E-2</v>
      </c>
      <c r="BK608">
        <v>0</v>
      </c>
      <c r="BL608">
        <v>0</v>
      </c>
      <c r="BM608">
        <v>2.0000000000000002E-5</v>
      </c>
      <c r="BN608">
        <v>0</v>
      </c>
      <c r="BO608">
        <v>0</v>
      </c>
      <c r="BP608">
        <v>0</v>
      </c>
      <c r="BQ608">
        <v>7</v>
      </c>
      <c r="BR608">
        <v>6.7060400400000004</v>
      </c>
      <c r="BS608">
        <v>1.7171044900000001</v>
      </c>
      <c r="BT608">
        <v>2.6233837900000001</v>
      </c>
      <c r="BU608">
        <v>6.3100927699999998</v>
      </c>
      <c r="BV608">
        <v>7.5243310499999998</v>
      </c>
      <c r="BW608">
        <v>7.7091064500000002</v>
      </c>
      <c r="BX608">
        <v>7.7091064500000002</v>
      </c>
      <c r="BY608">
        <v>7.7091064500000002</v>
      </c>
      <c r="BZ608">
        <v>7.7091064500000002</v>
      </c>
      <c r="CA608">
        <v>7.7091064500000002</v>
      </c>
      <c r="CB608">
        <v>7.7091064500000002</v>
      </c>
      <c r="CC608">
        <v>7.7091064500000002</v>
      </c>
      <c r="CD608">
        <v>7.7091064500000002</v>
      </c>
      <c r="CE608">
        <v>7.7091064500000002</v>
      </c>
      <c r="CF608">
        <v>0</v>
      </c>
      <c r="CG608">
        <v>648.37743</v>
      </c>
      <c r="CH608">
        <v>641.83078</v>
      </c>
      <c r="CI608">
        <v>0</v>
      </c>
      <c r="CJ608">
        <v>0</v>
      </c>
      <c r="CK608">
        <v>4.5106700000000002</v>
      </c>
      <c r="CL608">
        <v>54.281559999999999</v>
      </c>
      <c r="CM608">
        <v>0</v>
      </c>
      <c r="CN608">
        <v>0</v>
      </c>
      <c r="CO608">
        <v>0</v>
      </c>
      <c r="CP608">
        <v>0</v>
      </c>
      <c r="CQ608">
        <v>3.5124200000000001</v>
      </c>
      <c r="CR608">
        <v>1.97227</v>
      </c>
      <c r="CS608">
        <v>7.6001599999999998</v>
      </c>
      <c r="CT608">
        <v>0</v>
      </c>
      <c r="CU608">
        <v>0</v>
      </c>
      <c r="CV608">
        <v>1</v>
      </c>
      <c r="CW608">
        <v>0</v>
      </c>
      <c r="CX608">
        <v>8.6599999999999996E-2</v>
      </c>
      <c r="CY608">
        <v>0</v>
      </c>
      <c r="CZ608">
        <v>0</v>
      </c>
      <c r="DA608">
        <v>0</v>
      </c>
      <c r="DB608">
        <v>1</v>
      </c>
      <c r="DC608">
        <v>0</v>
      </c>
      <c r="DD608">
        <v>7.4270000000000003E-2</v>
      </c>
      <c r="DE608">
        <v>0</v>
      </c>
      <c r="DF608">
        <v>0</v>
      </c>
      <c r="DG608">
        <v>0</v>
      </c>
      <c r="DH608">
        <v>0</v>
      </c>
      <c r="DI608">
        <v>81.262320000000003</v>
      </c>
      <c r="DJ608">
        <v>8.1381599999999992</v>
      </c>
      <c r="DK608">
        <v>0</v>
      </c>
      <c r="DL608">
        <v>1.453E-2</v>
      </c>
      <c r="DM608">
        <v>0</v>
      </c>
      <c r="DN608">
        <v>2.537E-2</v>
      </c>
      <c r="DO608">
        <v>0</v>
      </c>
      <c r="DP608">
        <v>3.23434</v>
      </c>
      <c r="DQ608">
        <v>3.6802700000000002</v>
      </c>
      <c r="DR608">
        <v>4.51065</v>
      </c>
      <c r="DS608">
        <v>0</v>
      </c>
      <c r="DT608">
        <v>24.022559999999999</v>
      </c>
      <c r="DU608">
        <v>0.12199837249999999</v>
      </c>
      <c r="DV608">
        <v>0</v>
      </c>
      <c r="DW608">
        <v>0.80125000000000002</v>
      </c>
      <c r="DX608">
        <v>1</v>
      </c>
      <c r="DY608" t="s">
        <v>118</v>
      </c>
      <c r="EB608" t="e">
        <f>1000000*#REF!/#REF!</f>
        <v>#REF!</v>
      </c>
    </row>
    <row r="609" spans="1:132" x14ac:dyDescent="0.3">
      <c r="A609">
        <v>608</v>
      </c>
      <c r="B609">
        <v>0</v>
      </c>
      <c r="C609">
        <v>3.0741540000000001E-2</v>
      </c>
      <c r="D609">
        <v>17.614207740000001</v>
      </c>
      <c r="E609">
        <v>0.52610380000000001</v>
      </c>
      <c r="F609">
        <v>5.986726</v>
      </c>
      <c r="G609">
        <v>11.08341967</v>
      </c>
      <c r="H609">
        <v>27.121282310000002</v>
      </c>
      <c r="I609">
        <v>28.931094689999998</v>
      </c>
      <c r="J609">
        <v>28.463387650000001</v>
      </c>
      <c r="K609">
        <v>27.28601883</v>
      </c>
      <c r="L609">
        <v>26.050604660000001</v>
      </c>
      <c r="M609">
        <v>24.96379409</v>
      </c>
      <c r="N609">
        <v>24.083369359999999</v>
      </c>
      <c r="O609">
        <v>23.383382000000001</v>
      </c>
      <c r="P609">
        <v>22.78714342</v>
      </c>
      <c r="Q609">
        <v>2332.8814160699999</v>
      </c>
      <c r="R609">
        <v>0</v>
      </c>
      <c r="S609">
        <v>250.14022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0.75641000000000003</v>
      </c>
      <c r="Z609">
        <v>201.00424000000001</v>
      </c>
      <c r="AA609">
        <v>3.4408699999999999</v>
      </c>
      <c r="AB609">
        <v>0.96057999999999999</v>
      </c>
      <c r="AC609">
        <v>7.9090600000000002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0.1222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1.6289999999999999E-2</v>
      </c>
      <c r="BH609">
        <v>7.1000000000000002E-4</v>
      </c>
      <c r="BI609">
        <v>0</v>
      </c>
      <c r="BJ609">
        <v>1.643E-2</v>
      </c>
      <c r="BK609">
        <v>0</v>
      </c>
      <c r="BL609">
        <v>0</v>
      </c>
      <c r="BM609">
        <v>2.0000000000000002E-5</v>
      </c>
      <c r="BN609">
        <v>0</v>
      </c>
      <c r="BO609">
        <v>0</v>
      </c>
      <c r="BP609">
        <v>0</v>
      </c>
      <c r="BQ609">
        <v>7</v>
      </c>
      <c r="BR609">
        <v>6.7060400400000004</v>
      </c>
      <c r="BS609">
        <v>1.72590332</v>
      </c>
      <c r="BT609">
        <v>2.63218262</v>
      </c>
      <c r="BU609">
        <v>5.9493408199999998</v>
      </c>
      <c r="BV609">
        <v>7.5155322299999998</v>
      </c>
      <c r="BW609">
        <v>7.7003076200000002</v>
      </c>
      <c r="BX609">
        <v>7.7091064500000002</v>
      </c>
      <c r="BY609">
        <v>7.7091064500000002</v>
      </c>
      <c r="BZ609">
        <v>7.7091064500000002</v>
      </c>
      <c r="CA609">
        <v>7.7091064500000002</v>
      </c>
      <c r="CB609">
        <v>7.7091064500000002</v>
      </c>
      <c r="CC609">
        <v>7.7091064500000002</v>
      </c>
      <c r="CD609">
        <v>7.7091064500000002</v>
      </c>
      <c r="CE609">
        <v>7.7091064500000002</v>
      </c>
      <c r="CF609">
        <v>0</v>
      </c>
      <c r="CG609">
        <v>659.30871000000002</v>
      </c>
      <c r="CH609">
        <v>646.47884999999997</v>
      </c>
      <c r="CI609">
        <v>0</v>
      </c>
      <c r="CJ609">
        <v>0</v>
      </c>
      <c r="CK609">
        <v>4.5106700000000002</v>
      </c>
      <c r="CL609">
        <v>54.281599999999997</v>
      </c>
      <c r="CM609">
        <v>0</v>
      </c>
      <c r="CN609">
        <v>0</v>
      </c>
      <c r="CO609">
        <v>0</v>
      </c>
      <c r="CP609">
        <v>0</v>
      </c>
      <c r="CQ609">
        <v>3.3950999999999998</v>
      </c>
      <c r="CR609">
        <v>1.90188</v>
      </c>
      <c r="CS609">
        <v>5.8043300000000002</v>
      </c>
      <c r="CT609">
        <v>0</v>
      </c>
      <c r="CU609">
        <v>0</v>
      </c>
      <c r="CV609">
        <v>1</v>
      </c>
      <c r="CW609">
        <v>0</v>
      </c>
      <c r="CX609">
        <v>8.5339999999999999E-2</v>
      </c>
      <c r="CY609">
        <v>0</v>
      </c>
      <c r="CZ609">
        <v>0</v>
      </c>
      <c r="DA609">
        <v>0</v>
      </c>
      <c r="DB609">
        <v>1</v>
      </c>
      <c r="DC609">
        <v>0</v>
      </c>
      <c r="DD609">
        <v>7.424E-2</v>
      </c>
      <c r="DE609">
        <v>0</v>
      </c>
      <c r="DF609">
        <v>0</v>
      </c>
      <c r="DG609">
        <v>0</v>
      </c>
      <c r="DH609">
        <v>0</v>
      </c>
      <c r="DI609">
        <v>81.262330000000006</v>
      </c>
      <c r="DJ609">
        <v>8.1381700000000006</v>
      </c>
      <c r="DK609">
        <v>0</v>
      </c>
      <c r="DL609">
        <v>1.453E-2</v>
      </c>
      <c r="DM609">
        <v>0</v>
      </c>
      <c r="DN609">
        <v>2.537E-2</v>
      </c>
      <c r="DO609">
        <v>0</v>
      </c>
      <c r="DP609">
        <v>3.27623</v>
      </c>
      <c r="DQ609">
        <v>3.6802700000000002</v>
      </c>
      <c r="DR609">
        <v>4.5106599999999997</v>
      </c>
      <c r="DS609">
        <v>0</v>
      </c>
      <c r="DT609">
        <v>24.907859999999999</v>
      </c>
      <c r="DU609">
        <v>0.1220978543</v>
      </c>
      <c r="DV609">
        <v>0</v>
      </c>
      <c r="DW609">
        <v>0.80223</v>
      </c>
      <c r="DX609">
        <v>1</v>
      </c>
      <c r="DY609" t="s">
        <v>118</v>
      </c>
      <c r="EB609" t="e">
        <f>1000000*#REF!/#REF!</f>
        <v>#REF!</v>
      </c>
    </row>
    <row r="610" spans="1:132" x14ac:dyDescent="0.3">
      <c r="A610">
        <v>609</v>
      </c>
      <c r="B610">
        <v>0</v>
      </c>
      <c r="C610">
        <v>3.0741540000000001E-2</v>
      </c>
      <c r="D610">
        <v>15.431460639999999</v>
      </c>
      <c r="E610">
        <v>0.52450596999999999</v>
      </c>
      <c r="F610">
        <v>6.51808341</v>
      </c>
      <c r="G610">
        <v>11.328871120000001</v>
      </c>
      <c r="H610">
        <v>26.683624529999999</v>
      </c>
      <c r="I610">
        <v>28.682018500000002</v>
      </c>
      <c r="J610">
        <v>28.417601909999998</v>
      </c>
      <c r="K610">
        <v>27.311802279999998</v>
      </c>
      <c r="L610">
        <v>26.086607529999998</v>
      </c>
      <c r="M610">
        <v>24.989709909999998</v>
      </c>
      <c r="N610">
        <v>24.093273490000001</v>
      </c>
      <c r="O610">
        <v>23.37901213</v>
      </c>
      <c r="P610">
        <v>22.774857950000001</v>
      </c>
      <c r="Q610">
        <v>2334.5635448799999</v>
      </c>
      <c r="R610">
        <v>0</v>
      </c>
      <c r="S610">
        <v>250.26545999999999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0.75641000000000003</v>
      </c>
      <c r="Z610">
        <v>201.00424000000001</v>
      </c>
      <c r="AA610">
        <v>3.4394399999999998</v>
      </c>
      <c r="AB610">
        <v>0.95962999999999998</v>
      </c>
      <c r="AC610">
        <v>7.9089999999999998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0.1222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1.6289999999999999E-2</v>
      </c>
      <c r="BH610">
        <v>7.1000000000000002E-4</v>
      </c>
      <c r="BI610">
        <v>0</v>
      </c>
      <c r="BJ610">
        <v>1.643E-2</v>
      </c>
      <c r="BK610">
        <v>0</v>
      </c>
      <c r="BL610">
        <v>0</v>
      </c>
      <c r="BM610">
        <v>2.0000000000000002E-5</v>
      </c>
      <c r="BN610">
        <v>0</v>
      </c>
      <c r="BO610">
        <v>0</v>
      </c>
      <c r="BP610">
        <v>0</v>
      </c>
      <c r="BQ610">
        <v>7</v>
      </c>
      <c r="BR610">
        <v>6.7060400400000004</v>
      </c>
      <c r="BS610">
        <v>1.7522998000000001</v>
      </c>
      <c r="BT610">
        <v>2.63218262</v>
      </c>
      <c r="BU610">
        <v>5.6853759799999999</v>
      </c>
      <c r="BV610">
        <v>7.49793457</v>
      </c>
      <c r="BW610">
        <v>7.7003076200000002</v>
      </c>
      <c r="BX610">
        <v>7.7091064500000002</v>
      </c>
      <c r="BY610">
        <v>7.7091064500000002</v>
      </c>
      <c r="BZ610">
        <v>7.7091064500000002</v>
      </c>
      <c r="CA610">
        <v>7.7091064500000002</v>
      </c>
      <c r="CB610">
        <v>7.7091064500000002</v>
      </c>
      <c r="CC610">
        <v>7.7003076200000002</v>
      </c>
      <c r="CD610">
        <v>7.7091064500000002</v>
      </c>
      <c r="CE610">
        <v>7.7003076200000002</v>
      </c>
      <c r="CF610">
        <v>0</v>
      </c>
      <c r="CG610">
        <v>680.10252000000003</v>
      </c>
      <c r="CH610">
        <v>653.25671999999997</v>
      </c>
      <c r="CI610">
        <v>0</v>
      </c>
      <c r="CJ610">
        <v>0</v>
      </c>
      <c r="CK610">
        <v>4.5106700000000002</v>
      </c>
      <c r="CL610">
        <v>54.28163</v>
      </c>
      <c r="CM610">
        <v>0</v>
      </c>
      <c r="CN610">
        <v>0</v>
      </c>
      <c r="CO610">
        <v>0</v>
      </c>
      <c r="CP610">
        <v>0</v>
      </c>
      <c r="CQ610">
        <v>3.3071100000000002</v>
      </c>
      <c r="CR610">
        <v>1.8314900000000001</v>
      </c>
      <c r="CS610">
        <v>7.8348199999999997</v>
      </c>
      <c r="CT610">
        <v>0</v>
      </c>
      <c r="CU610">
        <v>0</v>
      </c>
      <c r="CV610">
        <v>1</v>
      </c>
      <c r="CW610">
        <v>0</v>
      </c>
      <c r="CX610">
        <v>8.4260000000000002E-2</v>
      </c>
      <c r="CY610">
        <v>0</v>
      </c>
      <c r="CZ610">
        <v>0</v>
      </c>
      <c r="DA610">
        <v>0</v>
      </c>
      <c r="DB610">
        <v>1</v>
      </c>
      <c r="DC610">
        <v>0</v>
      </c>
      <c r="DD610">
        <v>7.4200000000000002E-2</v>
      </c>
      <c r="DE610">
        <v>0</v>
      </c>
      <c r="DF610">
        <v>0</v>
      </c>
      <c r="DG610">
        <v>0</v>
      </c>
      <c r="DH610">
        <v>0</v>
      </c>
      <c r="DI610">
        <v>81.262339999999995</v>
      </c>
      <c r="DJ610">
        <v>8.1381800000000002</v>
      </c>
      <c r="DK610">
        <v>0</v>
      </c>
      <c r="DL610">
        <v>1.4540000000000001E-2</v>
      </c>
      <c r="DM610">
        <v>0</v>
      </c>
      <c r="DN610">
        <v>2.537E-2</v>
      </c>
      <c r="DO610">
        <v>0</v>
      </c>
      <c r="DP610">
        <v>3.3008199999999999</v>
      </c>
      <c r="DQ610">
        <v>3.6802800000000002</v>
      </c>
      <c r="DR610">
        <v>4.5106599999999997</v>
      </c>
      <c r="DS610">
        <v>0</v>
      </c>
      <c r="DT610">
        <v>24.827249999999999</v>
      </c>
      <c r="DU610">
        <v>0.12219733570000001</v>
      </c>
      <c r="DV610">
        <v>0</v>
      </c>
      <c r="DW610">
        <v>0.80330999999999997</v>
      </c>
      <c r="DX610">
        <v>1</v>
      </c>
      <c r="DY610" t="s">
        <v>118</v>
      </c>
      <c r="EB610" t="e">
        <f>1000000*#REF!/#REF!</f>
        <v>#REF!</v>
      </c>
    </row>
    <row r="611" spans="1:132" x14ac:dyDescent="0.3">
      <c r="A611">
        <v>610</v>
      </c>
      <c r="B611">
        <v>0</v>
      </c>
      <c r="C611">
        <v>3.0741540000000001E-2</v>
      </c>
      <c r="D611">
        <v>12.52616639</v>
      </c>
      <c r="E611">
        <v>0.52213100999999995</v>
      </c>
      <c r="F611">
        <v>6.9717900300000002</v>
      </c>
      <c r="G611">
        <v>11.647080369999999</v>
      </c>
      <c r="H611">
        <v>26.324872030000002</v>
      </c>
      <c r="I611">
        <v>28.421099229999999</v>
      </c>
      <c r="J611">
        <v>28.3540241</v>
      </c>
      <c r="K611">
        <v>27.33067947</v>
      </c>
      <c r="L611">
        <v>26.121391079999999</v>
      </c>
      <c r="M611">
        <v>25.016377250000001</v>
      </c>
      <c r="N611">
        <v>24.104530870000001</v>
      </c>
      <c r="O611">
        <v>23.37589758</v>
      </c>
      <c r="P611">
        <v>22.763308349999999</v>
      </c>
      <c r="Q611">
        <v>2336.2446443099998</v>
      </c>
      <c r="R611">
        <v>0</v>
      </c>
      <c r="S611">
        <v>250.43105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0.75641000000000003</v>
      </c>
      <c r="Z611">
        <v>201.00424000000001</v>
      </c>
      <c r="AA611">
        <v>3.43737</v>
      </c>
      <c r="AB611">
        <v>0.95825000000000005</v>
      </c>
      <c r="AC611">
        <v>7.9089299999999998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0.1222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1.6289999999999999E-2</v>
      </c>
      <c r="BH611">
        <v>7.1000000000000002E-4</v>
      </c>
      <c r="BI611">
        <v>0</v>
      </c>
      <c r="BJ611">
        <v>1.643E-2</v>
      </c>
      <c r="BK611">
        <v>0</v>
      </c>
      <c r="BL611">
        <v>0</v>
      </c>
      <c r="BM611">
        <v>2.0000000000000002E-5</v>
      </c>
      <c r="BN611">
        <v>0</v>
      </c>
      <c r="BO611">
        <v>0</v>
      </c>
      <c r="BP611">
        <v>0</v>
      </c>
      <c r="BQ611">
        <v>7</v>
      </c>
      <c r="BR611">
        <v>6.7060400400000004</v>
      </c>
      <c r="BS611">
        <v>1.7962939499999999</v>
      </c>
      <c r="BT611">
        <v>2.64098145</v>
      </c>
      <c r="BU611">
        <v>5.4126123000000002</v>
      </c>
      <c r="BV611">
        <v>7.48913574</v>
      </c>
      <c r="BW611">
        <v>7.7091064500000002</v>
      </c>
      <c r="BX611">
        <v>7.7091064500000002</v>
      </c>
      <c r="BY611">
        <v>7.7091064500000002</v>
      </c>
      <c r="BZ611">
        <v>7.7091064500000002</v>
      </c>
      <c r="CA611">
        <v>7.7091064500000002</v>
      </c>
      <c r="CB611">
        <v>7.7091064500000002</v>
      </c>
      <c r="CC611">
        <v>7.7003076200000002</v>
      </c>
      <c r="CD611">
        <v>7.7091064500000002</v>
      </c>
      <c r="CE611">
        <v>7.7003076200000002</v>
      </c>
      <c r="CF611">
        <v>0</v>
      </c>
      <c r="CG611">
        <v>711.08929000000001</v>
      </c>
      <c r="CH611">
        <v>659.12516000000005</v>
      </c>
      <c r="CI611">
        <v>0</v>
      </c>
      <c r="CJ611">
        <v>0</v>
      </c>
      <c r="CK611">
        <v>4.5106700000000002</v>
      </c>
      <c r="CL611">
        <v>54.281660000000002</v>
      </c>
      <c r="CM611">
        <v>0</v>
      </c>
      <c r="CN611">
        <v>0</v>
      </c>
      <c r="CO611">
        <v>0</v>
      </c>
      <c r="CP611">
        <v>0</v>
      </c>
      <c r="CQ611">
        <v>3.1311399999999998</v>
      </c>
      <c r="CR611">
        <v>1.7699</v>
      </c>
      <c r="CS611">
        <v>10.55974</v>
      </c>
      <c r="CT611">
        <v>0</v>
      </c>
      <c r="CU611">
        <v>0</v>
      </c>
      <c r="CV611">
        <v>1</v>
      </c>
      <c r="CW611">
        <v>0</v>
      </c>
      <c r="CX611">
        <v>8.3360000000000004E-2</v>
      </c>
      <c r="CY611">
        <v>0</v>
      </c>
      <c r="CZ611">
        <v>0</v>
      </c>
      <c r="DA611">
        <v>0</v>
      </c>
      <c r="DB611">
        <v>1</v>
      </c>
      <c r="DC611">
        <v>0</v>
      </c>
      <c r="DD611">
        <v>7.417E-2</v>
      </c>
      <c r="DE611">
        <v>0</v>
      </c>
      <c r="DF611">
        <v>0</v>
      </c>
      <c r="DG611">
        <v>0</v>
      </c>
      <c r="DH611">
        <v>0</v>
      </c>
      <c r="DI611">
        <v>81.262349999999998</v>
      </c>
      <c r="DJ611">
        <v>8.1381800000000002</v>
      </c>
      <c r="DK611">
        <v>0</v>
      </c>
      <c r="DL611">
        <v>1.455E-2</v>
      </c>
      <c r="DM611">
        <v>0</v>
      </c>
      <c r="DN611">
        <v>2.537E-2</v>
      </c>
      <c r="DO611">
        <v>0</v>
      </c>
      <c r="DP611">
        <v>3.3568500000000001</v>
      </c>
      <c r="DQ611">
        <v>3.6802800000000002</v>
      </c>
      <c r="DR611">
        <v>4.5106599999999997</v>
      </c>
      <c r="DS611">
        <v>0</v>
      </c>
      <c r="DT611">
        <v>24.710039999999999</v>
      </c>
      <c r="DU611">
        <v>0.12229681670000001</v>
      </c>
      <c r="DV611">
        <v>0</v>
      </c>
      <c r="DW611">
        <v>0.80444000000000004</v>
      </c>
      <c r="DX611">
        <v>1</v>
      </c>
      <c r="DY611" t="s">
        <v>118</v>
      </c>
      <c r="EB611" t="e">
        <f>1000000*#REF!/#REF!</f>
        <v>#REF!</v>
      </c>
    </row>
    <row r="612" spans="1:132" x14ac:dyDescent="0.3">
      <c r="A612">
        <v>611</v>
      </c>
      <c r="B612">
        <v>0</v>
      </c>
      <c r="C612">
        <v>3.0741540000000001E-2</v>
      </c>
      <c r="D612">
        <v>8.6722245200000003</v>
      </c>
      <c r="E612">
        <v>0.51933010000000002</v>
      </c>
      <c r="F612">
        <v>7.3511704399999998</v>
      </c>
      <c r="G612">
        <v>12.009376469999999</v>
      </c>
      <c r="H612">
        <v>26.04653313</v>
      </c>
      <c r="I612">
        <v>28.156156719999998</v>
      </c>
      <c r="J612">
        <v>28.273563410000001</v>
      </c>
      <c r="K612">
        <v>27.341772479999999</v>
      </c>
      <c r="L612">
        <v>26.154436990000001</v>
      </c>
      <c r="M612">
        <v>25.043607269999999</v>
      </c>
      <c r="N612">
        <v>24.117080919999999</v>
      </c>
      <c r="O612">
        <v>23.374041439999999</v>
      </c>
      <c r="P612">
        <v>22.75253618</v>
      </c>
      <c r="Q612">
        <v>2337.9247797200001</v>
      </c>
      <c r="R612">
        <v>0</v>
      </c>
      <c r="S612">
        <v>250.62028000000001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0.75641000000000003</v>
      </c>
      <c r="Z612">
        <v>201.00424000000001</v>
      </c>
      <c r="AA612">
        <v>3.4349500000000002</v>
      </c>
      <c r="AB612">
        <v>0.95662999999999998</v>
      </c>
      <c r="AC612">
        <v>7.9088500000000002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0.1222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1.6289999999999999E-2</v>
      </c>
      <c r="BH612">
        <v>7.1000000000000002E-4</v>
      </c>
      <c r="BI612">
        <v>0</v>
      </c>
      <c r="BJ612">
        <v>1.643E-2</v>
      </c>
      <c r="BK612">
        <v>0</v>
      </c>
      <c r="BL612">
        <v>0</v>
      </c>
      <c r="BM612">
        <v>2.0000000000000002E-5</v>
      </c>
      <c r="BN612">
        <v>0</v>
      </c>
      <c r="BO612">
        <v>0</v>
      </c>
      <c r="BP612">
        <v>0</v>
      </c>
      <c r="BQ612">
        <v>7</v>
      </c>
      <c r="BR612">
        <v>6.7060400400000004</v>
      </c>
      <c r="BS612">
        <v>1.91067871</v>
      </c>
      <c r="BT612">
        <v>2.6497802699999999</v>
      </c>
      <c r="BU612">
        <v>5.1222509799999996</v>
      </c>
      <c r="BV612">
        <v>7.48913574</v>
      </c>
      <c r="BW612">
        <v>7.7091064500000002</v>
      </c>
      <c r="BX612">
        <v>7.7091064500000002</v>
      </c>
      <c r="BY612">
        <v>7.7091064500000002</v>
      </c>
      <c r="BZ612">
        <v>7.7091064500000002</v>
      </c>
      <c r="CA612">
        <v>7.7091064500000002</v>
      </c>
      <c r="CB612">
        <v>7.7091064500000002</v>
      </c>
      <c r="CC612">
        <v>7.7003076200000002</v>
      </c>
      <c r="CD612">
        <v>7.7091064500000002</v>
      </c>
      <c r="CE612">
        <v>7.7003076200000002</v>
      </c>
      <c r="CF612">
        <v>0</v>
      </c>
      <c r="CG612">
        <v>781.50545</v>
      </c>
      <c r="CH612">
        <v>664.81615999999997</v>
      </c>
      <c r="CI612">
        <v>0</v>
      </c>
      <c r="CJ612">
        <v>0</v>
      </c>
      <c r="CK612">
        <v>4.5106700000000002</v>
      </c>
      <c r="CL612">
        <v>54.281689999999998</v>
      </c>
      <c r="CM612">
        <v>0</v>
      </c>
      <c r="CN612">
        <v>0</v>
      </c>
      <c r="CO612">
        <v>0</v>
      </c>
      <c r="CP612">
        <v>0</v>
      </c>
      <c r="CQ612">
        <v>2.9844900000000001</v>
      </c>
      <c r="CR612">
        <v>1.70831</v>
      </c>
      <c r="CS612">
        <v>14.220470000000001</v>
      </c>
      <c r="CT612">
        <v>0</v>
      </c>
      <c r="CU612">
        <v>0</v>
      </c>
      <c r="CV612">
        <v>1</v>
      </c>
      <c r="CW612">
        <v>0</v>
      </c>
      <c r="CX612">
        <v>8.2659999999999997E-2</v>
      </c>
      <c r="CY612">
        <v>0</v>
      </c>
      <c r="CZ612">
        <v>0</v>
      </c>
      <c r="DA612">
        <v>0</v>
      </c>
      <c r="DB612">
        <v>1</v>
      </c>
      <c r="DC612">
        <v>0</v>
      </c>
      <c r="DD612">
        <v>7.4139999999999998E-2</v>
      </c>
      <c r="DE612">
        <v>0</v>
      </c>
      <c r="DF612">
        <v>0</v>
      </c>
      <c r="DG612">
        <v>0</v>
      </c>
      <c r="DH612">
        <v>0</v>
      </c>
      <c r="DI612">
        <v>81.262360000000001</v>
      </c>
      <c r="DJ612">
        <v>8.1381800000000002</v>
      </c>
      <c r="DK612">
        <v>0</v>
      </c>
      <c r="DL612">
        <v>1.456E-2</v>
      </c>
      <c r="DM612">
        <v>0</v>
      </c>
      <c r="DN612">
        <v>2.537E-2</v>
      </c>
      <c r="DO612">
        <v>0</v>
      </c>
      <c r="DP612">
        <v>3.4000499999999998</v>
      </c>
      <c r="DQ612">
        <v>3.6802800000000002</v>
      </c>
      <c r="DR612">
        <v>4.5106599999999997</v>
      </c>
      <c r="DS612">
        <v>0</v>
      </c>
      <c r="DT612">
        <v>24.573370000000001</v>
      </c>
      <c r="DU612">
        <v>0.12239629740000001</v>
      </c>
      <c r="DV612">
        <v>0</v>
      </c>
      <c r="DW612">
        <v>0.80556000000000005</v>
      </c>
      <c r="DX612">
        <v>1</v>
      </c>
      <c r="DY612" t="s">
        <v>118</v>
      </c>
      <c r="EB612" t="e">
        <f>1000000*#REF!/#REF!</f>
        <v>#REF!</v>
      </c>
    </row>
    <row r="613" spans="1:132" x14ac:dyDescent="0.3">
      <c r="A613">
        <v>612</v>
      </c>
      <c r="B613">
        <v>0</v>
      </c>
      <c r="C613">
        <v>3.0741540000000001E-2</v>
      </c>
      <c r="D613">
        <v>6.2130510599999997</v>
      </c>
      <c r="E613">
        <v>0.60094216</v>
      </c>
      <c r="F613">
        <v>7.6103445599999997</v>
      </c>
      <c r="G613">
        <v>12.3923915</v>
      </c>
      <c r="H613">
        <v>25.84626184</v>
      </c>
      <c r="I613">
        <v>27.894249420000001</v>
      </c>
      <c r="J613">
        <v>28.17768521</v>
      </c>
      <c r="K613">
        <v>27.344383409999999</v>
      </c>
      <c r="L613">
        <v>26.18520474</v>
      </c>
      <c r="M613">
        <v>25.07118255</v>
      </c>
      <c r="N613">
        <v>24.130851239999998</v>
      </c>
      <c r="O613">
        <v>23.373441020000001</v>
      </c>
      <c r="P613">
        <v>22.742579500000002</v>
      </c>
      <c r="Q613">
        <v>2339.6040199099998</v>
      </c>
      <c r="R613">
        <v>0</v>
      </c>
      <c r="S613">
        <v>250.76857000000001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0.75641000000000003</v>
      </c>
      <c r="Z613">
        <v>201.00424000000001</v>
      </c>
      <c r="AA613">
        <v>3.4324599999999998</v>
      </c>
      <c r="AB613">
        <v>0.95496999999999999</v>
      </c>
      <c r="AC613">
        <v>7.9087899999999998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0.1222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1.6289999999999999E-2</v>
      </c>
      <c r="BH613">
        <v>7.1000000000000002E-4</v>
      </c>
      <c r="BI613">
        <v>0</v>
      </c>
      <c r="BJ613">
        <v>1.643E-2</v>
      </c>
      <c r="BK613">
        <v>0</v>
      </c>
      <c r="BL613">
        <v>0</v>
      </c>
      <c r="BM613">
        <v>2.0000000000000002E-5</v>
      </c>
      <c r="BN613">
        <v>0</v>
      </c>
      <c r="BO613">
        <v>0</v>
      </c>
      <c r="BP613">
        <v>0</v>
      </c>
      <c r="BQ613">
        <v>7</v>
      </c>
      <c r="BR613">
        <v>6.7060400400000004</v>
      </c>
      <c r="BS613">
        <v>1.9194775399999999</v>
      </c>
      <c r="BT613">
        <v>2.5529931600000002</v>
      </c>
      <c r="BU613">
        <v>5.1662451200000001</v>
      </c>
      <c r="BV613">
        <v>7.49793457</v>
      </c>
      <c r="BW613">
        <v>7.7003076200000002</v>
      </c>
      <c r="BX613">
        <v>7.7003076200000002</v>
      </c>
      <c r="BY613">
        <v>7.7091064500000002</v>
      </c>
      <c r="BZ613">
        <v>7.7091064500000002</v>
      </c>
      <c r="CA613">
        <v>7.7091064500000002</v>
      </c>
      <c r="CB613">
        <v>7.7091064500000002</v>
      </c>
      <c r="CC613">
        <v>7.7003076200000002</v>
      </c>
      <c r="CD613">
        <v>7.7091064500000002</v>
      </c>
      <c r="CE613">
        <v>7.7003076200000002</v>
      </c>
      <c r="CF613">
        <v>0</v>
      </c>
      <c r="CG613">
        <v>791.76648</v>
      </c>
      <c r="CH613">
        <v>683.13625999999999</v>
      </c>
      <c r="CI613">
        <v>0</v>
      </c>
      <c r="CJ613">
        <v>0</v>
      </c>
      <c r="CK613">
        <v>4.5106700000000002</v>
      </c>
      <c r="CL613">
        <v>54.28172</v>
      </c>
      <c r="CM613">
        <v>0</v>
      </c>
      <c r="CN613">
        <v>0</v>
      </c>
      <c r="CO613">
        <v>0</v>
      </c>
      <c r="CP613">
        <v>0</v>
      </c>
      <c r="CQ613">
        <v>2.7791800000000002</v>
      </c>
      <c r="CR613">
        <v>1.6995100000000001</v>
      </c>
      <c r="CS613">
        <v>16.453440000000001</v>
      </c>
      <c r="CT613">
        <v>0</v>
      </c>
      <c r="CU613">
        <v>0</v>
      </c>
      <c r="CV613">
        <v>1</v>
      </c>
      <c r="CW613">
        <v>0</v>
      </c>
      <c r="CX613">
        <v>8.2150000000000001E-2</v>
      </c>
      <c r="CY613">
        <v>0</v>
      </c>
      <c r="CZ613">
        <v>0</v>
      </c>
      <c r="DA613">
        <v>0</v>
      </c>
      <c r="DB613">
        <v>1</v>
      </c>
      <c r="DC613">
        <v>0</v>
      </c>
      <c r="DD613">
        <v>7.4120000000000005E-2</v>
      </c>
      <c r="DE613">
        <v>0</v>
      </c>
      <c r="DF613">
        <v>0</v>
      </c>
      <c r="DG613">
        <v>0</v>
      </c>
      <c r="DH613">
        <v>0</v>
      </c>
      <c r="DI613">
        <v>81.262360000000001</v>
      </c>
      <c r="DJ613">
        <v>8.1381899999999998</v>
      </c>
      <c r="DK613">
        <v>0</v>
      </c>
      <c r="DL613">
        <v>1.457E-2</v>
      </c>
      <c r="DM613">
        <v>0</v>
      </c>
      <c r="DN613">
        <v>2.537E-2</v>
      </c>
      <c r="DO613">
        <v>0</v>
      </c>
      <c r="DP613">
        <v>4.0380000000000003</v>
      </c>
      <c r="DQ613">
        <v>3.6802800000000002</v>
      </c>
      <c r="DR613">
        <v>4.5106599999999997</v>
      </c>
      <c r="DS613">
        <v>0</v>
      </c>
      <c r="DT613">
        <v>24.43253</v>
      </c>
      <c r="DU613">
        <v>0.1224957777</v>
      </c>
      <c r="DV613">
        <v>0</v>
      </c>
      <c r="DW613">
        <v>0.80623999999999996</v>
      </c>
      <c r="DX613">
        <v>1</v>
      </c>
      <c r="DY613" t="s">
        <v>118</v>
      </c>
      <c r="EB613" t="e">
        <f>1000000*#REF!/#REF!</f>
        <v>#REF!</v>
      </c>
    </row>
    <row r="614" spans="1:132" x14ac:dyDescent="0.3">
      <c r="A614">
        <v>613</v>
      </c>
      <c r="B614">
        <v>0</v>
      </c>
      <c r="C614">
        <v>3.0741540000000001E-2</v>
      </c>
      <c r="D614">
        <v>6.0415535</v>
      </c>
      <c r="E614">
        <v>0.80911960000000005</v>
      </c>
      <c r="F614">
        <v>7.7285334900000002</v>
      </c>
      <c r="G614">
        <v>12.77926916</v>
      </c>
      <c r="H614">
        <v>25.71896645</v>
      </c>
      <c r="I614">
        <v>27.641473829999999</v>
      </c>
      <c r="J614">
        <v>28.068285280000001</v>
      </c>
      <c r="K614">
        <v>27.338020700000001</v>
      </c>
      <c r="L614">
        <v>26.213150150000001</v>
      </c>
      <c r="M614">
        <v>25.098858499999999</v>
      </c>
      <c r="N614">
        <v>24.145756280000001</v>
      </c>
      <c r="O614">
        <v>23.374087329999998</v>
      </c>
      <c r="P614">
        <v>22.73347265</v>
      </c>
      <c r="Q614">
        <v>2341.2824368000001</v>
      </c>
      <c r="R614">
        <v>0</v>
      </c>
      <c r="S614">
        <v>250.83986999999999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0.75641000000000003</v>
      </c>
      <c r="Z614">
        <v>201.00424000000001</v>
      </c>
      <c r="AA614">
        <v>3.4299499999999998</v>
      </c>
      <c r="AB614">
        <v>0.95330000000000004</v>
      </c>
      <c r="AC614">
        <v>7.90876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0.1222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1.6289999999999999E-2</v>
      </c>
      <c r="BH614">
        <v>7.1000000000000002E-4</v>
      </c>
      <c r="BI614">
        <v>0</v>
      </c>
      <c r="BJ614">
        <v>1.643E-2</v>
      </c>
      <c r="BK614">
        <v>0</v>
      </c>
      <c r="BL614">
        <v>0</v>
      </c>
      <c r="BM614">
        <v>2.0000000000000002E-5</v>
      </c>
      <c r="BN614">
        <v>0</v>
      </c>
      <c r="BO614">
        <v>0</v>
      </c>
      <c r="BP614">
        <v>0</v>
      </c>
      <c r="BQ614">
        <v>7</v>
      </c>
      <c r="BR614">
        <v>6.7060400400000004</v>
      </c>
      <c r="BS614">
        <v>1.9194775399999999</v>
      </c>
      <c r="BT614">
        <v>2.45620605</v>
      </c>
      <c r="BU614">
        <v>5.3862158200000003</v>
      </c>
      <c r="BV614">
        <v>7.5067333999999999</v>
      </c>
      <c r="BW614">
        <v>7.7091064500000002</v>
      </c>
      <c r="BX614">
        <v>7.7003076200000002</v>
      </c>
      <c r="BY614">
        <v>7.7091064500000002</v>
      </c>
      <c r="BZ614">
        <v>7.7091064500000002</v>
      </c>
      <c r="CA614">
        <v>7.7091064500000002</v>
      </c>
      <c r="CB614">
        <v>7.7091064500000002</v>
      </c>
      <c r="CC614">
        <v>7.7003076200000002</v>
      </c>
      <c r="CD614">
        <v>7.7091064500000002</v>
      </c>
      <c r="CE614">
        <v>7.7003076200000002</v>
      </c>
      <c r="CF614">
        <v>0</v>
      </c>
      <c r="CG614">
        <v>798.40628000000004</v>
      </c>
      <c r="CH614">
        <v>709.54807000000005</v>
      </c>
      <c r="CI614">
        <v>0</v>
      </c>
      <c r="CJ614">
        <v>0</v>
      </c>
      <c r="CK614">
        <v>4.5106700000000002</v>
      </c>
      <c r="CL614">
        <v>54.281750000000002</v>
      </c>
      <c r="CM614">
        <v>0</v>
      </c>
      <c r="CN614">
        <v>0</v>
      </c>
      <c r="CO614">
        <v>0</v>
      </c>
      <c r="CP614">
        <v>0</v>
      </c>
      <c r="CQ614">
        <v>2.0459499999999999</v>
      </c>
      <c r="CR614">
        <v>1.6995100000000001</v>
      </c>
      <c r="CS614">
        <v>16.35848</v>
      </c>
      <c r="CT614">
        <v>0</v>
      </c>
      <c r="CU614">
        <v>0</v>
      </c>
      <c r="CV614">
        <v>1</v>
      </c>
      <c r="CW614">
        <v>0</v>
      </c>
      <c r="CX614">
        <v>8.183E-2</v>
      </c>
      <c r="CY614">
        <v>0</v>
      </c>
      <c r="CZ614">
        <v>0</v>
      </c>
      <c r="DA614">
        <v>0</v>
      </c>
      <c r="DB614">
        <v>1</v>
      </c>
      <c r="DC614">
        <v>0</v>
      </c>
      <c r="DD614">
        <v>7.4090000000000003E-2</v>
      </c>
      <c r="DE614">
        <v>0</v>
      </c>
      <c r="DF614">
        <v>0</v>
      </c>
      <c r="DG614">
        <v>0</v>
      </c>
      <c r="DH614">
        <v>0</v>
      </c>
      <c r="DI614">
        <v>81.262370000000004</v>
      </c>
      <c r="DJ614">
        <v>8.1381899999999998</v>
      </c>
      <c r="DK614">
        <v>0</v>
      </c>
      <c r="DL614">
        <v>1.4579999999999999E-2</v>
      </c>
      <c r="DM614">
        <v>0</v>
      </c>
      <c r="DN614">
        <v>2.537E-2</v>
      </c>
      <c r="DO614">
        <v>0</v>
      </c>
      <c r="DP614">
        <v>6.0014500000000002</v>
      </c>
      <c r="DQ614">
        <v>3.6802800000000002</v>
      </c>
      <c r="DR614">
        <v>4.5106599999999997</v>
      </c>
      <c r="DS614">
        <v>0</v>
      </c>
      <c r="DT614">
        <v>24.290839999999999</v>
      </c>
      <c r="DU614">
        <v>0.1225952577</v>
      </c>
      <c r="DV614">
        <v>0</v>
      </c>
      <c r="DW614">
        <v>0.80669999999999997</v>
      </c>
      <c r="DX614">
        <v>1</v>
      </c>
      <c r="DY614" t="s">
        <v>118</v>
      </c>
      <c r="EB614" t="e">
        <f>1000000*#REF!/#REF!</f>
        <v>#REF!</v>
      </c>
    </row>
    <row r="615" spans="1:132" x14ac:dyDescent="0.3">
      <c r="A615">
        <v>614</v>
      </c>
      <c r="B615">
        <v>0</v>
      </c>
      <c r="C615">
        <v>3.0741540000000001E-2</v>
      </c>
      <c r="D615">
        <v>5.8809940799999998</v>
      </c>
      <c r="E615">
        <v>1.08955428</v>
      </c>
      <c r="F615">
        <v>7.71886399</v>
      </c>
      <c r="G615">
        <v>13.15780782</v>
      </c>
      <c r="H615">
        <v>25.657844860000001</v>
      </c>
      <c r="I615">
        <v>27.40287416</v>
      </c>
      <c r="J615">
        <v>27.947563330000001</v>
      </c>
      <c r="K615">
        <v>27.32241235</v>
      </c>
      <c r="L615">
        <v>26.237743869999999</v>
      </c>
      <c r="M615">
        <v>25.126366109999999</v>
      </c>
      <c r="N615">
        <v>24.161696249999999</v>
      </c>
      <c r="O615">
        <v>23.375964450000001</v>
      </c>
      <c r="P615">
        <v>22.725246049999999</v>
      </c>
      <c r="Q615">
        <v>2342.9601050900001</v>
      </c>
      <c r="R615">
        <v>0</v>
      </c>
      <c r="S615">
        <v>250.83438000000001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0.75641000000000003</v>
      </c>
      <c r="Z615">
        <v>201.00424000000001</v>
      </c>
      <c r="AA615">
        <v>3.4275199999999999</v>
      </c>
      <c r="AB615">
        <v>0.95167999999999997</v>
      </c>
      <c r="AC615">
        <v>7.90876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0.1222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1.6289999999999999E-2</v>
      </c>
      <c r="BH615">
        <v>7.1000000000000002E-4</v>
      </c>
      <c r="BI615">
        <v>0</v>
      </c>
      <c r="BJ615">
        <v>1.643E-2</v>
      </c>
      <c r="BK615">
        <v>0</v>
      </c>
      <c r="BL615">
        <v>0</v>
      </c>
      <c r="BM615">
        <v>2.0000000000000002E-5</v>
      </c>
      <c r="BN615">
        <v>0</v>
      </c>
      <c r="BO615">
        <v>0</v>
      </c>
      <c r="BP615">
        <v>0</v>
      </c>
      <c r="BQ615">
        <v>7</v>
      </c>
      <c r="BR615">
        <v>6.7060400400000004</v>
      </c>
      <c r="BS615">
        <v>1.9194775399999999</v>
      </c>
      <c r="BT615">
        <v>2.3594189499999998</v>
      </c>
      <c r="BU615">
        <v>6.0989209000000004</v>
      </c>
      <c r="BV615">
        <v>7.5155322299999998</v>
      </c>
      <c r="BW615">
        <v>7.7091064500000002</v>
      </c>
      <c r="BX615">
        <v>7.7003076200000002</v>
      </c>
      <c r="BY615">
        <v>7.7091064500000002</v>
      </c>
      <c r="BZ615">
        <v>7.7091064500000002</v>
      </c>
      <c r="CA615">
        <v>7.7091064500000002</v>
      </c>
      <c r="CB615">
        <v>7.7091064500000002</v>
      </c>
      <c r="CC615">
        <v>7.7003076200000002</v>
      </c>
      <c r="CD615">
        <v>7.7091064500000002</v>
      </c>
      <c r="CE615">
        <v>7.7003076200000002</v>
      </c>
      <c r="CF615">
        <v>0</v>
      </c>
      <c r="CG615">
        <v>807.00224000000003</v>
      </c>
      <c r="CH615">
        <v>746.51490999999999</v>
      </c>
      <c r="CI615">
        <v>0</v>
      </c>
      <c r="CJ615">
        <v>0</v>
      </c>
      <c r="CK615">
        <v>4.5106700000000002</v>
      </c>
      <c r="CL615">
        <v>54.281770000000002</v>
      </c>
      <c r="CM615">
        <v>0</v>
      </c>
      <c r="CN615">
        <v>0</v>
      </c>
      <c r="CO615">
        <v>0</v>
      </c>
      <c r="CP615">
        <v>0</v>
      </c>
      <c r="CQ615">
        <v>0.32973999999999998</v>
      </c>
      <c r="CR615">
        <v>1.6907099999999999</v>
      </c>
      <c r="CS615">
        <v>16.266349999999999</v>
      </c>
      <c r="CT615">
        <v>0</v>
      </c>
      <c r="CU615">
        <v>0</v>
      </c>
      <c r="CV615">
        <v>1</v>
      </c>
      <c r="CW615">
        <v>0</v>
      </c>
      <c r="CX615">
        <v>8.1680000000000003E-2</v>
      </c>
      <c r="CY615">
        <v>0</v>
      </c>
      <c r="CZ615">
        <v>0</v>
      </c>
      <c r="DA615">
        <v>0</v>
      </c>
      <c r="DB615">
        <v>1</v>
      </c>
      <c r="DC615">
        <v>0</v>
      </c>
      <c r="DD615">
        <v>7.4069999999999997E-2</v>
      </c>
      <c r="DE615">
        <v>0</v>
      </c>
      <c r="DF615">
        <v>0</v>
      </c>
      <c r="DG615">
        <v>0</v>
      </c>
      <c r="DH615">
        <v>0</v>
      </c>
      <c r="DI615">
        <v>81.262379999999993</v>
      </c>
      <c r="DJ615">
        <v>8.1381999999999994</v>
      </c>
      <c r="DK615">
        <v>0</v>
      </c>
      <c r="DL615">
        <v>1.4590000000000001E-2</v>
      </c>
      <c r="DM615">
        <v>0</v>
      </c>
      <c r="DN615">
        <v>2.537E-2</v>
      </c>
      <c r="DO615">
        <v>0</v>
      </c>
      <c r="DP615">
        <v>10.676679999999999</v>
      </c>
      <c r="DQ615">
        <v>3.6802800000000002</v>
      </c>
      <c r="DR615">
        <v>4.5106599999999997</v>
      </c>
      <c r="DS615">
        <v>0</v>
      </c>
      <c r="DT615">
        <v>24.153590000000001</v>
      </c>
      <c r="DU615">
        <v>0.1226947372</v>
      </c>
      <c r="DV615">
        <v>0</v>
      </c>
      <c r="DW615">
        <v>0.80667999999999995</v>
      </c>
      <c r="DX615">
        <v>1</v>
      </c>
      <c r="DY615" t="s">
        <v>118</v>
      </c>
      <c r="EB615" t="e">
        <f>1000000*#REF!/#REF!</f>
        <v>#REF!</v>
      </c>
    </row>
    <row r="616" spans="1:132" x14ac:dyDescent="0.3">
      <c r="A616">
        <v>615</v>
      </c>
      <c r="B616">
        <v>0</v>
      </c>
      <c r="C616">
        <v>3.0741540000000001E-2</v>
      </c>
      <c r="D616">
        <v>5.7100709099999998</v>
      </c>
      <c r="E616">
        <v>1.4674350700000001</v>
      </c>
      <c r="F616">
        <v>7.5858879799999999</v>
      </c>
      <c r="G616">
        <v>13.51990872</v>
      </c>
      <c r="H616">
        <v>25.65512111</v>
      </c>
      <c r="I616">
        <v>27.182433150000001</v>
      </c>
      <c r="J616">
        <v>27.817904469999998</v>
      </c>
      <c r="K616">
        <v>27.297507240000002</v>
      </c>
      <c r="L616">
        <v>26.25848903</v>
      </c>
      <c r="M616">
        <v>25.153416109999998</v>
      </c>
      <c r="N616">
        <v>24.178556489999998</v>
      </c>
      <c r="O616">
        <v>23.379048910000002</v>
      </c>
      <c r="P616">
        <v>22.717925860000001</v>
      </c>
      <c r="Q616">
        <v>2344.6371019100002</v>
      </c>
      <c r="R616">
        <v>0</v>
      </c>
      <c r="S616">
        <v>250.74619999999999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0.75641000000000003</v>
      </c>
      <c r="Z616">
        <v>201.00424000000001</v>
      </c>
      <c r="AA616">
        <v>3.4251800000000001</v>
      </c>
      <c r="AB616">
        <v>0.95011999999999996</v>
      </c>
      <c r="AC616">
        <v>7.9087899999999998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0.1222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1.6289999999999999E-2</v>
      </c>
      <c r="BH616">
        <v>7.1000000000000002E-4</v>
      </c>
      <c r="BI616">
        <v>0</v>
      </c>
      <c r="BJ616">
        <v>1.643E-2</v>
      </c>
      <c r="BK616">
        <v>0</v>
      </c>
      <c r="BL616">
        <v>0</v>
      </c>
      <c r="BM616">
        <v>2.0000000000000002E-5</v>
      </c>
      <c r="BN616">
        <v>0</v>
      </c>
      <c r="BO616">
        <v>0</v>
      </c>
      <c r="BP616">
        <v>0</v>
      </c>
      <c r="BQ616">
        <v>7</v>
      </c>
      <c r="BR616">
        <v>6.7060400400000004</v>
      </c>
      <c r="BS616">
        <v>1.8842822299999999</v>
      </c>
      <c r="BT616">
        <v>2.33302246</v>
      </c>
      <c r="BU616">
        <v>6.6972412099999996</v>
      </c>
      <c r="BV616">
        <v>7.5067333999999999</v>
      </c>
      <c r="BW616">
        <v>7.7003076200000002</v>
      </c>
      <c r="BX616">
        <v>7.7003076200000002</v>
      </c>
      <c r="BY616">
        <v>7.7091064500000002</v>
      </c>
      <c r="BZ616">
        <v>7.7091064500000002</v>
      </c>
      <c r="CA616">
        <v>7.7091064500000002</v>
      </c>
      <c r="CB616">
        <v>7.7091064500000002</v>
      </c>
      <c r="CC616">
        <v>7.7091064500000002</v>
      </c>
      <c r="CD616">
        <v>7.7091064500000002</v>
      </c>
      <c r="CE616">
        <v>7.7091064500000002</v>
      </c>
      <c r="CF616">
        <v>0</v>
      </c>
      <c r="CG616">
        <v>796.46619999999996</v>
      </c>
      <c r="CH616">
        <v>761.81134999999995</v>
      </c>
      <c r="CI616">
        <v>0</v>
      </c>
      <c r="CJ616">
        <v>0</v>
      </c>
      <c r="CK616">
        <v>4.5106700000000002</v>
      </c>
      <c r="CL616">
        <v>54.281799999999997</v>
      </c>
      <c r="CM616">
        <v>0</v>
      </c>
      <c r="CN616">
        <v>0</v>
      </c>
      <c r="CO616">
        <v>0</v>
      </c>
      <c r="CP616">
        <v>0</v>
      </c>
      <c r="CQ616">
        <v>2.66187</v>
      </c>
      <c r="CR616">
        <v>1.6995100000000001</v>
      </c>
      <c r="CS616">
        <v>16.177530000000001</v>
      </c>
      <c r="CT616">
        <v>0</v>
      </c>
      <c r="CU616">
        <v>0</v>
      </c>
      <c r="CV616">
        <v>1</v>
      </c>
      <c r="CW616">
        <v>0</v>
      </c>
      <c r="CX616">
        <v>8.1670000000000006E-2</v>
      </c>
      <c r="CY616">
        <v>0</v>
      </c>
      <c r="CZ616">
        <v>0</v>
      </c>
      <c r="DA616">
        <v>0</v>
      </c>
      <c r="DB616">
        <v>1</v>
      </c>
      <c r="DC616">
        <v>0</v>
      </c>
      <c r="DD616">
        <v>7.4050000000000005E-2</v>
      </c>
      <c r="DE616">
        <v>0</v>
      </c>
      <c r="DF616">
        <v>0</v>
      </c>
      <c r="DG616">
        <v>0</v>
      </c>
      <c r="DH616">
        <v>0</v>
      </c>
      <c r="DI616">
        <v>81.262379999999993</v>
      </c>
      <c r="DJ616">
        <v>8.1381999999999994</v>
      </c>
      <c r="DK616">
        <v>0</v>
      </c>
      <c r="DL616">
        <v>1.4590000000000001E-2</v>
      </c>
      <c r="DM616">
        <v>0</v>
      </c>
      <c r="DN616">
        <v>2.537E-2</v>
      </c>
      <c r="DO616">
        <v>0</v>
      </c>
      <c r="DP616">
        <v>3.4711500000000002</v>
      </c>
      <c r="DQ616">
        <v>3.6802800000000002</v>
      </c>
      <c r="DR616">
        <v>4.5106599999999997</v>
      </c>
      <c r="DS616">
        <v>0</v>
      </c>
      <c r="DT616">
        <v>24.02121</v>
      </c>
      <c r="DU616">
        <v>0.1227942164</v>
      </c>
      <c r="DV616">
        <v>0</v>
      </c>
      <c r="DW616">
        <v>0.80715000000000003</v>
      </c>
      <c r="DX616">
        <v>1</v>
      </c>
      <c r="DY616" t="s">
        <v>118</v>
      </c>
      <c r="EB616" t="e">
        <f>1000000*#REF!/#REF!</f>
        <v>#REF!</v>
      </c>
    </row>
    <row r="617" spans="1:132" x14ac:dyDescent="0.3">
      <c r="A617">
        <v>616</v>
      </c>
      <c r="B617">
        <v>0</v>
      </c>
      <c r="C617">
        <v>3.0741540000000001E-2</v>
      </c>
      <c r="D617">
        <v>7.8426049200000003</v>
      </c>
      <c r="E617">
        <v>1.2884226999999999</v>
      </c>
      <c r="F617">
        <v>7.7276529399999996</v>
      </c>
      <c r="G617">
        <v>13.857692849999999</v>
      </c>
      <c r="H617">
        <v>25.702647599999999</v>
      </c>
      <c r="I617">
        <v>26.983116500000001</v>
      </c>
      <c r="J617">
        <v>27.68177347</v>
      </c>
      <c r="K617">
        <v>27.26346663</v>
      </c>
      <c r="L617">
        <v>26.274936889999999</v>
      </c>
      <c r="M617">
        <v>25.179704099999999</v>
      </c>
      <c r="N617">
        <v>24.196207229999999</v>
      </c>
      <c r="O617">
        <v>23.383309069999999</v>
      </c>
      <c r="P617">
        <v>22.71153383</v>
      </c>
      <c r="Q617">
        <v>2346.3135064500002</v>
      </c>
      <c r="R617">
        <v>0</v>
      </c>
      <c r="S617">
        <v>250.96204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0.75641000000000003</v>
      </c>
      <c r="Z617">
        <v>201.00424000000001</v>
      </c>
      <c r="AA617">
        <v>3.4194100000000001</v>
      </c>
      <c r="AB617">
        <v>0.94628000000000001</v>
      </c>
      <c r="AC617">
        <v>7.9086999999999996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0.1222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1.6289999999999999E-2</v>
      </c>
      <c r="BH617">
        <v>7.1000000000000002E-4</v>
      </c>
      <c r="BI617">
        <v>0</v>
      </c>
      <c r="BJ617">
        <v>1.643E-2</v>
      </c>
      <c r="BK617">
        <v>0</v>
      </c>
      <c r="BL617">
        <v>0</v>
      </c>
      <c r="BM617">
        <v>2.0000000000000002E-5</v>
      </c>
      <c r="BN617">
        <v>0</v>
      </c>
      <c r="BO617">
        <v>0</v>
      </c>
      <c r="BP617">
        <v>0</v>
      </c>
      <c r="BQ617">
        <v>7</v>
      </c>
      <c r="BR617">
        <v>6.7060400400000004</v>
      </c>
      <c r="BS617">
        <v>1.7962939499999999</v>
      </c>
      <c r="BT617">
        <v>2.3858154300000001</v>
      </c>
      <c r="BU617">
        <v>6.6004541000000003</v>
      </c>
      <c r="BV617">
        <v>7.49793457</v>
      </c>
      <c r="BW617">
        <v>7.7003076200000002</v>
      </c>
      <c r="BX617">
        <v>7.7003076200000002</v>
      </c>
      <c r="BY617">
        <v>7.7091064500000002</v>
      </c>
      <c r="BZ617">
        <v>7.7091064500000002</v>
      </c>
      <c r="CA617">
        <v>7.7091064500000002</v>
      </c>
      <c r="CB617">
        <v>7.7091064500000002</v>
      </c>
      <c r="CC617">
        <v>7.7091064500000002</v>
      </c>
      <c r="CD617">
        <v>7.7091064500000002</v>
      </c>
      <c r="CE617">
        <v>7.7091064500000002</v>
      </c>
      <c r="CF617">
        <v>0</v>
      </c>
      <c r="CG617">
        <v>753.50998000000004</v>
      </c>
      <c r="CH617">
        <v>752.33401000000003</v>
      </c>
      <c r="CI617">
        <v>0</v>
      </c>
      <c r="CJ617">
        <v>0</v>
      </c>
      <c r="CK617">
        <v>4.5106700000000002</v>
      </c>
      <c r="CL617">
        <v>54.281820000000003</v>
      </c>
      <c r="CM617">
        <v>0</v>
      </c>
      <c r="CN617">
        <v>0</v>
      </c>
      <c r="CO617">
        <v>0</v>
      </c>
      <c r="CP617">
        <v>0</v>
      </c>
      <c r="CQ617">
        <v>2.6032099999999998</v>
      </c>
      <c r="CR617">
        <v>1.7259</v>
      </c>
      <c r="CS617">
        <v>14.044650000000001</v>
      </c>
      <c r="CT617">
        <v>0</v>
      </c>
      <c r="CU617">
        <v>0</v>
      </c>
      <c r="CV617">
        <v>1</v>
      </c>
      <c r="CW617">
        <v>0</v>
      </c>
      <c r="CX617">
        <v>8.1790000000000002E-2</v>
      </c>
      <c r="CY617">
        <v>0</v>
      </c>
      <c r="CZ617">
        <v>0</v>
      </c>
      <c r="DA617">
        <v>0</v>
      </c>
      <c r="DB617">
        <v>1</v>
      </c>
      <c r="DC617">
        <v>0</v>
      </c>
      <c r="DD617">
        <v>7.4029999999999999E-2</v>
      </c>
      <c r="DE617">
        <v>0</v>
      </c>
      <c r="DF617">
        <v>0</v>
      </c>
      <c r="DG617">
        <v>0</v>
      </c>
      <c r="DH617">
        <v>0</v>
      </c>
      <c r="DI617">
        <v>81.262389999999996</v>
      </c>
      <c r="DJ617">
        <v>8.1381999999999994</v>
      </c>
      <c r="DK617">
        <v>0</v>
      </c>
      <c r="DL617">
        <v>1.46E-2</v>
      </c>
      <c r="DM617">
        <v>0</v>
      </c>
      <c r="DN617">
        <v>2.537E-2</v>
      </c>
      <c r="DO617">
        <v>0</v>
      </c>
      <c r="DP617">
        <v>3.4798300000000002</v>
      </c>
      <c r="DQ617">
        <v>3.6802800000000002</v>
      </c>
      <c r="DR617">
        <v>4.5106599999999997</v>
      </c>
      <c r="DS617">
        <v>0</v>
      </c>
      <c r="DT617">
        <v>23.695679999999999</v>
      </c>
      <c r="DU617">
        <v>0.1228936952</v>
      </c>
      <c r="DV617">
        <v>0</v>
      </c>
      <c r="DW617">
        <v>0.80803999999999998</v>
      </c>
      <c r="DX617">
        <v>1</v>
      </c>
      <c r="DY617" t="s">
        <v>118</v>
      </c>
      <c r="EB617" t="e">
        <f>1000000*#REF!/#REF!</f>
        <v>#REF!</v>
      </c>
    </row>
    <row r="618" spans="1:132" x14ac:dyDescent="0.3">
      <c r="A618">
        <v>617</v>
      </c>
      <c r="B618">
        <v>0</v>
      </c>
      <c r="C618">
        <v>3.0741540000000001E-2</v>
      </c>
      <c r="D618">
        <v>10.800781799999999</v>
      </c>
      <c r="E618">
        <v>1.0453370200000001</v>
      </c>
      <c r="F618">
        <v>7.8447647600000003</v>
      </c>
      <c r="G618">
        <v>14.16700462</v>
      </c>
      <c r="H618">
        <v>25.792304380000001</v>
      </c>
      <c r="I618">
        <v>26.806952249999998</v>
      </c>
      <c r="J618">
        <v>27.54162449</v>
      </c>
      <c r="K618">
        <v>27.220648000000001</v>
      </c>
      <c r="L618">
        <v>26.28670017</v>
      </c>
      <c r="M618">
        <v>25.204916529999998</v>
      </c>
      <c r="N618">
        <v>24.21450385</v>
      </c>
      <c r="O618">
        <v>23.388704579999999</v>
      </c>
      <c r="P618">
        <v>22.70608683</v>
      </c>
      <c r="Q618">
        <v>2347.98939956</v>
      </c>
      <c r="R618">
        <v>0</v>
      </c>
      <c r="S618">
        <v>251.17420999999999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0.75641000000000003</v>
      </c>
      <c r="Z618">
        <v>201.00424000000001</v>
      </c>
      <c r="AA618">
        <v>3.4124599999999998</v>
      </c>
      <c r="AB618">
        <v>0.94164000000000003</v>
      </c>
      <c r="AC618">
        <v>7.9086100000000004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0.1222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1.6289999999999999E-2</v>
      </c>
      <c r="BH618">
        <v>7.1000000000000002E-4</v>
      </c>
      <c r="BI618">
        <v>0</v>
      </c>
      <c r="BJ618">
        <v>1.643E-2</v>
      </c>
      <c r="BK618">
        <v>0</v>
      </c>
      <c r="BL618">
        <v>0</v>
      </c>
      <c r="BM618">
        <v>2.0000000000000002E-5</v>
      </c>
      <c r="BN618">
        <v>0</v>
      </c>
      <c r="BO618">
        <v>0</v>
      </c>
      <c r="BP618">
        <v>0</v>
      </c>
      <c r="BQ618">
        <v>7</v>
      </c>
      <c r="BR618">
        <v>6.7060400400000004</v>
      </c>
      <c r="BS618">
        <v>1.72590332</v>
      </c>
      <c r="BT618">
        <v>2.4738037099999999</v>
      </c>
      <c r="BU618">
        <v>6.4684716800000004</v>
      </c>
      <c r="BV618">
        <v>7.49793457</v>
      </c>
      <c r="BW618">
        <v>7.7003076200000002</v>
      </c>
      <c r="BX618">
        <v>7.7003076200000002</v>
      </c>
      <c r="BY618">
        <v>7.7091064500000002</v>
      </c>
      <c r="BZ618">
        <v>7.7091064500000002</v>
      </c>
      <c r="CA618">
        <v>7.7091064500000002</v>
      </c>
      <c r="CB618">
        <v>7.7091064500000002</v>
      </c>
      <c r="CC618">
        <v>7.7091064500000002</v>
      </c>
      <c r="CD618">
        <v>7.7091064500000002</v>
      </c>
      <c r="CE618">
        <v>7.7091064500000002</v>
      </c>
      <c r="CF618">
        <v>0</v>
      </c>
      <c r="CG618">
        <v>718.68907000000002</v>
      </c>
      <c r="CH618">
        <v>730.85107000000005</v>
      </c>
      <c r="CI618">
        <v>0</v>
      </c>
      <c r="CJ618">
        <v>0</v>
      </c>
      <c r="CK618">
        <v>4.5106700000000002</v>
      </c>
      <c r="CL618">
        <v>54.281840000000003</v>
      </c>
      <c r="CM618">
        <v>0</v>
      </c>
      <c r="CN618">
        <v>0</v>
      </c>
      <c r="CO618">
        <v>0</v>
      </c>
      <c r="CP618">
        <v>0</v>
      </c>
      <c r="CQ618">
        <v>2.5445500000000001</v>
      </c>
      <c r="CR618">
        <v>1.7962899999999999</v>
      </c>
      <c r="CS618">
        <v>11.158989999999999</v>
      </c>
      <c r="CT618">
        <v>0</v>
      </c>
      <c r="CU618">
        <v>0</v>
      </c>
      <c r="CV618">
        <v>1</v>
      </c>
      <c r="CW618">
        <v>0</v>
      </c>
      <c r="CX618">
        <v>8.2019999999999996E-2</v>
      </c>
      <c r="CY618">
        <v>0</v>
      </c>
      <c r="CZ618">
        <v>0</v>
      </c>
      <c r="DA618">
        <v>0</v>
      </c>
      <c r="DB618">
        <v>1</v>
      </c>
      <c r="DC618">
        <v>0</v>
      </c>
      <c r="DD618">
        <v>7.4020000000000002E-2</v>
      </c>
      <c r="DE618">
        <v>0</v>
      </c>
      <c r="DF618">
        <v>0</v>
      </c>
      <c r="DG618">
        <v>0</v>
      </c>
      <c r="DH618">
        <v>0</v>
      </c>
      <c r="DI618">
        <v>81.262389999999996</v>
      </c>
      <c r="DJ618">
        <v>8.1382100000000008</v>
      </c>
      <c r="DK618">
        <v>0</v>
      </c>
      <c r="DL618">
        <v>1.461E-2</v>
      </c>
      <c r="DM618">
        <v>0</v>
      </c>
      <c r="DN618">
        <v>2.537E-2</v>
      </c>
      <c r="DO618">
        <v>0</v>
      </c>
      <c r="DP618">
        <v>3.4899100000000001</v>
      </c>
      <c r="DQ618">
        <v>3.6802800000000002</v>
      </c>
      <c r="DR618">
        <v>4.5106599999999997</v>
      </c>
      <c r="DS618">
        <v>0</v>
      </c>
      <c r="DT618">
        <v>23.302969999999998</v>
      </c>
      <c r="DU618">
        <v>0.12299317360000001</v>
      </c>
      <c r="DV618">
        <v>0</v>
      </c>
      <c r="DW618">
        <v>0.80888000000000004</v>
      </c>
      <c r="DX618">
        <v>1</v>
      </c>
      <c r="DY618" t="s">
        <v>118</v>
      </c>
      <c r="EB618" t="e">
        <f>1000000*#REF!/#REF!</f>
        <v>#REF!</v>
      </c>
    </row>
    <row r="619" spans="1:132" x14ac:dyDescent="0.3">
      <c r="A619">
        <v>618</v>
      </c>
      <c r="B619">
        <v>0</v>
      </c>
      <c r="C619">
        <v>3.0741540000000001E-2</v>
      </c>
      <c r="D619">
        <v>14.906608390000001</v>
      </c>
      <c r="E619">
        <v>0.71202310000000002</v>
      </c>
      <c r="F619">
        <v>7.9427374000000004</v>
      </c>
      <c r="G619">
        <v>14.446116419999999</v>
      </c>
      <c r="H619">
        <v>25.91629232</v>
      </c>
      <c r="I619">
        <v>26.655129989999999</v>
      </c>
      <c r="J619">
        <v>27.39982698</v>
      </c>
      <c r="K619">
        <v>27.16958322</v>
      </c>
      <c r="L619">
        <v>26.293463500000001</v>
      </c>
      <c r="M619">
        <v>25.228737169999999</v>
      </c>
      <c r="N619">
        <v>24.233287610000001</v>
      </c>
      <c r="O619">
        <v>23.39518589</v>
      </c>
      <c r="P619">
        <v>22.701596599999998</v>
      </c>
      <c r="Q619">
        <v>2349.6648633200002</v>
      </c>
      <c r="R619">
        <v>0</v>
      </c>
      <c r="S619">
        <v>251.38195999999999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0.75641000000000003</v>
      </c>
      <c r="Z619">
        <v>201.00424000000001</v>
      </c>
      <c r="AA619">
        <v>3.4037700000000002</v>
      </c>
      <c r="AB619">
        <v>0.93584000000000001</v>
      </c>
      <c r="AC619">
        <v>7.9085299999999998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0.1222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1.6289999999999999E-2</v>
      </c>
      <c r="BH619">
        <v>7.1000000000000002E-4</v>
      </c>
      <c r="BI619">
        <v>0</v>
      </c>
      <c r="BJ619">
        <v>1.643E-2</v>
      </c>
      <c r="BK619">
        <v>0</v>
      </c>
      <c r="BL619">
        <v>0</v>
      </c>
      <c r="BM619">
        <v>2.0000000000000002E-5</v>
      </c>
      <c r="BN619">
        <v>0</v>
      </c>
      <c r="BO619">
        <v>0</v>
      </c>
      <c r="BP619">
        <v>0</v>
      </c>
      <c r="BQ619">
        <v>7</v>
      </c>
      <c r="BR619">
        <v>6.7060400400000004</v>
      </c>
      <c r="BS619">
        <v>1.6467138699999999</v>
      </c>
      <c r="BT619">
        <v>2.6673779299999998</v>
      </c>
      <c r="BU619">
        <v>6.2924951199999999</v>
      </c>
      <c r="BV619">
        <v>7.48913574</v>
      </c>
      <c r="BW619">
        <v>7.7003076200000002</v>
      </c>
      <c r="BX619">
        <v>7.7003076200000002</v>
      </c>
      <c r="BY619">
        <v>7.7091064500000002</v>
      </c>
      <c r="BZ619">
        <v>7.7091064500000002</v>
      </c>
      <c r="CA619">
        <v>7.7091064500000002</v>
      </c>
      <c r="CB619">
        <v>7.7091064500000002</v>
      </c>
      <c r="CC619">
        <v>7.7091064500000002</v>
      </c>
      <c r="CD619">
        <v>7.7091064500000002</v>
      </c>
      <c r="CE619">
        <v>7.7091064500000002</v>
      </c>
      <c r="CF619">
        <v>0</v>
      </c>
      <c r="CG619">
        <v>676.48176000000001</v>
      </c>
      <c r="CH619">
        <v>706.90201999999999</v>
      </c>
      <c r="CI619">
        <v>0</v>
      </c>
      <c r="CJ619">
        <v>0</v>
      </c>
      <c r="CK619">
        <v>4.5106700000000002</v>
      </c>
      <c r="CL619">
        <v>54.281860000000002</v>
      </c>
      <c r="CM619">
        <v>0</v>
      </c>
      <c r="CN619">
        <v>0</v>
      </c>
      <c r="CO619">
        <v>0</v>
      </c>
      <c r="CP619">
        <v>0</v>
      </c>
      <c r="CQ619">
        <v>2.5152199999999998</v>
      </c>
      <c r="CR619">
        <v>1.96347</v>
      </c>
      <c r="CS619">
        <v>7.22417</v>
      </c>
      <c r="CT619">
        <v>0</v>
      </c>
      <c r="CU619">
        <v>0</v>
      </c>
      <c r="CV619">
        <v>1</v>
      </c>
      <c r="CW619">
        <v>0</v>
      </c>
      <c r="CX619">
        <v>8.233E-2</v>
      </c>
      <c r="CY619">
        <v>0</v>
      </c>
      <c r="CZ619">
        <v>0</v>
      </c>
      <c r="DA619">
        <v>0</v>
      </c>
      <c r="DB619">
        <v>1</v>
      </c>
      <c r="DC619">
        <v>0</v>
      </c>
      <c r="DD619">
        <v>7.4010000000000006E-2</v>
      </c>
      <c r="DE619">
        <v>0</v>
      </c>
      <c r="DF619">
        <v>0</v>
      </c>
      <c r="DG619">
        <v>0</v>
      </c>
      <c r="DH619">
        <v>0</v>
      </c>
      <c r="DI619">
        <v>81.2624</v>
      </c>
      <c r="DJ619">
        <v>8.1382100000000008</v>
      </c>
      <c r="DK619">
        <v>0</v>
      </c>
      <c r="DL619">
        <v>1.4619999999999999E-2</v>
      </c>
      <c r="DM619">
        <v>0</v>
      </c>
      <c r="DN619">
        <v>2.537E-2</v>
      </c>
      <c r="DO619">
        <v>0</v>
      </c>
      <c r="DP619">
        <v>3.48786</v>
      </c>
      <c r="DQ619">
        <v>3.6802800000000002</v>
      </c>
      <c r="DR619">
        <v>4.5106599999999997</v>
      </c>
      <c r="DS619">
        <v>0</v>
      </c>
      <c r="DT619">
        <v>22.811689999999999</v>
      </c>
      <c r="DU619">
        <v>0.1230926517</v>
      </c>
      <c r="DV619">
        <v>0</v>
      </c>
      <c r="DW619">
        <v>0.80966000000000005</v>
      </c>
      <c r="DX619">
        <v>1</v>
      </c>
      <c r="DY619" t="s">
        <v>118</v>
      </c>
      <c r="EB619" t="e">
        <f>1000000*#REF!/#REF!</f>
        <v>#REF!</v>
      </c>
    </row>
    <row r="620" spans="1:132" x14ac:dyDescent="0.3">
      <c r="A620">
        <v>619</v>
      </c>
      <c r="B620">
        <v>0</v>
      </c>
      <c r="C620">
        <v>3.0741540000000001E-2</v>
      </c>
      <c r="D620">
        <v>16.68519096</v>
      </c>
      <c r="E620">
        <v>0.49944886999999999</v>
      </c>
      <c r="F620">
        <v>8.02535898</v>
      </c>
      <c r="G620">
        <v>14.69463251</v>
      </c>
      <c r="H620">
        <v>26.067337340000002</v>
      </c>
      <c r="I620">
        <v>26.528110470000001</v>
      </c>
      <c r="J620">
        <v>27.258607470000001</v>
      </c>
      <c r="K620">
        <v>27.110953049999999</v>
      </c>
      <c r="L620">
        <v>26.294990940000002</v>
      </c>
      <c r="M620">
        <v>25.250853750000001</v>
      </c>
      <c r="N620">
        <v>24.252386980000001</v>
      </c>
      <c r="O620">
        <v>23.40269391</v>
      </c>
      <c r="P620">
        <v>22.698069400000001</v>
      </c>
      <c r="Q620">
        <v>2351.3399805899999</v>
      </c>
      <c r="R620">
        <v>0</v>
      </c>
      <c r="S620">
        <v>251.58399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0.75641000000000003</v>
      </c>
      <c r="Z620">
        <v>201.00424000000001</v>
      </c>
      <c r="AA620">
        <v>3.41797</v>
      </c>
      <c r="AB620">
        <v>0.94530999999999998</v>
      </c>
      <c r="AC620">
        <v>7.9084500000000002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0.1222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1.6289999999999999E-2</v>
      </c>
      <c r="BH620">
        <v>7.1000000000000002E-4</v>
      </c>
      <c r="BI620">
        <v>0</v>
      </c>
      <c r="BJ620">
        <v>1.643E-2</v>
      </c>
      <c r="BK620">
        <v>0</v>
      </c>
      <c r="BL620">
        <v>0</v>
      </c>
      <c r="BM620">
        <v>2.0000000000000002E-5</v>
      </c>
      <c r="BN620">
        <v>0</v>
      </c>
      <c r="BO620">
        <v>0</v>
      </c>
      <c r="BP620">
        <v>0</v>
      </c>
      <c r="BQ620">
        <v>7</v>
      </c>
      <c r="BR620">
        <v>6.7060400400000004</v>
      </c>
      <c r="BS620">
        <v>1.66431152</v>
      </c>
      <c r="BT620">
        <v>2.6761767600000002</v>
      </c>
      <c r="BU620">
        <v>6.0549267599999999</v>
      </c>
      <c r="BV620">
        <v>7.4803369100000001</v>
      </c>
      <c r="BW620">
        <v>7.7003076200000002</v>
      </c>
      <c r="BX620">
        <v>7.7091064500000002</v>
      </c>
      <c r="BY620">
        <v>7.7091064500000002</v>
      </c>
      <c r="BZ620">
        <v>7.7091064500000002</v>
      </c>
      <c r="CA620">
        <v>7.7091064500000002</v>
      </c>
      <c r="CB620">
        <v>7.7091064500000002</v>
      </c>
      <c r="CC620">
        <v>7.7091064500000002</v>
      </c>
      <c r="CD620">
        <v>7.7091064500000002</v>
      </c>
      <c r="CE620">
        <v>7.7091064500000002</v>
      </c>
      <c r="CF620">
        <v>0</v>
      </c>
      <c r="CG620">
        <v>691.79962999999998</v>
      </c>
      <c r="CH620">
        <v>710.36500000000001</v>
      </c>
      <c r="CI620">
        <v>0</v>
      </c>
      <c r="CJ620">
        <v>0</v>
      </c>
      <c r="CK620">
        <v>4.5106700000000002</v>
      </c>
      <c r="CL620">
        <v>54.281880000000001</v>
      </c>
      <c r="CM620">
        <v>0</v>
      </c>
      <c r="CN620">
        <v>0</v>
      </c>
      <c r="CO620">
        <v>0</v>
      </c>
      <c r="CP620">
        <v>0</v>
      </c>
      <c r="CQ620">
        <v>2.4858899999999999</v>
      </c>
      <c r="CR620">
        <v>1.87548</v>
      </c>
      <c r="CS620">
        <v>5.5047100000000002</v>
      </c>
      <c r="CT620">
        <v>0</v>
      </c>
      <c r="CU620">
        <v>0</v>
      </c>
      <c r="CV620">
        <v>1</v>
      </c>
      <c r="CW620">
        <v>0</v>
      </c>
      <c r="CX620">
        <v>8.2710000000000006E-2</v>
      </c>
      <c r="CY620">
        <v>0</v>
      </c>
      <c r="CZ620">
        <v>0</v>
      </c>
      <c r="DA620">
        <v>0</v>
      </c>
      <c r="DB620">
        <v>1</v>
      </c>
      <c r="DC620">
        <v>0</v>
      </c>
      <c r="DD620">
        <v>7.3999999999999996E-2</v>
      </c>
      <c r="DE620">
        <v>0</v>
      </c>
      <c r="DF620">
        <v>0</v>
      </c>
      <c r="DG620">
        <v>0</v>
      </c>
      <c r="DH620">
        <v>0</v>
      </c>
      <c r="DI620">
        <v>81.2624</v>
      </c>
      <c r="DJ620">
        <v>8.1382100000000008</v>
      </c>
      <c r="DK620">
        <v>0</v>
      </c>
      <c r="DL620">
        <v>1.4630000000000001E-2</v>
      </c>
      <c r="DM620">
        <v>0</v>
      </c>
      <c r="DN620">
        <v>2.537E-2</v>
      </c>
      <c r="DO620">
        <v>0</v>
      </c>
      <c r="DP620">
        <v>3.4872299999999998</v>
      </c>
      <c r="DQ620">
        <v>3.6802800000000002</v>
      </c>
      <c r="DR620">
        <v>4.5106700000000002</v>
      </c>
      <c r="DS620">
        <v>0</v>
      </c>
      <c r="DT620">
        <v>23.614170000000001</v>
      </c>
      <c r="DU620">
        <v>0.12319212929999999</v>
      </c>
      <c r="DV620">
        <v>0</v>
      </c>
      <c r="DW620">
        <v>0.81039000000000005</v>
      </c>
      <c r="DX620">
        <v>1</v>
      </c>
      <c r="DY620" t="s">
        <v>118</v>
      </c>
      <c r="EB620" t="e">
        <f>1000000*#REF!/#REF!</f>
        <v>#REF!</v>
      </c>
    </row>
    <row r="621" spans="1:132" x14ac:dyDescent="0.3">
      <c r="A621">
        <v>620</v>
      </c>
      <c r="B621">
        <v>0</v>
      </c>
      <c r="C621">
        <v>3.0741540000000001E-2</v>
      </c>
      <c r="D621">
        <v>14.621787380000001</v>
      </c>
      <c r="E621">
        <v>0.49762666</v>
      </c>
      <c r="F621">
        <v>8.0962219100000006</v>
      </c>
      <c r="G621">
        <v>14.913146790000001</v>
      </c>
      <c r="H621">
        <v>26.23880741</v>
      </c>
      <c r="I621">
        <v>26.425737600000001</v>
      </c>
      <c r="J621">
        <v>27.12000626</v>
      </c>
      <c r="K621">
        <v>27.045559610000002</v>
      </c>
      <c r="L621">
        <v>26.291130519999999</v>
      </c>
      <c r="M621">
        <v>25.270964599999999</v>
      </c>
      <c r="N621">
        <v>24.271619300000001</v>
      </c>
      <c r="O621">
        <v>23.411159820000002</v>
      </c>
      <c r="P621">
        <v>22.695505669999999</v>
      </c>
      <c r="Q621">
        <v>2353.01483452</v>
      </c>
      <c r="R621">
        <v>0</v>
      </c>
      <c r="S621">
        <v>251.77986000000001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0.75641000000000003</v>
      </c>
      <c r="Z621">
        <v>201.00424000000001</v>
      </c>
      <c r="AA621">
        <v>3.41642</v>
      </c>
      <c r="AB621">
        <v>0.94428000000000001</v>
      </c>
      <c r="AC621">
        <v>7.9083699999999997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0.1222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1.6289999999999999E-2</v>
      </c>
      <c r="BH621">
        <v>7.1000000000000002E-4</v>
      </c>
      <c r="BI621">
        <v>0</v>
      </c>
      <c r="BJ621">
        <v>1.643E-2</v>
      </c>
      <c r="BK621">
        <v>0</v>
      </c>
      <c r="BL621">
        <v>0</v>
      </c>
      <c r="BM621">
        <v>2.0000000000000002E-5</v>
      </c>
      <c r="BN621">
        <v>0</v>
      </c>
      <c r="BO621">
        <v>0</v>
      </c>
      <c r="BP621">
        <v>0</v>
      </c>
      <c r="BQ621">
        <v>7</v>
      </c>
      <c r="BR621">
        <v>6.7060400400000004</v>
      </c>
      <c r="BS621">
        <v>1.69950684</v>
      </c>
      <c r="BT621">
        <v>2.6761767600000002</v>
      </c>
      <c r="BU621">
        <v>5.8349560499999997</v>
      </c>
      <c r="BV621">
        <v>7.4803369100000001</v>
      </c>
      <c r="BW621">
        <v>7.7003076200000002</v>
      </c>
      <c r="BX621">
        <v>7.7091064500000002</v>
      </c>
      <c r="BY621">
        <v>7.7091064500000002</v>
      </c>
      <c r="BZ621">
        <v>7.7091064500000002</v>
      </c>
      <c r="CA621">
        <v>7.7091064500000002</v>
      </c>
      <c r="CB621">
        <v>7.7091064500000002</v>
      </c>
      <c r="CC621">
        <v>7.7091064500000002</v>
      </c>
      <c r="CD621">
        <v>7.7091064500000002</v>
      </c>
      <c r="CE621">
        <v>7.7091064500000002</v>
      </c>
      <c r="CF621">
        <v>0</v>
      </c>
      <c r="CG621">
        <v>717.99023</v>
      </c>
      <c r="CH621">
        <v>716.04782999999998</v>
      </c>
      <c r="CI621">
        <v>0</v>
      </c>
      <c r="CJ621">
        <v>0</v>
      </c>
      <c r="CK621">
        <v>4.5106700000000002</v>
      </c>
      <c r="CL621">
        <v>54.281889999999997</v>
      </c>
      <c r="CM621">
        <v>0</v>
      </c>
      <c r="CN621">
        <v>0</v>
      </c>
      <c r="CO621">
        <v>0</v>
      </c>
      <c r="CP621">
        <v>0</v>
      </c>
      <c r="CQ621">
        <v>2.4858899999999999</v>
      </c>
      <c r="CR621">
        <v>1.7962899999999999</v>
      </c>
      <c r="CS621">
        <v>7.4263199999999996</v>
      </c>
      <c r="CT621">
        <v>0</v>
      </c>
      <c r="CU621">
        <v>0</v>
      </c>
      <c r="CV621">
        <v>1</v>
      </c>
      <c r="CW621">
        <v>0</v>
      </c>
      <c r="CX621">
        <v>8.3140000000000006E-2</v>
      </c>
      <c r="CY621">
        <v>0</v>
      </c>
      <c r="CZ621">
        <v>0</v>
      </c>
      <c r="DA621">
        <v>0</v>
      </c>
      <c r="DB621">
        <v>1</v>
      </c>
      <c r="DC621">
        <v>0</v>
      </c>
      <c r="DD621">
        <v>7.399E-2</v>
      </c>
      <c r="DE621">
        <v>0</v>
      </c>
      <c r="DF621">
        <v>0</v>
      </c>
      <c r="DG621">
        <v>0</v>
      </c>
      <c r="DH621">
        <v>0</v>
      </c>
      <c r="DI621">
        <v>81.2624</v>
      </c>
      <c r="DJ621">
        <v>8.1382200000000005</v>
      </c>
      <c r="DK621">
        <v>0</v>
      </c>
      <c r="DL621">
        <v>1.464E-2</v>
      </c>
      <c r="DM621">
        <v>0</v>
      </c>
      <c r="DN621">
        <v>2.537E-2</v>
      </c>
      <c r="DO621">
        <v>0</v>
      </c>
      <c r="DP621">
        <v>3.4744999999999999</v>
      </c>
      <c r="DQ621">
        <v>3.6802800000000002</v>
      </c>
      <c r="DR621">
        <v>4.5106700000000002</v>
      </c>
      <c r="DS621">
        <v>0</v>
      </c>
      <c r="DT621">
        <v>23.526730000000001</v>
      </c>
      <c r="DU621">
        <v>0.12329160660000001</v>
      </c>
      <c r="DV621">
        <v>0</v>
      </c>
      <c r="DW621">
        <v>0.81106999999999996</v>
      </c>
      <c r="DX621">
        <v>1</v>
      </c>
      <c r="DY621" t="s">
        <v>118</v>
      </c>
      <c r="EB621" t="e">
        <f>1000000*#REF!/#REF!</f>
        <v>#REF!</v>
      </c>
    </row>
    <row r="622" spans="1:132" x14ac:dyDescent="0.3">
      <c r="A622">
        <v>621</v>
      </c>
      <c r="B622">
        <v>0</v>
      </c>
      <c r="C622">
        <v>3.0741540000000001E-2</v>
      </c>
      <c r="D622">
        <v>11.893370109999999</v>
      </c>
      <c r="E622">
        <v>0.49601015999999998</v>
      </c>
      <c r="F622">
        <v>8.1571767400000006</v>
      </c>
      <c r="G622">
        <v>15.102908019999999</v>
      </c>
      <c r="H622">
        <v>26.424781100000001</v>
      </c>
      <c r="I622">
        <v>26.347347429999999</v>
      </c>
      <c r="J622">
        <v>26.985847360000001</v>
      </c>
      <c r="K622">
        <v>26.97429816</v>
      </c>
      <c r="L622">
        <v>26.281816020000001</v>
      </c>
      <c r="M622">
        <v>25.288784920000001</v>
      </c>
      <c r="N622">
        <v>24.290792870000001</v>
      </c>
      <c r="O622">
        <v>23.42050506</v>
      </c>
      <c r="P622">
        <v>22.693899689999999</v>
      </c>
      <c r="Q622">
        <v>2354.6895080200002</v>
      </c>
      <c r="R622">
        <v>0</v>
      </c>
      <c r="S622">
        <v>251.96816000000001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0.75641000000000003</v>
      </c>
      <c r="Z622">
        <v>201.00424000000001</v>
      </c>
      <c r="AA622">
        <v>3.4150499999999999</v>
      </c>
      <c r="AB622">
        <v>0.94337000000000004</v>
      </c>
      <c r="AC622">
        <v>7.90829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0.1222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1.6289999999999999E-2</v>
      </c>
      <c r="BH622">
        <v>7.1000000000000002E-4</v>
      </c>
      <c r="BI622">
        <v>0</v>
      </c>
      <c r="BJ622">
        <v>1.643E-2</v>
      </c>
      <c r="BK622">
        <v>0</v>
      </c>
      <c r="BL622">
        <v>0</v>
      </c>
      <c r="BM622">
        <v>2.0000000000000002E-5</v>
      </c>
      <c r="BN622">
        <v>0</v>
      </c>
      <c r="BO622">
        <v>0</v>
      </c>
      <c r="BP622">
        <v>0</v>
      </c>
      <c r="BQ622">
        <v>7</v>
      </c>
      <c r="BR622">
        <v>6.7060400400000004</v>
      </c>
      <c r="BS622">
        <v>1.7522998000000001</v>
      </c>
      <c r="BT622">
        <v>2.6761767600000002</v>
      </c>
      <c r="BU622">
        <v>5.5885888699999997</v>
      </c>
      <c r="BV622">
        <v>7.4803369100000001</v>
      </c>
      <c r="BW622">
        <v>7.7091064500000002</v>
      </c>
      <c r="BX622">
        <v>7.7091064500000002</v>
      </c>
      <c r="BY622">
        <v>7.7091064500000002</v>
      </c>
      <c r="BZ622">
        <v>7.7003076200000002</v>
      </c>
      <c r="CA622">
        <v>7.7091064500000002</v>
      </c>
      <c r="CB622">
        <v>7.7091064500000002</v>
      </c>
      <c r="CC622">
        <v>7.7091064500000002</v>
      </c>
      <c r="CD622">
        <v>7.7003076200000002</v>
      </c>
      <c r="CE622">
        <v>7.7091064500000002</v>
      </c>
      <c r="CF622">
        <v>0</v>
      </c>
      <c r="CG622">
        <v>754.65382999999997</v>
      </c>
      <c r="CH622">
        <v>721.32415000000003</v>
      </c>
      <c r="CI622">
        <v>0</v>
      </c>
      <c r="CJ622">
        <v>0</v>
      </c>
      <c r="CK622">
        <v>4.5106700000000002</v>
      </c>
      <c r="CL622">
        <v>54.281910000000003</v>
      </c>
      <c r="CM622">
        <v>0</v>
      </c>
      <c r="CN622">
        <v>0</v>
      </c>
      <c r="CO622">
        <v>0</v>
      </c>
      <c r="CP622">
        <v>0</v>
      </c>
      <c r="CQ622">
        <v>2.4858899999999999</v>
      </c>
      <c r="CR622">
        <v>1.7259</v>
      </c>
      <c r="CS622">
        <v>10.022830000000001</v>
      </c>
      <c r="CT622">
        <v>0</v>
      </c>
      <c r="CU622">
        <v>0</v>
      </c>
      <c r="CV622">
        <v>1</v>
      </c>
      <c r="CW622">
        <v>0</v>
      </c>
      <c r="CX622">
        <v>8.3610000000000004E-2</v>
      </c>
      <c r="CY622">
        <v>0</v>
      </c>
      <c r="CZ622">
        <v>0</v>
      </c>
      <c r="DA622">
        <v>0</v>
      </c>
      <c r="DB622">
        <v>1</v>
      </c>
      <c r="DC622">
        <v>0</v>
      </c>
      <c r="DD622">
        <v>7.399E-2</v>
      </c>
      <c r="DE622">
        <v>0</v>
      </c>
      <c r="DF622">
        <v>0</v>
      </c>
      <c r="DG622">
        <v>0</v>
      </c>
      <c r="DH622">
        <v>0</v>
      </c>
      <c r="DI622">
        <v>81.262410000000003</v>
      </c>
      <c r="DJ622">
        <v>8.1382200000000005</v>
      </c>
      <c r="DK622">
        <v>0</v>
      </c>
      <c r="DL622">
        <v>1.464E-2</v>
      </c>
      <c r="DM622">
        <v>0</v>
      </c>
      <c r="DN622">
        <v>2.537E-2</v>
      </c>
      <c r="DO622">
        <v>0</v>
      </c>
      <c r="DP622">
        <v>3.4632100000000001</v>
      </c>
      <c r="DQ622">
        <v>3.6802800000000002</v>
      </c>
      <c r="DR622">
        <v>4.5106700000000002</v>
      </c>
      <c r="DS622">
        <v>0</v>
      </c>
      <c r="DT622">
        <v>23.449280000000002</v>
      </c>
      <c r="DU622">
        <v>0.1233910835</v>
      </c>
      <c r="DV622">
        <v>0</v>
      </c>
      <c r="DW622">
        <v>0.81171000000000004</v>
      </c>
      <c r="DX622">
        <v>1</v>
      </c>
      <c r="DY622" t="s">
        <v>118</v>
      </c>
      <c r="EB622" t="e">
        <f>1000000*#REF!/#REF!</f>
        <v>#REF!</v>
      </c>
    </row>
    <row r="623" spans="1:132" x14ac:dyDescent="0.3">
      <c r="A623">
        <v>622</v>
      </c>
      <c r="B623">
        <v>0</v>
      </c>
      <c r="C623">
        <v>3.0741540000000001E-2</v>
      </c>
      <c r="D623">
        <v>8.2597853600000004</v>
      </c>
      <c r="E623">
        <v>0.49460377999999999</v>
      </c>
      <c r="F623">
        <v>8.2118682700000001</v>
      </c>
      <c r="G623">
        <v>15.265537610000001</v>
      </c>
      <c r="H623">
        <v>26.620048369999999</v>
      </c>
      <c r="I623">
        <v>26.291870339999999</v>
      </c>
      <c r="J623">
        <v>26.85772008</v>
      </c>
      <c r="K623">
        <v>26.898129489999999</v>
      </c>
      <c r="L623">
        <v>26.26706618</v>
      </c>
      <c r="M623">
        <v>25.30405262</v>
      </c>
      <c r="N623">
        <v>24.309709439999999</v>
      </c>
      <c r="O623">
        <v>23.43064146</v>
      </c>
      <c r="P623">
        <v>22.693239370000001</v>
      </c>
      <c r="Q623">
        <v>2356.36408325</v>
      </c>
      <c r="R623">
        <v>0</v>
      </c>
      <c r="S623">
        <v>252.14988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0.75641000000000003</v>
      </c>
      <c r="Z623">
        <v>201.00424000000001</v>
      </c>
      <c r="AA623">
        <v>3.4138600000000001</v>
      </c>
      <c r="AB623">
        <v>0.94257000000000002</v>
      </c>
      <c r="AC623">
        <v>7.90822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0.1222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1.6289999999999999E-2</v>
      </c>
      <c r="BH623">
        <v>7.1000000000000002E-4</v>
      </c>
      <c r="BI623">
        <v>0</v>
      </c>
      <c r="BJ623">
        <v>1.643E-2</v>
      </c>
      <c r="BK623">
        <v>0</v>
      </c>
      <c r="BL623">
        <v>0</v>
      </c>
      <c r="BM623">
        <v>2.0000000000000002E-5</v>
      </c>
      <c r="BN623">
        <v>0</v>
      </c>
      <c r="BO623">
        <v>0</v>
      </c>
      <c r="BP623">
        <v>0</v>
      </c>
      <c r="BQ623">
        <v>7</v>
      </c>
      <c r="BR623">
        <v>6.7060400400000004</v>
      </c>
      <c r="BS623">
        <v>1.8930810499999999</v>
      </c>
      <c r="BT623">
        <v>2.6761767600000002</v>
      </c>
      <c r="BU623">
        <v>5.2718310500000003</v>
      </c>
      <c r="BV623">
        <v>7.4803369100000001</v>
      </c>
      <c r="BW623">
        <v>7.7003076200000002</v>
      </c>
      <c r="BX623">
        <v>7.7091064500000002</v>
      </c>
      <c r="BY623">
        <v>7.7091064500000002</v>
      </c>
      <c r="BZ623">
        <v>7.7003076200000002</v>
      </c>
      <c r="CA623">
        <v>7.7091064500000002</v>
      </c>
      <c r="CB623">
        <v>7.7091064500000002</v>
      </c>
      <c r="CC623">
        <v>7.7091064500000002</v>
      </c>
      <c r="CD623">
        <v>7.7003076200000002</v>
      </c>
      <c r="CE623">
        <v>7.7091064500000002</v>
      </c>
      <c r="CF623">
        <v>0</v>
      </c>
      <c r="CG623">
        <v>844.90043000000003</v>
      </c>
      <c r="CH623">
        <v>726.21614999999997</v>
      </c>
      <c r="CI623">
        <v>0</v>
      </c>
      <c r="CJ623">
        <v>0</v>
      </c>
      <c r="CK623">
        <v>4.5106700000000002</v>
      </c>
      <c r="CL623">
        <v>54.28192</v>
      </c>
      <c r="CM623">
        <v>0</v>
      </c>
      <c r="CN623">
        <v>0</v>
      </c>
      <c r="CO623">
        <v>0</v>
      </c>
      <c r="CP623">
        <v>0</v>
      </c>
      <c r="CQ623">
        <v>2.4565600000000001</v>
      </c>
      <c r="CR623">
        <v>1.6467099999999999</v>
      </c>
      <c r="CS623">
        <v>13.53288</v>
      </c>
      <c r="CT623">
        <v>0</v>
      </c>
      <c r="CU623">
        <v>0</v>
      </c>
      <c r="CV623">
        <v>1</v>
      </c>
      <c r="CW623">
        <v>0</v>
      </c>
      <c r="CX623">
        <v>8.4099999999999994E-2</v>
      </c>
      <c r="CY623">
        <v>0</v>
      </c>
      <c r="CZ623">
        <v>0</v>
      </c>
      <c r="DA623">
        <v>0</v>
      </c>
      <c r="DB623">
        <v>1</v>
      </c>
      <c r="DC623">
        <v>0</v>
      </c>
      <c r="DD623">
        <v>7.399E-2</v>
      </c>
      <c r="DE623">
        <v>0</v>
      </c>
      <c r="DF623">
        <v>0</v>
      </c>
      <c r="DG623">
        <v>0</v>
      </c>
      <c r="DH623">
        <v>0</v>
      </c>
      <c r="DI623">
        <v>81.262410000000003</v>
      </c>
      <c r="DJ623">
        <v>8.1382200000000005</v>
      </c>
      <c r="DK623">
        <v>0</v>
      </c>
      <c r="DL623">
        <v>1.465E-2</v>
      </c>
      <c r="DM623">
        <v>0</v>
      </c>
      <c r="DN623">
        <v>2.537E-2</v>
      </c>
      <c r="DO623">
        <v>0</v>
      </c>
      <c r="DP623">
        <v>3.4669500000000002</v>
      </c>
      <c r="DQ623">
        <v>3.6802800000000002</v>
      </c>
      <c r="DR623">
        <v>4.5106700000000002</v>
      </c>
      <c r="DS623">
        <v>0</v>
      </c>
      <c r="DT623">
        <v>23.38194</v>
      </c>
      <c r="DU623">
        <v>0.12349056009999999</v>
      </c>
      <c r="DV623">
        <v>0</v>
      </c>
      <c r="DW623">
        <v>0.81230000000000002</v>
      </c>
      <c r="DX623">
        <v>1</v>
      </c>
      <c r="DY623" t="s">
        <v>118</v>
      </c>
      <c r="EB623" t="e">
        <f>1000000*#REF!/#REF!</f>
        <v>#REF!</v>
      </c>
    </row>
    <row r="624" spans="1:132" x14ac:dyDescent="0.3">
      <c r="A624">
        <v>623</v>
      </c>
      <c r="B624">
        <v>0</v>
      </c>
      <c r="C624">
        <v>3.0741540000000001E-2</v>
      </c>
      <c r="D624">
        <v>5.9427179099999998</v>
      </c>
      <c r="E624">
        <v>0.57407834000000002</v>
      </c>
      <c r="F624">
        <v>8.20857831</v>
      </c>
      <c r="G624">
        <v>15.403659040000001</v>
      </c>
      <c r="H624">
        <v>26.82013903</v>
      </c>
      <c r="I624">
        <v>26.25792453</v>
      </c>
      <c r="J624">
        <v>26.736970370000002</v>
      </c>
      <c r="K624">
        <v>26.81805365</v>
      </c>
      <c r="L624">
        <v>26.246981590000001</v>
      </c>
      <c r="M624">
        <v>25.316533410000002</v>
      </c>
      <c r="N624">
        <v>24.328166880000001</v>
      </c>
      <c r="O624">
        <v>23.441471700000001</v>
      </c>
      <c r="P624">
        <v>22.69350592</v>
      </c>
      <c r="Q624">
        <v>2358.0386410299998</v>
      </c>
      <c r="R624">
        <v>0</v>
      </c>
      <c r="S624">
        <v>252.27198000000001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0.75641000000000003</v>
      </c>
      <c r="Z624">
        <v>201.00424000000001</v>
      </c>
      <c r="AA624">
        <v>3.4127900000000002</v>
      </c>
      <c r="AB624">
        <v>0.94186000000000003</v>
      </c>
      <c r="AC624">
        <v>7.9081700000000001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0.1222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1.6289999999999999E-2</v>
      </c>
      <c r="BH624">
        <v>7.1000000000000002E-4</v>
      </c>
      <c r="BI624">
        <v>0</v>
      </c>
      <c r="BJ624">
        <v>1.643E-2</v>
      </c>
      <c r="BK624">
        <v>0</v>
      </c>
      <c r="BL624">
        <v>0</v>
      </c>
      <c r="BM624">
        <v>2.0000000000000002E-5</v>
      </c>
      <c r="BN624">
        <v>0</v>
      </c>
      <c r="BO624">
        <v>0</v>
      </c>
      <c r="BP624">
        <v>0</v>
      </c>
      <c r="BQ624">
        <v>7</v>
      </c>
      <c r="BR624">
        <v>6.7060400400000004</v>
      </c>
      <c r="BS624">
        <v>1.8930810499999999</v>
      </c>
      <c r="BT624">
        <v>2.5705908200000001</v>
      </c>
      <c r="BU624">
        <v>5.2806298800000002</v>
      </c>
      <c r="BV624">
        <v>7.48913574</v>
      </c>
      <c r="BW624">
        <v>7.7003076200000002</v>
      </c>
      <c r="BX624">
        <v>7.7091064500000002</v>
      </c>
      <c r="BY624">
        <v>7.7003076200000002</v>
      </c>
      <c r="BZ624">
        <v>7.7003076200000002</v>
      </c>
      <c r="CA624">
        <v>7.7091064500000002</v>
      </c>
      <c r="CB624">
        <v>7.7091064500000002</v>
      </c>
      <c r="CC624">
        <v>7.7091064500000002</v>
      </c>
      <c r="CD624">
        <v>7.7003076200000002</v>
      </c>
      <c r="CE624">
        <v>7.7091064500000002</v>
      </c>
      <c r="CF624">
        <v>0</v>
      </c>
      <c r="CG624">
        <v>846.59047999999996</v>
      </c>
      <c r="CH624">
        <v>744.28413</v>
      </c>
      <c r="CI624">
        <v>0</v>
      </c>
      <c r="CJ624">
        <v>0</v>
      </c>
      <c r="CK624">
        <v>4.5106700000000002</v>
      </c>
      <c r="CL624">
        <v>54.281939999999999</v>
      </c>
      <c r="CM624">
        <v>0</v>
      </c>
      <c r="CN624">
        <v>0</v>
      </c>
      <c r="CO624">
        <v>0</v>
      </c>
      <c r="CP624">
        <v>0</v>
      </c>
      <c r="CQ624">
        <v>2.3978999999999999</v>
      </c>
      <c r="CR624">
        <v>1.6467099999999999</v>
      </c>
      <c r="CS624">
        <v>15.70683</v>
      </c>
      <c r="CT624">
        <v>0</v>
      </c>
      <c r="CU624">
        <v>0</v>
      </c>
      <c r="CV624">
        <v>1</v>
      </c>
      <c r="CW624">
        <v>0</v>
      </c>
      <c r="CX624">
        <v>8.4599999999999995E-2</v>
      </c>
      <c r="CY624">
        <v>0</v>
      </c>
      <c r="CZ624">
        <v>0</v>
      </c>
      <c r="DA624">
        <v>0</v>
      </c>
      <c r="DB624">
        <v>1</v>
      </c>
      <c r="DC624">
        <v>0</v>
      </c>
      <c r="DD624">
        <v>7.399E-2</v>
      </c>
      <c r="DE624">
        <v>0</v>
      </c>
      <c r="DF624">
        <v>0</v>
      </c>
      <c r="DG624">
        <v>0</v>
      </c>
      <c r="DH624">
        <v>0</v>
      </c>
      <c r="DI624">
        <v>81.262410000000003</v>
      </c>
      <c r="DJ624">
        <v>8.1382200000000005</v>
      </c>
      <c r="DK624">
        <v>0</v>
      </c>
      <c r="DL624">
        <v>1.465E-2</v>
      </c>
      <c r="DM624">
        <v>0</v>
      </c>
      <c r="DN624">
        <v>2.537E-2</v>
      </c>
      <c r="DO624">
        <v>0</v>
      </c>
      <c r="DP624">
        <v>4.0558699999999996</v>
      </c>
      <c r="DQ624">
        <v>3.6802800000000002</v>
      </c>
      <c r="DR624">
        <v>4.5106700000000002</v>
      </c>
      <c r="DS624">
        <v>0</v>
      </c>
      <c r="DT624">
        <v>23.321349999999999</v>
      </c>
      <c r="DU624">
        <v>0.1235900362</v>
      </c>
      <c r="DV624">
        <v>0</v>
      </c>
      <c r="DW624">
        <v>0.81245999999999996</v>
      </c>
      <c r="DX624">
        <v>1</v>
      </c>
      <c r="DY624" t="s">
        <v>118</v>
      </c>
      <c r="EB624" t="e">
        <f>1000000*#REF!/#REF!</f>
        <v>#REF!</v>
      </c>
    </row>
    <row r="625" spans="1:132" x14ac:dyDescent="0.3">
      <c r="A625">
        <v>624</v>
      </c>
      <c r="B625">
        <v>0</v>
      </c>
      <c r="C625">
        <v>3.0741540000000001E-2</v>
      </c>
      <c r="D625">
        <v>5.8061430700000001</v>
      </c>
      <c r="E625">
        <v>0.77565983000000005</v>
      </c>
      <c r="F625">
        <v>8.1154515600000003</v>
      </c>
      <c r="G625">
        <v>15.52022629</v>
      </c>
      <c r="H625">
        <v>27.02130262</v>
      </c>
      <c r="I625">
        <v>26.243904000000001</v>
      </c>
      <c r="J625">
        <v>26.62470042</v>
      </c>
      <c r="K625">
        <v>26.735085739999999</v>
      </c>
      <c r="L625">
        <v>26.221739790000001</v>
      </c>
      <c r="M625">
        <v>25.32602516</v>
      </c>
      <c r="N625">
        <v>24.34596204</v>
      </c>
      <c r="O625">
        <v>23.45288978</v>
      </c>
      <c r="P625">
        <v>22.694673739999999</v>
      </c>
      <c r="Q625">
        <v>2359.7132602800002</v>
      </c>
      <c r="R625">
        <v>0</v>
      </c>
      <c r="S625">
        <v>252.30196000000001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0.75641000000000003</v>
      </c>
      <c r="Z625">
        <v>201.00424000000001</v>
      </c>
      <c r="AA625">
        <v>3.41188</v>
      </c>
      <c r="AB625">
        <v>0.94125000000000003</v>
      </c>
      <c r="AC625">
        <v>7.9081599999999996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0.1222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1.6289999999999999E-2</v>
      </c>
      <c r="BH625">
        <v>7.1000000000000002E-4</v>
      </c>
      <c r="BI625">
        <v>0</v>
      </c>
      <c r="BJ625">
        <v>1.643E-2</v>
      </c>
      <c r="BK625">
        <v>0</v>
      </c>
      <c r="BL625">
        <v>0</v>
      </c>
      <c r="BM625">
        <v>2.0000000000000002E-5</v>
      </c>
      <c r="BN625">
        <v>0</v>
      </c>
      <c r="BO625">
        <v>0</v>
      </c>
      <c r="BP625">
        <v>0</v>
      </c>
      <c r="BQ625">
        <v>7</v>
      </c>
      <c r="BR625">
        <v>6.7060400400000004</v>
      </c>
      <c r="BS625">
        <v>1.9018798800000001</v>
      </c>
      <c r="BT625">
        <v>2.4738037099999999</v>
      </c>
      <c r="BU625">
        <v>5.4654052699999998</v>
      </c>
      <c r="BV625">
        <v>7.49793457</v>
      </c>
      <c r="BW625">
        <v>7.7091064500000002</v>
      </c>
      <c r="BX625">
        <v>7.7091064500000002</v>
      </c>
      <c r="BY625">
        <v>7.7003076200000002</v>
      </c>
      <c r="BZ625">
        <v>7.7003076200000002</v>
      </c>
      <c r="CA625">
        <v>7.7003076200000002</v>
      </c>
      <c r="CB625">
        <v>7.7091064500000002</v>
      </c>
      <c r="CC625">
        <v>7.7091064500000002</v>
      </c>
      <c r="CD625">
        <v>7.7003076200000002</v>
      </c>
      <c r="CE625">
        <v>7.7091064500000002</v>
      </c>
      <c r="CF625">
        <v>0</v>
      </c>
      <c r="CG625">
        <v>855.97244000000001</v>
      </c>
      <c r="CH625">
        <v>766.39126999999996</v>
      </c>
      <c r="CI625">
        <v>0</v>
      </c>
      <c r="CJ625">
        <v>0</v>
      </c>
      <c r="CK625">
        <v>4.5106700000000002</v>
      </c>
      <c r="CL625">
        <v>54.281950000000002</v>
      </c>
      <c r="CM625">
        <v>0</v>
      </c>
      <c r="CN625">
        <v>0</v>
      </c>
      <c r="CO625">
        <v>0</v>
      </c>
      <c r="CP625">
        <v>0</v>
      </c>
      <c r="CQ625">
        <v>1.7819799999999999</v>
      </c>
      <c r="CR625">
        <v>1.63792</v>
      </c>
      <c r="CS625">
        <v>15.67216</v>
      </c>
      <c r="CT625">
        <v>0</v>
      </c>
      <c r="CU625">
        <v>0</v>
      </c>
      <c r="CV625">
        <v>1</v>
      </c>
      <c r="CW625">
        <v>0</v>
      </c>
      <c r="CX625">
        <v>8.5099999999999995E-2</v>
      </c>
      <c r="CY625">
        <v>0</v>
      </c>
      <c r="CZ625">
        <v>0</v>
      </c>
      <c r="DA625">
        <v>0</v>
      </c>
      <c r="DB625">
        <v>1</v>
      </c>
      <c r="DC625">
        <v>0</v>
      </c>
      <c r="DD625">
        <v>7.399E-2</v>
      </c>
      <c r="DE625">
        <v>0</v>
      </c>
      <c r="DF625">
        <v>0</v>
      </c>
      <c r="DG625">
        <v>0</v>
      </c>
      <c r="DH625">
        <v>0</v>
      </c>
      <c r="DI625">
        <v>81.262410000000003</v>
      </c>
      <c r="DJ625">
        <v>8.1382200000000005</v>
      </c>
      <c r="DK625">
        <v>0</v>
      </c>
      <c r="DL625">
        <v>1.465E-2</v>
      </c>
      <c r="DM625">
        <v>0</v>
      </c>
      <c r="DN625">
        <v>2.537E-2</v>
      </c>
      <c r="DO625">
        <v>0</v>
      </c>
      <c r="DP625">
        <v>5.9766399999999997</v>
      </c>
      <c r="DQ625">
        <v>3.6802800000000002</v>
      </c>
      <c r="DR625">
        <v>4.5106700000000002</v>
      </c>
      <c r="DS625">
        <v>0</v>
      </c>
      <c r="DT625">
        <v>23.269919999999999</v>
      </c>
      <c r="DU625">
        <v>0.123689512</v>
      </c>
      <c r="DV625">
        <v>0</v>
      </c>
      <c r="DW625">
        <v>0.81240999999999997</v>
      </c>
      <c r="DX625">
        <v>1</v>
      </c>
      <c r="DY625" t="s">
        <v>118</v>
      </c>
      <c r="EB625" t="e">
        <f>1000000*#REF!/#REF!</f>
        <v>#REF!</v>
      </c>
    </row>
    <row r="626" spans="1:132" x14ac:dyDescent="0.3">
      <c r="A626">
        <v>625</v>
      </c>
      <c r="B626">
        <v>0</v>
      </c>
      <c r="C626">
        <v>3.0741540000000001E-2</v>
      </c>
      <c r="D626">
        <v>5.6794100900000002</v>
      </c>
      <c r="E626">
        <v>1.0483898700000001</v>
      </c>
      <c r="F626">
        <v>7.9400957300000004</v>
      </c>
      <c r="G626">
        <v>15.617849079999999</v>
      </c>
      <c r="H626">
        <v>27.220404559999999</v>
      </c>
      <c r="I626">
        <v>26.248052300000001</v>
      </c>
      <c r="J626">
        <v>26.52177502</v>
      </c>
      <c r="K626">
        <v>26.65023416</v>
      </c>
      <c r="L626">
        <v>26.19158878</v>
      </c>
      <c r="M626">
        <v>25.332361379999998</v>
      </c>
      <c r="N626">
        <v>24.362893700000001</v>
      </c>
      <c r="O626">
        <v>23.46478188</v>
      </c>
      <c r="P626">
        <v>22.696710289999999</v>
      </c>
      <c r="Q626">
        <v>2361.38801741</v>
      </c>
      <c r="R626">
        <v>0</v>
      </c>
      <c r="S626">
        <v>252.24674999999999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0.75641000000000003</v>
      </c>
      <c r="Z626">
        <v>201.00424000000001</v>
      </c>
      <c r="AA626">
        <v>3.4111199999999999</v>
      </c>
      <c r="AB626">
        <v>0.94074000000000002</v>
      </c>
      <c r="AC626">
        <v>7.9081799999999998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0.1222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1.6289999999999999E-2</v>
      </c>
      <c r="BH626">
        <v>7.1000000000000002E-4</v>
      </c>
      <c r="BI626">
        <v>0</v>
      </c>
      <c r="BJ626">
        <v>1.643E-2</v>
      </c>
      <c r="BK626">
        <v>0</v>
      </c>
      <c r="BL626">
        <v>0</v>
      </c>
      <c r="BM626">
        <v>2.0000000000000002E-5</v>
      </c>
      <c r="BN626">
        <v>0</v>
      </c>
      <c r="BO626">
        <v>0</v>
      </c>
      <c r="BP626">
        <v>0</v>
      </c>
      <c r="BQ626">
        <v>7</v>
      </c>
      <c r="BR626">
        <v>6.7060400400000004</v>
      </c>
      <c r="BS626">
        <v>1.9018798800000001</v>
      </c>
      <c r="BT626">
        <v>2.3682177700000002</v>
      </c>
      <c r="BU626">
        <v>6.2045068399999996</v>
      </c>
      <c r="BV626">
        <v>7.5067333999999999</v>
      </c>
      <c r="BW626">
        <v>7.7003076200000002</v>
      </c>
      <c r="BX626">
        <v>7.7091064500000002</v>
      </c>
      <c r="BY626">
        <v>7.7003076200000002</v>
      </c>
      <c r="BZ626">
        <v>7.7003076200000002</v>
      </c>
      <c r="CA626">
        <v>7.7003076200000002</v>
      </c>
      <c r="CB626">
        <v>7.7003076200000002</v>
      </c>
      <c r="CC626">
        <v>7.7091064500000002</v>
      </c>
      <c r="CD626">
        <v>7.7003076200000002</v>
      </c>
      <c r="CE626">
        <v>7.7091064500000002</v>
      </c>
      <c r="CF626">
        <v>0</v>
      </c>
      <c r="CG626">
        <v>861.46892000000003</v>
      </c>
      <c r="CH626">
        <v>805.71150999999998</v>
      </c>
      <c r="CI626">
        <v>0</v>
      </c>
      <c r="CJ626">
        <v>0</v>
      </c>
      <c r="CK626">
        <v>4.5106700000000002</v>
      </c>
      <c r="CL626">
        <v>54.281959999999998</v>
      </c>
      <c r="CM626">
        <v>0</v>
      </c>
      <c r="CN626">
        <v>0</v>
      </c>
      <c r="CO626">
        <v>0</v>
      </c>
      <c r="CP626">
        <v>0</v>
      </c>
      <c r="CQ626">
        <v>0.68169000000000002</v>
      </c>
      <c r="CR626">
        <v>1.63792</v>
      </c>
      <c r="CS626">
        <v>15.643090000000001</v>
      </c>
      <c r="CT626">
        <v>0</v>
      </c>
      <c r="CU626">
        <v>0</v>
      </c>
      <c r="CV626">
        <v>1</v>
      </c>
      <c r="CW626">
        <v>0</v>
      </c>
      <c r="CX626">
        <v>8.5589999999999999E-2</v>
      </c>
      <c r="CY626">
        <v>0</v>
      </c>
      <c r="CZ626">
        <v>0</v>
      </c>
      <c r="DA626">
        <v>0</v>
      </c>
      <c r="DB626">
        <v>1</v>
      </c>
      <c r="DC626">
        <v>0</v>
      </c>
      <c r="DD626">
        <v>7.3999999999999996E-2</v>
      </c>
      <c r="DE626">
        <v>0</v>
      </c>
      <c r="DF626">
        <v>0</v>
      </c>
      <c r="DG626">
        <v>0</v>
      </c>
      <c r="DH626">
        <v>0</v>
      </c>
      <c r="DI626">
        <v>81.262410000000003</v>
      </c>
      <c r="DJ626">
        <v>8.1382200000000005</v>
      </c>
      <c r="DK626">
        <v>0</v>
      </c>
      <c r="DL626">
        <v>1.4659999999999999E-2</v>
      </c>
      <c r="DM626">
        <v>0</v>
      </c>
      <c r="DN626">
        <v>2.537E-2</v>
      </c>
      <c r="DO626">
        <v>0</v>
      </c>
      <c r="DP626">
        <v>9.6384399999999992</v>
      </c>
      <c r="DQ626">
        <v>3.6802800000000002</v>
      </c>
      <c r="DR626">
        <v>4.5106700000000002</v>
      </c>
      <c r="DS626">
        <v>0</v>
      </c>
      <c r="DT626">
        <v>23.226839999999999</v>
      </c>
      <c r="DU626">
        <v>0.1237889873</v>
      </c>
      <c r="DV626">
        <v>0</v>
      </c>
      <c r="DW626">
        <v>0.81196000000000002</v>
      </c>
      <c r="DX626">
        <v>1</v>
      </c>
      <c r="DY626" t="s">
        <v>118</v>
      </c>
      <c r="EB626" t="e">
        <f>1000000*#REF!/#REF!</f>
        <v>#REF!</v>
      </c>
    </row>
    <row r="627" spans="1:132" x14ac:dyDescent="0.3">
      <c r="A627">
        <v>626</v>
      </c>
      <c r="B627">
        <v>0</v>
      </c>
      <c r="C627">
        <v>3.0741540000000001E-2</v>
      </c>
      <c r="D627">
        <v>5.51839938</v>
      </c>
      <c r="E627">
        <v>1.4175039599999999</v>
      </c>
      <c r="F627">
        <v>7.7014578599999997</v>
      </c>
      <c r="G627">
        <v>15.69924093</v>
      </c>
      <c r="H627">
        <v>27.414873750000002</v>
      </c>
      <c r="I627">
        <v>26.268524190000001</v>
      </c>
      <c r="J627">
        <v>26.42883269</v>
      </c>
      <c r="K627">
        <v>26.564481600000001</v>
      </c>
      <c r="L627">
        <v>26.156839349999998</v>
      </c>
      <c r="M627">
        <v>25.335413750000001</v>
      </c>
      <c r="N627">
        <v>24.37876554</v>
      </c>
      <c r="O627">
        <v>23.47702726</v>
      </c>
      <c r="P627">
        <v>22.699576069999999</v>
      </c>
      <c r="Q627">
        <v>2363.06298573</v>
      </c>
      <c r="R627">
        <v>0</v>
      </c>
      <c r="S627">
        <v>252.12503000000001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0.75641000000000003</v>
      </c>
      <c r="Z627">
        <v>201.00424000000001</v>
      </c>
      <c r="AA627">
        <v>3.4104999999999999</v>
      </c>
      <c r="AB627">
        <v>0.94033</v>
      </c>
      <c r="AC627">
        <v>7.9082299999999996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0.1222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1.6289999999999999E-2</v>
      </c>
      <c r="BH627">
        <v>7.1000000000000002E-4</v>
      </c>
      <c r="BI627">
        <v>0</v>
      </c>
      <c r="BJ627">
        <v>1.643E-2</v>
      </c>
      <c r="BK627">
        <v>0</v>
      </c>
      <c r="BL627">
        <v>0</v>
      </c>
      <c r="BM627">
        <v>2.0000000000000002E-5</v>
      </c>
      <c r="BN627">
        <v>0</v>
      </c>
      <c r="BO627">
        <v>0</v>
      </c>
      <c r="BP627">
        <v>0</v>
      </c>
      <c r="BQ627">
        <v>7</v>
      </c>
      <c r="BR627">
        <v>6.7060400400000004</v>
      </c>
      <c r="BS627">
        <v>1.85788574</v>
      </c>
      <c r="BT627">
        <v>2.3418212899999999</v>
      </c>
      <c r="BU627">
        <v>6.8116259799999996</v>
      </c>
      <c r="BV627">
        <v>7.5067333999999999</v>
      </c>
      <c r="BW627">
        <v>7.7003076200000002</v>
      </c>
      <c r="BX627">
        <v>7.7091064500000002</v>
      </c>
      <c r="BY627">
        <v>7.7003076200000002</v>
      </c>
      <c r="BZ627">
        <v>7.7003076200000002</v>
      </c>
      <c r="CA627">
        <v>7.7003076200000002</v>
      </c>
      <c r="CB627">
        <v>7.7003076200000002</v>
      </c>
      <c r="CC627">
        <v>7.7091064500000002</v>
      </c>
      <c r="CD627">
        <v>7.7003076200000002</v>
      </c>
      <c r="CE627">
        <v>7.7091064500000002</v>
      </c>
      <c r="CF627">
        <v>0</v>
      </c>
      <c r="CG627">
        <v>840.83898999999997</v>
      </c>
      <c r="CH627">
        <v>818.47047999999995</v>
      </c>
      <c r="CI627">
        <v>0</v>
      </c>
      <c r="CJ627">
        <v>0</v>
      </c>
      <c r="CK627">
        <v>4.5106700000000002</v>
      </c>
      <c r="CL627">
        <v>54.281970000000001</v>
      </c>
      <c r="CM627">
        <v>0</v>
      </c>
      <c r="CN627">
        <v>0</v>
      </c>
      <c r="CO627">
        <v>0</v>
      </c>
      <c r="CP627">
        <v>0</v>
      </c>
      <c r="CQ627">
        <v>2.4565600000000001</v>
      </c>
      <c r="CR627">
        <v>1.6467099999999999</v>
      </c>
      <c r="CS627">
        <v>15.61956</v>
      </c>
      <c r="CT627">
        <v>0</v>
      </c>
      <c r="CU627">
        <v>0</v>
      </c>
      <c r="CV627">
        <v>1</v>
      </c>
      <c r="CW627">
        <v>0</v>
      </c>
      <c r="CX627">
        <v>8.6069999999999994E-2</v>
      </c>
      <c r="CY627">
        <v>0</v>
      </c>
      <c r="CZ627">
        <v>0</v>
      </c>
      <c r="DA627">
        <v>0</v>
      </c>
      <c r="DB627">
        <v>1</v>
      </c>
      <c r="DC627">
        <v>0</v>
      </c>
      <c r="DD627">
        <v>7.3999999999999996E-2</v>
      </c>
      <c r="DE627">
        <v>0</v>
      </c>
      <c r="DF627">
        <v>0</v>
      </c>
      <c r="DG627">
        <v>0</v>
      </c>
      <c r="DH627">
        <v>0</v>
      </c>
      <c r="DI627">
        <v>81.262410000000003</v>
      </c>
      <c r="DJ627">
        <v>8.1382300000000001</v>
      </c>
      <c r="DK627">
        <v>0</v>
      </c>
      <c r="DL627">
        <v>1.4659999999999999E-2</v>
      </c>
      <c r="DM627">
        <v>0</v>
      </c>
      <c r="DN627">
        <v>2.537E-2</v>
      </c>
      <c r="DO627">
        <v>0</v>
      </c>
      <c r="DP627">
        <v>3.4407100000000002</v>
      </c>
      <c r="DQ627">
        <v>3.6802800000000002</v>
      </c>
      <c r="DR627">
        <v>4.5106700000000002</v>
      </c>
      <c r="DS627">
        <v>0</v>
      </c>
      <c r="DT627">
        <v>23.192029999999999</v>
      </c>
      <c r="DU627">
        <v>0.1238884623</v>
      </c>
      <c r="DV627">
        <v>0</v>
      </c>
      <c r="DW627">
        <v>0.81198000000000004</v>
      </c>
      <c r="DX627">
        <v>1</v>
      </c>
      <c r="DY627" t="s">
        <v>118</v>
      </c>
      <c r="EB627" t="e">
        <f>1000000*#REF!/#REF!</f>
        <v>#REF!</v>
      </c>
    </row>
    <row r="628" spans="1:132" x14ac:dyDescent="0.3">
      <c r="A628">
        <v>627</v>
      </c>
      <c r="B628">
        <v>0</v>
      </c>
      <c r="C628">
        <v>3.0741540000000001E-2</v>
      </c>
      <c r="D628">
        <v>7.6066525599999997</v>
      </c>
      <c r="E628">
        <v>1.24915004</v>
      </c>
      <c r="F628">
        <v>7.7411321500000003</v>
      </c>
      <c r="G628">
        <v>15.764901330000001</v>
      </c>
      <c r="H628">
        <v>27.602672980000001</v>
      </c>
      <c r="I628">
        <v>26.30343826</v>
      </c>
      <c r="J628">
        <v>26.346300580000001</v>
      </c>
      <c r="K628">
        <v>26.478768939999998</v>
      </c>
      <c r="L628">
        <v>26.117856639999999</v>
      </c>
      <c r="M628">
        <v>25.335093799999999</v>
      </c>
      <c r="N628">
        <v>24.393388999999999</v>
      </c>
      <c r="O628">
        <v>23.489499380000002</v>
      </c>
      <c r="P628">
        <v>22.70322466</v>
      </c>
      <c r="Q628">
        <v>2364.7382348800002</v>
      </c>
      <c r="R628">
        <v>0</v>
      </c>
      <c r="S628">
        <v>252.27628000000001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0.75641000000000003</v>
      </c>
      <c r="Z628">
        <v>201.00424000000001</v>
      </c>
      <c r="AA628">
        <v>3.40652</v>
      </c>
      <c r="AB628">
        <v>0.93767999999999996</v>
      </c>
      <c r="AC628">
        <v>7.9081700000000001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0.1222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1.6289999999999999E-2</v>
      </c>
      <c r="BH628">
        <v>7.1000000000000002E-4</v>
      </c>
      <c r="BI628">
        <v>0</v>
      </c>
      <c r="BJ628">
        <v>1.643E-2</v>
      </c>
      <c r="BK628">
        <v>0</v>
      </c>
      <c r="BL628">
        <v>0</v>
      </c>
      <c r="BM628">
        <v>2.0000000000000002E-5</v>
      </c>
      <c r="BN628">
        <v>0</v>
      </c>
      <c r="BO628">
        <v>0</v>
      </c>
      <c r="BP628">
        <v>0</v>
      </c>
      <c r="BQ628">
        <v>7</v>
      </c>
      <c r="BR628">
        <v>6.7060400400000004</v>
      </c>
      <c r="BS628">
        <v>1.7698974599999999</v>
      </c>
      <c r="BT628">
        <v>2.39461426</v>
      </c>
      <c r="BU628">
        <v>6.7324365200000003</v>
      </c>
      <c r="BV628">
        <v>7.49793457</v>
      </c>
      <c r="BW628">
        <v>7.7091064500000002</v>
      </c>
      <c r="BX628">
        <v>7.7091064500000002</v>
      </c>
      <c r="BY628">
        <v>7.7003076200000002</v>
      </c>
      <c r="BZ628">
        <v>7.7091064500000002</v>
      </c>
      <c r="CA628">
        <v>7.7003076200000002</v>
      </c>
      <c r="CB628">
        <v>7.7003076200000002</v>
      </c>
      <c r="CC628">
        <v>7.7091064500000002</v>
      </c>
      <c r="CD628">
        <v>7.7091064500000002</v>
      </c>
      <c r="CE628">
        <v>7.7091064500000002</v>
      </c>
      <c r="CF628">
        <v>0</v>
      </c>
      <c r="CG628">
        <v>790.89944000000003</v>
      </c>
      <c r="CH628">
        <v>804.48997999999995</v>
      </c>
      <c r="CI628">
        <v>0</v>
      </c>
      <c r="CJ628">
        <v>0</v>
      </c>
      <c r="CK628">
        <v>4.5106700000000002</v>
      </c>
      <c r="CL628">
        <v>54.281970000000001</v>
      </c>
      <c r="CM628">
        <v>0</v>
      </c>
      <c r="CN628">
        <v>0</v>
      </c>
      <c r="CO628">
        <v>0</v>
      </c>
      <c r="CP628">
        <v>0</v>
      </c>
      <c r="CQ628">
        <v>2.4565600000000001</v>
      </c>
      <c r="CR628">
        <v>1.68191</v>
      </c>
      <c r="CS628">
        <v>13.61143</v>
      </c>
      <c r="CT628">
        <v>0</v>
      </c>
      <c r="CU628">
        <v>0</v>
      </c>
      <c r="CV628">
        <v>1</v>
      </c>
      <c r="CW628">
        <v>0</v>
      </c>
      <c r="CX628">
        <v>8.6529999999999996E-2</v>
      </c>
      <c r="CY628">
        <v>0</v>
      </c>
      <c r="CZ628">
        <v>0</v>
      </c>
      <c r="DA628">
        <v>0</v>
      </c>
      <c r="DB628">
        <v>1</v>
      </c>
      <c r="DC628">
        <v>0</v>
      </c>
      <c r="DD628">
        <v>7.4010000000000006E-2</v>
      </c>
      <c r="DE628">
        <v>0</v>
      </c>
      <c r="DF628">
        <v>0</v>
      </c>
      <c r="DG628">
        <v>0</v>
      </c>
      <c r="DH628">
        <v>0</v>
      </c>
      <c r="DI628">
        <v>81.262410000000003</v>
      </c>
      <c r="DJ628">
        <v>8.1382300000000001</v>
      </c>
      <c r="DK628">
        <v>0</v>
      </c>
      <c r="DL628">
        <v>1.4659999999999999E-2</v>
      </c>
      <c r="DM628">
        <v>0</v>
      </c>
      <c r="DN628">
        <v>2.537E-2</v>
      </c>
      <c r="DO628">
        <v>0</v>
      </c>
      <c r="DP628">
        <v>3.4361700000000002</v>
      </c>
      <c r="DQ628">
        <v>3.6802800000000002</v>
      </c>
      <c r="DR628">
        <v>4.5106700000000002</v>
      </c>
      <c r="DS628">
        <v>0</v>
      </c>
      <c r="DT628">
        <v>22.96698</v>
      </c>
      <c r="DU628">
        <v>0.1239879369</v>
      </c>
      <c r="DV628">
        <v>0</v>
      </c>
      <c r="DW628">
        <v>0.81242999999999999</v>
      </c>
      <c r="DX628">
        <v>1</v>
      </c>
      <c r="DY628" t="s">
        <v>118</v>
      </c>
      <c r="EB628" t="e">
        <f>1000000*#REF!/#REF!</f>
        <v>#REF!</v>
      </c>
    </row>
    <row r="629" spans="1:132" x14ac:dyDescent="0.3">
      <c r="A629">
        <v>628</v>
      </c>
      <c r="B629">
        <v>0</v>
      </c>
      <c r="C629">
        <v>3.0741540000000001E-2</v>
      </c>
      <c r="D629">
        <v>10.513962279999999</v>
      </c>
      <c r="E629">
        <v>1.0170668199999999</v>
      </c>
      <c r="F629">
        <v>7.7808764400000001</v>
      </c>
      <c r="G629">
        <v>15.81642778</v>
      </c>
      <c r="H629">
        <v>27.782268599999998</v>
      </c>
      <c r="I629">
        <v>26.350923040000001</v>
      </c>
      <c r="J629">
        <v>26.274411910000001</v>
      </c>
      <c r="K629">
        <v>26.393981920000002</v>
      </c>
      <c r="L629">
        <v>26.075051139999999</v>
      </c>
      <c r="M629">
        <v>25.33135364</v>
      </c>
      <c r="N629">
        <v>24.40658599</v>
      </c>
      <c r="O629">
        <v>23.502067220000001</v>
      </c>
      <c r="P629">
        <v>22.707602909999999</v>
      </c>
      <c r="Q629">
        <v>2366.4138301600001</v>
      </c>
      <c r="R629">
        <v>0</v>
      </c>
      <c r="S629">
        <v>252.42155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0.75641000000000003</v>
      </c>
      <c r="Z629">
        <v>201.00424000000001</v>
      </c>
      <c r="AA629">
        <v>3.4013100000000001</v>
      </c>
      <c r="AB629">
        <v>0.93420000000000003</v>
      </c>
      <c r="AC629">
        <v>7.9081099999999998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0.1222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1.6289999999999999E-2</v>
      </c>
      <c r="BH629">
        <v>7.1000000000000002E-4</v>
      </c>
      <c r="BI629">
        <v>0</v>
      </c>
      <c r="BJ629">
        <v>1.643E-2</v>
      </c>
      <c r="BK629">
        <v>0</v>
      </c>
      <c r="BL629">
        <v>0</v>
      </c>
      <c r="BM629">
        <v>2.0000000000000002E-5</v>
      </c>
      <c r="BN629">
        <v>0</v>
      </c>
      <c r="BO629">
        <v>0</v>
      </c>
      <c r="BP629">
        <v>0</v>
      </c>
      <c r="BQ629">
        <v>7</v>
      </c>
      <c r="BR629">
        <v>6.7060400400000004</v>
      </c>
      <c r="BS629">
        <v>1.6819091799999999</v>
      </c>
      <c r="BT629">
        <v>2.4826025399999998</v>
      </c>
      <c r="BU629">
        <v>6.6268505900000001</v>
      </c>
      <c r="BV629">
        <v>7.49793457</v>
      </c>
      <c r="BW629">
        <v>7.7003076200000002</v>
      </c>
      <c r="BX629">
        <v>7.7091064500000002</v>
      </c>
      <c r="BY629">
        <v>7.7003076200000002</v>
      </c>
      <c r="BZ629">
        <v>7.7091064500000002</v>
      </c>
      <c r="CA629">
        <v>7.7003076200000002</v>
      </c>
      <c r="CB629">
        <v>7.7003076200000002</v>
      </c>
      <c r="CC629">
        <v>7.7091064500000002</v>
      </c>
      <c r="CD629">
        <v>7.7091064500000002</v>
      </c>
      <c r="CE629">
        <v>7.7091064500000002</v>
      </c>
      <c r="CF629">
        <v>0</v>
      </c>
      <c r="CG629">
        <v>739.29413</v>
      </c>
      <c r="CH629">
        <v>778.32218</v>
      </c>
      <c r="CI629">
        <v>0</v>
      </c>
      <c r="CJ629">
        <v>0</v>
      </c>
      <c r="CK629">
        <v>4.5106700000000002</v>
      </c>
      <c r="CL629">
        <v>54.281979999999997</v>
      </c>
      <c r="CM629">
        <v>0</v>
      </c>
      <c r="CN629">
        <v>0</v>
      </c>
      <c r="CO629">
        <v>0</v>
      </c>
      <c r="CP629">
        <v>0</v>
      </c>
      <c r="CQ629">
        <v>2.4858899999999999</v>
      </c>
      <c r="CR629">
        <v>1.7611000000000001</v>
      </c>
      <c r="CS629">
        <v>10.85422</v>
      </c>
      <c r="CT629">
        <v>0</v>
      </c>
      <c r="CU629">
        <v>0</v>
      </c>
      <c r="CV629">
        <v>1</v>
      </c>
      <c r="CW629">
        <v>0</v>
      </c>
      <c r="CX629">
        <v>8.6970000000000006E-2</v>
      </c>
      <c r="CY629">
        <v>0</v>
      </c>
      <c r="CZ629">
        <v>0</v>
      </c>
      <c r="DA629">
        <v>0</v>
      </c>
      <c r="DB629">
        <v>1</v>
      </c>
      <c r="DC629">
        <v>0</v>
      </c>
      <c r="DD629">
        <v>7.4020000000000002E-2</v>
      </c>
      <c r="DE629">
        <v>0</v>
      </c>
      <c r="DF629">
        <v>0</v>
      </c>
      <c r="DG629">
        <v>0</v>
      </c>
      <c r="DH629">
        <v>0</v>
      </c>
      <c r="DI629">
        <v>81.2624</v>
      </c>
      <c r="DJ629">
        <v>8.1382300000000001</v>
      </c>
      <c r="DK629">
        <v>0</v>
      </c>
      <c r="DL629">
        <v>1.4659999999999999E-2</v>
      </c>
      <c r="DM629">
        <v>0</v>
      </c>
      <c r="DN629">
        <v>2.537E-2</v>
      </c>
      <c r="DO629">
        <v>0</v>
      </c>
      <c r="DP629">
        <v>3.4190999999999998</v>
      </c>
      <c r="DQ629">
        <v>3.6802800000000002</v>
      </c>
      <c r="DR629">
        <v>4.5106700000000002</v>
      </c>
      <c r="DS629">
        <v>0</v>
      </c>
      <c r="DT629">
        <v>22.672730000000001</v>
      </c>
      <c r="DU629">
        <v>0.1240874112</v>
      </c>
      <c r="DV629">
        <v>0</v>
      </c>
      <c r="DW629">
        <v>0.81284999999999996</v>
      </c>
      <c r="DX629">
        <v>1</v>
      </c>
      <c r="DY629" t="s">
        <v>118</v>
      </c>
      <c r="EB629" t="e">
        <f>1000000*#REF!/#REF!</f>
        <v>#REF!</v>
      </c>
    </row>
    <row r="630" spans="1:132" x14ac:dyDescent="0.3">
      <c r="A630">
        <v>629</v>
      </c>
      <c r="B630">
        <v>0</v>
      </c>
      <c r="C630">
        <v>3.0741540000000001E-2</v>
      </c>
      <c r="D630">
        <v>14.56240584</v>
      </c>
      <c r="E630">
        <v>0.69501855999999995</v>
      </c>
      <c r="F630">
        <v>7.8215175300000004</v>
      </c>
      <c r="G630">
        <v>15.85563776</v>
      </c>
      <c r="H630">
        <v>27.952540200000001</v>
      </c>
      <c r="I630">
        <v>26.409154520000001</v>
      </c>
      <c r="J630">
        <v>26.213225300000001</v>
      </c>
      <c r="K630">
        <v>26.310940599999999</v>
      </c>
      <c r="L630">
        <v>26.02886956</v>
      </c>
      <c r="M630">
        <v>25.324185889999999</v>
      </c>
      <c r="N630">
        <v>24.418191490000002</v>
      </c>
      <c r="O630">
        <v>23.51459655</v>
      </c>
      <c r="P630">
        <v>22.712651170000001</v>
      </c>
      <c r="Q630">
        <v>2368.0898320599999</v>
      </c>
      <c r="R630">
        <v>0</v>
      </c>
      <c r="S630">
        <v>252.56151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0.75641000000000003</v>
      </c>
      <c r="Z630">
        <v>201.00424000000001</v>
      </c>
      <c r="AA630">
        <v>3.3942899999999998</v>
      </c>
      <c r="AB630">
        <v>0.92952999999999997</v>
      </c>
      <c r="AC630">
        <v>7.9080599999999999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0.1222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1.6289999999999999E-2</v>
      </c>
      <c r="BH630">
        <v>7.1000000000000002E-4</v>
      </c>
      <c r="BI630">
        <v>0</v>
      </c>
      <c r="BJ630">
        <v>1.643E-2</v>
      </c>
      <c r="BK630">
        <v>0</v>
      </c>
      <c r="BL630">
        <v>0</v>
      </c>
      <c r="BM630">
        <v>2.0000000000000002E-5</v>
      </c>
      <c r="BN630">
        <v>0</v>
      </c>
      <c r="BO630">
        <v>0</v>
      </c>
      <c r="BP630">
        <v>0</v>
      </c>
      <c r="BQ630">
        <v>7</v>
      </c>
      <c r="BR630">
        <v>6.7060400400000004</v>
      </c>
      <c r="BS630">
        <v>1.60271973</v>
      </c>
      <c r="BT630">
        <v>2.6849755900000001</v>
      </c>
      <c r="BU630">
        <v>6.4684716800000004</v>
      </c>
      <c r="BV630">
        <v>7.48913574</v>
      </c>
      <c r="BW630">
        <v>7.7003076200000002</v>
      </c>
      <c r="BX630">
        <v>7.7091064500000002</v>
      </c>
      <c r="BY630">
        <v>7.7091064500000002</v>
      </c>
      <c r="BZ630">
        <v>7.7091064500000002</v>
      </c>
      <c r="CA630">
        <v>7.7003076200000002</v>
      </c>
      <c r="CB630">
        <v>7.7003076200000002</v>
      </c>
      <c r="CC630">
        <v>7.7091064500000002</v>
      </c>
      <c r="CD630">
        <v>7.7091064500000002</v>
      </c>
      <c r="CE630">
        <v>7.7091064500000002</v>
      </c>
      <c r="CF630">
        <v>0</v>
      </c>
      <c r="CG630">
        <v>691.41575</v>
      </c>
      <c r="CH630">
        <v>750.70447999999999</v>
      </c>
      <c r="CI630">
        <v>0</v>
      </c>
      <c r="CJ630">
        <v>0</v>
      </c>
      <c r="CK630">
        <v>4.5106700000000002</v>
      </c>
      <c r="CL630">
        <v>54.28199</v>
      </c>
      <c r="CM630">
        <v>0</v>
      </c>
      <c r="CN630">
        <v>0</v>
      </c>
      <c r="CO630">
        <v>0</v>
      </c>
      <c r="CP630">
        <v>0</v>
      </c>
      <c r="CQ630">
        <v>2.4858899999999999</v>
      </c>
      <c r="CR630">
        <v>1.94587</v>
      </c>
      <c r="CS630">
        <v>7.0501199999999997</v>
      </c>
      <c r="CT630">
        <v>0</v>
      </c>
      <c r="CU630">
        <v>0</v>
      </c>
      <c r="CV630">
        <v>1</v>
      </c>
      <c r="CW630">
        <v>0</v>
      </c>
      <c r="CX630">
        <v>8.7389999999999995E-2</v>
      </c>
      <c r="CY630">
        <v>0</v>
      </c>
      <c r="CZ630">
        <v>0</v>
      </c>
      <c r="DA630">
        <v>0</v>
      </c>
      <c r="DB630">
        <v>1</v>
      </c>
      <c r="DC630">
        <v>0</v>
      </c>
      <c r="DD630">
        <v>7.4039999999999995E-2</v>
      </c>
      <c r="DE630">
        <v>0</v>
      </c>
      <c r="DF630">
        <v>0</v>
      </c>
      <c r="DG630">
        <v>0</v>
      </c>
      <c r="DH630">
        <v>0</v>
      </c>
      <c r="DI630">
        <v>81.2624</v>
      </c>
      <c r="DJ630">
        <v>8.1382300000000001</v>
      </c>
      <c r="DK630">
        <v>0</v>
      </c>
      <c r="DL630">
        <v>1.4670000000000001E-2</v>
      </c>
      <c r="DM630">
        <v>0</v>
      </c>
      <c r="DN630">
        <v>2.537E-2</v>
      </c>
      <c r="DO630">
        <v>0</v>
      </c>
      <c r="DP630">
        <v>3.41635</v>
      </c>
      <c r="DQ630">
        <v>3.6802800000000002</v>
      </c>
      <c r="DR630">
        <v>4.5106700000000002</v>
      </c>
      <c r="DS630">
        <v>0</v>
      </c>
      <c r="DT630">
        <v>22.27638</v>
      </c>
      <c r="DU630">
        <v>0.124186885</v>
      </c>
      <c r="DV630">
        <v>0</v>
      </c>
      <c r="DW630">
        <v>0.81323999999999996</v>
      </c>
      <c r="DX630">
        <v>1</v>
      </c>
      <c r="DY630" t="s">
        <v>118</v>
      </c>
      <c r="EB630" t="e">
        <f>1000000*#REF!/#REF!</f>
        <v>#REF!</v>
      </c>
    </row>
    <row r="631" spans="1:132" x14ac:dyDescent="0.3">
      <c r="A631">
        <v>630</v>
      </c>
      <c r="B631">
        <v>0</v>
      </c>
      <c r="C631">
        <v>3.0741540000000001E-2</v>
      </c>
      <c r="D631">
        <v>16.356100049999998</v>
      </c>
      <c r="E631">
        <v>0.4890139</v>
      </c>
      <c r="F631">
        <v>7.8632190199999998</v>
      </c>
      <c r="G631">
        <v>15.88423077</v>
      </c>
      <c r="H631">
        <v>28.112723020000001</v>
      </c>
      <c r="I631">
        <v>26.476384209999999</v>
      </c>
      <c r="J631">
        <v>26.162645130000001</v>
      </c>
      <c r="K631">
        <v>26.230391409999999</v>
      </c>
      <c r="L631">
        <v>25.97978565</v>
      </c>
      <c r="M631">
        <v>25.313622819999999</v>
      </c>
      <c r="N631">
        <v>24.42805572</v>
      </c>
      <c r="O631">
        <v>23.526951449999999</v>
      </c>
      <c r="P631">
        <v>22.71830362</v>
      </c>
      <c r="Q631">
        <v>2369.7662956300001</v>
      </c>
      <c r="R631">
        <v>0</v>
      </c>
      <c r="S631">
        <v>252.69631000000001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0.75641000000000003</v>
      </c>
      <c r="Z631">
        <v>201.00424000000001</v>
      </c>
      <c r="AA631">
        <v>3.4091399999999998</v>
      </c>
      <c r="AB631">
        <v>0.93942999999999999</v>
      </c>
      <c r="AC631">
        <v>7.90801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0.1222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1.6289999999999999E-2</v>
      </c>
      <c r="BH631">
        <v>7.1000000000000002E-4</v>
      </c>
      <c r="BI631">
        <v>0</v>
      </c>
      <c r="BJ631">
        <v>1.643E-2</v>
      </c>
      <c r="BK631">
        <v>0</v>
      </c>
      <c r="BL631">
        <v>0</v>
      </c>
      <c r="BM631">
        <v>2.0000000000000002E-5</v>
      </c>
      <c r="BN631">
        <v>0</v>
      </c>
      <c r="BO631">
        <v>0</v>
      </c>
      <c r="BP631">
        <v>0</v>
      </c>
      <c r="BQ631">
        <v>7</v>
      </c>
      <c r="BR631">
        <v>6.7060400400000004</v>
      </c>
      <c r="BS631">
        <v>1.6203173799999999</v>
      </c>
      <c r="BT631">
        <v>2.6849755900000001</v>
      </c>
      <c r="BU631">
        <v>6.2309033200000004</v>
      </c>
      <c r="BV631">
        <v>7.48913574</v>
      </c>
      <c r="BW631">
        <v>7.7003076200000002</v>
      </c>
      <c r="BX631">
        <v>7.7091064500000002</v>
      </c>
      <c r="BY631">
        <v>7.7091064500000002</v>
      </c>
      <c r="BZ631">
        <v>7.7091064500000002</v>
      </c>
      <c r="CA631">
        <v>7.7091064500000002</v>
      </c>
      <c r="CB631">
        <v>7.7003076200000002</v>
      </c>
      <c r="CC631">
        <v>7.7091064500000002</v>
      </c>
      <c r="CD631">
        <v>7.7091064500000002</v>
      </c>
      <c r="CE631">
        <v>7.7091064500000002</v>
      </c>
      <c r="CF631">
        <v>0</v>
      </c>
      <c r="CG631">
        <v>704.62625000000003</v>
      </c>
      <c r="CH631">
        <v>752.98195999999996</v>
      </c>
      <c r="CI631">
        <v>0</v>
      </c>
      <c r="CJ631">
        <v>0</v>
      </c>
      <c r="CK631">
        <v>4.5106700000000002</v>
      </c>
      <c r="CL631">
        <v>54.28199</v>
      </c>
      <c r="CM631">
        <v>0</v>
      </c>
      <c r="CN631">
        <v>0</v>
      </c>
      <c r="CO631">
        <v>0</v>
      </c>
      <c r="CP631">
        <v>0</v>
      </c>
      <c r="CQ631">
        <v>2.4858899999999999</v>
      </c>
      <c r="CR631">
        <v>1.85789</v>
      </c>
      <c r="CS631">
        <v>5.3883200000000002</v>
      </c>
      <c r="CT631">
        <v>0</v>
      </c>
      <c r="CU631">
        <v>0</v>
      </c>
      <c r="CV631">
        <v>1</v>
      </c>
      <c r="CW631">
        <v>0</v>
      </c>
      <c r="CX631">
        <v>8.7779999999999997E-2</v>
      </c>
      <c r="CY631">
        <v>0</v>
      </c>
      <c r="CZ631">
        <v>0</v>
      </c>
      <c r="DA631">
        <v>0</v>
      </c>
      <c r="DB631">
        <v>1</v>
      </c>
      <c r="DC631">
        <v>0</v>
      </c>
      <c r="DD631">
        <v>7.4050000000000005E-2</v>
      </c>
      <c r="DE631">
        <v>0</v>
      </c>
      <c r="DF631">
        <v>0</v>
      </c>
      <c r="DG631">
        <v>0</v>
      </c>
      <c r="DH631">
        <v>0</v>
      </c>
      <c r="DI631">
        <v>81.2624</v>
      </c>
      <c r="DJ631">
        <v>8.1382300000000001</v>
      </c>
      <c r="DK631">
        <v>0</v>
      </c>
      <c r="DL631">
        <v>1.4670000000000001E-2</v>
      </c>
      <c r="DM631">
        <v>0</v>
      </c>
      <c r="DN631">
        <v>2.537E-2</v>
      </c>
      <c r="DO631">
        <v>0</v>
      </c>
      <c r="DP631">
        <v>3.4143500000000002</v>
      </c>
      <c r="DQ631">
        <v>3.6802800000000002</v>
      </c>
      <c r="DR631">
        <v>4.5106700000000002</v>
      </c>
      <c r="DS631">
        <v>0</v>
      </c>
      <c r="DT631">
        <v>23.115359999999999</v>
      </c>
      <c r="DU631">
        <v>0.1242863584</v>
      </c>
      <c r="DV631">
        <v>0</v>
      </c>
      <c r="DW631">
        <v>0.81362999999999996</v>
      </c>
      <c r="DX631">
        <v>1</v>
      </c>
      <c r="DY631" t="s">
        <v>118</v>
      </c>
      <c r="EB631" t="e">
        <f>1000000*#REF!/#REF!</f>
        <v>#REF!</v>
      </c>
    </row>
    <row r="632" spans="1:132" x14ac:dyDescent="0.3">
      <c r="A632">
        <v>631</v>
      </c>
      <c r="B632">
        <v>0</v>
      </c>
      <c r="C632">
        <v>3.0741540000000001E-2</v>
      </c>
      <c r="D632">
        <v>14.38145171</v>
      </c>
      <c r="E632">
        <v>0.48881692999999998</v>
      </c>
      <c r="F632">
        <v>7.9060032700000002</v>
      </c>
      <c r="G632">
        <v>15.903787660000001</v>
      </c>
      <c r="H632">
        <v>28.262358219999999</v>
      </c>
      <c r="I632">
        <v>26.550960580000002</v>
      </c>
      <c r="J632">
        <v>26.122441949999999</v>
      </c>
      <c r="K632">
        <v>26.15300169</v>
      </c>
      <c r="L632">
        <v>25.92829137</v>
      </c>
      <c r="M632">
        <v>25.299734740000002</v>
      </c>
      <c r="N632">
        <v>24.436046180000002</v>
      </c>
      <c r="O632">
        <v>23.538995790000001</v>
      </c>
      <c r="P632">
        <v>22.72448876</v>
      </c>
      <c r="Q632">
        <v>2371.4432700299999</v>
      </c>
      <c r="R632">
        <v>0</v>
      </c>
      <c r="S632">
        <v>252.82611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0.75641000000000003</v>
      </c>
      <c r="Z632">
        <v>201.00424000000001</v>
      </c>
      <c r="AA632">
        <v>3.4089800000000001</v>
      </c>
      <c r="AB632">
        <v>0.93932000000000004</v>
      </c>
      <c r="AC632">
        <v>7.9079600000000001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0.1222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1.6289999999999999E-2</v>
      </c>
      <c r="BH632">
        <v>7.1000000000000002E-4</v>
      </c>
      <c r="BI632">
        <v>0</v>
      </c>
      <c r="BJ632">
        <v>1.643E-2</v>
      </c>
      <c r="BK632">
        <v>0</v>
      </c>
      <c r="BL632">
        <v>0</v>
      </c>
      <c r="BM632">
        <v>2.0000000000000002E-5</v>
      </c>
      <c r="BN632">
        <v>0</v>
      </c>
      <c r="BO632">
        <v>0</v>
      </c>
      <c r="BP632">
        <v>0</v>
      </c>
      <c r="BQ632">
        <v>7</v>
      </c>
      <c r="BR632">
        <v>6.7060400400000004</v>
      </c>
      <c r="BS632">
        <v>1.6555127000000001</v>
      </c>
      <c r="BT632">
        <v>2.6849755900000001</v>
      </c>
      <c r="BU632">
        <v>5.9229443399999999</v>
      </c>
      <c r="BV632">
        <v>7.48913574</v>
      </c>
      <c r="BW632">
        <v>7.7003076200000002</v>
      </c>
      <c r="BX632">
        <v>7.7091064500000002</v>
      </c>
      <c r="BY632">
        <v>7.7091064500000002</v>
      </c>
      <c r="BZ632">
        <v>7.7091064500000002</v>
      </c>
      <c r="CA632">
        <v>7.7091064500000002</v>
      </c>
      <c r="CB632">
        <v>7.7091064500000002</v>
      </c>
      <c r="CC632">
        <v>7.7091064500000002</v>
      </c>
      <c r="CD632">
        <v>7.7091064500000002</v>
      </c>
      <c r="CE632">
        <v>7.7091064500000002</v>
      </c>
      <c r="CF632">
        <v>0</v>
      </c>
      <c r="CG632">
        <v>728.96515999999997</v>
      </c>
      <c r="CH632">
        <v>755.59375999999997</v>
      </c>
      <c r="CI632">
        <v>0</v>
      </c>
      <c r="CJ632">
        <v>0</v>
      </c>
      <c r="CK632">
        <v>4.5106700000000002</v>
      </c>
      <c r="CL632">
        <v>54.281999999999996</v>
      </c>
      <c r="CM632">
        <v>0</v>
      </c>
      <c r="CN632">
        <v>0</v>
      </c>
      <c r="CO632">
        <v>0</v>
      </c>
      <c r="CP632">
        <v>0</v>
      </c>
      <c r="CQ632">
        <v>2.4858899999999999</v>
      </c>
      <c r="CR632">
        <v>1.7699</v>
      </c>
      <c r="CS632">
        <v>7.2933500000000002</v>
      </c>
      <c r="CT632">
        <v>0</v>
      </c>
      <c r="CU632">
        <v>0</v>
      </c>
      <c r="CV632">
        <v>1</v>
      </c>
      <c r="CW632">
        <v>0</v>
      </c>
      <c r="CX632">
        <v>8.8139999999999996E-2</v>
      </c>
      <c r="CY632">
        <v>0</v>
      </c>
      <c r="CZ632">
        <v>0</v>
      </c>
      <c r="DA632">
        <v>0</v>
      </c>
      <c r="DB632">
        <v>1</v>
      </c>
      <c r="DC632">
        <v>0</v>
      </c>
      <c r="DD632">
        <v>7.4069999999999997E-2</v>
      </c>
      <c r="DE632">
        <v>0</v>
      </c>
      <c r="DF632">
        <v>0</v>
      </c>
      <c r="DG632">
        <v>0</v>
      </c>
      <c r="DH632">
        <v>0</v>
      </c>
      <c r="DI632">
        <v>81.2624</v>
      </c>
      <c r="DJ632">
        <v>8.1382300000000001</v>
      </c>
      <c r="DK632">
        <v>0</v>
      </c>
      <c r="DL632">
        <v>1.4670000000000001E-2</v>
      </c>
      <c r="DM632">
        <v>0</v>
      </c>
      <c r="DN632">
        <v>2.537E-2</v>
      </c>
      <c r="DO632">
        <v>0</v>
      </c>
      <c r="DP632">
        <v>3.4129700000000001</v>
      </c>
      <c r="DQ632">
        <v>3.6802800000000002</v>
      </c>
      <c r="DR632">
        <v>4.5106700000000002</v>
      </c>
      <c r="DS632">
        <v>0</v>
      </c>
      <c r="DT632">
        <v>23.106179999999998</v>
      </c>
      <c r="DU632">
        <v>0.1243858315</v>
      </c>
      <c r="DV632">
        <v>0</v>
      </c>
      <c r="DW632">
        <v>0.81398999999999999</v>
      </c>
      <c r="DX632">
        <v>1</v>
      </c>
      <c r="DY632" t="s">
        <v>118</v>
      </c>
      <c r="EB632" t="e">
        <f>1000000*#REF!/#REF!</f>
        <v>#REF!</v>
      </c>
    </row>
    <row r="633" spans="1:132" x14ac:dyDescent="0.3">
      <c r="A633">
        <v>632</v>
      </c>
      <c r="B633">
        <v>0</v>
      </c>
      <c r="C633">
        <v>3.0741540000000001E-2</v>
      </c>
      <c r="D633">
        <v>11.734296130000001</v>
      </c>
      <c r="E633">
        <v>0.48869969000000002</v>
      </c>
      <c r="F633">
        <v>7.9512164299999997</v>
      </c>
      <c r="G633">
        <v>15.915733469999999</v>
      </c>
      <c r="H633">
        <v>28.40123899</v>
      </c>
      <c r="I633">
        <v>26.631344609999999</v>
      </c>
      <c r="J633">
        <v>26.092272730000001</v>
      </c>
      <c r="K633">
        <v>26.07935634</v>
      </c>
      <c r="L633">
        <v>25.874888380000002</v>
      </c>
      <c r="M633">
        <v>25.282627959999999</v>
      </c>
      <c r="N633">
        <v>24.442049239999999</v>
      </c>
      <c r="O633">
        <v>23.550594820000001</v>
      </c>
      <c r="P633">
        <v>22.731129899999999</v>
      </c>
      <c r="Q633">
        <v>2373.1207980099998</v>
      </c>
      <c r="R633">
        <v>0</v>
      </c>
      <c r="S633">
        <v>252.95245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0.75641000000000003</v>
      </c>
      <c r="Z633">
        <v>201.00424000000001</v>
      </c>
      <c r="AA633">
        <v>3.4088799999999999</v>
      </c>
      <c r="AB633">
        <v>0.93925999999999998</v>
      </c>
      <c r="AC633">
        <v>7.9079100000000002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0.1222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1.6289999999999999E-2</v>
      </c>
      <c r="BH633">
        <v>7.1000000000000002E-4</v>
      </c>
      <c r="BI633">
        <v>0</v>
      </c>
      <c r="BJ633">
        <v>1.643E-2</v>
      </c>
      <c r="BK633">
        <v>0</v>
      </c>
      <c r="BL633">
        <v>0</v>
      </c>
      <c r="BM633">
        <v>2.0000000000000002E-5</v>
      </c>
      <c r="BN633">
        <v>0</v>
      </c>
      <c r="BO633">
        <v>0</v>
      </c>
      <c r="BP633">
        <v>0</v>
      </c>
      <c r="BQ633">
        <v>7</v>
      </c>
      <c r="BR633">
        <v>6.7060400400000004</v>
      </c>
      <c r="BS633">
        <v>1.72590332</v>
      </c>
      <c r="BT633">
        <v>2.6849755900000001</v>
      </c>
      <c r="BU633">
        <v>5.6413818400000002</v>
      </c>
      <c r="BV633">
        <v>7.4803369100000001</v>
      </c>
      <c r="BW633">
        <v>7.7003076200000002</v>
      </c>
      <c r="BX633">
        <v>7.7091064500000002</v>
      </c>
      <c r="BY633">
        <v>7.7091064500000002</v>
      </c>
      <c r="BZ633">
        <v>7.7091064500000002</v>
      </c>
      <c r="CA633">
        <v>7.7091064500000002</v>
      </c>
      <c r="CB633">
        <v>7.7091064500000002</v>
      </c>
      <c r="CC633">
        <v>7.7091064500000002</v>
      </c>
      <c r="CD633">
        <v>7.7091064500000002</v>
      </c>
      <c r="CE633">
        <v>7.7091064500000002</v>
      </c>
      <c r="CF633">
        <v>0</v>
      </c>
      <c r="CG633">
        <v>775.68001000000004</v>
      </c>
      <c r="CH633">
        <v>757.97270000000003</v>
      </c>
      <c r="CI633">
        <v>0</v>
      </c>
      <c r="CJ633">
        <v>0</v>
      </c>
      <c r="CK633">
        <v>4.5106700000000002</v>
      </c>
      <c r="CL633">
        <v>54.281999999999996</v>
      </c>
      <c r="CM633">
        <v>0</v>
      </c>
      <c r="CN633">
        <v>0</v>
      </c>
      <c r="CO633">
        <v>0</v>
      </c>
      <c r="CP633">
        <v>0</v>
      </c>
      <c r="CQ633">
        <v>2.5152199999999998</v>
      </c>
      <c r="CR633">
        <v>1.6907099999999999</v>
      </c>
      <c r="CS633">
        <v>9.8735099999999996</v>
      </c>
      <c r="CT633">
        <v>0</v>
      </c>
      <c r="CU633">
        <v>0</v>
      </c>
      <c r="CV633">
        <v>1</v>
      </c>
      <c r="CW633">
        <v>0</v>
      </c>
      <c r="CX633">
        <v>8.8480000000000003E-2</v>
      </c>
      <c r="CY633">
        <v>0</v>
      </c>
      <c r="CZ633">
        <v>0</v>
      </c>
      <c r="DA633">
        <v>0</v>
      </c>
      <c r="DB633">
        <v>1</v>
      </c>
      <c r="DC633">
        <v>0</v>
      </c>
      <c r="DD633">
        <v>7.4090000000000003E-2</v>
      </c>
      <c r="DE633">
        <v>0</v>
      </c>
      <c r="DF633">
        <v>0</v>
      </c>
      <c r="DG633">
        <v>0</v>
      </c>
      <c r="DH633">
        <v>0</v>
      </c>
      <c r="DI633">
        <v>81.262389999999996</v>
      </c>
      <c r="DJ633">
        <v>8.1382300000000001</v>
      </c>
      <c r="DK633">
        <v>0</v>
      </c>
      <c r="DL633">
        <v>1.4670000000000001E-2</v>
      </c>
      <c r="DM633">
        <v>0</v>
      </c>
      <c r="DN633">
        <v>2.537E-2</v>
      </c>
      <c r="DO633">
        <v>0</v>
      </c>
      <c r="DP633">
        <v>3.3988700000000001</v>
      </c>
      <c r="DQ633">
        <v>3.6802800000000002</v>
      </c>
      <c r="DR633">
        <v>4.5106700000000002</v>
      </c>
      <c r="DS633">
        <v>0</v>
      </c>
      <c r="DT633">
        <v>23.100729999999999</v>
      </c>
      <c r="DU633">
        <v>0.12448530419999999</v>
      </c>
      <c r="DV633">
        <v>0</v>
      </c>
      <c r="DW633">
        <v>0.81433999999999995</v>
      </c>
      <c r="DX633">
        <v>1</v>
      </c>
      <c r="DY633" t="s">
        <v>118</v>
      </c>
      <c r="EB633" t="e">
        <f>1000000*#REF!/#REF!</f>
        <v>#REF!</v>
      </c>
    </row>
    <row r="634" spans="1:132" x14ac:dyDescent="0.3">
      <c r="A634">
        <v>633</v>
      </c>
      <c r="B634">
        <v>0</v>
      </c>
      <c r="C634">
        <v>3.0741540000000001E-2</v>
      </c>
      <c r="D634">
        <v>8.1758434700000002</v>
      </c>
      <c r="E634">
        <v>0.48864225999999999</v>
      </c>
      <c r="F634">
        <v>7.9979521</v>
      </c>
      <c r="G634">
        <v>15.92139223</v>
      </c>
      <c r="H634">
        <v>28.529383889999998</v>
      </c>
      <c r="I634">
        <v>26.71612043</v>
      </c>
      <c r="J634">
        <v>26.071700409999998</v>
      </c>
      <c r="K634">
        <v>26.009956450000001</v>
      </c>
      <c r="L634">
        <v>25.820080189999999</v>
      </c>
      <c r="M634">
        <v>25.26244196</v>
      </c>
      <c r="N634">
        <v>24.445971480000001</v>
      </c>
      <c r="O634">
        <v>23.561616610000002</v>
      </c>
      <c r="P634">
        <v>22.738145759999998</v>
      </c>
      <c r="Q634">
        <v>2374.7989155300002</v>
      </c>
      <c r="R634">
        <v>0</v>
      </c>
      <c r="S634">
        <v>253.07476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0.75641000000000003</v>
      </c>
      <c r="Z634">
        <v>201.00424000000001</v>
      </c>
      <c r="AA634">
        <v>3.4088400000000001</v>
      </c>
      <c r="AB634">
        <v>0.93922000000000005</v>
      </c>
      <c r="AC634">
        <v>7.90787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0.1222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1.6289999999999999E-2</v>
      </c>
      <c r="BH634">
        <v>7.1000000000000002E-4</v>
      </c>
      <c r="BI634">
        <v>0</v>
      </c>
      <c r="BJ634">
        <v>1.643E-2</v>
      </c>
      <c r="BK634">
        <v>0</v>
      </c>
      <c r="BL634">
        <v>0</v>
      </c>
      <c r="BM634">
        <v>2.0000000000000002E-5</v>
      </c>
      <c r="BN634">
        <v>0</v>
      </c>
      <c r="BO634">
        <v>0</v>
      </c>
      <c r="BP634">
        <v>0</v>
      </c>
      <c r="BQ634">
        <v>7</v>
      </c>
      <c r="BR634">
        <v>6.7060400400000004</v>
      </c>
      <c r="BS634">
        <v>1.8754834</v>
      </c>
      <c r="BT634">
        <v>2.6849755900000001</v>
      </c>
      <c r="BU634">
        <v>5.2718310500000003</v>
      </c>
      <c r="BV634">
        <v>7.48913574</v>
      </c>
      <c r="BW634">
        <v>7.7003076200000002</v>
      </c>
      <c r="BX634">
        <v>7.7091064500000002</v>
      </c>
      <c r="BY634">
        <v>7.7091064500000002</v>
      </c>
      <c r="BZ634">
        <v>7.7091064500000002</v>
      </c>
      <c r="CA634">
        <v>7.7091064500000002</v>
      </c>
      <c r="CB634">
        <v>7.7091064500000002</v>
      </c>
      <c r="CC634">
        <v>7.7003076200000002</v>
      </c>
      <c r="CD634">
        <v>7.7091064500000002</v>
      </c>
      <c r="CE634">
        <v>7.7003076200000002</v>
      </c>
      <c r="CF634">
        <v>0</v>
      </c>
      <c r="CG634">
        <v>872.53776000000005</v>
      </c>
      <c r="CH634">
        <v>760.14151000000004</v>
      </c>
      <c r="CI634">
        <v>0</v>
      </c>
      <c r="CJ634">
        <v>0</v>
      </c>
      <c r="CK634">
        <v>4.5106700000000002</v>
      </c>
      <c r="CL634">
        <v>54.281999999999996</v>
      </c>
      <c r="CM634">
        <v>0</v>
      </c>
      <c r="CN634">
        <v>0</v>
      </c>
      <c r="CO634">
        <v>0</v>
      </c>
      <c r="CP634">
        <v>0</v>
      </c>
      <c r="CQ634">
        <v>2.5152199999999998</v>
      </c>
      <c r="CR634">
        <v>1.6115200000000001</v>
      </c>
      <c r="CS634">
        <v>13.36811</v>
      </c>
      <c r="CT634">
        <v>0</v>
      </c>
      <c r="CU634">
        <v>0</v>
      </c>
      <c r="CV634">
        <v>1</v>
      </c>
      <c r="CW634">
        <v>0</v>
      </c>
      <c r="CX634">
        <v>8.8789999999999994E-2</v>
      </c>
      <c r="CY634">
        <v>0</v>
      </c>
      <c r="CZ634">
        <v>0</v>
      </c>
      <c r="DA634">
        <v>0</v>
      </c>
      <c r="DB634">
        <v>1</v>
      </c>
      <c r="DC634">
        <v>0</v>
      </c>
      <c r="DD634">
        <v>7.4109999999999995E-2</v>
      </c>
      <c r="DE634">
        <v>0</v>
      </c>
      <c r="DF634">
        <v>0</v>
      </c>
      <c r="DG634">
        <v>0</v>
      </c>
      <c r="DH634">
        <v>0</v>
      </c>
      <c r="DI634">
        <v>81.262389999999996</v>
      </c>
      <c r="DJ634">
        <v>8.1382300000000001</v>
      </c>
      <c r="DK634">
        <v>0</v>
      </c>
      <c r="DL634">
        <v>1.4670000000000001E-2</v>
      </c>
      <c r="DM634">
        <v>0</v>
      </c>
      <c r="DN634">
        <v>2.537E-2</v>
      </c>
      <c r="DO634">
        <v>0</v>
      </c>
      <c r="DP634">
        <v>3.3984700000000001</v>
      </c>
      <c r="DQ634">
        <v>3.6802800000000002</v>
      </c>
      <c r="DR634">
        <v>4.5106700000000002</v>
      </c>
      <c r="DS634">
        <v>0</v>
      </c>
      <c r="DT634">
        <v>23.098140000000001</v>
      </c>
      <c r="DU634">
        <v>0.12458477649999999</v>
      </c>
      <c r="DV634">
        <v>0</v>
      </c>
      <c r="DW634">
        <v>0.81467999999999996</v>
      </c>
      <c r="DX634">
        <v>1</v>
      </c>
      <c r="DY634" t="s">
        <v>118</v>
      </c>
      <c r="EB634" t="e">
        <f>1000000*#REF!/#REF!</f>
        <v>#REF!</v>
      </c>
    </row>
    <row r="635" spans="1:132" x14ac:dyDescent="0.3">
      <c r="A635">
        <v>634</v>
      </c>
      <c r="B635">
        <v>0</v>
      </c>
      <c r="C635">
        <v>3.0741540000000001E-2</v>
      </c>
      <c r="D635">
        <v>5.8998219900000004</v>
      </c>
      <c r="E635">
        <v>0.56859040999999999</v>
      </c>
      <c r="F635">
        <v>7.99377242</v>
      </c>
      <c r="G635">
        <v>15.922251989999999</v>
      </c>
      <c r="H635">
        <v>28.646992050000001</v>
      </c>
      <c r="I635">
        <v>26.80400217</v>
      </c>
      <c r="J635">
        <v>26.060212379999999</v>
      </c>
      <c r="K635">
        <v>25.945219640000001</v>
      </c>
      <c r="L635">
        <v>25.76436489</v>
      </c>
      <c r="M635">
        <v>25.23934646</v>
      </c>
      <c r="N635">
        <v>24.447740570000001</v>
      </c>
      <c r="O635">
        <v>23.571933609999999</v>
      </c>
      <c r="P635">
        <v>22.745451209999999</v>
      </c>
      <c r="Q635">
        <v>2376.4776513500001</v>
      </c>
      <c r="R635">
        <v>0</v>
      </c>
      <c r="S635">
        <v>253.14129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0.75641000000000003</v>
      </c>
      <c r="Z635">
        <v>201.00424000000001</v>
      </c>
      <c r="AA635">
        <v>3.40882</v>
      </c>
      <c r="AB635">
        <v>0.93922000000000005</v>
      </c>
      <c r="AC635">
        <v>7.9078400000000002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0.1222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1.6289999999999999E-2</v>
      </c>
      <c r="BH635">
        <v>7.1000000000000002E-4</v>
      </c>
      <c r="BI635">
        <v>0</v>
      </c>
      <c r="BJ635">
        <v>1.643E-2</v>
      </c>
      <c r="BK635">
        <v>0</v>
      </c>
      <c r="BL635">
        <v>0</v>
      </c>
      <c r="BM635">
        <v>2.0000000000000002E-5</v>
      </c>
      <c r="BN635">
        <v>0</v>
      </c>
      <c r="BO635">
        <v>0</v>
      </c>
      <c r="BP635">
        <v>0</v>
      </c>
      <c r="BQ635">
        <v>7</v>
      </c>
      <c r="BR635">
        <v>6.7060400400000004</v>
      </c>
      <c r="BS635">
        <v>1.8754834</v>
      </c>
      <c r="BT635">
        <v>2.57938965</v>
      </c>
      <c r="BU635">
        <v>5.2542334000000004</v>
      </c>
      <c r="BV635">
        <v>7.49793457</v>
      </c>
      <c r="BW635">
        <v>7.7091064500000002</v>
      </c>
      <c r="BX635">
        <v>7.7091064500000002</v>
      </c>
      <c r="BY635">
        <v>7.7091064500000002</v>
      </c>
      <c r="BZ635">
        <v>7.7091064500000002</v>
      </c>
      <c r="CA635">
        <v>7.7091064500000002</v>
      </c>
      <c r="CB635">
        <v>7.7091064500000002</v>
      </c>
      <c r="CC635">
        <v>7.7003076200000002</v>
      </c>
      <c r="CD635">
        <v>7.7091064500000002</v>
      </c>
      <c r="CE635">
        <v>7.7003076200000002</v>
      </c>
      <c r="CF635">
        <v>0</v>
      </c>
      <c r="CG635">
        <v>870.98512000000005</v>
      </c>
      <c r="CH635">
        <v>776.30524000000003</v>
      </c>
      <c r="CI635">
        <v>0</v>
      </c>
      <c r="CJ635">
        <v>0</v>
      </c>
      <c r="CK635">
        <v>4.5106700000000002</v>
      </c>
      <c r="CL635">
        <v>54.281999999999996</v>
      </c>
      <c r="CM635">
        <v>0</v>
      </c>
      <c r="CN635">
        <v>0</v>
      </c>
      <c r="CO635">
        <v>0</v>
      </c>
      <c r="CP635">
        <v>0</v>
      </c>
      <c r="CQ635">
        <v>2.4858899999999999</v>
      </c>
      <c r="CR635">
        <v>1.6115200000000001</v>
      </c>
      <c r="CS635">
        <v>15.555339999999999</v>
      </c>
      <c r="CT635">
        <v>0</v>
      </c>
      <c r="CU635">
        <v>0</v>
      </c>
      <c r="CV635">
        <v>1</v>
      </c>
      <c r="CW635">
        <v>0</v>
      </c>
      <c r="CX635">
        <v>8.9069999999999996E-2</v>
      </c>
      <c r="CY635">
        <v>0</v>
      </c>
      <c r="CZ635">
        <v>0</v>
      </c>
      <c r="DA635">
        <v>0</v>
      </c>
      <c r="DB635">
        <v>1</v>
      </c>
      <c r="DC635">
        <v>0</v>
      </c>
      <c r="DD635">
        <v>7.4130000000000001E-2</v>
      </c>
      <c r="DE635">
        <v>0</v>
      </c>
      <c r="DF635">
        <v>0</v>
      </c>
      <c r="DG635">
        <v>0</v>
      </c>
      <c r="DH635">
        <v>0</v>
      </c>
      <c r="DI635">
        <v>81.262389999999996</v>
      </c>
      <c r="DJ635">
        <v>8.1382300000000001</v>
      </c>
      <c r="DK635">
        <v>0</v>
      </c>
      <c r="DL635">
        <v>1.4670000000000001E-2</v>
      </c>
      <c r="DM635">
        <v>0</v>
      </c>
      <c r="DN635">
        <v>2.537E-2</v>
      </c>
      <c r="DO635">
        <v>0</v>
      </c>
      <c r="DP635">
        <v>3.9699599999999999</v>
      </c>
      <c r="DQ635">
        <v>3.6802800000000002</v>
      </c>
      <c r="DR635">
        <v>4.5106700000000002</v>
      </c>
      <c r="DS635">
        <v>0</v>
      </c>
      <c r="DT635">
        <v>23.097439999999999</v>
      </c>
      <c r="DU635">
        <v>0.1246842484</v>
      </c>
      <c r="DV635">
        <v>0</v>
      </c>
      <c r="DW635">
        <v>0.81462000000000001</v>
      </c>
      <c r="DX635">
        <v>1</v>
      </c>
      <c r="DY635" t="s">
        <v>118</v>
      </c>
      <c r="EB635" t="e">
        <f>1000000*#REF!/#REF!</f>
        <v>#REF!</v>
      </c>
    </row>
    <row r="636" spans="1:132" x14ac:dyDescent="0.3">
      <c r="A636">
        <v>635</v>
      </c>
      <c r="B636">
        <v>0</v>
      </c>
      <c r="C636">
        <v>3.0741540000000001E-2</v>
      </c>
      <c r="D636">
        <v>5.7739643999999997</v>
      </c>
      <c r="E636">
        <v>0.76998098999999998</v>
      </c>
      <c r="F636">
        <v>7.9075523099999998</v>
      </c>
      <c r="G636">
        <v>15.920014500000001</v>
      </c>
      <c r="H636">
        <v>28.754402710000001</v>
      </c>
      <c r="I636">
        <v>26.893837300000001</v>
      </c>
      <c r="J636">
        <v>26.05723798</v>
      </c>
      <c r="K636">
        <v>25.885481810000002</v>
      </c>
      <c r="L636">
        <v>25.708228739999999</v>
      </c>
      <c r="M636">
        <v>25.213537909999999</v>
      </c>
      <c r="N636">
        <v>24.44730586</v>
      </c>
      <c r="O636">
        <v>23.581424030000001</v>
      </c>
      <c r="P636">
        <v>22.752957980000001</v>
      </c>
      <c r="Q636">
        <v>2378.1570267699999</v>
      </c>
      <c r="R636">
        <v>0</v>
      </c>
      <c r="S636">
        <v>253.12198000000001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0.75641000000000003</v>
      </c>
      <c r="Z636">
        <v>201.00424000000001</v>
      </c>
      <c r="AA636">
        <v>3.4088599999999998</v>
      </c>
      <c r="AB636">
        <v>0.93923999999999996</v>
      </c>
      <c r="AC636">
        <v>7.9078499999999998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0.1222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1.6289999999999999E-2</v>
      </c>
      <c r="BH636">
        <v>7.1000000000000002E-4</v>
      </c>
      <c r="BI636">
        <v>0</v>
      </c>
      <c r="BJ636">
        <v>1.643E-2</v>
      </c>
      <c r="BK636">
        <v>0</v>
      </c>
      <c r="BL636">
        <v>0</v>
      </c>
      <c r="BM636">
        <v>2.0000000000000002E-5</v>
      </c>
      <c r="BN636">
        <v>0</v>
      </c>
      <c r="BO636">
        <v>0</v>
      </c>
      <c r="BP636">
        <v>0</v>
      </c>
      <c r="BQ636">
        <v>7</v>
      </c>
      <c r="BR636">
        <v>6.7060400400000004</v>
      </c>
      <c r="BS636">
        <v>1.8842822299999999</v>
      </c>
      <c r="BT636">
        <v>2.4738037099999999</v>
      </c>
      <c r="BU636">
        <v>5.4214111300000001</v>
      </c>
      <c r="BV636">
        <v>7.49793457</v>
      </c>
      <c r="BW636">
        <v>7.7003076200000002</v>
      </c>
      <c r="BX636">
        <v>7.7091064500000002</v>
      </c>
      <c r="BY636">
        <v>7.7091064500000002</v>
      </c>
      <c r="BZ636">
        <v>7.7091064500000002</v>
      </c>
      <c r="CA636">
        <v>7.7091064500000002</v>
      </c>
      <c r="CB636">
        <v>7.7091064500000002</v>
      </c>
      <c r="CC636">
        <v>7.7003076200000002</v>
      </c>
      <c r="CD636">
        <v>7.7091064500000002</v>
      </c>
      <c r="CE636">
        <v>7.7003076200000002</v>
      </c>
      <c r="CF636">
        <v>0</v>
      </c>
      <c r="CG636">
        <v>878.17542000000003</v>
      </c>
      <c r="CH636">
        <v>797.90522999999996</v>
      </c>
      <c r="CI636">
        <v>0</v>
      </c>
      <c r="CJ636">
        <v>0</v>
      </c>
      <c r="CK636">
        <v>4.5106700000000002</v>
      </c>
      <c r="CL636">
        <v>54.281999999999996</v>
      </c>
      <c r="CM636">
        <v>0</v>
      </c>
      <c r="CN636">
        <v>0</v>
      </c>
      <c r="CO636">
        <v>0</v>
      </c>
      <c r="CP636">
        <v>0</v>
      </c>
      <c r="CQ636">
        <v>1.9286300000000001</v>
      </c>
      <c r="CR636">
        <v>1.6115200000000001</v>
      </c>
      <c r="CS636">
        <v>15.55654</v>
      </c>
      <c r="CT636">
        <v>0</v>
      </c>
      <c r="CU636">
        <v>0</v>
      </c>
      <c r="CV636">
        <v>1</v>
      </c>
      <c r="CW636">
        <v>0</v>
      </c>
      <c r="CX636">
        <v>8.9330000000000007E-2</v>
      </c>
      <c r="CY636">
        <v>0</v>
      </c>
      <c r="CZ636">
        <v>0</v>
      </c>
      <c r="DA636">
        <v>0</v>
      </c>
      <c r="DB636">
        <v>1</v>
      </c>
      <c r="DC636">
        <v>0</v>
      </c>
      <c r="DD636">
        <v>7.4139999999999998E-2</v>
      </c>
      <c r="DE636">
        <v>0</v>
      </c>
      <c r="DF636">
        <v>0</v>
      </c>
      <c r="DG636">
        <v>0</v>
      </c>
      <c r="DH636">
        <v>0</v>
      </c>
      <c r="DI636">
        <v>81.262379999999993</v>
      </c>
      <c r="DJ636">
        <v>8.1382300000000001</v>
      </c>
      <c r="DK636">
        <v>0</v>
      </c>
      <c r="DL636">
        <v>1.4670000000000001E-2</v>
      </c>
      <c r="DM636">
        <v>0</v>
      </c>
      <c r="DN636">
        <v>2.537E-2</v>
      </c>
      <c r="DO636">
        <v>0</v>
      </c>
      <c r="DP636">
        <v>5.8075700000000001</v>
      </c>
      <c r="DQ636">
        <v>3.6802800000000002</v>
      </c>
      <c r="DR636">
        <v>4.5106700000000002</v>
      </c>
      <c r="DS636">
        <v>0</v>
      </c>
      <c r="DT636">
        <v>23.099299999999999</v>
      </c>
      <c r="DU636">
        <v>0.12478371990000001</v>
      </c>
      <c r="DV636">
        <v>0</v>
      </c>
      <c r="DW636">
        <v>0.81437999999999999</v>
      </c>
      <c r="DX636">
        <v>1</v>
      </c>
      <c r="DY636" t="s">
        <v>118</v>
      </c>
      <c r="EB636" t="e">
        <f>1000000*#REF!/#REF!</f>
        <v>#REF!</v>
      </c>
    </row>
    <row r="637" spans="1:132" x14ac:dyDescent="0.3">
      <c r="A637">
        <v>636</v>
      </c>
      <c r="B637">
        <v>0</v>
      </c>
      <c r="C637">
        <v>3.0741540000000001E-2</v>
      </c>
      <c r="D637">
        <v>5.6532807700000003</v>
      </c>
      <c r="E637">
        <v>1.04282556</v>
      </c>
      <c r="F637">
        <v>7.7456427100000003</v>
      </c>
      <c r="G637">
        <v>15.9158802</v>
      </c>
      <c r="H637">
        <v>28.852033989999999</v>
      </c>
      <c r="I637">
        <v>26.98460467</v>
      </c>
      <c r="J637">
        <v>26.062164370000001</v>
      </c>
      <c r="K637">
        <v>25.831000150000001</v>
      </c>
      <c r="L637">
        <v>25.652140410000001</v>
      </c>
      <c r="M637">
        <v>25.185235980000002</v>
      </c>
      <c r="N637">
        <v>24.444638659999999</v>
      </c>
      <c r="O637">
        <v>23.58997321</v>
      </c>
      <c r="P637">
        <v>22.760575490000001</v>
      </c>
      <c r="Q637">
        <v>2379.8370553499999</v>
      </c>
      <c r="R637">
        <v>0</v>
      </c>
      <c r="S637">
        <v>253.02388999999999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0.75641000000000003</v>
      </c>
      <c r="Z637">
        <v>201.00424000000001</v>
      </c>
      <c r="AA637">
        <v>3.4089399999999999</v>
      </c>
      <c r="AB637">
        <v>0.93928999999999996</v>
      </c>
      <c r="AC637">
        <v>7.9078900000000001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0.1222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1.6289999999999999E-2</v>
      </c>
      <c r="BH637">
        <v>7.1000000000000002E-4</v>
      </c>
      <c r="BI637">
        <v>0</v>
      </c>
      <c r="BJ637">
        <v>1.643E-2</v>
      </c>
      <c r="BK637">
        <v>0</v>
      </c>
      <c r="BL637">
        <v>0</v>
      </c>
      <c r="BM637">
        <v>2.0000000000000002E-5</v>
      </c>
      <c r="BN637">
        <v>0</v>
      </c>
      <c r="BO637">
        <v>0</v>
      </c>
      <c r="BP637">
        <v>0</v>
      </c>
      <c r="BQ637">
        <v>7</v>
      </c>
      <c r="BR637">
        <v>6.7060400400000004</v>
      </c>
      <c r="BS637">
        <v>1.8842822299999999</v>
      </c>
      <c r="BT637">
        <v>2.3682177700000002</v>
      </c>
      <c r="BU637">
        <v>6.1957080099999997</v>
      </c>
      <c r="BV637">
        <v>7.5067333999999999</v>
      </c>
      <c r="BW637">
        <v>7.7003076200000002</v>
      </c>
      <c r="BX637">
        <v>7.7091064500000002</v>
      </c>
      <c r="BY637">
        <v>7.7091064500000002</v>
      </c>
      <c r="BZ637">
        <v>7.7091064500000002</v>
      </c>
      <c r="CA637">
        <v>7.7091064500000002</v>
      </c>
      <c r="CB637">
        <v>7.7091064500000002</v>
      </c>
      <c r="CC637">
        <v>7.7003076200000002</v>
      </c>
      <c r="CD637">
        <v>7.7091064500000002</v>
      </c>
      <c r="CE637">
        <v>7.7003076200000002</v>
      </c>
      <c r="CF637">
        <v>0</v>
      </c>
      <c r="CG637">
        <v>881.49675000000002</v>
      </c>
      <c r="CH637">
        <v>836.26558</v>
      </c>
      <c r="CI637">
        <v>0</v>
      </c>
      <c r="CJ637">
        <v>0</v>
      </c>
      <c r="CK637">
        <v>4.5106700000000002</v>
      </c>
      <c r="CL637">
        <v>54.281999999999996</v>
      </c>
      <c r="CM637">
        <v>0</v>
      </c>
      <c r="CN637">
        <v>0</v>
      </c>
      <c r="CO637">
        <v>0</v>
      </c>
      <c r="CP637">
        <v>0</v>
      </c>
      <c r="CQ637">
        <v>0.65236000000000005</v>
      </c>
      <c r="CR637">
        <v>1.6027199999999999</v>
      </c>
      <c r="CS637">
        <v>15.559620000000001</v>
      </c>
      <c r="CT637">
        <v>0</v>
      </c>
      <c r="CU637">
        <v>0</v>
      </c>
      <c r="CV637">
        <v>1</v>
      </c>
      <c r="CW637">
        <v>0</v>
      </c>
      <c r="CX637">
        <v>8.9569999999999997E-2</v>
      </c>
      <c r="CY637">
        <v>0</v>
      </c>
      <c r="CZ637">
        <v>0</v>
      </c>
      <c r="DA637">
        <v>0</v>
      </c>
      <c r="DB637">
        <v>1</v>
      </c>
      <c r="DC637">
        <v>0</v>
      </c>
      <c r="DD637">
        <v>7.417E-2</v>
      </c>
      <c r="DE637">
        <v>0</v>
      </c>
      <c r="DF637">
        <v>0</v>
      </c>
      <c r="DG637">
        <v>0</v>
      </c>
      <c r="DH637">
        <v>0</v>
      </c>
      <c r="DI637">
        <v>81.262379999999993</v>
      </c>
      <c r="DJ637">
        <v>8.1382300000000001</v>
      </c>
      <c r="DK637">
        <v>0</v>
      </c>
      <c r="DL637">
        <v>1.4670000000000001E-2</v>
      </c>
      <c r="DM637">
        <v>0</v>
      </c>
      <c r="DN637">
        <v>2.537E-2</v>
      </c>
      <c r="DO637">
        <v>0</v>
      </c>
      <c r="DP637">
        <v>9.6368799999999997</v>
      </c>
      <c r="DQ637">
        <v>3.6802800000000002</v>
      </c>
      <c r="DR637">
        <v>4.5106700000000002</v>
      </c>
      <c r="DS637">
        <v>0</v>
      </c>
      <c r="DT637">
        <v>23.10399</v>
      </c>
      <c r="DU637">
        <v>0.124883191</v>
      </c>
      <c r="DV637">
        <v>0</v>
      </c>
      <c r="DW637">
        <v>0.81376000000000004</v>
      </c>
      <c r="DX637">
        <v>1</v>
      </c>
      <c r="DY637" t="s">
        <v>118</v>
      </c>
      <c r="EB637" t="e">
        <f>1000000*#REF!/#REF!</f>
        <v>#REF!</v>
      </c>
    </row>
    <row r="638" spans="1:132" x14ac:dyDescent="0.3">
      <c r="A638">
        <v>637</v>
      </c>
      <c r="B638">
        <v>0</v>
      </c>
      <c r="C638">
        <v>3.0741540000000001E-2</v>
      </c>
      <c r="D638">
        <v>5.5004149599999996</v>
      </c>
      <c r="E638">
        <v>1.4124946199999999</v>
      </c>
      <c r="F638">
        <v>7.5194008200000004</v>
      </c>
      <c r="G638">
        <v>15.911162389999999</v>
      </c>
      <c r="H638">
        <v>28.940355390000001</v>
      </c>
      <c r="I638">
        <v>27.075409130000001</v>
      </c>
      <c r="J638">
        <v>26.074350930000001</v>
      </c>
      <c r="K638">
        <v>25.7819571</v>
      </c>
      <c r="L638">
        <v>25.59654609</v>
      </c>
      <c r="M638">
        <v>25.154679779999999</v>
      </c>
      <c r="N638">
        <v>24.43973205</v>
      </c>
      <c r="O638">
        <v>23.597474829999999</v>
      </c>
      <c r="P638">
        <v>22.76821163</v>
      </c>
      <c r="Q638">
        <v>2381.5177427799999</v>
      </c>
      <c r="R638">
        <v>0</v>
      </c>
      <c r="S638">
        <v>252.85928000000001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0.75641000000000003</v>
      </c>
      <c r="Z638">
        <v>201.00424000000001</v>
      </c>
      <c r="AA638">
        <v>3.4090699999999998</v>
      </c>
      <c r="AB638">
        <v>0.93937999999999999</v>
      </c>
      <c r="AC638">
        <v>7.9079600000000001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0.1222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1.6289999999999999E-2</v>
      </c>
      <c r="BH638">
        <v>7.1000000000000002E-4</v>
      </c>
      <c r="BI638">
        <v>0</v>
      </c>
      <c r="BJ638">
        <v>1.643E-2</v>
      </c>
      <c r="BK638">
        <v>0</v>
      </c>
      <c r="BL638">
        <v>0</v>
      </c>
      <c r="BM638">
        <v>2.0000000000000002E-5</v>
      </c>
      <c r="BN638">
        <v>0</v>
      </c>
      <c r="BO638">
        <v>0</v>
      </c>
      <c r="BP638">
        <v>0</v>
      </c>
      <c r="BQ638">
        <v>7</v>
      </c>
      <c r="BR638">
        <v>6.7060400400000004</v>
      </c>
      <c r="BS638">
        <v>1.84028809</v>
      </c>
      <c r="BT638">
        <v>2.33302246</v>
      </c>
      <c r="BU638">
        <v>6.8644189500000001</v>
      </c>
      <c r="BV638">
        <v>7.5067333999999999</v>
      </c>
      <c r="BW638">
        <v>7.7003076200000002</v>
      </c>
      <c r="BX638">
        <v>7.7003076200000002</v>
      </c>
      <c r="BY638">
        <v>7.7091064500000002</v>
      </c>
      <c r="BZ638">
        <v>7.7091064500000002</v>
      </c>
      <c r="CA638">
        <v>7.7091064500000002</v>
      </c>
      <c r="CB638">
        <v>7.7091064500000002</v>
      </c>
      <c r="CC638">
        <v>7.7003076200000002</v>
      </c>
      <c r="CD638">
        <v>7.7091064500000002</v>
      </c>
      <c r="CE638">
        <v>7.7003076200000002</v>
      </c>
      <c r="CF638">
        <v>0</v>
      </c>
      <c r="CG638">
        <v>857.90688</v>
      </c>
      <c r="CH638">
        <v>850.13945999999999</v>
      </c>
      <c r="CI638">
        <v>0</v>
      </c>
      <c r="CJ638">
        <v>0</v>
      </c>
      <c r="CK638">
        <v>4.5106700000000002</v>
      </c>
      <c r="CL638">
        <v>54.281999999999996</v>
      </c>
      <c r="CM638">
        <v>0</v>
      </c>
      <c r="CN638">
        <v>0</v>
      </c>
      <c r="CO638">
        <v>0</v>
      </c>
      <c r="CP638">
        <v>0</v>
      </c>
      <c r="CQ638">
        <v>2.5445500000000001</v>
      </c>
      <c r="CR638">
        <v>1.62032</v>
      </c>
      <c r="CS638">
        <v>15.56427</v>
      </c>
      <c r="CT638">
        <v>0</v>
      </c>
      <c r="CU638">
        <v>0</v>
      </c>
      <c r="CV638">
        <v>1</v>
      </c>
      <c r="CW638">
        <v>0</v>
      </c>
      <c r="CX638">
        <v>8.9779999999999999E-2</v>
      </c>
      <c r="CY638">
        <v>0</v>
      </c>
      <c r="CZ638">
        <v>0</v>
      </c>
      <c r="DA638">
        <v>0</v>
      </c>
      <c r="DB638">
        <v>1</v>
      </c>
      <c r="DC638">
        <v>0</v>
      </c>
      <c r="DD638">
        <v>7.4190000000000006E-2</v>
      </c>
      <c r="DE638">
        <v>0</v>
      </c>
      <c r="DF638">
        <v>0</v>
      </c>
      <c r="DG638">
        <v>0</v>
      </c>
      <c r="DH638">
        <v>0</v>
      </c>
      <c r="DI638">
        <v>81.262370000000004</v>
      </c>
      <c r="DJ638">
        <v>8.1382300000000001</v>
      </c>
      <c r="DK638">
        <v>0</v>
      </c>
      <c r="DL638">
        <v>1.4670000000000001E-2</v>
      </c>
      <c r="DM638">
        <v>0</v>
      </c>
      <c r="DN638">
        <v>2.537E-2</v>
      </c>
      <c r="DO638">
        <v>0</v>
      </c>
      <c r="DP638">
        <v>3.3866700000000001</v>
      </c>
      <c r="DQ638">
        <v>3.6802800000000002</v>
      </c>
      <c r="DR638">
        <v>4.5106700000000002</v>
      </c>
      <c r="DS638">
        <v>0</v>
      </c>
      <c r="DT638">
        <v>23.11102</v>
      </c>
      <c r="DU638">
        <v>0.1249826617</v>
      </c>
      <c r="DV638">
        <v>0</v>
      </c>
      <c r="DW638">
        <v>0.81364000000000003</v>
      </c>
      <c r="DX638">
        <v>1</v>
      </c>
      <c r="DY638" t="s">
        <v>118</v>
      </c>
      <c r="EB638" t="e">
        <f>1000000*#REF!/#REF!</f>
        <v>#REF!</v>
      </c>
    </row>
    <row r="639" spans="1:132" x14ac:dyDescent="0.3">
      <c r="A639">
        <v>638</v>
      </c>
      <c r="B639">
        <v>0</v>
      </c>
      <c r="C639">
        <v>3.0741540000000001E-2</v>
      </c>
      <c r="D639">
        <v>7.5935991200000004</v>
      </c>
      <c r="E639">
        <v>1.2466546599999999</v>
      </c>
      <c r="F639">
        <v>7.5694433600000002</v>
      </c>
      <c r="G639">
        <v>15.90475485</v>
      </c>
      <c r="H639">
        <v>29.01988506</v>
      </c>
      <c r="I639">
        <v>27.165474970000002</v>
      </c>
      <c r="J639">
        <v>26.093141769999999</v>
      </c>
      <c r="K639">
        <v>25.73846507</v>
      </c>
      <c r="L639">
        <v>25.54186545</v>
      </c>
      <c r="M639">
        <v>25.12212409</v>
      </c>
      <c r="N639">
        <v>24.43260055</v>
      </c>
      <c r="O639">
        <v>23.603832000000001</v>
      </c>
      <c r="P639">
        <v>22.775773730000001</v>
      </c>
      <c r="Q639">
        <v>2383.1990867700001</v>
      </c>
      <c r="R639">
        <v>0</v>
      </c>
      <c r="S639">
        <v>252.96736000000001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0.75641000000000003</v>
      </c>
      <c r="Z639">
        <v>201.00424000000001</v>
      </c>
      <c r="AA639">
        <v>3.4057400000000002</v>
      </c>
      <c r="AB639">
        <v>0.93715999999999999</v>
      </c>
      <c r="AC639">
        <v>7.9079199999999998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0.1222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1.6289999999999999E-2</v>
      </c>
      <c r="BH639">
        <v>7.1000000000000002E-4</v>
      </c>
      <c r="BI639">
        <v>0</v>
      </c>
      <c r="BJ639">
        <v>1.643E-2</v>
      </c>
      <c r="BK639">
        <v>0</v>
      </c>
      <c r="BL639">
        <v>0</v>
      </c>
      <c r="BM639">
        <v>2.0000000000000002E-5</v>
      </c>
      <c r="BN639">
        <v>0</v>
      </c>
      <c r="BO639">
        <v>0</v>
      </c>
      <c r="BP639">
        <v>0</v>
      </c>
      <c r="BQ639">
        <v>7</v>
      </c>
      <c r="BR639">
        <v>6.7060400400000004</v>
      </c>
      <c r="BS639">
        <v>1.7435009800000001</v>
      </c>
      <c r="BT639">
        <v>2.3858154300000001</v>
      </c>
      <c r="BU639">
        <v>6.8028271499999997</v>
      </c>
      <c r="BV639">
        <v>7.5067333999999999</v>
      </c>
      <c r="BW639">
        <v>7.7003076200000002</v>
      </c>
      <c r="BX639">
        <v>7.7003076200000002</v>
      </c>
      <c r="BY639">
        <v>7.7091064500000002</v>
      </c>
      <c r="BZ639">
        <v>7.7091064500000002</v>
      </c>
      <c r="CA639">
        <v>7.7091064500000002</v>
      </c>
      <c r="CB639">
        <v>7.7091064500000002</v>
      </c>
      <c r="CC639">
        <v>7.7003076200000002</v>
      </c>
      <c r="CD639">
        <v>7.7091064500000002</v>
      </c>
      <c r="CE639">
        <v>7.7003076200000002</v>
      </c>
      <c r="CF639">
        <v>0</v>
      </c>
      <c r="CG639">
        <v>798.39156000000003</v>
      </c>
      <c r="CH639">
        <v>833.45633999999995</v>
      </c>
      <c r="CI639">
        <v>0</v>
      </c>
      <c r="CJ639">
        <v>0</v>
      </c>
      <c r="CK639">
        <v>4.5106700000000002</v>
      </c>
      <c r="CL639">
        <v>54.281999999999996</v>
      </c>
      <c r="CM639">
        <v>0</v>
      </c>
      <c r="CN639">
        <v>0</v>
      </c>
      <c r="CO639">
        <v>0</v>
      </c>
      <c r="CP639">
        <v>0</v>
      </c>
      <c r="CQ639">
        <v>2.5445500000000001</v>
      </c>
      <c r="CR639">
        <v>1.66431</v>
      </c>
      <c r="CS639">
        <v>13.584530000000001</v>
      </c>
      <c r="CT639">
        <v>0</v>
      </c>
      <c r="CU639">
        <v>0</v>
      </c>
      <c r="CV639">
        <v>1</v>
      </c>
      <c r="CW639">
        <v>0</v>
      </c>
      <c r="CX639">
        <v>8.9969999999999994E-2</v>
      </c>
      <c r="CY639">
        <v>0</v>
      </c>
      <c r="CZ639">
        <v>0</v>
      </c>
      <c r="DA639">
        <v>0</v>
      </c>
      <c r="DB639">
        <v>1</v>
      </c>
      <c r="DC639">
        <v>0</v>
      </c>
      <c r="DD639">
        <v>7.4209999999999998E-2</v>
      </c>
      <c r="DE639">
        <v>0</v>
      </c>
      <c r="DF639">
        <v>0</v>
      </c>
      <c r="DG639">
        <v>0</v>
      </c>
      <c r="DH639">
        <v>0</v>
      </c>
      <c r="DI639">
        <v>81.262370000000004</v>
      </c>
      <c r="DJ639">
        <v>8.1382300000000001</v>
      </c>
      <c r="DK639">
        <v>0</v>
      </c>
      <c r="DL639">
        <v>1.4670000000000001E-2</v>
      </c>
      <c r="DM639">
        <v>0</v>
      </c>
      <c r="DN639">
        <v>2.537E-2</v>
      </c>
      <c r="DO639">
        <v>0</v>
      </c>
      <c r="DP639">
        <v>3.3877700000000002</v>
      </c>
      <c r="DQ639">
        <v>3.6802800000000002</v>
      </c>
      <c r="DR639">
        <v>4.5106700000000002</v>
      </c>
      <c r="DS639">
        <v>0</v>
      </c>
      <c r="DT639">
        <v>22.92342</v>
      </c>
      <c r="DU639">
        <v>0.12508213209999999</v>
      </c>
      <c r="DV639">
        <v>0</v>
      </c>
      <c r="DW639">
        <v>0.81394</v>
      </c>
      <c r="DX639">
        <v>1</v>
      </c>
      <c r="DY639" t="s">
        <v>118</v>
      </c>
      <c r="EB639" t="e">
        <f>1000000*#REF!/#REF!</f>
        <v>#REF!</v>
      </c>
    </row>
    <row r="640" spans="1:132" x14ac:dyDescent="0.3">
      <c r="A640">
        <v>639</v>
      </c>
      <c r="B640">
        <v>0</v>
      </c>
      <c r="C640">
        <v>3.0741540000000001E-2</v>
      </c>
      <c r="D640">
        <v>10.5098897</v>
      </c>
      <c r="E640">
        <v>1.01636378</v>
      </c>
      <c r="F640">
        <v>7.6208466499999998</v>
      </c>
      <c r="G640">
        <v>15.896638680000001</v>
      </c>
      <c r="H640">
        <v>29.091184429999998</v>
      </c>
      <c r="I640">
        <v>27.254139469999998</v>
      </c>
      <c r="J640">
        <v>26.117876760000001</v>
      </c>
      <c r="K640">
        <v>25.70057173</v>
      </c>
      <c r="L640">
        <v>25.48848825</v>
      </c>
      <c r="M640">
        <v>25.087835550000001</v>
      </c>
      <c r="N640">
        <v>24.423279350000001</v>
      </c>
      <c r="O640">
        <v>23.608958250000001</v>
      </c>
      <c r="P640">
        <v>22.783169310000002</v>
      </c>
      <c r="Q640">
        <v>2384.8810770300001</v>
      </c>
      <c r="R640">
        <v>0</v>
      </c>
      <c r="S640">
        <v>253.07299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0.75641000000000003</v>
      </c>
      <c r="Z640">
        <v>201.00424000000001</v>
      </c>
      <c r="AA640">
        <v>3.4011</v>
      </c>
      <c r="AB640">
        <v>0.93406</v>
      </c>
      <c r="AC640">
        <v>7.9078799999999996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0.1222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1.6289999999999999E-2</v>
      </c>
      <c r="BH640">
        <v>7.1000000000000002E-4</v>
      </c>
      <c r="BI640">
        <v>0</v>
      </c>
      <c r="BJ640">
        <v>1.643E-2</v>
      </c>
      <c r="BK640">
        <v>0</v>
      </c>
      <c r="BL640">
        <v>0</v>
      </c>
      <c r="BM640">
        <v>2.0000000000000002E-5</v>
      </c>
      <c r="BN640">
        <v>0</v>
      </c>
      <c r="BO640">
        <v>0</v>
      </c>
      <c r="BP640">
        <v>0</v>
      </c>
      <c r="BQ640">
        <v>7</v>
      </c>
      <c r="BR640">
        <v>6.7060400400000004</v>
      </c>
      <c r="BS640">
        <v>1.6555127000000001</v>
      </c>
      <c r="BT640">
        <v>2.4826025399999998</v>
      </c>
      <c r="BU640">
        <v>6.6972412099999996</v>
      </c>
      <c r="BV640">
        <v>7.49793457</v>
      </c>
      <c r="BW640">
        <v>7.7091064500000002</v>
      </c>
      <c r="BX640">
        <v>7.7003076200000002</v>
      </c>
      <c r="BY640">
        <v>7.7091064500000002</v>
      </c>
      <c r="BZ640">
        <v>7.7091064500000002</v>
      </c>
      <c r="CA640">
        <v>7.7091064500000002</v>
      </c>
      <c r="CB640">
        <v>7.7091064500000002</v>
      </c>
      <c r="CC640">
        <v>7.7091064500000002</v>
      </c>
      <c r="CD640">
        <v>7.7091064500000002</v>
      </c>
      <c r="CE640">
        <v>7.7091064500000002</v>
      </c>
      <c r="CF640">
        <v>0</v>
      </c>
      <c r="CG640">
        <v>742.77287999999999</v>
      </c>
      <c r="CH640">
        <v>800.93530999999996</v>
      </c>
      <c r="CI640">
        <v>0</v>
      </c>
      <c r="CJ640">
        <v>0</v>
      </c>
      <c r="CK640">
        <v>4.5106700000000002</v>
      </c>
      <c r="CL640">
        <v>54.281999999999996</v>
      </c>
      <c r="CM640">
        <v>0</v>
      </c>
      <c r="CN640">
        <v>0</v>
      </c>
      <c r="CO640">
        <v>0</v>
      </c>
      <c r="CP640">
        <v>0</v>
      </c>
      <c r="CQ640">
        <v>2.5445500000000001</v>
      </c>
      <c r="CR640">
        <v>1.7435</v>
      </c>
      <c r="CS640">
        <v>10.847149999999999</v>
      </c>
      <c r="CT640">
        <v>0</v>
      </c>
      <c r="CU640">
        <v>0</v>
      </c>
      <c r="CV640">
        <v>1</v>
      </c>
      <c r="CW640">
        <v>0</v>
      </c>
      <c r="CX640">
        <v>9.0139999999999998E-2</v>
      </c>
      <c r="CY640">
        <v>0</v>
      </c>
      <c r="CZ640">
        <v>0</v>
      </c>
      <c r="DA640">
        <v>0</v>
      </c>
      <c r="DB640">
        <v>1</v>
      </c>
      <c r="DC640">
        <v>0</v>
      </c>
      <c r="DD640">
        <v>7.4230000000000004E-2</v>
      </c>
      <c r="DE640">
        <v>0</v>
      </c>
      <c r="DF640">
        <v>0</v>
      </c>
      <c r="DG640">
        <v>0</v>
      </c>
      <c r="DH640">
        <v>0</v>
      </c>
      <c r="DI640">
        <v>81.262360000000001</v>
      </c>
      <c r="DJ640">
        <v>8.1382300000000001</v>
      </c>
      <c r="DK640">
        <v>0</v>
      </c>
      <c r="DL640">
        <v>1.4670000000000001E-2</v>
      </c>
      <c r="DM640">
        <v>0</v>
      </c>
      <c r="DN640">
        <v>2.537E-2</v>
      </c>
      <c r="DO640">
        <v>0</v>
      </c>
      <c r="DP640">
        <v>3.3890799999999999</v>
      </c>
      <c r="DQ640">
        <v>3.6802800000000002</v>
      </c>
      <c r="DR640">
        <v>4.5106700000000002</v>
      </c>
      <c r="DS640">
        <v>0</v>
      </c>
      <c r="DT640">
        <v>22.660740000000001</v>
      </c>
      <c r="DU640">
        <v>0.125181602</v>
      </c>
      <c r="DV640">
        <v>0</v>
      </c>
      <c r="DW640">
        <v>0.81423000000000001</v>
      </c>
      <c r="DX640">
        <v>1</v>
      </c>
      <c r="DY640" t="s">
        <v>118</v>
      </c>
      <c r="EB640" t="e">
        <f>1000000*#REF!/#REF!</f>
        <v>#REF!</v>
      </c>
    </row>
    <row r="641" spans="1:132" x14ac:dyDescent="0.3">
      <c r="A641">
        <v>640</v>
      </c>
      <c r="B641">
        <v>0</v>
      </c>
      <c r="C641">
        <v>3.0741540000000001E-2</v>
      </c>
      <c r="D641">
        <v>14.573257290000001</v>
      </c>
      <c r="E641">
        <v>0.69527479999999997</v>
      </c>
      <c r="F641">
        <v>7.6744716500000001</v>
      </c>
      <c r="G641">
        <v>15.887287990000001</v>
      </c>
      <c r="H641">
        <v>29.154833700000001</v>
      </c>
      <c r="I641">
        <v>27.34084563</v>
      </c>
      <c r="J641">
        <v>26.14790103</v>
      </c>
      <c r="K641">
        <v>25.668265640000001</v>
      </c>
      <c r="L641">
        <v>25.436771870000001</v>
      </c>
      <c r="M641">
        <v>25.052089079999998</v>
      </c>
      <c r="N641">
        <v>24.411823429999998</v>
      </c>
      <c r="O641">
        <v>23.612778290000001</v>
      </c>
      <c r="P641">
        <v>22.790307120000001</v>
      </c>
      <c r="Q641">
        <v>2386.5636953200001</v>
      </c>
      <c r="R641">
        <v>0</v>
      </c>
      <c r="S641">
        <v>253.17738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0.75641000000000003</v>
      </c>
      <c r="Z641">
        <v>201.00424000000001</v>
      </c>
      <c r="AA641">
        <v>3.3945400000000001</v>
      </c>
      <c r="AB641">
        <v>0.92969000000000002</v>
      </c>
      <c r="AC641">
        <v>7.9078499999999998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0.1222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1.6289999999999999E-2</v>
      </c>
      <c r="BH641">
        <v>7.1000000000000002E-4</v>
      </c>
      <c r="BI641">
        <v>0</v>
      </c>
      <c r="BJ641">
        <v>1.643E-2</v>
      </c>
      <c r="BK641">
        <v>0</v>
      </c>
      <c r="BL641">
        <v>0</v>
      </c>
      <c r="BM641">
        <v>2.0000000000000002E-5</v>
      </c>
      <c r="BN641">
        <v>0</v>
      </c>
      <c r="BO641">
        <v>0</v>
      </c>
      <c r="BP641">
        <v>0</v>
      </c>
      <c r="BQ641">
        <v>7</v>
      </c>
      <c r="BR641">
        <v>6.7060400400000004</v>
      </c>
      <c r="BS641">
        <v>1.57632324</v>
      </c>
      <c r="BT641">
        <v>2.6849755900000001</v>
      </c>
      <c r="BU641">
        <v>6.5476611299999998</v>
      </c>
      <c r="BV641">
        <v>7.49793457</v>
      </c>
      <c r="BW641">
        <v>7.7003076200000002</v>
      </c>
      <c r="BX641">
        <v>7.7003076200000002</v>
      </c>
      <c r="BY641">
        <v>7.7091064500000002</v>
      </c>
      <c r="BZ641">
        <v>7.7091064500000002</v>
      </c>
      <c r="CA641">
        <v>7.7091064500000002</v>
      </c>
      <c r="CB641">
        <v>7.7091064500000002</v>
      </c>
      <c r="CC641">
        <v>7.7091064500000002</v>
      </c>
      <c r="CD641">
        <v>7.7091064500000002</v>
      </c>
      <c r="CE641">
        <v>7.7091064500000002</v>
      </c>
      <c r="CF641">
        <v>0</v>
      </c>
      <c r="CG641">
        <v>691.55600000000004</v>
      </c>
      <c r="CH641">
        <v>770.48325</v>
      </c>
      <c r="CI641">
        <v>0</v>
      </c>
      <c r="CJ641">
        <v>0</v>
      </c>
      <c r="CK641">
        <v>4.5106700000000002</v>
      </c>
      <c r="CL641">
        <v>54.28199</v>
      </c>
      <c r="CM641">
        <v>0</v>
      </c>
      <c r="CN641">
        <v>0</v>
      </c>
      <c r="CO641">
        <v>0</v>
      </c>
      <c r="CP641">
        <v>0</v>
      </c>
      <c r="CQ641">
        <v>2.5445500000000001</v>
      </c>
      <c r="CR641">
        <v>1.92828</v>
      </c>
      <c r="CS641">
        <v>7.0530900000000001</v>
      </c>
      <c r="CT641">
        <v>0</v>
      </c>
      <c r="CU641">
        <v>0</v>
      </c>
      <c r="CV641">
        <v>1</v>
      </c>
      <c r="CW641">
        <v>0</v>
      </c>
      <c r="CX641">
        <v>9.0300000000000005E-2</v>
      </c>
      <c r="CY641">
        <v>0</v>
      </c>
      <c r="CZ641">
        <v>0</v>
      </c>
      <c r="DA641">
        <v>0</v>
      </c>
      <c r="DB641">
        <v>1</v>
      </c>
      <c r="DC641">
        <v>0</v>
      </c>
      <c r="DD641">
        <v>7.424E-2</v>
      </c>
      <c r="DE641">
        <v>0</v>
      </c>
      <c r="DF641">
        <v>0</v>
      </c>
      <c r="DG641">
        <v>0</v>
      </c>
      <c r="DH641">
        <v>0</v>
      </c>
      <c r="DI641">
        <v>81.262360000000001</v>
      </c>
      <c r="DJ641">
        <v>8.1382300000000001</v>
      </c>
      <c r="DK641">
        <v>0</v>
      </c>
      <c r="DL641">
        <v>1.4659999999999999E-2</v>
      </c>
      <c r="DM641">
        <v>0</v>
      </c>
      <c r="DN641">
        <v>2.537E-2</v>
      </c>
      <c r="DO641">
        <v>0</v>
      </c>
      <c r="DP641">
        <v>3.3905599999999998</v>
      </c>
      <c r="DQ641">
        <v>3.6802800000000002</v>
      </c>
      <c r="DR641">
        <v>4.5106700000000002</v>
      </c>
      <c r="DS641">
        <v>0</v>
      </c>
      <c r="DT641">
        <v>22.290459999999999</v>
      </c>
      <c r="DU641">
        <v>0.12528107159999999</v>
      </c>
      <c r="DV641">
        <v>0</v>
      </c>
      <c r="DW641">
        <v>0.81452999999999998</v>
      </c>
      <c r="DX641">
        <v>1</v>
      </c>
      <c r="DY641" t="s">
        <v>118</v>
      </c>
      <c r="EB641" t="e">
        <f>1000000*#REF!/#REF!</f>
        <v>#REF!</v>
      </c>
    </row>
    <row r="642" spans="1:132" x14ac:dyDescent="0.3">
      <c r="A642">
        <v>641</v>
      </c>
      <c r="B642">
        <v>0</v>
      </c>
      <c r="C642">
        <v>3.0741540000000001E-2</v>
      </c>
      <c r="D642">
        <v>16.383666430000002</v>
      </c>
      <c r="E642">
        <v>0.48959460999999999</v>
      </c>
      <c r="F642">
        <v>7.7305485699999998</v>
      </c>
      <c r="G642">
        <v>15.87735092</v>
      </c>
      <c r="H642">
        <v>29.2114437</v>
      </c>
      <c r="I642">
        <v>27.425135000000001</v>
      </c>
      <c r="J642">
        <v>26.18257307</v>
      </c>
      <c r="K642">
        <v>25.641482119999999</v>
      </c>
      <c r="L642">
        <v>25.387039390000002</v>
      </c>
      <c r="M642">
        <v>25.015164259999999</v>
      </c>
      <c r="N642">
        <v>24.398306309999999</v>
      </c>
      <c r="O642">
        <v>23.61522871</v>
      </c>
      <c r="P642">
        <v>22.797097839999999</v>
      </c>
      <c r="Q642">
        <v>2388.2469156100001</v>
      </c>
      <c r="R642">
        <v>0</v>
      </c>
      <c r="S642">
        <v>253.28137000000001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0.75641000000000003</v>
      </c>
      <c r="Z642">
        <v>201.00424000000001</v>
      </c>
      <c r="AA642">
        <v>3.4096700000000002</v>
      </c>
      <c r="AB642">
        <v>0.93977999999999995</v>
      </c>
      <c r="AC642">
        <v>7.9078099999999996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0.1222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1.6289999999999999E-2</v>
      </c>
      <c r="BH642">
        <v>7.1000000000000002E-4</v>
      </c>
      <c r="BI642">
        <v>0</v>
      </c>
      <c r="BJ642">
        <v>1.643E-2</v>
      </c>
      <c r="BK642">
        <v>0</v>
      </c>
      <c r="BL642">
        <v>0</v>
      </c>
      <c r="BM642">
        <v>2.0000000000000002E-5</v>
      </c>
      <c r="BN642">
        <v>0</v>
      </c>
      <c r="BO642">
        <v>0</v>
      </c>
      <c r="BP642">
        <v>0</v>
      </c>
      <c r="BQ642">
        <v>7</v>
      </c>
      <c r="BR642">
        <v>6.7060400400000004</v>
      </c>
      <c r="BS642">
        <v>1.60271973</v>
      </c>
      <c r="BT642">
        <v>2.6849755900000001</v>
      </c>
      <c r="BU642">
        <v>6.3012939499999998</v>
      </c>
      <c r="BV642">
        <v>7.48913574</v>
      </c>
      <c r="BW642">
        <v>7.7091064500000002</v>
      </c>
      <c r="BX642">
        <v>7.7003076200000002</v>
      </c>
      <c r="BY642">
        <v>7.7091064500000002</v>
      </c>
      <c r="BZ642">
        <v>7.7091064500000002</v>
      </c>
      <c r="CA642">
        <v>7.7091064500000002</v>
      </c>
      <c r="CB642">
        <v>7.7091064500000002</v>
      </c>
      <c r="CC642">
        <v>7.7091064500000002</v>
      </c>
      <c r="CD642">
        <v>7.7091064500000002</v>
      </c>
      <c r="CE642">
        <v>7.7091064500000002</v>
      </c>
      <c r="CF642">
        <v>0</v>
      </c>
      <c r="CG642">
        <v>709.07007999999996</v>
      </c>
      <c r="CH642">
        <v>770.99675000000002</v>
      </c>
      <c r="CI642">
        <v>0</v>
      </c>
      <c r="CJ642">
        <v>0</v>
      </c>
      <c r="CK642">
        <v>4.5106700000000002</v>
      </c>
      <c r="CL642">
        <v>54.28199</v>
      </c>
      <c r="CM642">
        <v>0</v>
      </c>
      <c r="CN642">
        <v>0</v>
      </c>
      <c r="CO642">
        <v>0</v>
      </c>
      <c r="CP642">
        <v>0</v>
      </c>
      <c r="CQ642">
        <v>2.5738799999999999</v>
      </c>
      <c r="CR642">
        <v>1.84029</v>
      </c>
      <c r="CS642">
        <v>5.39499</v>
      </c>
      <c r="CT642">
        <v>0</v>
      </c>
      <c r="CU642">
        <v>0</v>
      </c>
      <c r="CV642">
        <v>1</v>
      </c>
      <c r="CW642">
        <v>0</v>
      </c>
      <c r="CX642">
        <v>9.0429999999999996E-2</v>
      </c>
      <c r="CY642">
        <v>0</v>
      </c>
      <c r="CZ642">
        <v>0</v>
      </c>
      <c r="DA642">
        <v>0</v>
      </c>
      <c r="DB642">
        <v>1</v>
      </c>
      <c r="DC642">
        <v>0</v>
      </c>
      <c r="DD642">
        <v>7.4260000000000007E-2</v>
      </c>
      <c r="DE642">
        <v>0</v>
      </c>
      <c r="DF642">
        <v>0</v>
      </c>
      <c r="DG642">
        <v>0</v>
      </c>
      <c r="DH642">
        <v>0</v>
      </c>
      <c r="DI642">
        <v>81.262349999999998</v>
      </c>
      <c r="DJ642">
        <v>8.1382300000000001</v>
      </c>
      <c r="DK642">
        <v>0</v>
      </c>
      <c r="DL642">
        <v>1.4659999999999999E-2</v>
      </c>
      <c r="DM642">
        <v>0</v>
      </c>
      <c r="DN642">
        <v>2.537E-2</v>
      </c>
      <c r="DO642">
        <v>0</v>
      </c>
      <c r="DP642">
        <v>3.3787699999999998</v>
      </c>
      <c r="DQ642">
        <v>3.6802800000000002</v>
      </c>
      <c r="DR642">
        <v>4.5106700000000002</v>
      </c>
      <c r="DS642">
        <v>0</v>
      </c>
      <c r="DT642">
        <v>23.144919999999999</v>
      </c>
      <c r="DU642">
        <v>0.1253805408</v>
      </c>
      <c r="DV642">
        <v>0</v>
      </c>
      <c r="DW642">
        <v>0.81481999999999999</v>
      </c>
      <c r="DX642">
        <v>1</v>
      </c>
      <c r="DY642" t="s">
        <v>118</v>
      </c>
      <c r="EB642" t="e">
        <f>1000000*#REF!/#REF!</f>
        <v>#REF!</v>
      </c>
    </row>
    <row r="643" spans="1:132" x14ac:dyDescent="0.3">
      <c r="A643">
        <v>642</v>
      </c>
      <c r="B643">
        <v>0</v>
      </c>
      <c r="C643">
        <v>3.0741540000000001E-2</v>
      </c>
      <c r="D643">
        <v>14.41785731</v>
      </c>
      <c r="E643">
        <v>0.48980268999999999</v>
      </c>
      <c r="F643">
        <v>7.7870827599999997</v>
      </c>
      <c r="G643">
        <v>15.86702056</v>
      </c>
      <c r="H643">
        <v>29.26164292</v>
      </c>
      <c r="I643">
        <v>27.506642119999999</v>
      </c>
      <c r="J643">
        <v>26.22127162</v>
      </c>
      <c r="K643">
        <v>25.62010926</v>
      </c>
      <c r="L643">
        <v>25.339578459999998</v>
      </c>
      <c r="M643">
        <v>24.977342019999998</v>
      </c>
      <c r="N643">
        <v>24.38281872</v>
      </c>
      <c r="O643">
        <v>23.616258429999998</v>
      </c>
      <c r="P643">
        <v>22.803455029999999</v>
      </c>
      <c r="Q643">
        <v>2389.9307042800001</v>
      </c>
      <c r="R643">
        <v>0</v>
      </c>
      <c r="S643">
        <v>253.38321999999999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0.75641000000000003</v>
      </c>
      <c r="Z643">
        <v>201.00424000000001</v>
      </c>
      <c r="AA643">
        <v>3.40984</v>
      </c>
      <c r="AB643">
        <v>0.93989999999999996</v>
      </c>
      <c r="AC643">
        <v>7.9077700000000002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0.1222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1.6289999999999999E-2</v>
      </c>
      <c r="BH643">
        <v>7.1000000000000002E-4</v>
      </c>
      <c r="BI643">
        <v>0</v>
      </c>
      <c r="BJ643">
        <v>1.643E-2</v>
      </c>
      <c r="BK643">
        <v>0</v>
      </c>
      <c r="BL643">
        <v>0</v>
      </c>
      <c r="BM643">
        <v>2.0000000000000002E-5</v>
      </c>
      <c r="BN643">
        <v>0</v>
      </c>
      <c r="BO643">
        <v>0</v>
      </c>
      <c r="BP643">
        <v>0</v>
      </c>
      <c r="BQ643">
        <v>7</v>
      </c>
      <c r="BR643">
        <v>6.7060400400000004</v>
      </c>
      <c r="BS643">
        <v>1.63791504</v>
      </c>
      <c r="BT643">
        <v>2.6849755900000001</v>
      </c>
      <c r="BU643">
        <v>5.9669384799999996</v>
      </c>
      <c r="BV643">
        <v>7.48913574</v>
      </c>
      <c r="BW643">
        <v>7.7091064500000002</v>
      </c>
      <c r="BX643">
        <v>7.7003076200000002</v>
      </c>
      <c r="BY643">
        <v>7.7091064500000002</v>
      </c>
      <c r="BZ643">
        <v>7.7091064500000002</v>
      </c>
      <c r="CA643">
        <v>7.7091064500000002</v>
      </c>
      <c r="CB643">
        <v>7.7091064500000002</v>
      </c>
      <c r="CC643">
        <v>7.7091064500000002</v>
      </c>
      <c r="CD643">
        <v>7.7091064500000002</v>
      </c>
      <c r="CE643">
        <v>7.7091064500000002</v>
      </c>
      <c r="CF643">
        <v>0</v>
      </c>
      <c r="CG643">
        <v>732.2346</v>
      </c>
      <c r="CH643">
        <v>771.80029000000002</v>
      </c>
      <c r="CI643">
        <v>0</v>
      </c>
      <c r="CJ643">
        <v>0</v>
      </c>
      <c r="CK643">
        <v>4.5106700000000002</v>
      </c>
      <c r="CL643">
        <v>54.28199</v>
      </c>
      <c r="CM643">
        <v>0</v>
      </c>
      <c r="CN643">
        <v>0</v>
      </c>
      <c r="CO643">
        <v>0</v>
      </c>
      <c r="CP643">
        <v>0</v>
      </c>
      <c r="CQ643">
        <v>2.5445500000000001</v>
      </c>
      <c r="CR643">
        <v>1.7611000000000001</v>
      </c>
      <c r="CS643">
        <v>7.3084899999999999</v>
      </c>
      <c r="CT643">
        <v>0</v>
      </c>
      <c r="CU643">
        <v>0</v>
      </c>
      <c r="CV643">
        <v>1</v>
      </c>
      <c r="CW643">
        <v>0</v>
      </c>
      <c r="CX643">
        <v>9.0550000000000005E-2</v>
      </c>
      <c r="CY643">
        <v>0</v>
      </c>
      <c r="CZ643">
        <v>0</v>
      </c>
      <c r="DA643">
        <v>0</v>
      </c>
      <c r="DB643">
        <v>1</v>
      </c>
      <c r="DC643">
        <v>0</v>
      </c>
      <c r="DD643">
        <v>7.4279999999999999E-2</v>
      </c>
      <c r="DE643">
        <v>0</v>
      </c>
      <c r="DF643">
        <v>0</v>
      </c>
      <c r="DG643">
        <v>0</v>
      </c>
      <c r="DH643">
        <v>0</v>
      </c>
      <c r="DI643">
        <v>81.262349999999998</v>
      </c>
      <c r="DJ643">
        <v>8.1382300000000001</v>
      </c>
      <c r="DK643">
        <v>0</v>
      </c>
      <c r="DL643">
        <v>1.4659999999999999E-2</v>
      </c>
      <c r="DM643">
        <v>0</v>
      </c>
      <c r="DN643">
        <v>2.537E-2</v>
      </c>
      <c r="DO643">
        <v>0</v>
      </c>
      <c r="DP643">
        <v>3.3933200000000001</v>
      </c>
      <c r="DQ643">
        <v>3.6802800000000002</v>
      </c>
      <c r="DR643">
        <v>4.5106700000000002</v>
      </c>
      <c r="DS643">
        <v>0</v>
      </c>
      <c r="DT643">
        <v>23.155059999999999</v>
      </c>
      <c r="DU643">
        <v>0.12548000949999999</v>
      </c>
      <c r="DV643">
        <v>0</v>
      </c>
      <c r="DW643">
        <v>0.81511</v>
      </c>
      <c r="DX643">
        <v>1</v>
      </c>
      <c r="DY643" t="s">
        <v>118</v>
      </c>
      <c r="EB643" t="e">
        <f>1000000*#REF!/#REF!</f>
        <v>#REF!</v>
      </c>
    </row>
    <row r="644" spans="1:132" x14ac:dyDescent="0.3">
      <c r="A644">
        <v>643</v>
      </c>
      <c r="B644">
        <v>0</v>
      </c>
      <c r="C644">
        <v>3.0741540000000001E-2</v>
      </c>
      <c r="D644">
        <v>11.773844159999999</v>
      </c>
      <c r="E644">
        <v>0.49004193000000001</v>
      </c>
      <c r="F644">
        <v>7.8441577799999997</v>
      </c>
      <c r="G644">
        <v>15.856244889999999</v>
      </c>
      <c r="H644">
        <v>29.306007019999999</v>
      </c>
      <c r="I644">
        <v>27.585084729999998</v>
      </c>
      <c r="J644">
        <v>26.263401399999999</v>
      </c>
      <c r="K644">
        <v>25.60399391</v>
      </c>
      <c r="L644">
        <v>25.294640650000002</v>
      </c>
      <c r="M644">
        <v>24.9389015</v>
      </c>
      <c r="N644">
        <v>24.3654671</v>
      </c>
      <c r="O644">
        <v>23.615829000000002</v>
      </c>
      <c r="P644">
        <v>22.80929587</v>
      </c>
      <c r="Q644">
        <v>2391.6150203799998</v>
      </c>
      <c r="R644">
        <v>0</v>
      </c>
      <c r="S644">
        <v>253.48302000000001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0.75641000000000003</v>
      </c>
      <c r="Z644">
        <v>201.00424000000001</v>
      </c>
      <c r="AA644">
        <v>3.41005</v>
      </c>
      <c r="AB644">
        <v>0.94003000000000003</v>
      </c>
      <c r="AC644">
        <v>7.9077299999999999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0.1222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1.6289999999999999E-2</v>
      </c>
      <c r="BH644">
        <v>7.1000000000000002E-4</v>
      </c>
      <c r="BI644">
        <v>0</v>
      </c>
      <c r="BJ644">
        <v>1.643E-2</v>
      </c>
      <c r="BK644">
        <v>0</v>
      </c>
      <c r="BL644">
        <v>0</v>
      </c>
      <c r="BM644">
        <v>2.0000000000000002E-5</v>
      </c>
      <c r="BN644">
        <v>0</v>
      </c>
      <c r="BO644">
        <v>0</v>
      </c>
      <c r="BP644">
        <v>0</v>
      </c>
      <c r="BQ644">
        <v>7</v>
      </c>
      <c r="BR644">
        <v>6.7060400400000004</v>
      </c>
      <c r="BS644">
        <v>1.7171044900000001</v>
      </c>
      <c r="BT644">
        <v>2.6849755900000001</v>
      </c>
      <c r="BU644">
        <v>5.6589794900000001</v>
      </c>
      <c r="BV644">
        <v>7.48913574</v>
      </c>
      <c r="BW644">
        <v>7.7003076200000002</v>
      </c>
      <c r="BX644">
        <v>7.7091064500000002</v>
      </c>
      <c r="BY644">
        <v>7.7091064500000002</v>
      </c>
      <c r="BZ644">
        <v>7.7091064500000002</v>
      </c>
      <c r="CA644">
        <v>7.7091064500000002</v>
      </c>
      <c r="CB644">
        <v>7.7091064500000002</v>
      </c>
      <c r="CC644">
        <v>7.7091064500000002</v>
      </c>
      <c r="CD644">
        <v>7.7091064500000002</v>
      </c>
      <c r="CE644">
        <v>7.7091064500000002</v>
      </c>
      <c r="CF644">
        <v>0</v>
      </c>
      <c r="CG644">
        <v>783.95515999999998</v>
      </c>
      <c r="CH644">
        <v>772.48437000000001</v>
      </c>
      <c r="CI644">
        <v>0</v>
      </c>
      <c r="CJ644">
        <v>0</v>
      </c>
      <c r="CK644">
        <v>4.5106700000000002</v>
      </c>
      <c r="CL644">
        <v>54.281979999999997</v>
      </c>
      <c r="CM644">
        <v>0</v>
      </c>
      <c r="CN644">
        <v>0</v>
      </c>
      <c r="CO644">
        <v>0</v>
      </c>
      <c r="CP644">
        <v>0</v>
      </c>
      <c r="CQ644">
        <v>2.5738799999999999</v>
      </c>
      <c r="CR644">
        <v>1.6731100000000001</v>
      </c>
      <c r="CS644">
        <v>9.9013100000000005</v>
      </c>
      <c r="CT644">
        <v>0</v>
      </c>
      <c r="CU644">
        <v>0</v>
      </c>
      <c r="CV644">
        <v>1</v>
      </c>
      <c r="CW644">
        <v>0</v>
      </c>
      <c r="CX644">
        <v>9.0660000000000004E-2</v>
      </c>
      <c r="CY644">
        <v>0</v>
      </c>
      <c r="CZ644">
        <v>0</v>
      </c>
      <c r="DA644">
        <v>0</v>
      </c>
      <c r="DB644">
        <v>1</v>
      </c>
      <c r="DC644">
        <v>0</v>
      </c>
      <c r="DD644">
        <v>7.4289999999999995E-2</v>
      </c>
      <c r="DE644">
        <v>0</v>
      </c>
      <c r="DF644">
        <v>0</v>
      </c>
      <c r="DG644">
        <v>0</v>
      </c>
      <c r="DH644">
        <v>0</v>
      </c>
      <c r="DI644">
        <v>81.262339999999995</v>
      </c>
      <c r="DJ644">
        <v>8.1382300000000001</v>
      </c>
      <c r="DK644">
        <v>0</v>
      </c>
      <c r="DL644">
        <v>1.4659999999999999E-2</v>
      </c>
      <c r="DM644">
        <v>0</v>
      </c>
      <c r="DN644">
        <v>2.537E-2</v>
      </c>
      <c r="DO644">
        <v>0</v>
      </c>
      <c r="DP644">
        <v>3.3818600000000001</v>
      </c>
      <c r="DQ644">
        <v>3.6802800000000002</v>
      </c>
      <c r="DR644">
        <v>4.5106700000000002</v>
      </c>
      <c r="DS644">
        <v>0</v>
      </c>
      <c r="DT644">
        <v>23.166720000000002</v>
      </c>
      <c r="DU644">
        <v>0.12557947790000001</v>
      </c>
      <c r="DV644">
        <v>0</v>
      </c>
      <c r="DW644">
        <v>0.81540000000000001</v>
      </c>
      <c r="DX644">
        <v>1</v>
      </c>
      <c r="DY644" t="s">
        <v>118</v>
      </c>
      <c r="EB644" t="e">
        <f>1000000*#REF!/#REF!</f>
        <v>#REF!</v>
      </c>
    </row>
    <row r="645" spans="1:132" x14ac:dyDescent="0.3">
      <c r="A645">
        <v>644</v>
      </c>
      <c r="B645">
        <v>0</v>
      </c>
      <c r="C645">
        <v>3.0741540000000001E-2</v>
      </c>
      <c r="D645">
        <v>8.2098565400000005</v>
      </c>
      <c r="E645">
        <v>0.49027936</v>
      </c>
      <c r="F645">
        <v>7.9027638700000002</v>
      </c>
      <c r="G645">
        <v>15.84520721</v>
      </c>
      <c r="H645">
        <v>29.345070920000001</v>
      </c>
      <c r="I645">
        <v>27.660252100000001</v>
      </c>
      <c r="J645">
        <v>26.308397429999999</v>
      </c>
      <c r="K645">
        <v>25.592947519999999</v>
      </c>
      <c r="L645">
        <v>25.252441439999998</v>
      </c>
      <c r="M645">
        <v>24.9001172</v>
      </c>
      <c r="N645">
        <v>24.346371900000001</v>
      </c>
      <c r="O645">
        <v>23.613914829999999</v>
      </c>
      <c r="P645">
        <v>22.814541970000001</v>
      </c>
      <c r="Q645">
        <v>2393.2998159700001</v>
      </c>
      <c r="R645">
        <v>0</v>
      </c>
      <c r="S645">
        <v>253.58203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0.75641000000000003</v>
      </c>
      <c r="Z645">
        <v>201.00424000000001</v>
      </c>
      <c r="AA645">
        <v>3.41025</v>
      </c>
      <c r="AB645">
        <v>0.94016999999999995</v>
      </c>
      <c r="AC645">
        <v>7.9076899999999997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0.1222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1.6289999999999999E-2</v>
      </c>
      <c r="BH645">
        <v>7.1000000000000002E-4</v>
      </c>
      <c r="BI645">
        <v>0</v>
      </c>
      <c r="BJ645">
        <v>1.643E-2</v>
      </c>
      <c r="BK645">
        <v>0</v>
      </c>
      <c r="BL645">
        <v>0</v>
      </c>
      <c r="BM645">
        <v>2.0000000000000002E-5</v>
      </c>
      <c r="BN645">
        <v>0</v>
      </c>
      <c r="BO645">
        <v>0</v>
      </c>
      <c r="BP645">
        <v>0</v>
      </c>
      <c r="BQ645">
        <v>7</v>
      </c>
      <c r="BR645">
        <v>6.7060400400000004</v>
      </c>
      <c r="BS645">
        <v>1.8666845700000001</v>
      </c>
      <c r="BT645">
        <v>2.6849755900000001</v>
      </c>
      <c r="BU645">
        <v>5.2630322300000003</v>
      </c>
      <c r="BV645">
        <v>7.48913574</v>
      </c>
      <c r="BW645">
        <v>7.7003076200000002</v>
      </c>
      <c r="BX645">
        <v>7.7091064500000002</v>
      </c>
      <c r="BY645">
        <v>7.7091064500000002</v>
      </c>
      <c r="BZ645">
        <v>7.7091064500000002</v>
      </c>
      <c r="CA645">
        <v>7.7091064500000002</v>
      </c>
      <c r="CB645">
        <v>7.7091064500000002</v>
      </c>
      <c r="CC645">
        <v>7.7091064500000002</v>
      </c>
      <c r="CD645">
        <v>7.7003076200000002</v>
      </c>
      <c r="CE645">
        <v>7.7091064500000002</v>
      </c>
      <c r="CF645">
        <v>0</v>
      </c>
      <c r="CG645">
        <v>880.49248</v>
      </c>
      <c r="CH645">
        <v>772.94642999999996</v>
      </c>
      <c r="CI645">
        <v>0</v>
      </c>
      <c r="CJ645">
        <v>0</v>
      </c>
      <c r="CK645">
        <v>4.5106700000000002</v>
      </c>
      <c r="CL645">
        <v>54.281979999999997</v>
      </c>
      <c r="CM645">
        <v>0</v>
      </c>
      <c r="CN645">
        <v>0</v>
      </c>
      <c r="CO645">
        <v>0</v>
      </c>
      <c r="CP645">
        <v>0</v>
      </c>
      <c r="CQ645">
        <v>2.5738799999999999</v>
      </c>
      <c r="CR645">
        <v>1.59392</v>
      </c>
      <c r="CS645">
        <v>13.41391</v>
      </c>
      <c r="CT645">
        <v>0</v>
      </c>
      <c r="CU645">
        <v>0</v>
      </c>
      <c r="CV645">
        <v>1</v>
      </c>
      <c r="CW645">
        <v>0</v>
      </c>
      <c r="CX645">
        <v>9.0749999999999997E-2</v>
      </c>
      <c r="CY645">
        <v>0</v>
      </c>
      <c r="CZ645">
        <v>0</v>
      </c>
      <c r="DA645">
        <v>0</v>
      </c>
      <c r="DB645">
        <v>1</v>
      </c>
      <c r="DC645">
        <v>0</v>
      </c>
      <c r="DD645">
        <v>7.4310000000000001E-2</v>
      </c>
      <c r="DE645">
        <v>0</v>
      </c>
      <c r="DF645">
        <v>0</v>
      </c>
      <c r="DG645">
        <v>0</v>
      </c>
      <c r="DH645">
        <v>0</v>
      </c>
      <c r="DI645">
        <v>81.262339999999995</v>
      </c>
      <c r="DJ645">
        <v>8.1382300000000001</v>
      </c>
      <c r="DK645">
        <v>0</v>
      </c>
      <c r="DL645">
        <v>1.4659999999999999E-2</v>
      </c>
      <c r="DM645">
        <v>0</v>
      </c>
      <c r="DN645">
        <v>2.537E-2</v>
      </c>
      <c r="DO645">
        <v>0</v>
      </c>
      <c r="DP645">
        <v>3.3835000000000002</v>
      </c>
      <c r="DQ645">
        <v>3.6802800000000002</v>
      </c>
      <c r="DR645">
        <v>4.5106700000000002</v>
      </c>
      <c r="DS645">
        <v>0</v>
      </c>
      <c r="DT645">
        <v>23.178180000000001</v>
      </c>
      <c r="DU645">
        <v>0.12567894590000001</v>
      </c>
      <c r="DV645">
        <v>0</v>
      </c>
      <c r="DW645">
        <v>0.81567999999999996</v>
      </c>
      <c r="DX645">
        <v>1</v>
      </c>
      <c r="DY645" t="s">
        <v>118</v>
      </c>
      <c r="EB645" t="e">
        <f>1000000*#REF!/#REF!</f>
        <v>#REF!</v>
      </c>
    </row>
    <row r="646" spans="1:132" x14ac:dyDescent="0.3">
      <c r="A646">
        <v>645</v>
      </c>
      <c r="B646">
        <v>0</v>
      </c>
      <c r="C646">
        <v>3.0741540000000001E-2</v>
      </c>
      <c r="D646">
        <v>5.9281946899999998</v>
      </c>
      <c r="E646">
        <v>0.57078856</v>
      </c>
      <c r="F646">
        <v>7.90979805</v>
      </c>
      <c r="G646">
        <v>15.834355370000001</v>
      </c>
      <c r="H646">
        <v>29.379355310000001</v>
      </c>
      <c r="I646">
        <v>27.73199679</v>
      </c>
      <c r="J646">
        <v>26.355728070000001</v>
      </c>
      <c r="K646">
        <v>25.58675186</v>
      </c>
      <c r="L646">
        <v>25.213160649999999</v>
      </c>
      <c r="M646">
        <v>24.861256350000001</v>
      </c>
      <c r="N646">
        <v>24.325665919999999</v>
      </c>
      <c r="O646">
        <v>23.610503099999999</v>
      </c>
      <c r="P646">
        <v>22.819119990000001</v>
      </c>
      <c r="Q646">
        <v>2394.9850366000001</v>
      </c>
      <c r="R646">
        <v>0</v>
      </c>
      <c r="S646">
        <v>253.62769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0.75641000000000003</v>
      </c>
      <c r="Z646">
        <v>201.00424000000001</v>
      </c>
      <c r="AA646">
        <v>3.41045</v>
      </c>
      <c r="AB646">
        <v>0.94030000000000002</v>
      </c>
      <c r="AC646">
        <v>7.90768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0.1222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1.6289999999999999E-2</v>
      </c>
      <c r="BH646">
        <v>7.1000000000000002E-4</v>
      </c>
      <c r="BI646">
        <v>0</v>
      </c>
      <c r="BJ646">
        <v>1.643E-2</v>
      </c>
      <c r="BK646">
        <v>0</v>
      </c>
      <c r="BL646">
        <v>0</v>
      </c>
      <c r="BM646">
        <v>2.0000000000000002E-5</v>
      </c>
      <c r="BN646">
        <v>0</v>
      </c>
      <c r="BO646">
        <v>0</v>
      </c>
      <c r="BP646">
        <v>0</v>
      </c>
      <c r="BQ646">
        <v>7</v>
      </c>
      <c r="BR646">
        <v>6.7060400400000004</v>
      </c>
      <c r="BS646">
        <v>1.8666845700000001</v>
      </c>
      <c r="BT646">
        <v>2.5705908200000001</v>
      </c>
      <c r="BU646">
        <v>5.2278369099999997</v>
      </c>
      <c r="BV646">
        <v>7.49793457</v>
      </c>
      <c r="BW646">
        <v>7.7003076200000002</v>
      </c>
      <c r="BX646">
        <v>7.7091064500000002</v>
      </c>
      <c r="BY646">
        <v>7.7091064500000002</v>
      </c>
      <c r="BZ646">
        <v>7.7003076200000002</v>
      </c>
      <c r="CA646">
        <v>7.7091064500000002</v>
      </c>
      <c r="CB646">
        <v>7.7091064500000002</v>
      </c>
      <c r="CC646">
        <v>7.7091064500000002</v>
      </c>
      <c r="CD646">
        <v>7.7003076200000002</v>
      </c>
      <c r="CE646">
        <v>7.7091064500000002</v>
      </c>
      <c r="CF646">
        <v>0</v>
      </c>
      <c r="CG646">
        <v>877.07497999999998</v>
      </c>
      <c r="CH646">
        <v>788.95875000000001</v>
      </c>
      <c r="CI646">
        <v>0</v>
      </c>
      <c r="CJ646">
        <v>0</v>
      </c>
      <c r="CK646">
        <v>4.5106700000000002</v>
      </c>
      <c r="CL646">
        <v>54.281970000000001</v>
      </c>
      <c r="CM646">
        <v>0</v>
      </c>
      <c r="CN646">
        <v>0</v>
      </c>
      <c r="CO646">
        <v>0</v>
      </c>
      <c r="CP646">
        <v>0</v>
      </c>
      <c r="CQ646">
        <v>2.5738799999999999</v>
      </c>
      <c r="CR646">
        <v>1.59392</v>
      </c>
      <c r="CS646">
        <v>15.61673</v>
      </c>
      <c r="CT646">
        <v>0</v>
      </c>
      <c r="CU646">
        <v>0</v>
      </c>
      <c r="CV646">
        <v>1</v>
      </c>
      <c r="CW646">
        <v>0</v>
      </c>
      <c r="CX646">
        <v>9.0829999999999994E-2</v>
      </c>
      <c r="CY646">
        <v>0</v>
      </c>
      <c r="CZ646">
        <v>0</v>
      </c>
      <c r="DA646">
        <v>0</v>
      </c>
      <c r="DB646">
        <v>1</v>
      </c>
      <c r="DC646">
        <v>0</v>
      </c>
      <c r="DD646">
        <v>7.4319999999999997E-2</v>
      </c>
      <c r="DE646">
        <v>0</v>
      </c>
      <c r="DF646">
        <v>0</v>
      </c>
      <c r="DG646">
        <v>0</v>
      </c>
      <c r="DH646">
        <v>0</v>
      </c>
      <c r="DI646">
        <v>81.262330000000006</v>
      </c>
      <c r="DJ646">
        <v>8.1382300000000001</v>
      </c>
      <c r="DK646">
        <v>0</v>
      </c>
      <c r="DL646">
        <v>1.4659999999999999E-2</v>
      </c>
      <c r="DM646">
        <v>0</v>
      </c>
      <c r="DN646">
        <v>2.537E-2</v>
      </c>
      <c r="DO646">
        <v>0</v>
      </c>
      <c r="DP646">
        <v>3.9390999999999998</v>
      </c>
      <c r="DQ646">
        <v>3.6802800000000002</v>
      </c>
      <c r="DR646">
        <v>4.5106700000000002</v>
      </c>
      <c r="DS646">
        <v>0</v>
      </c>
      <c r="DT646">
        <v>23.18948</v>
      </c>
      <c r="DU646">
        <v>0.12577841349999999</v>
      </c>
      <c r="DV646">
        <v>0</v>
      </c>
      <c r="DW646">
        <v>0.81557000000000002</v>
      </c>
      <c r="DX646">
        <v>1</v>
      </c>
      <c r="DY646" t="s">
        <v>118</v>
      </c>
      <c r="EB646" t="e">
        <f>1000000*#REF!/#REF!</f>
        <v>#REF!</v>
      </c>
    </row>
    <row r="647" spans="1:132" x14ac:dyDescent="0.3">
      <c r="A647">
        <v>646</v>
      </c>
      <c r="B647">
        <v>0</v>
      </c>
      <c r="C647">
        <v>3.0741540000000001E-2</v>
      </c>
      <c r="D647">
        <v>5.8018072900000002</v>
      </c>
      <c r="E647">
        <v>0.77326223000000005</v>
      </c>
      <c r="F647">
        <v>7.8357523699999998</v>
      </c>
      <c r="G647">
        <v>15.824628730000001</v>
      </c>
      <c r="H647">
        <v>29.409358529999999</v>
      </c>
      <c r="I647">
        <v>27.800228000000001</v>
      </c>
      <c r="J647">
        <v>26.404897259999998</v>
      </c>
      <c r="K647">
        <v>25.5851644</v>
      </c>
      <c r="L647">
        <v>25.17694328</v>
      </c>
      <c r="M647">
        <v>24.822576600000001</v>
      </c>
      <c r="N647">
        <v>24.30349249</v>
      </c>
      <c r="O647">
        <v>23.605593689999999</v>
      </c>
      <c r="P647">
        <v>22.82296234</v>
      </c>
      <c r="Q647">
        <v>2396.6706216600001</v>
      </c>
      <c r="R647">
        <v>0</v>
      </c>
      <c r="S647">
        <v>253.5916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0.75641000000000003</v>
      </c>
      <c r="Z647">
        <v>201.00424000000001</v>
      </c>
      <c r="AA647">
        <v>3.41065</v>
      </c>
      <c r="AB647">
        <v>0.94042999999999999</v>
      </c>
      <c r="AC647">
        <v>7.9076899999999997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0.1222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1.6289999999999999E-2</v>
      </c>
      <c r="BH647">
        <v>7.1000000000000002E-4</v>
      </c>
      <c r="BI647">
        <v>0</v>
      </c>
      <c r="BJ647">
        <v>1.643E-2</v>
      </c>
      <c r="BK647">
        <v>0</v>
      </c>
      <c r="BL647">
        <v>0</v>
      </c>
      <c r="BM647">
        <v>2.0000000000000002E-5</v>
      </c>
      <c r="BN647">
        <v>0</v>
      </c>
      <c r="BO647">
        <v>0</v>
      </c>
      <c r="BP647">
        <v>0</v>
      </c>
      <c r="BQ647">
        <v>7</v>
      </c>
      <c r="BR647">
        <v>6.7060400400000004</v>
      </c>
      <c r="BS647">
        <v>1.8754834</v>
      </c>
      <c r="BT647">
        <v>2.46500488</v>
      </c>
      <c r="BU647">
        <v>5.3862158200000003</v>
      </c>
      <c r="BV647">
        <v>7.5067333999999999</v>
      </c>
      <c r="BW647">
        <v>7.7091064500000002</v>
      </c>
      <c r="BX647">
        <v>7.7091064500000002</v>
      </c>
      <c r="BY647">
        <v>7.7091064500000002</v>
      </c>
      <c r="BZ647">
        <v>7.7003076200000002</v>
      </c>
      <c r="CA647">
        <v>7.7091064500000002</v>
      </c>
      <c r="CB647">
        <v>7.7091064500000002</v>
      </c>
      <c r="CC647">
        <v>7.7091064500000002</v>
      </c>
      <c r="CD647">
        <v>7.7003076200000002</v>
      </c>
      <c r="CE647">
        <v>7.7091064500000002</v>
      </c>
      <c r="CF647">
        <v>0</v>
      </c>
      <c r="CG647">
        <v>882.92863999999997</v>
      </c>
      <c r="CH647">
        <v>811.21088999999995</v>
      </c>
      <c r="CI647">
        <v>0</v>
      </c>
      <c r="CJ647">
        <v>0</v>
      </c>
      <c r="CK647">
        <v>4.5106700000000002</v>
      </c>
      <c r="CL647">
        <v>54.281959999999998</v>
      </c>
      <c r="CM647">
        <v>0</v>
      </c>
      <c r="CN647">
        <v>0</v>
      </c>
      <c r="CO647">
        <v>0</v>
      </c>
      <c r="CP647">
        <v>0</v>
      </c>
      <c r="CQ647">
        <v>2.0459499999999999</v>
      </c>
      <c r="CR647">
        <v>1.59392</v>
      </c>
      <c r="CS647">
        <v>15.624140000000001</v>
      </c>
      <c r="CT647">
        <v>0</v>
      </c>
      <c r="CU647">
        <v>0</v>
      </c>
      <c r="CV647">
        <v>1</v>
      </c>
      <c r="CW647">
        <v>0</v>
      </c>
      <c r="CX647">
        <v>9.0910000000000005E-2</v>
      </c>
      <c r="CY647">
        <v>0</v>
      </c>
      <c r="CZ647">
        <v>0</v>
      </c>
      <c r="DA647">
        <v>0</v>
      </c>
      <c r="DB647">
        <v>1</v>
      </c>
      <c r="DC647">
        <v>0</v>
      </c>
      <c r="DD647">
        <v>7.4329999999999993E-2</v>
      </c>
      <c r="DE647">
        <v>0</v>
      </c>
      <c r="DF647">
        <v>0</v>
      </c>
      <c r="DG647">
        <v>0</v>
      </c>
      <c r="DH647">
        <v>0</v>
      </c>
      <c r="DI647">
        <v>81.262320000000003</v>
      </c>
      <c r="DJ647">
        <v>8.1382300000000001</v>
      </c>
      <c r="DK647">
        <v>0</v>
      </c>
      <c r="DL647">
        <v>1.4659999999999999E-2</v>
      </c>
      <c r="DM647">
        <v>0</v>
      </c>
      <c r="DN647">
        <v>2.537E-2</v>
      </c>
      <c r="DO647">
        <v>0</v>
      </c>
      <c r="DP647">
        <v>5.7354200000000004</v>
      </c>
      <c r="DQ647">
        <v>3.6802800000000002</v>
      </c>
      <c r="DR647">
        <v>4.5106700000000002</v>
      </c>
      <c r="DS647">
        <v>0</v>
      </c>
      <c r="DT647">
        <v>23.200489999999999</v>
      </c>
      <c r="DU647">
        <v>0.1258778807</v>
      </c>
      <c r="DV647">
        <v>0</v>
      </c>
      <c r="DW647">
        <v>0.81530000000000002</v>
      </c>
      <c r="DX647">
        <v>1</v>
      </c>
      <c r="DY647" t="s">
        <v>118</v>
      </c>
      <c r="EB647" t="e">
        <f>1000000*#REF!/#REF!</f>
        <v>#REF!</v>
      </c>
    </row>
    <row r="648" spans="1:132" x14ac:dyDescent="0.3">
      <c r="A648">
        <v>647</v>
      </c>
      <c r="B648">
        <v>0</v>
      </c>
      <c r="C648">
        <v>3.0741540000000001E-2</v>
      </c>
      <c r="D648">
        <v>5.6791537999999999</v>
      </c>
      <c r="E648">
        <v>1.04756088</v>
      </c>
      <c r="F648">
        <v>7.6861115299999998</v>
      </c>
      <c r="G648">
        <v>15.81663127</v>
      </c>
      <c r="H648">
        <v>29.435552179999998</v>
      </c>
      <c r="I648">
        <v>27.864904689999999</v>
      </c>
      <c r="J648">
        <v>26.455446030000001</v>
      </c>
      <c r="K648">
        <v>25.587923440000001</v>
      </c>
      <c r="L648">
        <v>25.143900739999999</v>
      </c>
      <c r="M648">
        <v>24.784323990000001</v>
      </c>
      <c r="N648">
        <v>24.280003659999998</v>
      </c>
      <c r="O648">
        <v>23.599198850000001</v>
      </c>
      <c r="P648">
        <v>22.826007709999999</v>
      </c>
      <c r="Q648">
        <v>2398.3565050000002</v>
      </c>
      <c r="R648">
        <v>0</v>
      </c>
      <c r="S648">
        <v>253.48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0.75641000000000003</v>
      </c>
      <c r="Z648">
        <v>201.00424000000001</v>
      </c>
      <c r="AA648">
        <v>3.4108499999999999</v>
      </c>
      <c r="AB648">
        <v>0.94055999999999995</v>
      </c>
      <c r="AC648">
        <v>7.9077400000000004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0.1222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1.6289999999999999E-2</v>
      </c>
      <c r="BH648">
        <v>7.1000000000000002E-4</v>
      </c>
      <c r="BI648">
        <v>0</v>
      </c>
      <c r="BJ648">
        <v>1.643E-2</v>
      </c>
      <c r="BK648">
        <v>0</v>
      </c>
      <c r="BL648">
        <v>0</v>
      </c>
      <c r="BM648">
        <v>2.0000000000000002E-5</v>
      </c>
      <c r="BN648">
        <v>0</v>
      </c>
      <c r="BO648">
        <v>0</v>
      </c>
      <c r="BP648">
        <v>0</v>
      </c>
      <c r="BQ648">
        <v>7</v>
      </c>
      <c r="BR648">
        <v>6.7060400400000004</v>
      </c>
      <c r="BS648">
        <v>1.8754834</v>
      </c>
      <c r="BT648">
        <v>2.3682177700000002</v>
      </c>
      <c r="BU648">
        <v>6.1869091799999998</v>
      </c>
      <c r="BV648">
        <v>7.5155322299999998</v>
      </c>
      <c r="BW648">
        <v>7.7091064500000002</v>
      </c>
      <c r="BX648">
        <v>7.7091064500000002</v>
      </c>
      <c r="BY648">
        <v>7.7003076200000002</v>
      </c>
      <c r="BZ648">
        <v>7.7003076200000002</v>
      </c>
      <c r="CA648">
        <v>7.7091064500000002</v>
      </c>
      <c r="CB648">
        <v>7.7091064500000002</v>
      </c>
      <c r="CC648">
        <v>7.7091064500000002</v>
      </c>
      <c r="CD648">
        <v>7.7003076200000002</v>
      </c>
      <c r="CE648">
        <v>7.7091064500000002</v>
      </c>
      <c r="CF648">
        <v>0</v>
      </c>
      <c r="CG648">
        <v>884.92625999999996</v>
      </c>
      <c r="CH648">
        <v>845.45167000000004</v>
      </c>
      <c r="CI648">
        <v>0</v>
      </c>
      <c r="CJ648">
        <v>0</v>
      </c>
      <c r="CK648">
        <v>4.5106700000000002</v>
      </c>
      <c r="CL648">
        <v>54.281959999999998</v>
      </c>
      <c r="CM648">
        <v>0</v>
      </c>
      <c r="CN648">
        <v>0</v>
      </c>
      <c r="CO648">
        <v>0</v>
      </c>
      <c r="CP648">
        <v>0</v>
      </c>
      <c r="CQ648">
        <v>0.62302999999999997</v>
      </c>
      <c r="CR648">
        <v>1.59392</v>
      </c>
      <c r="CS648">
        <v>15.631600000000001</v>
      </c>
      <c r="CT648">
        <v>0</v>
      </c>
      <c r="CU648">
        <v>0</v>
      </c>
      <c r="CV648">
        <v>1</v>
      </c>
      <c r="CW648">
        <v>0</v>
      </c>
      <c r="CX648">
        <v>9.0969999999999995E-2</v>
      </c>
      <c r="CY648">
        <v>0</v>
      </c>
      <c r="CZ648">
        <v>0</v>
      </c>
      <c r="DA648">
        <v>0</v>
      </c>
      <c r="DB648">
        <v>1</v>
      </c>
      <c r="DC648">
        <v>0</v>
      </c>
      <c r="DD648">
        <v>7.4340000000000003E-2</v>
      </c>
      <c r="DE648">
        <v>0</v>
      </c>
      <c r="DF648">
        <v>0</v>
      </c>
      <c r="DG648">
        <v>0</v>
      </c>
      <c r="DH648">
        <v>0</v>
      </c>
      <c r="DI648">
        <v>81.262320000000003</v>
      </c>
      <c r="DJ648">
        <v>8.1382200000000005</v>
      </c>
      <c r="DK648">
        <v>0</v>
      </c>
      <c r="DL648">
        <v>1.4659999999999999E-2</v>
      </c>
      <c r="DM648">
        <v>0</v>
      </c>
      <c r="DN648">
        <v>2.537E-2</v>
      </c>
      <c r="DO648">
        <v>0</v>
      </c>
      <c r="DP648">
        <v>9.7310199999999991</v>
      </c>
      <c r="DQ648">
        <v>3.6802800000000002</v>
      </c>
      <c r="DR648">
        <v>4.5106700000000002</v>
      </c>
      <c r="DS648">
        <v>0</v>
      </c>
      <c r="DT648">
        <v>23.211680000000001</v>
      </c>
      <c r="DU648">
        <v>0.12597734760000001</v>
      </c>
      <c r="DV648">
        <v>0</v>
      </c>
      <c r="DW648">
        <v>0.81464999999999999</v>
      </c>
      <c r="DX648">
        <v>1</v>
      </c>
      <c r="DY648" t="s">
        <v>118</v>
      </c>
      <c r="EB648" t="e">
        <f>1000000*#REF!/#REF!</f>
        <v>#REF!</v>
      </c>
    </row>
    <row r="649" spans="1:132" x14ac:dyDescent="0.3">
      <c r="A649">
        <v>648</v>
      </c>
      <c r="B649">
        <v>0</v>
      </c>
      <c r="C649">
        <v>3.0741540000000001E-2</v>
      </c>
      <c r="D649">
        <v>5.5265942099999998</v>
      </c>
      <c r="E649">
        <v>1.4191536899999999</v>
      </c>
      <c r="F649">
        <v>7.4686408499999999</v>
      </c>
      <c r="G649">
        <v>15.811073479999999</v>
      </c>
      <c r="H649">
        <v>29.458357729999999</v>
      </c>
      <c r="I649">
        <v>27.926028380000002</v>
      </c>
      <c r="J649">
        <v>26.506953200000002</v>
      </c>
      <c r="K649">
        <v>25.594752840000002</v>
      </c>
      <c r="L649">
        <v>25.11411236</v>
      </c>
      <c r="M649">
        <v>24.74673125</v>
      </c>
      <c r="N649">
        <v>24.255358390000001</v>
      </c>
      <c r="O649">
        <v>23.591342789999999</v>
      </c>
      <c r="P649">
        <v>22.828201530000001</v>
      </c>
      <c r="Q649">
        <v>2400.04261546</v>
      </c>
      <c r="R649">
        <v>0</v>
      </c>
      <c r="S649">
        <v>253.30154999999999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0.75641000000000003</v>
      </c>
      <c r="Z649">
        <v>201.00424000000001</v>
      </c>
      <c r="AA649">
        <v>3.4110399999999998</v>
      </c>
      <c r="AB649">
        <v>0.94069000000000003</v>
      </c>
      <c r="AC649">
        <v>7.9078099999999996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0.1222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1.6289999999999999E-2</v>
      </c>
      <c r="BH649">
        <v>7.1000000000000002E-4</v>
      </c>
      <c r="BI649">
        <v>0</v>
      </c>
      <c r="BJ649">
        <v>1.643E-2</v>
      </c>
      <c r="BK649">
        <v>0</v>
      </c>
      <c r="BL649">
        <v>0</v>
      </c>
      <c r="BM649">
        <v>2.0000000000000002E-5</v>
      </c>
      <c r="BN649">
        <v>0</v>
      </c>
      <c r="BO649">
        <v>0</v>
      </c>
      <c r="BP649">
        <v>0</v>
      </c>
      <c r="BQ649">
        <v>7</v>
      </c>
      <c r="BR649">
        <v>6.7060400400000004</v>
      </c>
      <c r="BS649">
        <v>1.8314892599999999</v>
      </c>
      <c r="BT649">
        <v>2.33302246</v>
      </c>
      <c r="BU649">
        <v>6.89081543</v>
      </c>
      <c r="BV649">
        <v>7.5155322299999998</v>
      </c>
      <c r="BW649">
        <v>7.7003076200000002</v>
      </c>
      <c r="BX649">
        <v>7.7091064500000002</v>
      </c>
      <c r="BY649">
        <v>7.7003076200000002</v>
      </c>
      <c r="BZ649">
        <v>7.7003076200000002</v>
      </c>
      <c r="CA649">
        <v>7.7003076200000002</v>
      </c>
      <c r="CB649">
        <v>7.7091064500000002</v>
      </c>
      <c r="CC649">
        <v>7.7091064500000002</v>
      </c>
      <c r="CD649">
        <v>7.7003076200000002</v>
      </c>
      <c r="CE649">
        <v>7.7091064500000002</v>
      </c>
      <c r="CF649">
        <v>0</v>
      </c>
      <c r="CG649">
        <v>859.92840000000001</v>
      </c>
      <c r="CH649">
        <v>858.19940999999994</v>
      </c>
      <c r="CI649">
        <v>0</v>
      </c>
      <c r="CJ649">
        <v>0</v>
      </c>
      <c r="CK649">
        <v>4.5106700000000002</v>
      </c>
      <c r="CL649">
        <v>54.281950000000002</v>
      </c>
      <c r="CM649">
        <v>0</v>
      </c>
      <c r="CN649">
        <v>0</v>
      </c>
      <c r="CO649">
        <v>0</v>
      </c>
      <c r="CP649">
        <v>0</v>
      </c>
      <c r="CQ649">
        <v>2.5738799999999999</v>
      </c>
      <c r="CR649">
        <v>1.6115200000000001</v>
      </c>
      <c r="CS649">
        <v>15.63897</v>
      </c>
      <c r="CT649">
        <v>0</v>
      </c>
      <c r="CU649">
        <v>0</v>
      </c>
      <c r="CV649">
        <v>1</v>
      </c>
      <c r="CW649">
        <v>0</v>
      </c>
      <c r="CX649">
        <v>9.1020000000000004E-2</v>
      </c>
      <c r="CY649">
        <v>0</v>
      </c>
      <c r="CZ649">
        <v>0</v>
      </c>
      <c r="DA649">
        <v>0</v>
      </c>
      <c r="DB649">
        <v>1</v>
      </c>
      <c r="DC649">
        <v>0</v>
      </c>
      <c r="DD649">
        <v>7.4340000000000003E-2</v>
      </c>
      <c r="DE649">
        <v>0</v>
      </c>
      <c r="DF649">
        <v>0</v>
      </c>
      <c r="DG649">
        <v>0</v>
      </c>
      <c r="DH649">
        <v>0</v>
      </c>
      <c r="DI649">
        <v>81.262309999999999</v>
      </c>
      <c r="DJ649">
        <v>8.1382200000000005</v>
      </c>
      <c r="DK649">
        <v>0</v>
      </c>
      <c r="DL649">
        <v>1.4659999999999999E-2</v>
      </c>
      <c r="DM649">
        <v>0</v>
      </c>
      <c r="DN649">
        <v>2.537E-2</v>
      </c>
      <c r="DO649">
        <v>0</v>
      </c>
      <c r="DP649">
        <v>3.3893399999999998</v>
      </c>
      <c r="DQ649">
        <v>3.6802800000000002</v>
      </c>
      <c r="DR649">
        <v>4.5106700000000002</v>
      </c>
      <c r="DS649">
        <v>0</v>
      </c>
      <c r="DT649">
        <v>23.222629999999999</v>
      </c>
      <c r="DU649">
        <v>0.12607681400000001</v>
      </c>
      <c r="DV649">
        <v>0</v>
      </c>
      <c r="DW649">
        <v>0.8145</v>
      </c>
      <c r="DX649">
        <v>1</v>
      </c>
      <c r="DY649" t="s">
        <v>118</v>
      </c>
      <c r="EB649" t="e">
        <f>1000000*#REF!/#REF!</f>
        <v>#REF!</v>
      </c>
    </row>
    <row r="650" spans="1:132" x14ac:dyDescent="0.3">
      <c r="A650">
        <v>649</v>
      </c>
      <c r="B650">
        <v>0</v>
      </c>
      <c r="C650">
        <v>3.0741540000000001E-2</v>
      </c>
      <c r="D650">
        <v>7.6305776400000003</v>
      </c>
      <c r="E650">
        <v>1.2526467999999999</v>
      </c>
      <c r="F650">
        <v>7.5279768899999997</v>
      </c>
      <c r="G650">
        <v>15.80638439</v>
      </c>
      <c r="H650">
        <v>29.478179369999999</v>
      </c>
      <c r="I650">
        <v>27.98363616</v>
      </c>
      <c r="J650">
        <v>26.559035489999999</v>
      </c>
      <c r="K650">
        <v>25.60536643</v>
      </c>
      <c r="L650">
        <v>25.087627120000001</v>
      </c>
      <c r="M650">
        <v>24.71001631</v>
      </c>
      <c r="N650">
        <v>24.229720799999999</v>
      </c>
      <c r="O650">
        <v>23.582061190000001</v>
      </c>
      <c r="P650">
        <v>22.829496410000001</v>
      </c>
      <c r="Q650">
        <v>2401.7288774499998</v>
      </c>
      <c r="R650">
        <v>0</v>
      </c>
      <c r="S650">
        <v>253.39949999999999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0.75641000000000003</v>
      </c>
      <c r="Z650">
        <v>201.00424000000001</v>
      </c>
      <c r="AA650">
        <v>3.40774</v>
      </c>
      <c r="AB650">
        <v>0.93849000000000005</v>
      </c>
      <c r="AC650">
        <v>7.9077700000000002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0.1222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1.6289999999999999E-2</v>
      </c>
      <c r="BH650">
        <v>7.1000000000000002E-4</v>
      </c>
      <c r="BI650">
        <v>0</v>
      </c>
      <c r="BJ650">
        <v>1.643E-2</v>
      </c>
      <c r="BK650">
        <v>0</v>
      </c>
      <c r="BL650">
        <v>0</v>
      </c>
      <c r="BM650">
        <v>2.0000000000000002E-5</v>
      </c>
      <c r="BN650">
        <v>0</v>
      </c>
      <c r="BO650">
        <v>0</v>
      </c>
      <c r="BP650">
        <v>0</v>
      </c>
      <c r="BQ650">
        <v>7</v>
      </c>
      <c r="BR650">
        <v>6.7060400400000004</v>
      </c>
      <c r="BS650">
        <v>1.7435009800000001</v>
      </c>
      <c r="BT650">
        <v>2.3858154300000001</v>
      </c>
      <c r="BU650">
        <v>6.8292236300000004</v>
      </c>
      <c r="BV650">
        <v>7.5067333999999999</v>
      </c>
      <c r="BW650">
        <v>7.7091064500000002</v>
      </c>
      <c r="BX650">
        <v>7.7091064500000002</v>
      </c>
      <c r="BY650">
        <v>7.7003076200000002</v>
      </c>
      <c r="BZ650">
        <v>7.7003076200000002</v>
      </c>
      <c r="CA650">
        <v>7.7003076200000002</v>
      </c>
      <c r="CB650">
        <v>7.7003076200000002</v>
      </c>
      <c r="CC650">
        <v>7.7091064500000002</v>
      </c>
      <c r="CD650">
        <v>7.7003076200000002</v>
      </c>
      <c r="CE650">
        <v>7.7091064500000002</v>
      </c>
      <c r="CF650">
        <v>0</v>
      </c>
      <c r="CG650">
        <v>804.63404000000003</v>
      </c>
      <c r="CH650">
        <v>840.21446000000003</v>
      </c>
      <c r="CI650">
        <v>0</v>
      </c>
      <c r="CJ650">
        <v>0</v>
      </c>
      <c r="CK650">
        <v>4.5106700000000002</v>
      </c>
      <c r="CL650">
        <v>54.281939999999999</v>
      </c>
      <c r="CM650">
        <v>0</v>
      </c>
      <c r="CN650">
        <v>0</v>
      </c>
      <c r="CO650">
        <v>0</v>
      </c>
      <c r="CP650">
        <v>0</v>
      </c>
      <c r="CQ650">
        <v>2.5738799999999999</v>
      </c>
      <c r="CR650">
        <v>1.65551</v>
      </c>
      <c r="CS650">
        <v>13.6509</v>
      </c>
      <c r="CT650">
        <v>0</v>
      </c>
      <c r="CU650">
        <v>0</v>
      </c>
      <c r="CV650">
        <v>1</v>
      </c>
      <c r="CW650">
        <v>0</v>
      </c>
      <c r="CX650">
        <v>9.1069999999999998E-2</v>
      </c>
      <c r="CY650">
        <v>0</v>
      </c>
      <c r="CZ650">
        <v>0</v>
      </c>
      <c r="DA650">
        <v>0</v>
      </c>
      <c r="DB650">
        <v>1</v>
      </c>
      <c r="DC650">
        <v>0</v>
      </c>
      <c r="DD650">
        <v>7.4349999999999999E-2</v>
      </c>
      <c r="DE650">
        <v>0</v>
      </c>
      <c r="DF650">
        <v>0</v>
      </c>
      <c r="DG650">
        <v>0</v>
      </c>
      <c r="DH650">
        <v>0</v>
      </c>
      <c r="DI650">
        <v>81.262299999999996</v>
      </c>
      <c r="DJ650">
        <v>8.1382200000000005</v>
      </c>
      <c r="DK650">
        <v>0</v>
      </c>
      <c r="DL650">
        <v>1.4659999999999999E-2</v>
      </c>
      <c r="DM650">
        <v>0</v>
      </c>
      <c r="DN650">
        <v>2.537E-2</v>
      </c>
      <c r="DO650">
        <v>0</v>
      </c>
      <c r="DP650">
        <v>3.39079</v>
      </c>
      <c r="DQ650">
        <v>3.6802800000000002</v>
      </c>
      <c r="DR650">
        <v>4.5106700000000002</v>
      </c>
      <c r="DS650">
        <v>0</v>
      </c>
      <c r="DT650">
        <v>23.035969999999999</v>
      </c>
      <c r="DU650">
        <v>0.12617628</v>
      </c>
      <c r="DV650">
        <v>0</v>
      </c>
      <c r="DW650">
        <v>0.81479000000000001</v>
      </c>
      <c r="DX650">
        <v>1</v>
      </c>
      <c r="DY650" t="s">
        <v>118</v>
      </c>
      <c r="EB650" t="e">
        <f>1000000*#REF!/#REF!</f>
        <v>#REF!</v>
      </c>
    </row>
    <row r="651" spans="1:132" x14ac:dyDescent="0.3">
      <c r="A651">
        <v>650</v>
      </c>
      <c r="B651">
        <v>0</v>
      </c>
      <c r="C651">
        <v>3.0741540000000001E-2</v>
      </c>
      <c r="D651">
        <v>10.560743009999999</v>
      </c>
      <c r="E651">
        <v>1.0212332799999999</v>
      </c>
      <c r="F651">
        <v>7.5890493599999997</v>
      </c>
      <c r="G651">
        <v>15.80213118</v>
      </c>
      <c r="H651">
        <v>29.495405099999999</v>
      </c>
      <c r="I651">
        <v>28.037796060000002</v>
      </c>
      <c r="J651">
        <v>26.611347070000001</v>
      </c>
      <c r="K651">
        <v>25.61947198</v>
      </c>
      <c r="L651">
        <v>25.064465640000002</v>
      </c>
      <c r="M651">
        <v>24.674381140000001</v>
      </c>
      <c r="N651">
        <v>24.20325836</v>
      </c>
      <c r="O651">
        <v>23.571400489999998</v>
      </c>
      <c r="P651">
        <v>22.829852420000002</v>
      </c>
      <c r="Q651">
        <v>2403.4152115900001</v>
      </c>
      <c r="R651">
        <v>0</v>
      </c>
      <c r="S651">
        <v>253.49856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0.75641000000000003</v>
      </c>
      <c r="Z651">
        <v>201.00424000000001</v>
      </c>
      <c r="AA651">
        <v>3.4030499999999999</v>
      </c>
      <c r="AB651">
        <v>0.93535999999999997</v>
      </c>
      <c r="AC651">
        <v>7.9077299999999999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0.1222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1.6289999999999999E-2</v>
      </c>
      <c r="BH651">
        <v>7.1000000000000002E-4</v>
      </c>
      <c r="BI651">
        <v>0</v>
      </c>
      <c r="BJ651">
        <v>1.643E-2</v>
      </c>
      <c r="BK651">
        <v>0</v>
      </c>
      <c r="BL651">
        <v>0</v>
      </c>
      <c r="BM651">
        <v>2.0000000000000002E-5</v>
      </c>
      <c r="BN651">
        <v>0</v>
      </c>
      <c r="BO651">
        <v>0</v>
      </c>
      <c r="BP651">
        <v>0</v>
      </c>
      <c r="BQ651">
        <v>7</v>
      </c>
      <c r="BR651">
        <v>6.7060400400000004</v>
      </c>
      <c r="BS651">
        <v>1.6555127000000001</v>
      </c>
      <c r="BT651">
        <v>2.4826025399999998</v>
      </c>
      <c r="BU651">
        <v>6.7236377000000003</v>
      </c>
      <c r="BV651">
        <v>7.5067333999999999</v>
      </c>
      <c r="BW651">
        <v>7.7003076200000002</v>
      </c>
      <c r="BX651">
        <v>7.7091064500000002</v>
      </c>
      <c r="BY651">
        <v>7.7003076200000002</v>
      </c>
      <c r="BZ651">
        <v>7.7003076200000002</v>
      </c>
      <c r="CA651">
        <v>7.7003076200000002</v>
      </c>
      <c r="CB651">
        <v>7.7003076200000002</v>
      </c>
      <c r="CC651">
        <v>7.7091064500000002</v>
      </c>
      <c r="CD651">
        <v>7.7091064500000002</v>
      </c>
      <c r="CE651">
        <v>7.7091064500000002</v>
      </c>
      <c r="CF651">
        <v>0</v>
      </c>
      <c r="CG651">
        <v>747.75250000000005</v>
      </c>
      <c r="CH651">
        <v>806.51288999999997</v>
      </c>
      <c r="CI651">
        <v>0</v>
      </c>
      <c r="CJ651">
        <v>0</v>
      </c>
      <c r="CK651">
        <v>4.5106700000000002</v>
      </c>
      <c r="CL651">
        <v>54.281930000000003</v>
      </c>
      <c r="CM651">
        <v>0</v>
      </c>
      <c r="CN651">
        <v>0</v>
      </c>
      <c r="CO651">
        <v>0</v>
      </c>
      <c r="CP651">
        <v>0</v>
      </c>
      <c r="CQ651">
        <v>2.5738799999999999</v>
      </c>
      <c r="CR651">
        <v>1.7346999999999999</v>
      </c>
      <c r="CS651">
        <v>10.89988</v>
      </c>
      <c r="CT651">
        <v>0</v>
      </c>
      <c r="CU651">
        <v>0</v>
      </c>
      <c r="CV651">
        <v>1</v>
      </c>
      <c r="CW651">
        <v>0</v>
      </c>
      <c r="CX651">
        <v>9.1109999999999997E-2</v>
      </c>
      <c r="CY651">
        <v>0</v>
      </c>
      <c r="CZ651">
        <v>0</v>
      </c>
      <c r="DA651">
        <v>0</v>
      </c>
      <c r="DB651">
        <v>1</v>
      </c>
      <c r="DC651">
        <v>0</v>
      </c>
      <c r="DD651">
        <v>7.4349999999999999E-2</v>
      </c>
      <c r="DE651">
        <v>0</v>
      </c>
      <c r="DF651">
        <v>0</v>
      </c>
      <c r="DG651">
        <v>0</v>
      </c>
      <c r="DH651">
        <v>0</v>
      </c>
      <c r="DI651">
        <v>81.262299999999996</v>
      </c>
      <c r="DJ651">
        <v>8.1382200000000005</v>
      </c>
      <c r="DK651">
        <v>0</v>
      </c>
      <c r="DL651">
        <v>1.4659999999999999E-2</v>
      </c>
      <c r="DM651">
        <v>0</v>
      </c>
      <c r="DN651">
        <v>2.537E-2</v>
      </c>
      <c r="DO651">
        <v>0</v>
      </c>
      <c r="DP651">
        <v>3.3921700000000001</v>
      </c>
      <c r="DQ651">
        <v>3.6802800000000002</v>
      </c>
      <c r="DR651">
        <v>4.5106700000000002</v>
      </c>
      <c r="DS651">
        <v>0</v>
      </c>
      <c r="DT651">
        <v>22.771039999999999</v>
      </c>
      <c r="DU651">
        <v>0.1262757457</v>
      </c>
      <c r="DV651">
        <v>0</v>
      </c>
      <c r="DW651">
        <v>0.81508000000000003</v>
      </c>
      <c r="DX651">
        <v>1</v>
      </c>
      <c r="DY651" t="s">
        <v>118</v>
      </c>
      <c r="EB651" t="e">
        <f>1000000*#REF!/#REF!</f>
        <v>#REF!</v>
      </c>
    </row>
    <row r="652" spans="1:132" x14ac:dyDescent="0.3">
      <c r="A652">
        <v>651</v>
      </c>
      <c r="B652">
        <v>0</v>
      </c>
      <c r="C652">
        <v>3.0741540000000001E-2</v>
      </c>
      <c r="D652">
        <v>14.64289164</v>
      </c>
      <c r="E652">
        <v>0.69854735000000001</v>
      </c>
      <c r="F652">
        <v>7.6508963699999999</v>
      </c>
      <c r="G652">
        <v>15.798473789999999</v>
      </c>
      <c r="H652">
        <v>29.510414149999999</v>
      </c>
      <c r="I652">
        <v>28.0886028</v>
      </c>
      <c r="J652">
        <v>26.66357884</v>
      </c>
      <c r="K652">
        <v>25.636774840000001</v>
      </c>
      <c r="L652">
        <v>25.044622239999999</v>
      </c>
      <c r="M652">
        <v>24.6400109</v>
      </c>
      <c r="N652">
        <v>24.176140289999999</v>
      </c>
      <c r="O652">
        <v>23.559417270000001</v>
      </c>
      <c r="P652">
        <v>22.829237339999999</v>
      </c>
      <c r="Q652">
        <v>2405.10153541</v>
      </c>
      <c r="R652">
        <v>0</v>
      </c>
      <c r="S652">
        <v>253.59817000000001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0.75641000000000003</v>
      </c>
      <c r="Z652">
        <v>201.00424000000001</v>
      </c>
      <c r="AA652">
        <v>3.3964300000000001</v>
      </c>
      <c r="AB652">
        <v>0.93095000000000006</v>
      </c>
      <c r="AC652">
        <v>7.9076899999999997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0.1222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1.6289999999999999E-2</v>
      </c>
      <c r="BH652">
        <v>7.1000000000000002E-4</v>
      </c>
      <c r="BI652">
        <v>0</v>
      </c>
      <c r="BJ652">
        <v>1.643E-2</v>
      </c>
      <c r="BK652">
        <v>0</v>
      </c>
      <c r="BL652">
        <v>0</v>
      </c>
      <c r="BM652">
        <v>2.0000000000000002E-5</v>
      </c>
      <c r="BN652">
        <v>0</v>
      </c>
      <c r="BO652">
        <v>0</v>
      </c>
      <c r="BP652">
        <v>0</v>
      </c>
      <c r="BQ652">
        <v>7</v>
      </c>
      <c r="BR652">
        <v>6.7060400400000004</v>
      </c>
      <c r="BS652">
        <v>1.5675244100000001</v>
      </c>
      <c r="BT652">
        <v>2.6761767600000002</v>
      </c>
      <c r="BU652">
        <v>6.5740576199999996</v>
      </c>
      <c r="BV652">
        <v>7.49793457</v>
      </c>
      <c r="BW652">
        <v>7.7003076200000002</v>
      </c>
      <c r="BX652">
        <v>7.7091064500000002</v>
      </c>
      <c r="BY652">
        <v>7.7003076200000002</v>
      </c>
      <c r="BZ652">
        <v>7.7091064500000002</v>
      </c>
      <c r="CA652">
        <v>7.7003076200000002</v>
      </c>
      <c r="CB652">
        <v>7.7003076200000002</v>
      </c>
      <c r="CC652">
        <v>7.7091064500000002</v>
      </c>
      <c r="CD652">
        <v>7.7091064500000002</v>
      </c>
      <c r="CE652">
        <v>7.7091064500000002</v>
      </c>
      <c r="CF652">
        <v>0</v>
      </c>
      <c r="CG652">
        <v>689.59803999999997</v>
      </c>
      <c r="CH652">
        <v>776.36458000000005</v>
      </c>
      <c r="CI652">
        <v>0</v>
      </c>
      <c r="CJ652">
        <v>0</v>
      </c>
      <c r="CK652">
        <v>4.5106700000000002</v>
      </c>
      <c r="CL652">
        <v>54.28192</v>
      </c>
      <c r="CM652">
        <v>0</v>
      </c>
      <c r="CN652">
        <v>0</v>
      </c>
      <c r="CO652">
        <v>0</v>
      </c>
      <c r="CP652">
        <v>0</v>
      </c>
      <c r="CQ652">
        <v>2.5738799999999999</v>
      </c>
      <c r="CR652">
        <v>1.92828</v>
      </c>
      <c r="CS652">
        <v>7.0867699999999996</v>
      </c>
      <c r="CT652">
        <v>0</v>
      </c>
      <c r="CU652">
        <v>0</v>
      </c>
      <c r="CV652">
        <v>1</v>
      </c>
      <c r="CW652">
        <v>0</v>
      </c>
      <c r="CX652">
        <v>9.1149999999999995E-2</v>
      </c>
      <c r="CY652">
        <v>0</v>
      </c>
      <c r="CZ652">
        <v>0</v>
      </c>
      <c r="DA652">
        <v>0</v>
      </c>
      <c r="DB652">
        <v>1</v>
      </c>
      <c r="DC652">
        <v>0</v>
      </c>
      <c r="DD652">
        <v>7.4349999999999999E-2</v>
      </c>
      <c r="DE652">
        <v>0</v>
      </c>
      <c r="DF652">
        <v>0</v>
      </c>
      <c r="DG652">
        <v>0</v>
      </c>
      <c r="DH652">
        <v>0</v>
      </c>
      <c r="DI652">
        <v>81.262289999999993</v>
      </c>
      <c r="DJ652">
        <v>8.1382200000000005</v>
      </c>
      <c r="DK652">
        <v>0</v>
      </c>
      <c r="DL652">
        <v>1.4659999999999999E-2</v>
      </c>
      <c r="DM652">
        <v>0</v>
      </c>
      <c r="DN652">
        <v>2.537E-2</v>
      </c>
      <c r="DO652">
        <v>0</v>
      </c>
      <c r="DP652">
        <v>3.39331</v>
      </c>
      <c r="DQ652">
        <v>3.6802800000000002</v>
      </c>
      <c r="DR652">
        <v>4.5106700000000002</v>
      </c>
      <c r="DS652">
        <v>0</v>
      </c>
      <c r="DT652">
        <v>22.397069999999999</v>
      </c>
      <c r="DU652">
        <v>0.12637521090000001</v>
      </c>
      <c r="DV652">
        <v>0</v>
      </c>
      <c r="DW652">
        <v>0.81537000000000004</v>
      </c>
      <c r="DX652">
        <v>1</v>
      </c>
      <c r="DY652" t="s">
        <v>118</v>
      </c>
      <c r="EB652" t="e">
        <f>1000000*#REF!/#REF!</f>
        <v>#REF!</v>
      </c>
    </row>
    <row r="653" spans="1:132" x14ac:dyDescent="0.3">
      <c r="A653">
        <v>652</v>
      </c>
      <c r="B653">
        <v>0</v>
      </c>
      <c r="C653">
        <v>3.0741540000000001E-2</v>
      </c>
      <c r="D653">
        <v>16.46177836</v>
      </c>
      <c r="E653">
        <v>0.49187542000000001</v>
      </c>
      <c r="F653">
        <v>7.7126067699999998</v>
      </c>
      <c r="G653">
        <v>15.795078520000001</v>
      </c>
      <c r="H653">
        <v>29.523536279999998</v>
      </c>
      <c r="I653">
        <v>28.136173670000002</v>
      </c>
      <c r="J653">
        <v>26.71545738</v>
      </c>
      <c r="K653">
        <v>25.65698119</v>
      </c>
      <c r="L653">
        <v>25.028067159999999</v>
      </c>
      <c r="M653">
        <v>24.60707326</v>
      </c>
      <c r="N653">
        <v>24.14853596</v>
      </c>
      <c r="O653">
        <v>23.546177360000001</v>
      </c>
      <c r="P653">
        <v>22.827626819999999</v>
      </c>
      <c r="Q653">
        <v>2406.78776397</v>
      </c>
      <c r="R653">
        <v>0</v>
      </c>
      <c r="S653">
        <v>253.69730999999999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0.75641000000000003</v>
      </c>
      <c r="Z653">
        <v>201.00424000000001</v>
      </c>
      <c r="AA653">
        <v>3.4116200000000001</v>
      </c>
      <c r="AB653">
        <v>0.94108000000000003</v>
      </c>
      <c r="AC653">
        <v>7.9076500000000003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0.1222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1.6289999999999999E-2</v>
      </c>
      <c r="BH653">
        <v>7.1000000000000002E-4</v>
      </c>
      <c r="BI653">
        <v>0</v>
      </c>
      <c r="BJ653">
        <v>1.643E-2</v>
      </c>
      <c r="BK653">
        <v>0</v>
      </c>
      <c r="BL653">
        <v>0</v>
      </c>
      <c r="BM653">
        <v>2.0000000000000002E-5</v>
      </c>
      <c r="BN653">
        <v>0</v>
      </c>
      <c r="BO653">
        <v>0</v>
      </c>
      <c r="BP653">
        <v>0</v>
      </c>
      <c r="BQ653">
        <v>7</v>
      </c>
      <c r="BR653">
        <v>6.7060400400000004</v>
      </c>
      <c r="BS653">
        <v>1.5939209000000001</v>
      </c>
      <c r="BT653">
        <v>2.6849755900000001</v>
      </c>
      <c r="BU653">
        <v>6.3364892599999996</v>
      </c>
      <c r="BV653">
        <v>7.49793457</v>
      </c>
      <c r="BW653">
        <v>7.7003076200000002</v>
      </c>
      <c r="BX653">
        <v>7.7091064500000002</v>
      </c>
      <c r="BY653">
        <v>7.7003076200000002</v>
      </c>
      <c r="BZ653">
        <v>7.7091064500000002</v>
      </c>
      <c r="CA653">
        <v>7.7003076200000002</v>
      </c>
      <c r="CB653">
        <v>7.7003076200000002</v>
      </c>
      <c r="CC653">
        <v>7.7091064500000002</v>
      </c>
      <c r="CD653">
        <v>7.7091064500000002</v>
      </c>
      <c r="CE653">
        <v>7.7091064500000002</v>
      </c>
      <c r="CF653">
        <v>0</v>
      </c>
      <c r="CG653">
        <v>706.77436999999998</v>
      </c>
      <c r="CH653">
        <v>775.06101000000001</v>
      </c>
      <c r="CI653">
        <v>0</v>
      </c>
      <c r="CJ653">
        <v>0</v>
      </c>
      <c r="CK653">
        <v>4.5106599999999997</v>
      </c>
      <c r="CL653">
        <v>54.281910000000003</v>
      </c>
      <c r="CM653">
        <v>0</v>
      </c>
      <c r="CN653">
        <v>0</v>
      </c>
      <c r="CO653">
        <v>0</v>
      </c>
      <c r="CP653">
        <v>0</v>
      </c>
      <c r="CQ653">
        <v>2.5738799999999999</v>
      </c>
      <c r="CR653">
        <v>1.84029</v>
      </c>
      <c r="CS653">
        <v>5.4205399999999999</v>
      </c>
      <c r="CT653">
        <v>0</v>
      </c>
      <c r="CU653">
        <v>0</v>
      </c>
      <c r="CV653">
        <v>1</v>
      </c>
      <c r="CW653">
        <v>0</v>
      </c>
      <c r="CX653">
        <v>9.1179999999999997E-2</v>
      </c>
      <c r="CY653">
        <v>0</v>
      </c>
      <c r="CZ653">
        <v>0</v>
      </c>
      <c r="DA653">
        <v>0</v>
      </c>
      <c r="DB653">
        <v>1</v>
      </c>
      <c r="DC653">
        <v>0</v>
      </c>
      <c r="DD653">
        <v>7.4340000000000003E-2</v>
      </c>
      <c r="DE653">
        <v>0</v>
      </c>
      <c r="DF653">
        <v>0</v>
      </c>
      <c r="DG653">
        <v>0</v>
      </c>
      <c r="DH653">
        <v>0</v>
      </c>
      <c r="DI653">
        <v>81.262280000000004</v>
      </c>
      <c r="DJ653">
        <v>8.1382200000000005</v>
      </c>
      <c r="DK653">
        <v>0</v>
      </c>
      <c r="DL653">
        <v>1.4659999999999999E-2</v>
      </c>
      <c r="DM653">
        <v>0</v>
      </c>
      <c r="DN653">
        <v>2.537E-2</v>
      </c>
      <c r="DO653">
        <v>0</v>
      </c>
      <c r="DP653">
        <v>3.3945099999999999</v>
      </c>
      <c r="DQ653">
        <v>3.6802800000000002</v>
      </c>
      <c r="DR653">
        <v>4.5106700000000002</v>
      </c>
      <c r="DS653">
        <v>0</v>
      </c>
      <c r="DT653">
        <v>23.255109999999998</v>
      </c>
      <c r="DU653">
        <v>0.12647467579999999</v>
      </c>
      <c r="DV653">
        <v>0</v>
      </c>
      <c r="DW653">
        <v>0.81567000000000001</v>
      </c>
      <c r="DX653">
        <v>1</v>
      </c>
      <c r="DY653" t="s">
        <v>118</v>
      </c>
      <c r="EB653" t="e">
        <f>1000000*#REF!/#REF!</f>
        <v>#REF!</v>
      </c>
    </row>
    <row r="654" spans="1:132" x14ac:dyDescent="0.3">
      <c r="A654">
        <v>653</v>
      </c>
      <c r="B654">
        <v>0</v>
      </c>
      <c r="C654">
        <v>3.0741540000000001E-2</v>
      </c>
      <c r="D654">
        <v>14.48529042</v>
      </c>
      <c r="E654">
        <v>0.49204365</v>
      </c>
      <c r="F654">
        <v>7.7747560599999996</v>
      </c>
      <c r="G654">
        <v>15.791823859999999</v>
      </c>
      <c r="H654">
        <v>29.535038239999999</v>
      </c>
      <c r="I654">
        <v>28.180640879999999</v>
      </c>
      <c r="J654">
        <v>26.76674349</v>
      </c>
      <c r="K654">
        <v>25.67980086</v>
      </c>
      <c r="L654">
        <v>25.0147488</v>
      </c>
      <c r="M654">
        <v>24.575718030000001</v>
      </c>
      <c r="N654">
        <v>24.120613370000001</v>
      </c>
      <c r="O654">
        <v>23.531755050000001</v>
      </c>
      <c r="P654">
        <v>22.825004409999998</v>
      </c>
      <c r="Q654">
        <v>2408.4738105699998</v>
      </c>
      <c r="R654">
        <v>0</v>
      </c>
      <c r="S654">
        <v>253.79664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0.75641000000000003</v>
      </c>
      <c r="Z654">
        <v>201.00424000000001</v>
      </c>
      <c r="AA654">
        <v>3.4117600000000001</v>
      </c>
      <c r="AB654">
        <v>0.94116999999999995</v>
      </c>
      <c r="AC654">
        <v>7.90761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0.1222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1.6289999999999999E-2</v>
      </c>
      <c r="BH654">
        <v>7.1000000000000002E-4</v>
      </c>
      <c r="BI654">
        <v>0</v>
      </c>
      <c r="BJ654">
        <v>1.643E-2</v>
      </c>
      <c r="BK654">
        <v>0</v>
      </c>
      <c r="BL654">
        <v>0</v>
      </c>
      <c r="BM654">
        <v>2.0000000000000002E-5</v>
      </c>
      <c r="BN654">
        <v>0</v>
      </c>
      <c r="BO654">
        <v>0</v>
      </c>
      <c r="BP654">
        <v>0</v>
      </c>
      <c r="BQ654">
        <v>7</v>
      </c>
      <c r="BR654">
        <v>6.7060400400000004</v>
      </c>
      <c r="BS654">
        <v>1.63791504</v>
      </c>
      <c r="BT654">
        <v>2.6849755900000001</v>
      </c>
      <c r="BU654">
        <v>5.9757372999999996</v>
      </c>
      <c r="BV654">
        <v>7.48913574</v>
      </c>
      <c r="BW654">
        <v>7.7091064500000002</v>
      </c>
      <c r="BX654">
        <v>7.7091064500000002</v>
      </c>
      <c r="BY654">
        <v>7.7091064500000002</v>
      </c>
      <c r="BZ654">
        <v>7.7091064500000002</v>
      </c>
      <c r="CA654">
        <v>7.7003076200000002</v>
      </c>
      <c r="CB654">
        <v>7.7003076200000002</v>
      </c>
      <c r="CC654">
        <v>7.7091064500000002</v>
      </c>
      <c r="CD654">
        <v>7.7091064500000002</v>
      </c>
      <c r="CE654">
        <v>7.7091064500000002</v>
      </c>
      <c r="CF654">
        <v>0</v>
      </c>
      <c r="CG654">
        <v>735.27515000000005</v>
      </c>
      <c r="CH654">
        <v>775.19132999999999</v>
      </c>
      <c r="CI654">
        <v>0</v>
      </c>
      <c r="CJ654">
        <v>0</v>
      </c>
      <c r="CK654">
        <v>4.5106599999999997</v>
      </c>
      <c r="CL654">
        <v>54.281910000000003</v>
      </c>
      <c r="CM654">
        <v>0</v>
      </c>
      <c r="CN654">
        <v>0</v>
      </c>
      <c r="CO654">
        <v>0</v>
      </c>
      <c r="CP654">
        <v>0</v>
      </c>
      <c r="CQ654">
        <v>2.5738799999999999</v>
      </c>
      <c r="CR654">
        <v>1.7523</v>
      </c>
      <c r="CS654">
        <v>7.3424699999999996</v>
      </c>
      <c r="CT654">
        <v>0</v>
      </c>
      <c r="CU654">
        <v>0</v>
      </c>
      <c r="CV654">
        <v>1</v>
      </c>
      <c r="CW654">
        <v>0</v>
      </c>
      <c r="CX654">
        <v>9.1209999999999999E-2</v>
      </c>
      <c r="CY654">
        <v>0</v>
      </c>
      <c r="CZ654">
        <v>0</v>
      </c>
      <c r="DA654">
        <v>0</v>
      </c>
      <c r="DB654">
        <v>1</v>
      </c>
      <c r="DC654">
        <v>0</v>
      </c>
      <c r="DD654">
        <v>7.4340000000000003E-2</v>
      </c>
      <c r="DE654">
        <v>0</v>
      </c>
      <c r="DF654">
        <v>0</v>
      </c>
      <c r="DG654">
        <v>0</v>
      </c>
      <c r="DH654">
        <v>0</v>
      </c>
      <c r="DI654">
        <v>81.262270000000001</v>
      </c>
      <c r="DJ654">
        <v>8.1382200000000005</v>
      </c>
      <c r="DK654">
        <v>0</v>
      </c>
      <c r="DL654">
        <v>1.4659999999999999E-2</v>
      </c>
      <c r="DM654">
        <v>0</v>
      </c>
      <c r="DN654">
        <v>2.537E-2</v>
      </c>
      <c r="DO654">
        <v>0</v>
      </c>
      <c r="DP654">
        <v>3.39568</v>
      </c>
      <c r="DQ654">
        <v>3.6802800000000002</v>
      </c>
      <c r="DR654">
        <v>4.5106700000000002</v>
      </c>
      <c r="DS654">
        <v>0</v>
      </c>
      <c r="DT654">
        <v>23.263190000000002</v>
      </c>
      <c r="DU654">
        <v>0.1265741403</v>
      </c>
      <c r="DV654">
        <v>0</v>
      </c>
      <c r="DW654">
        <v>0.81596000000000002</v>
      </c>
      <c r="DX654">
        <v>1</v>
      </c>
      <c r="DY654" t="s">
        <v>118</v>
      </c>
      <c r="EB654" t="e">
        <f>1000000*#REF!/#REF!</f>
        <v>#REF!</v>
      </c>
    </row>
    <row r="655" spans="1:132" x14ac:dyDescent="0.3">
      <c r="A655">
        <v>654</v>
      </c>
      <c r="B655">
        <v>0</v>
      </c>
      <c r="C655">
        <v>3.0741540000000001E-2</v>
      </c>
      <c r="D655">
        <v>11.827080609999999</v>
      </c>
      <c r="E655">
        <v>0.49221452999999998</v>
      </c>
      <c r="F655">
        <v>7.83741383</v>
      </c>
      <c r="G655">
        <v>15.788577310000001</v>
      </c>
      <c r="H655">
        <v>29.545148749999999</v>
      </c>
      <c r="I655">
        <v>28.222146200000001</v>
      </c>
      <c r="J655">
        <v>26.817230339999998</v>
      </c>
      <c r="K655">
        <v>25.704949800000001</v>
      </c>
      <c r="L655">
        <v>25.004595989999999</v>
      </c>
      <c r="M655">
        <v>24.546076970000001</v>
      </c>
      <c r="N655">
        <v>24.092537759999999</v>
      </c>
      <c r="O655">
        <v>23.51623215</v>
      </c>
      <c r="P655">
        <v>22.821361599999999</v>
      </c>
      <c r="Q655">
        <v>2410.1595874300001</v>
      </c>
      <c r="R655">
        <v>0</v>
      </c>
      <c r="S655">
        <v>253.89626999999999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0.75641000000000003</v>
      </c>
      <c r="Z655">
        <v>201.00424000000001</v>
      </c>
      <c r="AA655">
        <v>3.4119100000000002</v>
      </c>
      <c r="AB655">
        <v>0.94127000000000005</v>
      </c>
      <c r="AC655">
        <v>7.9075699999999998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0.1222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1.6289999999999999E-2</v>
      </c>
      <c r="BH655">
        <v>7.1000000000000002E-4</v>
      </c>
      <c r="BI655">
        <v>0</v>
      </c>
      <c r="BJ655">
        <v>1.643E-2</v>
      </c>
      <c r="BK655">
        <v>0</v>
      </c>
      <c r="BL655">
        <v>0</v>
      </c>
      <c r="BM655">
        <v>2.0000000000000002E-5</v>
      </c>
      <c r="BN655">
        <v>0</v>
      </c>
      <c r="BO655">
        <v>0</v>
      </c>
      <c r="BP655">
        <v>0</v>
      </c>
      <c r="BQ655">
        <v>7</v>
      </c>
      <c r="BR655">
        <v>6.7060400400000004</v>
      </c>
      <c r="BS655">
        <v>1.7083056599999999</v>
      </c>
      <c r="BT655">
        <v>2.6849755900000001</v>
      </c>
      <c r="BU655">
        <v>5.66777832</v>
      </c>
      <c r="BV655">
        <v>7.48913574</v>
      </c>
      <c r="BW655">
        <v>7.7003076200000002</v>
      </c>
      <c r="BX655">
        <v>7.7091064500000002</v>
      </c>
      <c r="BY655">
        <v>7.7091064500000002</v>
      </c>
      <c r="BZ655">
        <v>7.7091064500000002</v>
      </c>
      <c r="CA655">
        <v>7.7091064500000002</v>
      </c>
      <c r="CB655">
        <v>7.7003076200000002</v>
      </c>
      <c r="CC655">
        <v>7.7091064500000002</v>
      </c>
      <c r="CD655">
        <v>7.7091064500000002</v>
      </c>
      <c r="CE655">
        <v>7.7091064500000002</v>
      </c>
      <c r="CF655">
        <v>0</v>
      </c>
      <c r="CG655">
        <v>780.78107999999997</v>
      </c>
      <c r="CH655">
        <v>775.28426000000002</v>
      </c>
      <c r="CI655">
        <v>0</v>
      </c>
      <c r="CJ655">
        <v>0</v>
      </c>
      <c r="CK655">
        <v>4.5106599999999997</v>
      </c>
      <c r="CL655">
        <v>54.2819</v>
      </c>
      <c r="CM655">
        <v>0</v>
      </c>
      <c r="CN655">
        <v>0</v>
      </c>
      <c r="CO655">
        <v>0</v>
      </c>
      <c r="CP655">
        <v>0</v>
      </c>
      <c r="CQ655">
        <v>2.5738799999999999</v>
      </c>
      <c r="CR655">
        <v>1.6731100000000001</v>
      </c>
      <c r="CS655">
        <v>9.9459099999999996</v>
      </c>
      <c r="CT655">
        <v>0</v>
      </c>
      <c r="CU655">
        <v>0</v>
      </c>
      <c r="CV655">
        <v>1</v>
      </c>
      <c r="CW655">
        <v>0</v>
      </c>
      <c r="CX655">
        <v>9.1230000000000006E-2</v>
      </c>
      <c r="CY655">
        <v>0</v>
      </c>
      <c r="CZ655">
        <v>0</v>
      </c>
      <c r="DA655">
        <v>0</v>
      </c>
      <c r="DB655">
        <v>1</v>
      </c>
      <c r="DC655">
        <v>0</v>
      </c>
      <c r="DD655">
        <v>7.4329999999999993E-2</v>
      </c>
      <c r="DE655">
        <v>0</v>
      </c>
      <c r="DF655">
        <v>0</v>
      </c>
      <c r="DG655">
        <v>0</v>
      </c>
      <c r="DH655">
        <v>0</v>
      </c>
      <c r="DI655">
        <v>81.262270000000001</v>
      </c>
      <c r="DJ655">
        <v>8.1382200000000005</v>
      </c>
      <c r="DK655">
        <v>0</v>
      </c>
      <c r="DL655">
        <v>1.465E-2</v>
      </c>
      <c r="DM655">
        <v>0</v>
      </c>
      <c r="DN655">
        <v>2.537E-2</v>
      </c>
      <c r="DO655">
        <v>0</v>
      </c>
      <c r="DP655">
        <v>3.3968500000000001</v>
      </c>
      <c r="DQ655">
        <v>3.6802800000000002</v>
      </c>
      <c r="DR655">
        <v>4.5106700000000002</v>
      </c>
      <c r="DS655">
        <v>0</v>
      </c>
      <c r="DT655">
        <v>23.27148</v>
      </c>
      <c r="DU655">
        <v>0.1266736044</v>
      </c>
      <c r="DV655">
        <v>0</v>
      </c>
      <c r="DW655">
        <v>0.81625000000000003</v>
      </c>
      <c r="DX655">
        <v>1</v>
      </c>
      <c r="DY655" t="s">
        <v>118</v>
      </c>
      <c r="EB655" t="e">
        <f>1000000*#REF!/#REF!</f>
        <v>#REF!</v>
      </c>
    </row>
    <row r="656" spans="1:132" x14ac:dyDescent="0.3">
      <c r="A656">
        <v>655</v>
      </c>
      <c r="B656">
        <v>0</v>
      </c>
      <c r="C656">
        <v>3.0741540000000001E-2</v>
      </c>
      <c r="D656">
        <v>8.0914254499999991</v>
      </c>
      <c r="E656">
        <v>0.48946073000000001</v>
      </c>
      <c r="F656">
        <v>8.12212377</v>
      </c>
      <c r="G656">
        <v>15.80637568</v>
      </c>
      <c r="H656">
        <v>29.554915250000001</v>
      </c>
      <c r="I656">
        <v>28.26085222</v>
      </c>
      <c r="J656">
        <v>26.866741470000001</v>
      </c>
      <c r="K656">
        <v>25.732152230000001</v>
      </c>
      <c r="L656">
        <v>24.99752032</v>
      </c>
      <c r="M656">
        <v>24.518263820000001</v>
      </c>
      <c r="N656">
        <v>24.064470400000001</v>
      </c>
      <c r="O656">
        <v>23.499697050000002</v>
      </c>
      <c r="P656">
        <v>22.816697659999999</v>
      </c>
      <c r="Q656">
        <v>2411.8450063800001</v>
      </c>
      <c r="R656">
        <v>0</v>
      </c>
      <c r="S656">
        <v>254.23981000000001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0.75641000000000003</v>
      </c>
      <c r="Z656">
        <v>201.00424000000001</v>
      </c>
      <c r="AA656">
        <v>3.4092500000000001</v>
      </c>
      <c r="AB656">
        <v>0.9395</v>
      </c>
      <c r="AC656">
        <v>7.9074299999999997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0.1222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1.6289999999999999E-2</v>
      </c>
      <c r="BH656">
        <v>7.1000000000000002E-4</v>
      </c>
      <c r="BI656">
        <v>0</v>
      </c>
      <c r="BJ656">
        <v>1.643E-2</v>
      </c>
      <c r="BK656">
        <v>0</v>
      </c>
      <c r="BL656">
        <v>0</v>
      </c>
      <c r="BM656">
        <v>2.0000000000000002E-5</v>
      </c>
      <c r="BN656">
        <v>0</v>
      </c>
      <c r="BO656">
        <v>0</v>
      </c>
      <c r="BP656">
        <v>0</v>
      </c>
      <c r="BQ656">
        <v>7</v>
      </c>
      <c r="BR656">
        <v>6.7060400400000004</v>
      </c>
      <c r="BS656">
        <v>1.8666845700000001</v>
      </c>
      <c r="BT656">
        <v>2.6849755900000001</v>
      </c>
      <c r="BU656">
        <v>5.06945801</v>
      </c>
      <c r="BV656">
        <v>7.4803369100000001</v>
      </c>
      <c r="BW656">
        <v>7.7003076200000002</v>
      </c>
      <c r="BX656">
        <v>7.7091064500000002</v>
      </c>
      <c r="BY656">
        <v>7.7091064500000002</v>
      </c>
      <c r="BZ656">
        <v>7.7091064500000002</v>
      </c>
      <c r="CA656">
        <v>7.7091064500000002</v>
      </c>
      <c r="CB656">
        <v>7.7091064500000002</v>
      </c>
      <c r="CC656">
        <v>7.7091064500000002</v>
      </c>
      <c r="CD656">
        <v>7.7091064500000002</v>
      </c>
      <c r="CE656">
        <v>7.7091064500000002</v>
      </c>
      <c r="CF656">
        <v>0</v>
      </c>
      <c r="CG656">
        <v>883.37273000000005</v>
      </c>
      <c r="CH656">
        <v>775.43487000000005</v>
      </c>
      <c r="CI656">
        <v>0</v>
      </c>
      <c r="CJ656">
        <v>0</v>
      </c>
      <c r="CK656">
        <v>4.5106599999999997</v>
      </c>
      <c r="CL656">
        <v>54.281889999999997</v>
      </c>
      <c r="CM656">
        <v>0</v>
      </c>
      <c r="CN656">
        <v>0</v>
      </c>
      <c r="CO656">
        <v>0</v>
      </c>
      <c r="CP656">
        <v>0</v>
      </c>
      <c r="CQ656">
        <v>3.1897899999999999</v>
      </c>
      <c r="CR656">
        <v>1.59392</v>
      </c>
      <c r="CS656">
        <v>13.3872</v>
      </c>
      <c r="CT656">
        <v>0</v>
      </c>
      <c r="CU656">
        <v>0</v>
      </c>
      <c r="CV656">
        <v>1</v>
      </c>
      <c r="CW656">
        <v>0</v>
      </c>
      <c r="CX656">
        <v>9.1249999999999998E-2</v>
      </c>
      <c r="CY656">
        <v>0</v>
      </c>
      <c r="CZ656">
        <v>0</v>
      </c>
      <c r="DA656">
        <v>0</v>
      </c>
      <c r="DB656">
        <v>1</v>
      </c>
      <c r="DC656">
        <v>0</v>
      </c>
      <c r="DD656">
        <v>7.4310000000000001E-2</v>
      </c>
      <c r="DE656">
        <v>0</v>
      </c>
      <c r="DF656">
        <v>0</v>
      </c>
      <c r="DG656">
        <v>0</v>
      </c>
      <c r="DH656">
        <v>0</v>
      </c>
      <c r="DI656">
        <v>81.262259999999998</v>
      </c>
      <c r="DJ656">
        <v>8.1382100000000008</v>
      </c>
      <c r="DK656">
        <v>0</v>
      </c>
      <c r="DL656">
        <v>1.4670000000000001E-2</v>
      </c>
      <c r="DM656">
        <v>0</v>
      </c>
      <c r="DN656">
        <v>2.537E-2</v>
      </c>
      <c r="DO656">
        <v>0</v>
      </c>
      <c r="DP656">
        <v>3.88246</v>
      </c>
      <c r="DQ656">
        <v>3.6802800000000002</v>
      </c>
      <c r="DR656">
        <v>4.5106700000000002</v>
      </c>
      <c r="DS656">
        <v>0</v>
      </c>
      <c r="DT656">
        <v>23.121449999999999</v>
      </c>
      <c r="DU656">
        <v>0.12677306799999999</v>
      </c>
      <c r="DV656">
        <v>0</v>
      </c>
      <c r="DW656">
        <v>0.81737000000000004</v>
      </c>
      <c r="DX656">
        <v>2</v>
      </c>
      <c r="DY656" t="s">
        <v>118</v>
      </c>
      <c r="EB656" t="e">
        <f>1000000*#REF!/#REF!</f>
        <v>#REF!</v>
      </c>
    </row>
    <row r="657" spans="1:132" x14ac:dyDescent="0.3">
      <c r="A657">
        <v>656</v>
      </c>
      <c r="B657">
        <v>0</v>
      </c>
      <c r="C657">
        <v>3.0741540000000001E-2</v>
      </c>
      <c r="D657">
        <v>5.7520406099999999</v>
      </c>
      <c r="E657">
        <v>0.56309841000000005</v>
      </c>
      <c r="F657">
        <v>8.3134705499999999</v>
      </c>
      <c r="G657">
        <v>15.87269631</v>
      </c>
      <c r="H657">
        <v>29.57029928</v>
      </c>
      <c r="I657">
        <v>28.297200960000001</v>
      </c>
      <c r="J657">
        <v>26.91513827</v>
      </c>
      <c r="K657">
        <v>25.761142589999999</v>
      </c>
      <c r="L657">
        <v>24.993418290000001</v>
      </c>
      <c r="M657">
        <v>24.492374569999999</v>
      </c>
      <c r="N657">
        <v>24.036567389999998</v>
      </c>
      <c r="O657">
        <v>23.482243820000001</v>
      </c>
      <c r="P657">
        <v>22.811019559999998</v>
      </c>
      <c r="Q657">
        <v>2413.52997951</v>
      </c>
      <c r="R657">
        <v>0</v>
      </c>
      <c r="S657">
        <v>254.54557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0.75641000000000003</v>
      </c>
      <c r="Z657">
        <v>201.00424000000001</v>
      </c>
      <c r="AA657">
        <v>3.40448</v>
      </c>
      <c r="AB657">
        <v>0.93632000000000004</v>
      </c>
      <c r="AC657">
        <v>7.9073099999999998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0.1222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1.6289999999999999E-2</v>
      </c>
      <c r="BH657">
        <v>7.1000000000000002E-4</v>
      </c>
      <c r="BI657">
        <v>0</v>
      </c>
      <c r="BJ657">
        <v>1.643E-2</v>
      </c>
      <c r="BK657">
        <v>0</v>
      </c>
      <c r="BL657">
        <v>0</v>
      </c>
      <c r="BM657">
        <v>2.0000000000000002E-5</v>
      </c>
      <c r="BN657">
        <v>0</v>
      </c>
      <c r="BO657">
        <v>0</v>
      </c>
      <c r="BP657">
        <v>0</v>
      </c>
      <c r="BQ657">
        <v>7</v>
      </c>
      <c r="BR657">
        <v>6.7060400400000004</v>
      </c>
      <c r="BS657">
        <v>1.8754834</v>
      </c>
      <c r="BT657">
        <v>2.57938965</v>
      </c>
      <c r="BU657">
        <v>5.0782568399999999</v>
      </c>
      <c r="BV657">
        <v>7.48913574</v>
      </c>
      <c r="BW657">
        <v>7.7003076200000002</v>
      </c>
      <c r="BX657">
        <v>7.7091064500000002</v>
      </c>
      <c r="BY657">
        <v>7.7091064500000002</v>
      </c>
      <c r="BZ657">
        <v>7.7091064500000002</v>
      </c>
      <c r="CA657">
        <v>7.7091064500000002</v>
      </c>
      <c r="CB657">
        <v>7.7091064500000002</v>
      </c>
      <c r="CC657">
        <v>7.7091064500000002</v>
      </c>
      <c r="CD657">
        <v>7.7091064500000002</v>
      </c>
      <c r="CE657">
        <v>7.7091064500000002</v>
      </c>
      <c r="CF657">
        <v>0</v>
      </c>
      <c r="CG657">
        <v>885.93048999999996</v>
      </c>
      <c r="CH657">
        <v>790.49725000000001</v>
      </c>
      <c r="CI657">
        <v>0</v>
      </c>
      <c r="CJ657">
        <v>0</v>
      </c>
      <c r="CK657">
        <v>4.5106599999999997</v>
      </c>
      <c r="CL657">
        <v>54.281880000000001</v>
      </c>
      <c r="CM657">
        <v>0</v>
      </c>
      <c r="CN657">
        <v>0</v>
      </c>
      <c r="CO657">
        <v>0</v>
      </c>
      <c r="CP657">
        <v>0</v>
      </c>
      <c r="CQ657">
        <v>3.0724800000000001</v>
      </c>
      <c r="CR657">
        <v>1.59392</v>
      </c>
      <c r="CS657">
        <v>15.39716</v>
      </c>
      <c r="CT657">
        <v>0</v>
      </c>
      <c r="CU657">
        <v>0</v>
      </c>
      <c r="CV657">
        <v>1</v>
      </c>
      <c r="CW657">
        <v>0</v>
      </c>
      <c r="CX657">
        <v>9.1289999999999996E-2</v>
      </c>
      <c r="CY657">
        <v>0</v>
      </c>
      <c r="CZ657">
        <v>0</v>
      </c>
      <c r="DA657">
        <v>0</v>
      </c>
      <c r="DB657">
        <v>1</v>
      </c>
      <c r="DC657">
        <v>0</v>
      </c>
      <c r="DD657">
        <v>7.4300000000000005E-2</v>
      </c>
      <c r="DE657">
        <v>0</v>
      </c>
      <c r="DF657">
        <v>0</v>
      </c>
      <c r="DG657">
        <v>0</v>
      </c>
      <c r="DH657">
        <v>0</v>
      </c>
      <c r="DI657">
        <v>81.262249999999995</v>
      </c>
      <c r="DJ657">
        <v>8.1382100000000008</v>
      </c>
      <c r="DK657">
        <v>0</v>
      </c>
      <c r="DL657">
        <v>1.469E-2</v>
      </c>
      <c r="DM657">
        <v>0</v>
      </c>
      <c r="DN657">
        <v>2.537E-2</v>
      </c>
      <c r="DO657">
        <v>0</v>
      </c>
      <c r="DP657">
        <v>4.5065999999999997</v>
      </c>
      <c r="DQ657">
        <v>3.6802700000000002</v>
      </c>
      <c r="DR657">
        <v>4.5106700000000002</v>
      </c>
      <c r="DS657">
        <v>0</v>
      </c>
      <c r="DT657">
        <v>22.851769999999998</v>
      </c>
      <c r="DU657">
        <v>0.12687253130000001</v>
      </c>
      <c r="DV657">
        <v>0</v>
      </c>
      <c r="DW657">
        <v>0.81808999999999998</v>
      </c>
      <c r="DX657">
        <v>2</v>
      </c>
      <c r="DY657" t="s">
        <v>118</v>
      </c>
      <c r="EB657" t="e">
        <f>1000000*#REF!/#REF!</f>
        <v>#REF!</v>
      </c>
    </row>
    <row r="658" spans="1:132" x14ac:dyDescent="0.3">
      <c r="A658">
        <v>657</v>
      </c>
      <c r="B658">
        <v>0</v>
      </c>
      <c r="C658">
        <v>3.0741540000000001E-2</v>
      </c>
      <c r="D658">
        <v>5.5849859200000003</v>
      </c>
      <c r="E658">
        <v>0.75427131999999997</v>
      </c>
      <c r="F658">
        <v>8.3547450300000001</v>
      </c>
      <c r="G658">
        <v>15.96827508</v>
      </c>
      <c r="H658">
        <v>29.596393169999999</v>
      </c>
      <c r="I658">
        <v>28.33212206</v>
      </c>
      <c r="J658">
        <v>26.962353449999998</v>
      </c>
      <c r="K658">
        <v>25.79166919</v>
      </c>
      <c r="L658">
        <v>24.99217367</v>
      </c>
      <c r="M658">
        <v>24.468487719999999</v>
      </c>
      <c r="N658">
        <v>24.00897866</v>
      </c>
      <c r="O658">
        <v>23.463971189999999</v>
      </c>
      <c r="P658">
        <v>22.804341690000001</v>
      </c>
      <c r="Q658">
        <v>2415.2144198400001</v>
      </c>
      <c r="R658">
        <v>0</v>
      </c>
      <c r="S658">
        <v>254.74350999999999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0.75641000000000003</v>
      </c>
      <c r="Z658">
        <v>201.00424000000001</v>
      </c>
      <c r="AA658">
        <v>3.4000400000000002</v>
      </c>
      <c r="AB658">
        <v>0.93335999999999997</v>
      </c>
      <c r="AC658">
        <v>7.9072199999999997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0.1222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1.6289999999999999E-2</v>
      </c>
      <c r="BH658">
        <v>7.1000000000000002E-4</v>
      </c>
      <c r="BI658">
        <v>0</v>
      </c>
      <c r="BJ658">
        <v>1.643E-2</v>
      </c>
      <c r="BK658">
        <v>0</v>
      </c>
      <c r="BL658">
        <v>0</v>
      </c>
      <c r="BM658">
        <v>2.0000000000000002E-5</v>
      </c>
      <c r="BN658">
        <v>0</v>
      </c>
      <c r="BO658">
        <v>0</v>
      </c>
      <c r="BP658">
        <v>0</v>
      </c>
      <c r="BQ658">
        <v>7</v>
      </c>
      <c r="BR658">
        <v>6.7060400400000004</v>
      </c>
      <c r="BS658">
        <v>1.8842822299999999</v>
      </c>
      <c r="BT658">
        <v>2.4738037099999999</v>
      </c>
      <c r="BU658">
        <v>5.30702637</v>
      </c>
      <c r="BV658">
        <v>7.49793457</v>
      </c>
      <c r="BW658">
        <v>7.7091064500000002</v>
      </c>
      <c r="BX658">
        <v>7.7091064500000002</v>
      </c>
      <c r="BY658">
        <v>7.7091064500000002</v>
      </c>
      <c r="BZ658">
        <v>7.7091064500000002</v>
      </c>
      <c r="CA658">
        <v>7.7091064500000002</v>
      </c>
      <c r="CB658">
        <v>7.7091064500000002</v>
      </c>
      <c r="CC658">
        <v>7.7091064500000002</v>
      </c>
      <c r="CD658">
        <v>7.7091064500000002</v>
      </c>
      <c r="CE658">
        <v>7.7003076200000002</v>
      </c>
      <c r="CF658">
        <v>0</v>
      </c>
      <c r="CG658">
        <v>892.39004</v>
      </c>
      <c r="CH658">
        <v>811.30343000000005</v>
      </c>
      <c r="CI658">
        <v>0</v>
      </c>
      <c r="CJ658">
        <v>0</v>
      </c>
      <c r="CK658">
        <v>4.5106599999999997</v>
      </c>
      <c r="CL658">
        <v>54.281869999999998</v>
      </c>
      <c r="CM658">
        <v>0</v>
      </c>
      <c r="CN658">
        <v>0</v>
      </c>
      <c r="CO658">
        <v>0</v>
      </c>
      <c r="CP658">
        <v>0</v>
      </c>
      <c r="CQ658">
        <v>2.3099099999999999</v>
      </c>
      <c r="CR658">
        <v>1.59392</v>
      </c>
      <c r="CS658">
        <v>15.228730000000001</v>
      </c>
      <c r="CT658">
        <v>0</v>
      </c>
      <c r="CU658">
        <v>0</v>
      </c>
      <c r="CV658">
        <v>1</v>
      </c>
      <c r="CW658">
        <v>0</v>
      </c>
      <c r="CX658">
        <v>9.1350000000000001E-2</v>
      </c>
      <c r="CY658">
        <v>0</v>
      </c>
      <c r="CZ658">
        <v>0</v>
      </c>
      <c r="DA658">
        <v>0</v>
      </c>
      <c r="DB658">
        <v>1</v>
      </c>
      <c r="DC658">
        <v>0</v>
      </c>
      <c r="DD658">
        <v>7.4279999999999999E-2</v>
      </c>
      <c r="DE658">
        <v>0</v>
      </c>
      <c r="DF658">
        <v>0</v>
      </c>
      <c r="DG658">
        <v>0</v>
      </c>
      <c r="DH658">
        <v>0</v>
      </c>
      <c r="DI658">
        <v>81.262240000000006</v>
      </c>
      <c r="DJ658">
        <v>8.1382100000000008</v>
      </c>
      <c r="DK658">
        <v>0</v>
      </c>
      <c r="DL658">
        <v>1.4710000000000001E-2</v>
      </c>
      <c r="DM658">
        <v>0</v>
      </c>
      <c r="DN658">
        <v>2.537E-2</v>
      </c>
      <c r="DO658">
        <v>0</v>
      </c>
      <c r="DP658">
        <v>6.4100900000000003</v>
      </c>
      <c r="DQ658">
        <v>3.6802700000000002</v>
      </c>
      <c r="DR658">
        <v>4.5106700000000002</v>
      </c>
      <c r="DS658">
        <v>0</v>
      </c>
      <c r="DT658">
        <v>22.60108</v>
      </c>
      <c r="DU658">
        <v>0.12697199419999999</v>
      </c>
      <c r="DV658">
        <v>0</v>
      </c>
      <c r="DW658">
        <v>0.81855999999999995</v>
      </c>
      <c r="DX658">
        <v>2</v>
      </c>
      <c r="DY658" t="s">
        <v>118</v>
      </c>
      <c r="EB658" t="e">
        <f>1000000*#REF!/#REF!</f>
        <v>#REF!</v>
      </c>
    </row>
    <row r="659" spans="1:132" x14ac:dyDescent="0.3">
      <c r="A659">
        <v>658</v>
      </c>
      <c r="B659">
        <v>0</v>
      </c>
      <c r="C659">
        <v>3.0741540000000001E-2</v>
      </c>
      <c r="D659">
        <v>5.4284313900000001</v>
      </c>
      <c r="E659">
        <v>1.01108591</v>
      </c>
      <c r="F659">
        <v>8.2811781999999994</v>
      </c>
      <c r="G659">
        <v>16.077843900000001</v>
      </c>
      <c r="H659">
        <v>29.63515933</v>
      </c>
      <c r="I659">
        <v>28.36675868</v>
      </c>
      <c r="J659">
        <v>27.008415979999999</v>
      </c>
      <c r="K659">
        <v>25.823500299999999</v>
      </c>
      <c r="L659">
        <v>24.993659910000002</v>
      </c>
      <c r="M659">
        <v>24.446664940000002</v>
      </c>
      <c r="N659">
        <v>23.981847049999999</v>
      </c>
      <c r="O659">
        <v>23.444981609999999</v>
      </c>
      <c r="P659">
        <v>22.796685570000001</v>
      </c>
      <c r="Q659">
        <v>2416.8982419600002</v>
      </c>
      <c r="R659">
        <v>0</v>
      </c>
      <c r="S659">
        <v>254.85669999999999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0.75641000000000003</v>
      </c>
      <c r="Z659">
        <v>201.00424000000001</v>
      </c>
      <c r="AA659">
        <v>3.39595</v>
      </c>
      <c r="AB659">
        <v>0.93062999999999996</v>
      </c>
      <c r="AC659">
        <v>7.9071800000000003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0.1222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1.6289999999999999E-2</v>
      </c>
      <c r="BH659">
        <v>7.1000000000000002E-4</v>
      </c>
      <c r="BI659">
        <v>0</v>
      </c>
      <c r="BJ659">
        <v>1.643E-2</v>
      </c>
      <c r="BK659">
        <v>0</v>
      </c>
      <c r="BL659">
        <v>0</v>
      </c>
      <c r="BM659">
        <v>2.0000000000000002E-5</v>
      </c>
      <c r="BN659">
        <v>0</v>
      </c>
      <c r="BO659">
        <v>0</v>
      </c>
      <c r="BP659">
        <v>0</v>
      </c>
      <c r="BQ659">
        <v>7</v>
      </c>
      <c r="BR659">
        <v>6.7060400400000004</v>
      </c>
      <c r="BS659">
        <v>1.8842822299999999</v>
      </c>
      <c r="BT659">
        <v>2.3770166000000001</v>
      </c>
      <c r="BU659">
        <v>6.0549267599999999</v>
      </c>
      <c r="BV659">
        <v>7.5067333999999999</v>
      </c>
      <c r="BW659">
        <v>7.7003076200000002</v>
      </c>
      <c r="BX659">
        <v>7.7091064500000002</v>
      </c>
      <c r="BY659">
        <v>7.7091064500000002</v>
      </c>
      <c r="BZ659">
        <v>7.7091064500000002</v>
      </c>
      <c r="CA659">
        <v>7.7091064500000002</v>
      </c>
      <c r="CB659">
        <v>7.7091064500000002</v>
      </c>
      <c r="CC659">
        <v>7.7003076200000002</v>
      </c>
      <c r="CD659">
        <v>7.7091064500000002</v>
      </c>
      <c r="CE659">
        <v>7.7003076200000002</v>
      </c>
      <c r="CF659">
        <v>0</v>
      </c>
      <c r="CG659">
        <v>896.00414999999998</v>
      </c>
      <c r="CH659">
        <v>847.07600000000002</v>
      </c>
      <c r="CI659">
        <v>0</v>
      </c>
      <c r="CJ659">
        <v>0</v>
      </c>
      <c r="CK659">
        <v>4.5106599999999997</v>
      </c>
      <c r="CL659">
        <v>54.281860000000002</v>
      </c>
      <c r="CM659">
        <v>0</v>
      </c>
      <c r="CN659">
        <v>0</v>
      </c>
      <c r="CO659">
        <v>0</v>
      </c>
      <c r="CP659">
        <v>0</v>
      </c>
      <c r="CQ659">
        <v>0.18309</v>
      </c>
      <c r="CR659">
        <v>1.6027199999999999</v>
      </c>
      <c r="CS659">
        <v>15.07343</v>
      </c>
      <c r="CT659">
        <v>0</v>
      </c>
      <c r="CU659">
        <v>0</v>
      </c>
      <c r="CV659">
        <v>1</v>
      </c>
      <c r="CW659">
        <v>0</v>
      </c>
      <c r="CX659">
        <v>9.1439999999999994E-2</v>
      </c>
      <c r="CY659">
        <v>0</v>
      </c>
      <c r="CZ659">
        <v>0</v>
      </c>
      <c r="DA659">
        <v>0</v>
      </c>
      <c r="DB659">
        <v>1</v>
      </c>
      <c r="DC659">
        <v>0</v>
      </c>
      <c r="DD659">
        <v>7.4260000000000007E-2</v>
      </c>
      <c r="DE659">
        <v>0</v>
      </c>
      <c r="DF659">
        <v>0</v>
      </c>
      <c r="DG659">
        <v>0</v>
      </c>
      <c r="DH659">
        <v>0</v>
      </c>
      <c r="DI659">
        <v>81.262240000000006</v>
      </c>
      <c r="DJ659">
        <v>8.1382100000000008</v>
      </c>
      <c r="DK659">
        <v>0</v>
      </c>
      <c r="DL659">
        <v>1.472E-2</v>
      </c>
      <c r="DM659">
        <v>0</v>
      </c>
      <c r="DN659">
        <v>2.537E-2</v>
      </c>
      <c r="DO659">
        <v>0</v>
      </c>
      <c r="DP659">
        <v>10.384639999999999</v>
      </c>
      <c r="DQ659">
        <v>3.6802700000000002</v>
      </c>
      <c r="DR659">
        <v>4.5106700000000002</v>
      </c>
      <c r="DS659">
        <v>0</v>
      </c>
      <c r="DT659">
        <v>22.369969999999999</v>
      </c>
      <c r="DU659">
        <v>0.1270714567</v>
      </c>
      <c r="DV659">
        <v>0</v>
      </c>
      <c r="DW659">
        <v>0.81859999999999999</v>
      </c>
      <c r="DX659">
        <v>2</v>
      </c>
      <c r="DY659" t="s">
        <v>118</v>
      </c>
      <c r="EB659" t="e">
        <f>1000000*#REF!/#REF!</f>
        <v>#REF!</v>
      </c>
    </row>
    <row r="660" spans="1:132" x14ac:dyDescent="0.3">
      <c r="A660">
        <v>659</v>
      </c>
      <c r="B660">
        <v>0</v>
      </c>
      <c r="C660">
        <v>3.0741540000000001E-2</v>
      </c>
      <c r="D660">
        <v>5.2719583500000002</v>
      </c>
      <c r="E660">
        <v>1.3562806300000001</v>
      </c>
      <c r="F660">
        <v>8.0889813499999992</v>
      </c>
      <c r="G660">
        <v>16.191296980000001</v>
      </c>
      <c r="H660">
        <v>29.686492980000001</v>
      </c>
      <c r="I660">
        <v>28.40222794</v>
      </c>
      <c r="J660">
        <v>27.053449839999999</v>
      </c>
      <c r="K660">
        <v>25.856430620000001</v>
      </c>
      <c r="L660">
        <v>24.997743029999999</v>
      </c>
      <c r="M660">
        <v>24.426951720000002</v>
      </c>
      <c r="N660">
        <v>23.955307600000001</v>
      </c>
      <c r="O660">
        <v>23.425380319999999</v>
      </c>
      <c r="P660">
        <v>22.788079549999999</v>
      </c>
      <c r="Q660">
        <v>2418.5813626099998</v>
      </c>
      <c r="R660">
        <v>0</v>
      </c>
      <c r="S660">
        <v>254.87234000000001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0.75641000000000003</v>
      </c>
      <c r="Z660">
        <v>201.00424000000001</v>
      </c>
      <c r="AA660">
        <v>3.3921800000000002</v>
      </c>
      <c r="AB660">
        <v>0.92811999999999995</v>
      </c>
      <c r="AC660">
        <v>7.9071699999999998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0.1222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1.6289999999999999E-2</v>
      </c>
      <c r="BH660">
        <v>7.1000000000000002E-4</v>
      </c>
      <c r="BI660">
        <v>0</v>
      </c>
      <c r="BJ660">
        <v>1.643E-2</v>
      </c>
      <c r="BK660">
        <v>0</v>
      </c>
      <c r="BL660">
        <v>0</v>
      </c>
      <c r="BM660">
        <v>2.0000000000000002E-5</v>
      </c>
      <c r="BN660">
        <v>0</v>
      </c>
      <c r="BO660">
        <v>0</v>
      </c>
      <c r="BP660">
        <v>0</v>
      </c>
      <c r="BQ660">
        <v>7</v>
      </c>
      <c r="BR660">
        <v>6.7060400400000004</v>
      </c>
      <c r="BS660">
        <v>1.84028809</v>
      </c>
      <c r="BT660">
        <v>2.3418212899999999</v>
      </c>
      <c r="BU660">
        <v>6.8468212900000003</v>
      </c>
      <c r="BV660">
        <v>7.5067333999999999</v>
      </c>
      <c r="BW660">
        <v>7.7091064500000002</v>
      </c>
      <c r="BX660">
        <v>7.7091064500000002</v>
      </c>
      <c r="BY660">
        <v>7.7091064500000002</v>
      </c>
      <c r="BZ660">
        <v>7.7091064500000002</v>
      </c>
      <c r="CA660">
        <v>7.7091064500000002</v>
      </c>
      <c r="CB660">
        <v>7.7091064500000002</v>
      </c>
      <c r="CC660">
        <v>7.7003076200000002</v>
      </c>
      <c r="CD660">
        <v>7.7091064500000002</v>
      </c>
      <c r="CE660">
        <v>7.7003076200000002</v>
      </c>
      <c r="CF660">
        <v>0</v>
      </c>
      <c r="CG660">
        <v>872.22694000000001</v>
      </c>
      <c r="CH660">
        <v>861.25418999999999</v>
      </c>
      <c r="CI660">
        <v>0</v>
      </c>
      <c r="CJ660">
        <v>0</v>
      </c>
      <c r="CK660">
        <v>4.5106599999999997</v>
      </c>
      <c r="CL660">
        <v>54.281849999999999</v>
      </c>
      <c r="CM660">
        <v>0</v>
      </c>
      <c r="CN660">
        <v>0</v>
      </c>
      <c r="CO660">
        <v>0</v>
      </c>
      <c r="CP660">
        <v>0</v>
      </c>
      <c r="CQ660">
        <v>2.9258299999999999</v>
      </c>
      <c r="CR660">
        <v>1.6115200000000001</v>
      </c>
      <c r="CS660">
        <v>14.930260000000001</v>
      </c>
      <c r="CT660">
        <v>0</v>
      </c>
      <c r="CU660">
        <v>0</v>
      </c>
      <c r="CV660">
        <v>1</v>
      </c>
      <c r="CW660">
        <v>0</v>
      </c>
      <c r="CX660">
        <v>9.1569999999999999E-2</v>
      </c>
      <c r="CY660">
        <v>0</v>
      </c>
      <c r="CZ660">
        <v>0</v>
      </c>
      <c r="DA660">
        <v>0</v>
      </c>
      <c r="DB660">
        <v>1</v>
      </c>
      <c r="DC660">
        <v>0</v>
      </c>
      <c r="DD660">
        <v>7.424E-2</v>
      </c>
      <c r="DE660">
        <v>0</v>
      </c>
      <c r="DF660">
        <v>0</v>
      </c>
      <c r="DG660">
        <v>0</v>
      </c>
      <c r="DH660">
        <v>0</v>
      </c>
      <c r="DI660">
        <v>81.262230000000002</v>
      </c>
      <c r="DJ660">
        <v>8.1382100000000008</v>
      </c>
      <c r="DK660">
        <v>0</v>
      </c>
      <c r="DL660">
        <v>1.473E-2</v>
      </c>
      <c r="DM660">
        <v>0</v>
      </c>
      <c r="DN660">
        <v>2.537E-2</v>
      </c>
      <c r="DO660">
        <v>0</v>
      </c>
      <c r="DP660">
        <v>3.81121</v>
      </c>
      <c r="DQ660">
        <v>3.6802700000000002</v>
      </c>
      <c r="DR660">
        <v>4.5106700000000002</v>
      </c>
      <c r="DS660">
        <v>0</v>
      </c>
      <c r="DT660">
        <v>22.156980000000001</v>
      </c>
      <c r="DU660">
        <v>0.12717091890000001</v>
      </c>
      <c r="DV660">
        <v>0</v>
      </c>
      <c r="DW660">
        <v>0.81904999999999994</v>
      </c>
      <c r="DX660">
        <v>2</v>
      </c>
      <c r="DY660" t="s">
        <v>118</v>
      </c>
      <c r="EB660" t="e">
        <f>1000000*#REF!/#REF!</f>
        <v>#REF!</v>
      </c>
    </row>
    <row r="661" spans="1:132" x14ac:dyDescent="0.3">
      <c r="A661">
        <v>660</v>
      </c>
      <c r="B661">
        <v>0</v>
      </c>
      <c r="C661">
        <v>3.0741540000000001E-2</v>
      </c>
      <c r="D661">
        <v>7.2099558899999998</v>
      </c>
      <c r="E661">
        <v>1.18634134</v>
      </c>
      <c r="F661">
        <v>8.1816858900000007</v>
      </c>
      <c r="G661">
        <v>16.299344290000001</v>
      </c>
      <c r="H661">
        <v>29.74899843</v>
      </c>
      <c r="I661">
        <v>28.439481619999999</v>
      </c>
      <c r="J661">
        <v>27.097657139999999</v>
      </c>
      <c r="K661">
        <v>25.890286490000001</v>
      </c>
      <c r="L661">
        <v>25.00428466</v>
      </c>
      <c r="M661">
        <v>24.409378270000001</v>
      </c>
      <c r="N661">
        <v>23.929486839999999</v>
      </c>
      <c r="O661">
        <v>23.405274389999999</v>
      </c>
      <c r="P661">
        <v>22.778558369999999</v>
      </c>
      <c r="Q661">
        <v>2420.2637012700002</v>
      </c>
      <c r="R661">
        <v>0</v>
      </c>
      <c r="S661">
        <v>255.18444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0.75641000000000003</v>
      </c>
      <c r="Z661">
        <v>201.00424000000001</v>
      </c>
      <c r="AA661">
        <v>3.3854199999999999</v>
      </c>
      <c r="AB661">
        <v>0.92362</v>
      </c>
      <c r="AC661">
        <v>7.9070400000000003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0.1222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1.6289999999999999E-2</v>
      </c>
      <c r="BH661">
        <v>7.1000000000000002E-4</v>
      </c>
      <c r="BI661">
        <v>0</v>
      </c>
      <c r="BJ661">
        <v>1.643E-2</v>
      </c>
      <c r="BK661">
        <v>0</v>
      </c>
      <c r="BL661">
        <v>0</v>
      </c>
      <c r="BM661">
        <v>2.0000000000000002E-5</v>
      </c>
      <c r="BN661">
        <v>0</v>
      </c>
      <c r="BO661">
        <v>0</v>
      </c>
      <c r="BP661">
        <v>0</v>
      </c>
      <c r="BQ661">
        <v>7</v>
      </c>
      <c r="BR661">
        <v>6.7060400400000004</v>
      </c>
      <c r="BS661">
        <v>1.7522998000000001</v>
      </c>
      <c r="BT661">
        <v>2.4034130899999999</v>
      </c>
      <c r="BU661">
        <v>6.76763184</v>
      </c>
      <c r="BV661">
        <v>7.49793457</v>
      </c>
      <c r="BW661">
        <v>7.7003076200000002</v>
      </c>
      <c r="BX661">
        <v>7.7091064500000002</v>
      </c>
      <c r="BY661">
        <v>7.7091064500000002</v>
      </c>
      <c r="BZ661">
        <v>7.7091064500000002</v>
      </c>
      <c r="CA661">
        <v>7.7091064500000002</v>
      </c>
      <c r="CB661">
        <v>7.7091064500000002</v>
      </c>
      <c r="CC661">
        <v>7.7003076200000002</v>
      </c>
      <c r="CD661">
        <v>7.7091064500000002</v>
      </c>
      <c r="CE661">
        <v>7.7003076200000002</v>
      </c>
      <c r="CF661">
        <v>0</v>
      </c>
      <c r="CG661">
        <v>817.94812999999999</v>
      </c>
      <c r="CH661">
        <v>841.41934000000003</v>
      </c>
      <c r="CI661">
        <v>0</v>
      </c>
      <c r="CJ661">
        <v>0</v>
      </c>
      <c r="CK661">
        <v>4.5106599999999997</v>
      </c>
      <c r="CL661">
        <v>54.281829999999999</v>
      </c>
      <c r="CM661">
        <v>0</v>
      </c>
      <c r="CN661">
        <v>0</v>
      </c>
      <c r="CO661">
        <v>0</v>
      </c>
      <c r="CP661">
        <v>0</v>
      </c>
      <c r="CQ661">
        <v>2.8965000000000001</v>
      </c>
      <c r="CR661">
        <v>1.66431</v>
      </c>
      <c r="CS661">
        <v>12.91334</v>
      </c>
      <c r="CT661">
        <v>0</v>
      </c>
      <c r="CU661">
        <v>0</v>
      </c>
      <c r="CV661">
        <v>1</v>
      </c>
      <c r="CW661">
        <v>0</v>
      </c>
      <c r="CX661">
        <v>9.1719999999999996E-2</v>
      </c>
      <c r="CY661">
        <v>0</v>
      </c>
      <c r="CZ661">
        <v>0</v>
      </c>
      <c r="DA661">
        <v>0</v>
      </c>
      <c r="DB661">
        <v>1</v>
      </c>
      <c r="DC661">
        <v>0</v>
      </c>
      <c r="DD661">
        <v>7.4209999999999998E-2</v>
      </c>
      <c r="DE661">
        <v>0</v>
      </c>
      <c r="DF661">
        <v>0</v>
      </c>
      <c r="DG661">
        <v>0</v>
      </c>
      <c r="DH661">
        <v>0</v>
      </c>
      <c r="DI661">
        <v>81.262219999999999</v>
      </c>
      <c r="DJ661">
        <v>8.1382100000000008</v>
      </c>
      <c r="DK661">
        <v>0</v>
      </c>
      <c r="DL661">
        <v>1.4749999999999999E-2</v>
      </c>
      <c r="DM661">
        <v>0</v>
      </c>
      <c r="DN661">
        <v>2.537E-2</v>
      </c>
      <c r="DO661">
        <v>0</v>
      </c>
      <c r="DP661">
        <v>3.78586</v>
      </c>
      <c r="DQ661">
        <v>3.6802700000000002</v>
      </c>
      <c r="DR661">
        <v>4.5106700000000002</v>
      </c>
      <c r="DS661">
        <v>0</v>
      </c>
      <c r="DT661">
        <v>21.775359999999999</v>
      </c>
      <c r="DU661">
        <v>0.12727038060000001</v>
      </c>
      <c r="DV661">
        <v>0</v>
      </c>
      <c r="DW661">
        <v>0.81994999999999996</v>
      </c>
      <c r="DX661">
        <v>2</v>
      </c>
      <c r="DY661" t="s">
        <v>118</v>
      </c>
      <c r="EB661" t="e">
        <f>1000000*#REF!/#REF!</f>
        <v>#REF!</v>
      </c>
    </row>
    <row r="662" spans="1:132" x14ac:dyDescent="0.3">
      <c r="A662">
        <v>661</v>
      </c>
      <c r="B662">
        <v>0</v>
      </c>
      <c r="C662">
        <v>3.0741540000000001E-2</v>
      </c>
      <c r="D662">
        <v>9.8921889899999993</v>
      </c>
      <c r="E662">
        <v>0.95932786999999997</v>
      </c>
      <c r="F662">
        <v>8.2541766299999999</v>
      </c>
      <c r="G662">
        <v>16.396567130000001</v>
      </c>
      <c r="H662">
        <v>29.82054037</v>
      </c>
      <c r="I662">
        <v>28.47923441</v>
      </c>
      <c r="J662">
        <v>27.141293829999999</v>
      </c>
      <c r="K662">
        <v>25.924928749999999</v>
      </c>
      <c r="L662">
        <v>25.013145189999999</v>
      </c>
      <c r="M662">
        <v>24.393960660000001</v>
      </c>
      <c r="N662">
        <v>23.904502390000001</v>
      </c>
      <c r="O662">
        <v>23.38477189</v>
      </c>
      <c r="P662">
        <v>22.768162740000001</v>
      </c>
      <c r="Q662">
        <v>2421.9451806900001</v>
      </c>
      <c r="R662">
        <v>0</v>
      </c>
      <c r="S662">
        <v>255.48128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0.75641000000000003</v>
      </c>
      <c r="Z662">
        <v>201.00424000000001</v>
      </c>
      <c r="AA662">
        <v>3.3777699999999999</v>
      </c>
      <c r="AB662">
        <v>0.91851000000000005</v>
      </c>
      <c r="AC662">
        <v>7.9069099999999999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0.1222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1.6289999999999999E-2</v>
      </c>
      <c r="BH662">
        <v>7.1000000000000002E-4</v>
      </c>
      <c r="BI662">
        <v>0</v>
      </c>
      <c r="BJ662">
        <v>1.643E-2</v>
      </c>
      <c r="BK662">
        <v>0</v>
      </c>
      <c r="BL662">
        <v>0</v>
      </c>
      <c r="BM662">
        <v>2.0000000000000002E-5</v>
      </c>
      <c r="BN662">
        <v>0</v>
      </c>
      <c r="BO662">
        <v>0</v>
      </c>
      <c r="BP662">
        <v>0</v>
      </c>
      <c r="BQ662">
        <v>7</v>
      </c>
      <c r="BR662">
        <v>6.7060400400000004</v>
      </c>
      <c r="BS662">
        <v>1.66431152</v>
      </c>
      <c r="BT662">
        <v>2.5002002000000001</v>
      </c>
      <c r="BU662">
        <v>6.6532470699999999</v>
      </c>
      <c r="BV662">
        <v>7.48913574</v>
      </c>
      <c r="BW662">
        <v>7.7003076200000002</v>
      </c>
      <c r="BX662">
        <v>7.7091064500000002</v>
      </c>
      <c r="BY662">
        <v>7.7091064500000002</v>
      </c>
      <c r="BZ662">
        <v>7.7091064500000002</v>
      </c>
      <c r="CA662">
        <v>7.7091064500000002</v>
      </c>
      <c r="CB662">
        <v>7.7091064500000002</v>
      </c>
      <c r="CC662">
        <v>7.7003076200000002</v>
      </c>
      <c r="CD662">
        <v>7.7091064500000002</v>
      </c>
      <c r="CE662">
        <v>7.7003076200000002</v>
      </c>
      <c r="CF662">
        <v>0</v>
      </c>
      <c r="CG662">
        <v>762.26628000000005</v>
      </c>
      <c r="CH662">
        <v>809.08232999999996</v>
      </c>
      <c r="CI662">
        <v>0</v>
      </c>
      <c r="CJ662">
        <v>0</v>
      </c>
      <c r="CK662">
        <v>4.5106599999999997</v>
      </c>
      <c r="CL662">
        <v>54.281820000000003</v>
      </c>
      <c r="CM662">
        <v>0</v>
      </c>
      <c r="CN662">
        <v>0</v>
      </c>
      <c r="CO662">
        <v>0</v>
      </c>
      <c r="CP662">
        <v>0</v>
      </c>
      <c r="CQ662">
        <v>2.8671700000000002</v>
      </c>
      <c r="CR662">
        <v>1.7435</v>
      </c>
      <c r="CS662">
        <v>10.22655</v>
      </c>
      <c r="CT662">
        <v>0</v>
      </c>
      <c r="CU662">
        <v>0</v>
      </c>
      <c r="CV662">
        <v>1</v>
      </c>
      <c r="CW662">
        <v>0</v>
      </c>
      <c r="CX662">
        <v>9.1889999999999999E-2</v>
      </c>
      <c r="CY662">
        <v>0</v>
      </c>
      <c r="CZ662">
        <v>0</v>
      </c>
      <c r="DA662">
        <v>0</v>
      </c>
      <c r="DB662">
        <v>1</v>
      </c>
      <c r="DC662">
        <v>0</v>
      </c>
      <c r="DD662">
        <v>7.4190000000000006E-2</v>
      </c>
      <c r="DE662">
        <v>0</v>
      </c>
      <c r="DF662">
        <v>0</v>
      </c>
      <c r="DG662">
        <v>0</v>
      </c>
      <c r="DH662">
        <v>0</v>
      </c>
      <c r="DI662">
        <v>81.262219999999999</v>
      </c>
      <c r="DJ662">
        <v>8.1381999999999994</v>
      </c>
      <c r="DK662">
        <v>0</v>
      </c>
      <c r="DL662">
        <v>1.4760000000000001E-2</v>
      </c>
      <c r="DM662">
        <v>0</v>
      </c>
      <c r="DN662">
        <v>2.537E-2</v>
      </c>
      <c r="DO662">
        <v>0</v>
      </c>
      <c r="DP662">
        <v>3.7633899999999998</v>
      </c>
      <c r="DQ662">
        <v>3.6802700000000002</v>
      </c>
      <c r="DR662">
        <v>4.5106599999999997</v>
      </c>
      <c r="DS662">
        <v>0</v>
      </c>
      <c r="DT662">
        <v>21.343060000000001</v>
      </c>
      <c r="DU662">
        <v>0.1273698419</v>
      </c>
      <c r="DV662">
        <v>0</v>
      </c>
      <c r="DW662">
        <v>0.82077999999999995</v>
      </c>
      <c r="DX662">
        <v>2</v>
      </c>
      <c r="DY662" t="s">
        <v>118</v>
      </c>
      <c r="EB662" t="e">
        <f>1000000*#REF!/#REF!</f>
        <v>#REF!</v>
      </c>
    </row>
    <row r="663" spans="1:132" x14ac:dyDescent="0.3">
      <c r="A663">
        <v>662</v>
      </c>
      <c r="B663">
        <v>0</v>
      </c>
      <c r="C663">
        <v>3.0741540000000001E-2</v>
      </c>
      <c r="D663">
        <v>13.607353700000001</v>
      </c>
      <c r="E663">
        <v>0.65173829999999999</v>
      </c>
      <c r="F663">
        <v>8.3119772800000007</v>
      </c>
      <c r="G663">
        <v>16.480258070000001</v>
      </c>
      <c r="H663">
        <v>29.898638210000001</v>
      </c>
      <c r="I663">
        <v>28.52193862</v>
      </c>
      <c r="J663">
        <v>27.184643449999999</v>
      </c>
      <c r="K663">
        <v>25.960253219999998</v>
      </c>
      <c r="L663">
        <v>25.024186839999999</v>
      </c>
      <c r="M663">
        <v>24.38070196</v>
      </c>
      <c r="N663">
        <v>23.880462510000001</v>
      </c>
      <c r="O663">
        <v>23.363980990000002</v>
      </c>
      <c r="P663">
        <v>22.756938900000002</v>
      </c>
      <c r="Q663">
        <v>2423.6257274</v>
      </c>
      <c r="R663">
        <v>0</v>
      </c>
      <c r="S663">
        <v>255.76398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0.75641000000000003</v>
      </c>
      <c r="Z663">
        <v>201.00424000000001</v>
      </c>
      <c r="AA663">
        <v>3.3687100000000001</v>
      </c>
      <c r="AB663">
        <v>0.91247</v>
      </c>
      <c r="AC663">
        <v>7.9067999999999996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0.1222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1.6289999999999999E-2</v>
      </c>
      <c r="BH663">
        <v>7.1000000000000002E-4</v>
      </c>
      <c r="BI663">
        <v>0</v>
      </c>
      <c r="BJ663">
        <v>1.643E-2</v>
      </c>
      <c r="BK663">
        <v>0</v>
      </c>
      <c r="BL663">
        <v>0</v>
      </c>
      <c r="BM663">
        <v>2.0000000000000002E-5</v>
      </c>
      <c r="BN663">
        <v>0</v>
      </c>
      <c r="BO663">
        <v>0</v>
      </c>
      <c r="BP663">
        <v>0</v>
      </c>
      <c r="BQ663">
        <v>7</v>
      </c>
      <c r="BR663">
        <v>6.7060400400000004</v>
      </c>
      <c r="BS663">
        <v>1.57632324</v>
      </c>
      <c r="BT663">
        <v>2.70257324</v>
      </c>
      <c r="BU663">
        <v>6.4684716800000004</v>
      </c>
      <c r="BV663">
        <v>7.48913574</v>
      </c>
      <c r="BW663">
        <v>7.7003076200000002</v>
      </c>
      <c r="BX663">
        <v>7.7003076200000002</v>
      </c>
      <c r="BY663">
        <v>7.7091064500000002</v>
      </c>
      <c r="BZ663">
        <v>7.7091064500000002</v>
      </c>
      <c r="CA663">
        <v>7.7091064500000002</v>
      </c>
      <c r="CB663">
        <v>7.7091064500000002</v>
      </c>
      <c r="CC663">
        <v>7.7003076200000002</v>
      </c>
      <c r="CD663">
        <v>7.7091064500000002</v>
      </c>
      <c r="CE663">
        <v>7.7003076200000002</v>
      </c>
      <c r="CF663">
        <v>0</v>
      </c>
      <c r="CG663">
        <v>705.32860000000005</v>
      </c>
      <c r="CH663">
        <v>782.93062999999995</v>
      </c>
      <c r="CI663">
        <v>0</v>
      </c>
      <c r="CJ663">
        <v>0</v>
      </c>
      <c r="CK663">
        <v>4.5106599999999997</v>
      </c>
      <c r="CL663">
        <v>54.28181</v>
      </c>
      <c r="CM663">
        <v>0</v>
      </c>
      <c r="CN663">
        <v>0</v>
      </c>
      <c r="CO663">
        <v>0</v>
      </c>
      <c r="CP663">
        <v>0</v>
      </c>
      <c r="CQ663">
        <v>2.8378399999999999</v>
      </c>
      <c r="CR663">
        <v>1.94587</v>
      </c>
      <c r="CS663">
        <v>6.6030800000000003</v>
      </c>
      <c r="CT663">
        <v>0</v>
      </c>
      <c r="CU663">
        <v>0</v>
      </c>
      <c r="CV663">
        <v>1</v>
      </c>
      <c r="CW663">
        <v>0</v>
      </c>
      <c r="CX663">
        <v>9.2069999999999999E-2</v>
      </c>
      <c r="CY663">
        <v>0</v>
      </c>
      <c r="CZ663">
        <v>0</v>
      </c>
      <c r="DA663">
        <v>0</v>
      </c>
      <c r="DB663">
        <v>1</v>
      </c>
      <c r="DC663">
        <v>0</v>
      </c>
      <c r="DD663">
        <v>7.4160000000000004E-2</v>
      </c>
      <c r="DE663">
        <v>0</v>
      </c>
      <c r="DF663">
        <v>0</v>
      </c>
      <c r="DG663">
        <v>0</v>
      </c>
      <c r="DH663">
        <v>0</v>
      </c>
      <c r="DI663">
        <v>81.262209999999996</v>
      </c>
      <c r="DJ663">
        <v>8.1381999999999994</v>
      </c>
      <c r="DK663">
        <v>0</v>
      </c>
      <c r="DL663">
        <v>1.478E-2</v>
      </c>
      <c r="DM663">
        <v>0</v>
      </c>
      <c r="DN663">
        <v>2.537E-2</v>
      </c>
      <c r="DO663">
        <v>0</v>
      </c>
      <c r="DP663">
        <v>3.74377</v>
      </c>
      <c r="DQ663">
        <v>3.6802700000000002</v>
      </c>
      <c r="DR663">
        <v>4.5106599999999997</v>
      </c>
      <c r="DS663">
        <v>0</v>
      </c>
      <c r="DT663">
        <v>20.830950000000001</v>
      </c>
      <c r="DU663">
        <v>0.12746930279999999</v>
      </c>
      <c r="DV663">
        <v>0</v>
      </c>
      <c r="DW663">
        <v>0.82155999999999996</v>
      </c>
      <c r="DX663">
        <v>2</v>
      </c>
      <c r="DY663" t="s">
        <v>118</v>
      </c>
      <c r="EB663" t="e">
        <f>1000000*#REF!/#REF!</f>
        <v>#REF!</v>
      </c>
    </row>
    <row r="664" spans="1:132" x14ac:dyDescent="0.3">
      <c r="A664">
        <v>663</v>
      </c>
      <c r="B664">
        <v>0</v>
      </c>
      <c r="C664">
        <v>3.0741540000000001E-2</v>
      </c>
      <c r="D664">
        <v>15.18280101</v>
      </c>
      <c r="E664">
        <v>0.45626782999999999</v>
      </c>
      <c r="F664">
        <v>8.3593643899999996</v>
      </c>
      <c r="G664">
        <v>16.549135710000002</v>
      </c>
      <c r="H664">
        <v>29.980744390000002</v>
      </c>
      <c r="I664">
        <v>28.56779015</v>
      </c>
      <c r="J664">
        <v>27.227992539999999</v>
      </c>
      <c r="K664">
        <v>25.996189000000001</v>
      </c>
      <c r="L664">
        <v>25.03727636</v>
      </c>
      <c r="M664">
        <v>24.369593739999999</v>
      </c>
      <c r="N664">
        <v>23.857465980000001</v>
      </c>
      <c r="O664">
        <v>23.343009200000001</v>
      </c>
      <c r="P664">
        <v>22.74493807</v>
      </c>
      <c r="Q664">
        <v>2425.3052721099998</v>
      </c>
      <c r="R664">
        <v>0</v>
      </c>
      <c r="S664">
        <v>256.0335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0.75641000000000003</v>
      </c>
      <c r="Z664">
        <v>201.00424000000001</v>
      </c>
      <c r="AA664">
        <v>3.3810099999999998</v>
      </c>
      <c r="AB664">
        <v>0.92066999999999999</v>
      </c>
      <c r="AC664">
        <v>7.9066799999999997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0.1222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1.6289999999999999E-2</v>
      </c>
      <c r="BH664">
        <v>7.1000000000000002E-4</v>
      </c>
      <c r="BI664">
        <v>0</v>
      </c>
      <c r="BJ664">
        <v>1.643E-2</v>
      </c>
      <c r="BK664">
        <v>0</v>
      </c>
      <c r="BL664">
        <v>0</v>
      </c>
      <c r="BM664">
        <v>2.0000000000000002E-5</v>
      </c>
      <c r="BN664">
        <v>0</v>
      </c>
      <c r="BO664">
        <v>0</v>
      </c>
      <c r="BP664">
        <v>0</v>
      </c>
      <c r="BQ664">
        <v>7</v>
      </c>
      <c r="BR664">
        <v>6.7060400400000004</v>
      </c>
      <c r="BS664">
        <v>1.60271973</v>
      </c>
      <c r="BT664">
        <v>2.70257324</v>
      </c>
      <c r="BU664">
        <v>6.2133056599999996</v>
      </c>
      <c r="BV664">
        <v>7.4803369100000001</v>
      </c>
      <c r="BW664">
        <v>7.7091064500000002</v>
      </c>
      <c r="BX664">
        <v>7.7003076200000002</v>
      </c>
      <c r="BY664">
        <v>7.7091064500000002</v>
      </c>
      <c r="BZ664">
        <v>7.7091064500000002</v>
      </c>
      <c r="CA664">
        <v>7.7091064500000002</v>
      </c>
      <c r="CB664">
        <v>7.7091064500000002</v>
      </c>
      <c r="CC664">
        <v>7.7003076200000002</v>
      </c>
      <c r="CD664">
        <v>7.7091064500000002</v>
      </c>
      <c r="CE664">
        <v>7.7091064500000002</v>
      </c>
      <c r="CF664">
        <v>0</v>
      </c>
      <c r="CG664">
        <v>724.34996999999998</v>
      </c>
      <c r="CH664">
        <v>784.59261000000004</v>
      </c>
      <c r="CI664">
        <v>0</v>
      </c>
      <c r="CJ664">
        <v>0</v>
      </c>
      <c r="CK664">
        <v>4.5106599999999997</v>
      </c>
      <c r="CL664">
        <v>54.281799999999997</v>
      </c>
      <c r="CM664">
        <v>0</v>
      </c>
      <c r="CN664">
        <v>0</v>
      </c>
      <c r="CO664">
        <v>0</v>
      </c>
      <c r="CP664">
        <v>0</v>
      </c>
      <c r="CQ664">
        <v>2.8085100000000001</v>
      </c>
      <c r="CR664">
        <v>1.8490899999999999</v>
      </c>
      <c r="CS664">
        <v>5.0208000000000004</v>
      </c>
      <c r="CT664">
        <v>0</v>
      </c>
      <c r="CU664">
        <v>0</v>
      </c>
      <c r="CV664">
        <v>1</v>
      </c>
      <c r="CW664">
        <v>0</v>
      </c>
      <c r="CX664">
        <v>9.2270000000000005E-2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7.4120000000000005E-2</v>
      </c>
      <c r="DE664">
        <v>0</v>
      </c>
      <c r="DF664">
        <v>0</v>
      </c>
      <c r="DG664">
        <v>0</v>
      </c>
      <c r="DH664">
        <v>0</v>
      </c>
      <c r="DI664">
        <v>81.262200000000007</v>
      </c>
      <c r="DJ664">
        <v>8.1381999999999994</v>
      </c>
      <c r="DK664">
        <v>0</v>
      </c>
      <c r="DL664">
        <v>1.4789999999999999E-2</v>
      </c>
      <c r="DM664">
        <v>0</v>
      </c>
      <c r="DN664">
        <v>2.537E-2</v>
      </c>
      <c r="DO664">
        <v>0</v>
      </c>
      <c r="DP664">
        <v>3.72675</v>
      </c>
      <c r="DQ664">
        <v>3.6802700000000002</v>
      </c>
      <c r="DR664">
        <v>4.5106599999999997</v>
      </c>
      <c r="DS664">
        <v>0</v>
      </c>
      <c r="DT664">
        <v>21.525770000000001</v>
      </c>
      <c r="DU664">
        <v>0.12756876340000001</v>
      </c>
      <c r="DV664">
        <v>0</v>
      </c>
      <c r="DW664">
        <v>0.82228000000000001</v>
      </c>
      <c r="DX664">
        <v>2</v>
      </c>
      <c r="DY664" t="s">
        <v>118</v>
      </c>
      <c r="EB664" t="e">
        <f>1000000*#REF!/#REF!</f>
        <v>#REF!</v>
      </c>
    </row>
    <row r="665" spans="1:132" x14ac:dyDescent="0.3">
      <c r="A665">
        <v>664</v>
      </c>
      <c r="B665">
        <v>0</v>
      </c>
      <c r="C665">
        <v>3.0741540000000001E-2</v>
      </c>
      <c r="D665">
        <v>13.26127559</v>
      </c>
      <c r="E665">
        <v>0.45342926</v>
      </c>
      <c r="F665">
        <v>8.3999176099999993</v>
      </c>
      <c r="G665">
        <v>16.60305816</v>
      </c>
      <c r="H665">
        <v>30.064439740000001</v>
      </c>
      <c r="I665">
        <v>28.616753790000001</v>
      </c>
      <c r="J665">
        <v>27.2716095</v>
      </c>
      <c r="K665">
        <v>26.032694930000002</v>
      </c>
      <c r="L665">
        <v>25.052287280000002</v>
      </c>
      <c r="M665">
        <v>24.360617439999999</v>
      </c>
      <c r="N665">
        <v>23.835601919999998</v>
      </c>
      <c r="O665">
        <v>23.32196261</v>
      </c>
      <c r="P665">
        <v>22.732216009999998</v>
      </c>
      <c r="Q665">
        <v>2426.9837502199998</v>
      </c>
      <c r="R665">
        <v>0</v>
      </c>
      <c r="S665">
        <v>256.29115999999999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0.75641000000000003</v>
      </c>
      <c r="Z665">
        <v>201.00424000000001</v>
      </c>
      <c r="AA665">
        <v>3.3786</v>
      </c>
      <c r="AB665">
        <v>0.91907000000000005</v>
      </c>
      <c r="AC665">
        <v>7.9065799999999999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0.1222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1.6289999999999999E-2</v>
      </c>
      <c r="BH665">
        <v>7.1000000000000002E-4</v>
      </c>
      <c r="BI665">
        <v>0</v>
      </c>
      <c r="BJ665">
        <v>1.643E-2</v>
      </c>
      <c r="BK665">
        <v>0</v>
      </c>
      <c r="BL665">
        <v>0</v>
      </c>
      <c r="BM665">
        <v>2.0000000000000002E-5</v>
      </c>
      <c r="BN665">
        <v>0</v>
      </c>
      <c r="BO665">
        <v>0</v>
      </c>
      <c r="BP665">
        <v>0</v>
      </c>
      <c r="BQ665">
        <v>7</v>
      </c>
      <c r="BR665">
        <v>6.7060400400000004</v>
      </c>
      <c r="BS665">
        <v>1.6467138699999999</v>
      </c>
      <c r="BT665">
        <v>2.70257324</v>
      </c>
      <c r="BU665">
        <v>5.8965478500000001</v>
      </c>
      <c r="BV665">
        <v>7.4803369100000001</v>
      </c>
      <c r="BW665">
        <v>7.7091064500000002</v>
      </c>
      <c r="BX665">
        <v>7.7003076200000002</v>
      </c>
      <c r="BY665">
        <v>7.7091064500000002</v>
      </c>
      <c r="BZ665">
        <v>7.7091064500000002</v>
      </c>
      <c r="CA665">
        <v>7.7091064500000002</v>
      </c>
      <c r="CB665">
        <v>7.7091064500000002</v>
      </c>
      <c r="CC665">
        <v>7.7091064500000002</v>
      </c>
      <c r="CD665">
        <v>7.7091064500000002</v>
      </c>
      <c r="CE665">
        <v>7.7091064500000002</v>
      </c>
      <c r="CF665">
        <v>0</v>
      </c>
      <c r="CG665">
        <v>755.05741</v>
      </c>
      <c r="CH665">
        <v>786.64709000000005</v>
      </c>
      <c r="CI665">
        <v>0</v>
      </c>
      <c r="CJ665">
        <v>0</v>
      </c>
      <c r="CK665">
        <v>4.5106599999999997</v>
      </c>
      <c r="CL665">
        <v>54.281790000000001</v>
      </c>
      <c r="CM665">
        <v>0</v>
      </c>
      <c r="CN665">
        <v>0</v>
      </c>
      <c r="CO665">
        <v>0</v>
      </c>
      <c r="CP665">
        <v>0</v>
      </c>
      <c r="CQ665">
        <v>2.8085100000000001</v>
      </c>
      <c r="CR665">
        <v>1.7611000000000001</v>
      </c>
      <c r="CS665">
        <v>6.7557900000000002</v>
      </c>
      <c r="CT665">
        <v>0</v>
      </c>
      <c r="CU665">
        <v>0</v>
      </c>
      <c r="CV665">
        <v>1</v>
      </c>
      <c r="CW665">
        <v>0</v>
      </c>
      <c r="CX665">
        <v>9.2460000000000001E-2</v>
      </c>
      <c r="CY665">
        <v>0</v>
      </c>
      <c r="CZ665">
        <v>0</v>
      </c>
      <c r="DA665">
        <v>0</v>
      </c>
      <c r="DB665">
        <v>1</v>
      </c>
      <c r="DC665">
        <v>0</v>
      </c>
      <c r="DD665">
        <v>7.4090000000000003E-2</v>
      </c>
      <c r="DE665">
        <v>0</v>
      </c>
      <c r="DF665">
        <v>0</v>
      </c>
      <c r="DG665">
        <v>0</v>
      </c>
      <c r="DH665">
        <v>0</v>
      </c>
      <c r="DI665">
        <v>81.262190000000004</v>
      </c>
      <c r="DJ665">
        <v>8.1381999999999994</v>
      </c>
      <c r="DK665">
        <v>0</v>
      </c>
      <c r="DL665">
        <v>1.4800000000000001E-2</v>
      </c>
      <c r="DM665">
        <v>0</v>
      </c>
      <c r="DN665">
        <v>2.537E-2</v>
      </c>
      <c r="DO665">
        <v>0</v>
      </c>
      <c r="DP665">
        <v>3.70356</v>
      </c>
      <c r="DQ665">
        <v>3.6802700000000002</v>
      </c>
      <c r="DR665">
        <v>4.5106599999999997</v>
      </c>
      <c r="DS665">
        <v>0</v>
      </c>
      <c r="DT665">
        <v>21.38984</v>
      </c>
      <c r="DU665">
        <v>0.12766822350000001</v>
      </c>
      <c r="DV665">
        <v>0</v>
      </c>
      <c r="DW665">
        <v>0.82296000000000002</v>
      </c>
      <c r="DX665">
        <v>2</v>
      </c>
      <c r="DY665" t="s">
        <v>118</v>
      </c>
      <c r="EB665" t="e">
        <f>1000000*#REF!/#REF!</f>
        <v>#REF!</v>
      </c>
    </row>
    <row r="666" spans="1:132" x14ac:dyDescent="0.3">
      <c r="A666">
        <v>665</v>
      </c>
      <c r="B666">
        <v>0</v>
      </c>
      <c r="C666">
        <v>3.0741540000000001E-2</v>
      </c>
      <c r="D666">
        <v>10.74730106</v>
      </c>
      <c r="E666">
        <v>0.45086127999999998</v>
      </c>
      <c r="F666">
        <v>8.4354285900000008</v>
      </c>
      <c r="G666">
        <v>16.642549949999999</v>
      </c>
      <c r="H666">
        <v>30.147550899999999</v>
      </c>
      <c r="I666">
        <v>28.668599690000001</v>
      </c>
      <c r="J666">
        <v>27.315727899999999</v>
      </c>
      <c r="K666">
        <v>26.06975478</v>
      </c>
      <c r="L666">
        <v>25.06910165</v>
      </c>
      <c r="M666">
        <v>24.353745920000001</v>
      </c>
      <c r="N666">
        <v>23.814949980000002</v>
      </c>
      <c r="O666">
        <v>23.300945219999999</v>
      </c>
      <c r="P666">
        <v>22.7188324</v>
      </c>
      <c r="Q666">
        <v>2428.6611020800001</v>
      </c>
      <c r="R666">
        <v>0</v>
      </c>
      <c r="S666">
        <v>256.53719000000001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0.75641000000000003</v>
      </c>
      <c r="Z666">
        <v>201.00424000000001</v>
      </c>
      <c r="AA666">
        <v>3.37642</v>
      </c>
      <c r="AB666">
        <v>0.91761999999999999</v>
      </c>
      <c r="AC666">
        <v>7.9064699999999997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0.1222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1.6289999999999999E-2</v>
      </c>
      <c r="BH666">
        <v>7.1000000000000002E-4</v>
      </c>
      <c r="BI666">
        <v>0</v>
      </c>
      <c r="BJ666">
        <v>1.643E-2</v>
      </c>
      <c r="BK666">
        <v>0</v>
      </c>
      <c r="BL666">
        <v>0</v>
      </c>
      <c r="BM666">
        <v>2.0000000000000002E-5</v>
      </c>
      <c r="BN666">
        <v>0</v>
      </c>
      <c r="BO666">
        <v>0</v>
      </c>
      <c r="BP666">
        <v>0</v>
      </c>
      <c r="BQ666">
        <v>7</v>
      </c>
      <c r="BR666">
        <v>6.7060400400000004</v>
      </c>
      <c r="BS666">
        <v>1.72590332</v>
      </c>
      <c r="BT666">
        <v>2.70257324</v>
      </c>
      <c r="BU666">
        <v>5.5797900399999998</v>
      </c>
      <c r="BV666">
        <v>7.4803369100000001</v>
      </c>
      <c r="BW666">
        <v>7.7003076200000002</v>
      </c>
      <c r="BX666">
        <v>7.7003076200000002</v>
      </c>
      <c r="BY666">
        <v>7.7091064500000002</v>
      </c>
      <c r="BZ666">
        <v>7.7091064500000002</v>
      </c>
      <c r="CA666">
        <v>7.7091064500000002</v>
      </c>
      <c r="CB666">
        <v>7.7091064500000002</v>
      </c>
      <c r="CC666">
        <v>7.7091064500000002</v>
      </c>
      <c r="CD666">
        <v>7.7091064500000002</v>
      </c>
      <c r="CE666">
        <v>7.7091064500000002</v>
      </c>
      <c r="CF666">
        <v>0</v>
      </c>
      <c r="CG666">
        <v>809.08639000000005</v>
      </c>
      <c r="CH666">
        <v>788.51682000000005</v>
      </c>
      <c r="CI666">
        <v>0</v>
      </c>
      <c r="CJ666">
        <v>0</v>
      </c>
      <c r="CK666">
        <v>4.5106599999999997</v>
      </c>
      <c r="CL666">
        <v>54.281779999999998</v>
      </c>
      <c r="CM666">
        <v>0</v>
      </c>
      <c r="CN666">
        <v>0</v>
      </c>
      <c r="CO666">
        <v>0</v>
      </c>
      <c r="CP666">
        <v>0</v>
      </c>
      <c r="CQ666">
        <v>2.7791800000000002</v>
      </c>
      <c r="CR666">
        <v>1.68191</v>
      </c>
      <c r="CS666">
        <v>9.0955100000000009</v>
      </c>
      <c r="CT666">
        <v>0</v>
      </c>
      <c r="CU666">
        <v>0</v>
      </c>
      <c r="CV666">
        <v>1</v>
      </c>
      <c r="CW666">
        <v>0</v>
      </c>
      <c r="CX666">
        <v>9.2660000000000006E-2</v>
      </c>
      <c r="CY666">
        <v>0</v>
      </c>
      <c r="CZ666">
        <v>0</v>
      </c>
      <c r="DA666">
        <v>0</v>
      </c>
      <c r="DB666">
        <v>1</v>
      </c>
      <c r="DC666">
        <v>0</v>
      </c>
      <c r="DD666">
        <v>7.4050000000000005E-2</v>
      </c>
      <c r="DE666">
        <v>0</v>
      </c>
      <c r="DF666">
        <v>0</v>
      </c>
      <c r="DG666">
        <v>0</v>
      </c>
      <c r="DH666">
        <v>0</v>
      </c>
      <c r="DI666">
        <v>81.262190000000004</v>
      </c>
      <c r="DJ666">
        <v>8.1381999999999994</v>
      </c>
      <c r="DK666">
        <v>0</v>
      </c>
      <c r="DL666">
        <v>1.481E-2</v>
      </c>
      <c r="DM666">
        <v>0</v>
      </c>
      <c r="DN666">
        <v>2.537E-2</v>
      </c>
      <c r="DO666">
        <v>0</v>
      </c>
      <c r="DP666">
        <v>3.69103</v>
      </c>
      <c r="DQ666">
        <v>3.6802700000000002</v>
      </c>
      <c r="DR666">
        <v>4.5106599999999997</v>
      </c>
      <c r="DS666">
        <v>0</v>
      </c>
      <c r="DT666">
        <v>21.266940000000002</v>
      </c>
      <c r="DU666">
        <v>0.12776768329999999</v>
      </c>
      <c r="DV666">
        <v>0</v>
      </c>
      <c r="DW666">
        <v>0.8236</v>
      </c>
      <c r="DX666">
        <v>2</v>
      </c>
      <c r="DY666" t="s">
        <v>118</v>
      </c>
      <c r="EB666" t="e">
        <f>1000000*#REF!/#REF!</f>
        <v>#REF!</v>
      </c>
    </row>
    <row r="667" spans="1:132" x14ac:dyDescent="0.3">
      <c r="A667">
        <v>666</v>
      </c>
      <c r="B667">
        <v>0</v>
      </c>
      <c r="C667">
        <v>3.0741540000000001E-2</v>
      </c>
      <c r="D667">
        <v>7.4270537699999997</v>
      </c>
      <c r="E667">
        <v>0.44854654999999999</v>
      </c>
      <c r="F667">
        <v>8.4685067699999994</v>
      </c>
      <c r="G667">
        <v>16.668507009999999</v>
      </c>
      <c r="H667">
        <v>30.228195110000001</v>
      </c>
      <c r="I667">
        <v>28.722943560000001</v>
      </c>
      <c r="J667">
        <v>27.36053471</v>
      </c>
      <c r="K667">
        <v>26.107371579999999</v>
      </c>
      <c r="L667">
        <v>25.087611150000001</v>
      </c>
      <c r="M667">
        <v>24.348944960000001</v>
      </c>
      <c r="N667">
        <v>23.795580350000002</v>
      </c>
      <c r="O667">
        <v>23.28005834</v>
      </c>
      <c r="P667">
        <v>22.704850359999998</v>
      </c>
      <c r="Q667">
        <v>2430.3372733699998</v>
      </c>
      <c r="R667">
        <v>0</v>
      </c>
      <c r="S667">
        <v>256.7731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0.75641000000000003</v>
      </c>
      <c r="Z667">
        <v>201.00424000000001</v>
      </c>
      <c r="AA667">
        <v>3.37446</v>
      </c>
      <c r="AB667">
        <v>0.91630999999999996</v>
      </c>
      <c r="AC667">
        <v>7.9063699999999999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0.1222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1.6289999999999999E-2</v>
      </c>
      <c r="BH667">
        <v>7.1000000000000002E-4</v>
      </c>
      <c r="BI667">
        <v>0</v>
      </c>
      <c r="BJ667">
        <v>1.643E-2</v>
      </c>
      <c r="BK667">
        <v>0</v>
      </c>
      <c r="BL667">
        <v>0</v>
      </c>
      <c r="BM667">
        <v>2.0000000000000002E-5</v>
      </c>
      <c r="BN667">
        <v>0</v>
      </c>
      <c r="BO667">
        <v>0</v>
      </c>
      <c r="BP667">
        <v>0</v>
      </c>
      <c r="BQ667">
        <v>7</v>
      </c>
      <c r="BR667">
        <v>6.7060400400000004</v>
      </c>
      <c r="BS667">
        <v>1.8754834</v>
      </c>
      <c r="BT667">
        <v>2.70257324</v>
      </c>
      <c r="BU667">
        <v>5.18384277</v>
      </c>
      <c r="BV667">
        <v>7.4803369100000001</v>
      </c>
      <c r="BW667">
        <v>7.7003076200000002</v>
      </c>
      <c r="BX667">
        <v>7.7003076200000002</v>
      </c>
      <c r="BY667">
        <v>7.7091064500000002</v>
      </c>
      <c r="BZ667">
        <v>7.7091064500000002</v>
      </c>
      <c r="CA667">
        <v>7.7091064500000002</v>
      </c>
      <c r="CB667">
        <v>7.7091064500000002</v>
      </c>
      <c r="CC667">
        <v>7.7091064500000002</v>
      </c>
      <c r="CD667">
        <v>7.7091064500000002</v>
      </c>
      <c r="CE667">
        <v>7.7091064500000002</v>
      </c>
      <c r="CF667">
        <v>0</v>
      </c>
      <c r="CG667">
        <v>909.25644999999997</v>
      </c>
      <c r="CH667">
        <v>790.21627000000001</v>
      </c>
      <c r="CI667">
        <v>0</v>
      </c>
      <c r="CJ667">
        <v>0</v>
      </c>
      <c r="CK667">
        <v>4.5106599999999997</v>
      </c>
      <c r="CL667">
        <v>54.281770000000002</v>
      </c>
      <c r="CM667">
        <v>0</v>
      </c>
      <c r="CN667">
        <v>0</v>
      </c>
      <c r="CO667">
        <v>0</v>
      </c>
      <c r="CP667">
        <v>0</v>
      </c>
      <c r="CQ667">
        <v>2.7791800000000002</v>
      </c>
      <c r="CR667">
        <v>1.6027199999999999</v>
      </c>
      <c r="CS667">
        <v>12.25215</v>
      </c>
      <c r="CT667">
        <v>0</v>
      </c>
      <c r="CU667">
        <v>0</v>
      </c>
      <c r="CV667">
        <v>1</v>
      </c>
      <c r="CW667">
        <v>0</v>
      </c>
      <c r="CX667">
        <v>9.2850000000000002E-2</v>
      </c>
      <c r="CY667">
        <v>0</v>
      </c>
      <c r="CZ667">
        <v>0</v>
      </c>
      <c r="DA667">
        <v>0</v>
      </c>
      <c r="DB667">
        <v>1</v>
      </c>
      <c r="DC667">
        <v>0</v>
      </c>
      <c r="DD667">
        <v>7.4020000000000002E-2</v>
      </c>
      <c r="DE667">
        <v>0</v>
      </c>
      <c r="DF667">
        <v>0</v>
      </c>
      <c r="DG667">
        <v>0</v>
      </c>
      <c r="DH667">
        <v>0</v>
      </c>
      <c r="DI667">
        <v>81.262180000000001</v>
      </c>
      <c r="DJ667">
        <v>8.1381999999999994</v>
      </c>
      <c r="DK667">
        <v>0</v>
      </c>
      <c r="DL667">
        <v>1.482E-2</v>
      </c>
      <c r="DM667">
        <v>0</v>
      </c>
      <c r="DN667">
        <v>2.537E-2</v>
      </c>
      <c r="DO667">
        <v>0</v>
      </c>
      <c r="DP667">
        <v>3.6720700000000002</v>
      </c>
      <c r="DQ667">
        <v>3.6802700000000002</v>
      </c>
      <c r="DR667">
        <v>4.5106599999999997</v>
      </c>
      <c r="DS667">
        <v>0</v>
      </c>
      <c r="DT667">
        <v>21.15616</v>
      </c>
      <c r="DU667">
        <v>0.12786714260000001</v>
      </c>
      <c r="DV667">
        <v>0</v>
      </c>
      <c r="DW667">
        <v>0.82421</v>
      </c>
      <c r="DX667">
        <v>2</v>
      </c>
      <c r="DY667" t="s">
        <v>118</v>
      </c>
      <c r="EB667" t="e">
        <f>1000000*#REF!/#REF!</f>
        <v>#REF!</v>
      </c>
    </row>
    <row r="668" spans="1:132" x14ac:dyDescent="0.3">
      <c r="A668">
        <v>667</v>
      </c>
      <c r="B668">
        <v>0</v>
      </c>
      <c r="C668">
        <v>3.0741540000000001E-2</v>
      </c>
      <c r="D668">
        <v>5.3201698300000002</v>
      </c>
      <c r="E668">
        <v>0.51951327999999997</v>
      </c>
      <c r="F668">
        <v>8.4427654600000004</v>
      </c>
      <c r="G668">
        <v>16.68250694</v>
      </c>
      <c r="H668">
        <v>30.30482138</v>
      </c>
      <c r="I668">
        <v>28.779286620000001</v>
      </c>
      <c r="J668">
        <v>27.406162779999999</v>
      </c>
      <c r="K668">
        <v>26.14556172</v>
      </c>
      <c r="L668">
        <v>25.10771768</v>
      </c>
      <c r="M668">
        <v>24.346174680000001</v>
      </c>
      <c r="N668">
        <v>23.77755415</v>
      </c>
      <c r="O668">
        <v>23.259400070000002</v>
      </c>
      <c r="P668">
        <v>22.690335869999998</v>
      </c>
      <c r="Q668">
        <v>2432.01221536</v>
      </c>
      <c r="R668">
        <v>0</v>
      </c>
      <c r="S668">
        <v>256.94229000000001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0.75641000000000003</v>
      </c>
      <c r="Z668">
        <v>201.00424000000001</v>
      </c>
      <c r="AA668">
        <v>3.37269</v>
      </c>
      <c r="AB668">
        <v>0.91513</v>
      </c>
      <c r="AC668">
        <v>7.9062999999999999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0.1222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1.6289999999999999E-2</v>
      </c>
      <c r="BH668">
        <v>7.1000000000000002E-4</v>
      </c>
      <c r="BI668">
        <v>0</v>
      </c>
      <c r="BJ668">
        <v>1.643E-2</v>
      </c>
      <c r="BK668">
        <v>0</v>
      </c>
      <c r="BL668">
        <v>0</v>
      </c>
      <c r="BM668">
        <v>2.0000000000000002E-5</v>
      </c>
      <c r="BN668">
        <v>0</v>
      </c>
      <c r="BO668">
        <v>0</v>
      </c>
      <c r="BP668">
        <v>0</v>
      </c>
      <c r="BQ668">
        <v>7</v>
      </c>
      <c r="BR668">
        <v>6.7060400400000004</v>
      </c>
      <c r="BS668">
        <v>1.8842822299999999</v>
      </c>
      <c r="BT668">
        <v>2.5969872999999999</v>
      </c>
      <c r="BU668">
        <v>5.1750439500000001</v>
      </c>
      <c r="BV668">
        <v>7.48913574</v>
      </c>
      <c r="BW668">
        <v>7.7003076200000002</v>
      </c>
      <c r="BX668">
        <v>7.7003076200000002</v>
      </c>
      <c r="BY668">
        <v>7.7091064500000002</v>
      </c>
      <c r="BZ668">
        <v>7.7091064500000002</v>
      </c>
      <c r="CA668">
        <v>7.7091064500000002</v>
      </c>
      <c r="CB668">
        <v>7.7091064500000002</v>
      </c>
      <c r="CC668">
        <v>7.7091064500000002</v>
      </c>
      <c r="CD668">
        <v>7.7091064500000002</v>
      </c>
      <c r="CE668">
        <v>7.7091064500000002</v>
      </c>
      <c r="CF668">
        <v>0</v>
      </c>
      <c r="CG668">
        <v>912.72271000000001</v>
      </c>
      <c r="CH668">
        <v>806.57043999999996</v>
      </c>
      <c r="CI668">
        <v>0</v>
      </c>
      <c r="CJ668">
        <v>0</v>
      </c>
      <c r="CK668">
        <v>4.5106599999999997</v>
      </c>
      <c r="CL668">
        <v>54.281750000000002</v>
      </c>
      <c r="CM668">
        <v>0</v>
      </c>
      <c r="CN668">
        <v>0</v>
      </c>
      <c r="CO668">
        <v>0</v>
      </c>
      <c r="CP668">
        <v>0</v>
      </c>
      <c r="CQ668">
        <v>2.7498499999999999</v>
      </c>
      <c r="CR668">
        <v>1.6027199999999999</v>
      </c>
      <c r="CS668">
        <v>14.1898</v>
      </c>
      <c r="CT668">
        <v>0</v>
      </c>
      <c r="CU668">
        <v>0</v>
      </c>
      <c r="CV668">
        <v>1</v>
      </c>
      <c r="CW668">
        <v>0</v>
      </c>
      <c r="CX668">
        <v>9.3030000000000002E-2</v>
      </c>
      <c r="CY668">
        <v>0</v>
      </c>
      <c r="CZ668">
        <v>0</v>
      </c>
      <c r="DA668">
        <v>0</v>
      </c>
      <c r="DB668">
        <v>1</v>
      </c>
      <c r="DC668">
        <v>0</v>
      </c>
      <c r="DD668">
        <v>7.3980000000000004E-2</v>
      </c>
      <c r="DE668">
        <v>0</v>
      </c>
      <c r="DF668">
        <v>0</v>
      </c>
      <c r="DG668">
        <v>0</v>
      </c>
      <c r="DH668">
        <v>0</v>
      </c>
      <c r="DI668">
        <v>81.262169999999998</v>
      </c>
      <c r="DJ668">
        <v>8.1381899999999998</v>
      </c>
      <c r="DK668">
        <v>0</v>
      </c>
      <c r="DL668">
        <v>1.482E-2</v>
      </c>
      <c r="DM668">
        <v>0</v>
      </c>
      <c r="DN668">
        <v>2.537E-2</v>
      </c>
      <c r="DO668">
        <v>0</v>
      </c>
      <c r="DP668">
        <v>4.2628199999999996</v>
      </c>
      <c r="DQ668">
        <v>3.6802700000000002</v>
      </c>
      <c r="DR668">
        <v>4.5106599999999997</v>
      </c>
      <c r="DS668">
        <v>0</v>
      </c>
      <c r="DT668">
        <v>21.055810000000001</v>
      </c>
      <c r="DU668">
        <v>0.12796660160000001</v>
      </c>
      <c r="DV668">
        <v>0</v>
      </c>
      <c r="DW668">
        <v>0.82437000000000005</v>
      </c>
      <c r="DX668">
        <v>2</v>
      </c>
      <c r="DY668" t="s">
        <v>118</v>
      </c>
      <c r="EB668" t="e">
        <f>1000000*#REF!/#REF!</f>
        <v>#REF!</v>
      </c>
    </row>
    <row r="669" spans="1:132" x14ac:dyDescent="0.3">
      <c r="A669">
        <v>668</v>
      </c>
      <c r="B669">
        <v>0</v>
      </c>
      <c r="C669">
        <v>3.0741540000000001E-2</v>
      </c>
      <c r="D669">
        <v>5.1989082299999998</v>
      </c>
      <c r="E669">
        <v>0.70051406000000005</v>
      </c>
      <c r="F669">
        <v>8.3280905399999998</v>
      </c>
      <c r="G669">
        <v>16.686665600000001</v>
      </c>
      <c r="H669">
        <v>30.37619815</v>
      </c>
      <c r="I669">
        <v>28.837054219999999</v>
      </c>
      <c r="J669">
        <v>27.452687430000001</v>
      </c>
      <c r="K669">
        <v>26.18434903</v>
      </c>
      <c r="L669">
        <v>25.12933327</v>
      </c>
      <c r="M669">
        <v>24.345390909999999</v>
      </c>
      <c r="N669">
        <v>23.7609238</v>
      </c>
      <c r="O669">
        <v>23.23906478</v>
      </c>
      <c r="P669">
        <v>22.675357269999999</v>
      </c>
      <c r="Q669">
        <v>2433.6858851400002</v>
      </c>
      <c r="R669">
        <v>0</v>
      </c>
      <c r="S669">
        <v>257.01512000000002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0.75641000000000003</v>
      </c>
      <c r="Z669">
        <v>201.00424000000001</v>
      </c>
      <c r="AA669">
        <v>3.3711000000000002</v>
      </c>
      <c r="AB669">
        <v>0.91407000000000005</v>
      </c>
      <c r="AC669">
        <v>7.9062599999999996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0.1222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1.6289999999999999E-2</v>
      </c>
      <c r="BH669">
        <v>7.1000000000000002E-4</v>
      </c>
      <c r="BI669">
        <v>0</v>
      </c>
      <c r="BJ669">
        <v>1.643E-2</v>
      </c>
      <c r="BK669">
        <v>0</v>
      </c>
      <c r="BL669">
        <v>0</v>
      </c>
      <c r="BM669">
        <v>2.0000000000000002E-5</v>
      </c>
      <c r="BN669">
        <v>0</v>
      </c>
      <c r="BO669">
        <v>0</v>
      </c>
      <c r="BP669">
        <v>0</v>
      </c>
      <c r="BQ669">
        <v>7</v>
      </c>
      <c r="BR669">
        <v>6.7060400400000004</v>
      </c>
      <c r="BS669">
        <v>1.8930810499999999</v>
      </c>
      <c r="BT669">
        <v>2.4914013700000002</v>
      </c>
      <c r="BU669">
        <v>5.3774169900000004</v>
      </c>
      <c r="BV669">
        <v>7.49793457</v>
      </c>
      <c r="BW669">
        <v>7.7091064500000002</v>
      </c>
      <c r="BX669">
        <v>7.7091064500000002</v>
      </c>
      <c r="BY669">
        <v>7.7091064500000002</v>
      </c>
      <c r="BZ669">
        <v>7.7091064500000002</v>
      </c>
      <c r="CA669">
        <v>7.7091064500000002</v>
      </c>
      <c r="CB669">
        <v>7.7091064500000002</v>
      </c>
      <c r="CC669">
        <v>7.7091064500000002</v>
      </c>
      <c r="CD669">
        <v>7.7003076200000002</v>
      </c>
      <c r="CE669">
        <v>7.7091064500000002</v>
      </c>
      <c r="CF669">
        <v>0</v>
      </c>
      <c r="CG669">
        <v>919.76757999999995</v>
      </c>
      <c r="CH669">
        <v>824.75743999999997</v>
      </c>
      <c r="CI669">
        <v>0</v>
      </c>
      <c r="CJ669">
        <v>0</v>
      </c>
      <c r="CK669">
        <v>4.5106599999999997</v>
      </c>
      <c r="CL669">
        <v>54.281739999999999</v>
      </c>
      <c r="CM669">
        <v>0</v>
      </c>
      <c r="CN669">
        <v>0</v>
      </c>
      <c r="CO669">
        <v>0</v>
      </c>
      <c r="CP669">
        <v>0</v>
      </c>
      <c r="CQ669">
        <v>2.0752799999999998</v>
      </c>
      <c r="CR669">
        <v>1.6027199999999999</v>
      </c>
      <c r="CS669">
        <v>14.12946</v>
      </c>
      <c r="CT669">
        <v>0</v>
      </c>
      <c r="CU669">
        <v>0</v>
      </c>
      <c r="CV669">
        <v>1</v>
      </c>
      <c r="CW669">
        <v>0</v>
      </c>
      <c r="CX669">
        <v>9.3200000000000005E-2</v>
      </c>
      <c r="CY669">
        <v>0</v>
      </c>
      <c r="CZ669">
        <v>0</v>
      </c>
      <c r="DA669">
        <v>0</v>
      </c>
      <c r="DB669">
        <v>1</v>
      </c>
      <c r="DC669">
        <v>0</v>
      </c>
      <c r="DD669">
        <v>7.3940000000000006E-2</v>
      </c>
      <c r="DE669">
        <v>0</v>
      </c>
      <c r="DF669">
        <v>0</v>
      </c>
      <c r="DG669">
        <v>0</v>
      </c>
      <c r="DH669">
        <v>0</v>
      </c>
      <c r="DI669">
        <v>81.262159999999994</v>
      </c>
      <c r="DJ669">
        <v>8.1381899999999998</v>
      </c>
      <c r="DK669">
        <v>0</v>
      </c>
      <c r="DL669">
        <v>1.4829999999999999E-2</v>
      </c>
      <c r="DM669">
        <v>0</v>
      </c>
      <c r="DN669">
        <v>2.537E-2</v>
      </c>
      <c r="DO669">
        <v>0</v>
      </c>
      <c r="DP669">
        <v>6.0687199999999999</v>
      </c>
      <c r="DQ669">
        <v>3.6802700000000002</v>
      </c>
      <c r="DR669">
        <v>4.5106599999999997</v>
      </c>
      <c r="DS669">
        <v>0</v>
      </c>
      <c r="DT669">
        <v>20.966139999999999</v>
      </c>
      <c r="DU669">
        <v>0.1280660602</v>
      </c>
      <c r="DV669">
        <v>0</v>
      </c>
      <c r="DW669">
        <v>0.82433000000000001</v>
      </c>
      <c r="DX669">
        <v>2</v>
      </c>
      <c r="DY669" t="s">
        <v>118</v>
      </c>
      <c r="EB669" t="e">
        <f>1000000*#REF!/#REF!</f>
        <v>#REF!</v>
      </c>
    </row>
    <row r="670" spans="1:132" x14ac:dyDescent="0.3">
      <c r="A670">
        <v>669</v>
      </c>
      <c r="B670">
        <v>0</v>
      </c>
      <c r="C670">
        <v>3.0741540000000001E-2</v>
      </c>
      <c r="D670">
        <v>5.0847521899999997</v>
      </c>
      <c r="E670">
        <v>0.94499383000000003</v>
      </c>
      <c r="F670">
        <v>8.1450313699999999</v>
      </c>
      <c r="G670">
        <v>16.682808550000001</v>
      </c>
      <c r="H670">
        <v>30.441384079999999</v>
      </c>
      <c r="I670">
        <v>28.895628720000001</v>
      </c>
      <c r="J670">
        <v>27.500126420000001</v>
      </c>
      <c r="K670">
        <v>26.223759210000001</v>
      </c>
      <c r="L670">
        <v>25.152379700000001</v>
      </c>
      <c r="M670">
        <v>24.34654634</v>
      </c>
      <c r="N670">
        <v>23.745733399999999</v>
      </c>
      <c r="O670">
        <v>23.2191428</v>
      </c>
      <c r="P670">
        <v>22.659984720000001</v>
      </c>
      <c r="Q670">
        <v>2435.35824576</v>
      </c>
      <c r="R670">
        <v>0</v>
      </c>
      <c r="S670">
        <v>257.01253000000003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0.75641000000000003</v>
      </c>
      <c r="Z670">
        <v>201.00424000000001</v>
      </c>
      <c r="AA670">
        <v>3.3696899999999999</v>
      </c>
      <c r="AB670">
        <v>0.91312000000000004</v>
      </c>
      <c r="AC670">
        <v>7.9062599999999996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0.1222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1.6289999999999999E-2</v>
      </c>
      <c r="BH670">
        <v>7.1000000000000002E-4</v>
      </c>
      <c r="BI670">
        <v>0</v>
      </c>
      <c r="BJ670">
        <v>1.643E-2</v>
      </c>
      <c r="BK670">
        <v>0</v>
      </c>
      <c r="BL670">
        <v>0</v>
      </c>
      <c r="BM670">
        <v>3.0000000000000001E-5</v>
      </c>
      <c r="BN670">
        <v>0</v>
      </c>
      <c r="BO670">
        <v>0</v>
      </c>
      <c r="BP670">
        <v>0</v>
      </c>
      <c r="BQ670">
        <v>7</v>
      </c>
      <c r="BR670">
        <v>6.7060400400000004</v>
      </c>
      <c r="BS670">
        <v>1.8930810499999999</v>
      </c>
      <c r="BT670">
        <v>2.3858154300000001</v>
      </c>
      <c r="BU670">
        <v>6.0989209000000004</v>
      </c>
      <c r="BV670">
        <v>7.5067333999999999</v>
      </c>
      <c r="BW670">
        <v>7.7091064500000002</v>
      </c>
      <c r="BX670">
        <v>7.7091064500000002</v>
      </c>
      <c r="BY670">
        <v>7.7091064500000002</v>
      </c>
      <c r="BZ670">
        <v>7.7003076200000002</v>
      </c>
      <c r="CA670">
        <v>7.7091064500000002</v>
      </c>
      <c r="CB670">
        <v>7.7091064500000002</v>
      </c>
      <c r="CC670">
        <v>7.7091064500000002</v>
      </c>
      <c r="CD670">
        <v>7.7003076200000002</v>
      </c>
      <c r="CE670">
        <v>7.7091064500000002</v>
      </c>
      <c r="CF670">
        <v>0</v>
      </c>
      <c r="CG670">
        <v>923.45205999999996</v>
      </c>
      <c r="CH670">
        <v>864.63448000000005</v>
      </c>
      <c r="CI670">
        <v>0</v>
      </c>
      <c r="CJ670">
        <v>0</v>
      </c>
      <c r="CK670">
        <v>4.5106599999999997</v>
      </c>
      <c r="CL670">
        <v>54.281730000000003</v>
      </c>
      <c r="CM670">
        <v>0</v>
      </c>
      <c r="CN670">
        <v>0</v>
      </c>
      <c r="CO670">
        <v>0</v>
      </c>
      <c r="CP670">
        <v>0</v>
      </c>
      <c r="CQ670">
        <v>0.32973999999999998</v>
      </c>
      <c r="CR670">
        <v>1.6027199999999999</v>
      </c>
      <c r="CS670">
        <v>14.07569</v>
      </c>
      <c r="CT670">
        <v>0</v>
      </c>
      <c r="CU670">
        <v>0</v>
      </c>
      <c r="CV670">
        <v>1</v>
      </c>
      <c r="CW670">
        <v>0</v>
      </c>
      <c r="CX670">
        <v>9.3350000000000002E-2</v>
      </c>
      <c r="CY670">
        <v>0</v>
      </c>
      <c r="CZ670">
        <v>0</v>
      </c>
      <c r="DA670">
        <v>0</v>
      </c>
      <c r="DB670">
        <v>1</v>
      </c>
      <c r="DC670">
        <v>0</v>
      </c>
      <c r="DD670">
        <v>7.3899999999999993E-2</v>
      </c>
      <c r="DE670">
        <v>0</v>
      </c>
      <c r="DF670">
        <v>0</v>
      </c>
      <c r="DG670">
        <v>0</v>
      </c>
      <c r="DH670">
        <v>0</v>
      </c>
      <c r="DI670">
        <v>81.262159999999994</v>
      </c>
      <c r="DJ670">
        <v>8.1381899999999998</v>
      </c>
      <c r="DK670">
        <v>0</v>
      </c>
      <c r="DL670">
        <v>1.4840000000000001E-2</v>
      </c>
      <c r="DM670">
        <v>0</v>
      </c>
      <c r="DN670">
        <v>2.537E-2</v>
      </c>
      <c r="DO670">
        <v>0</v>
      </c>
      <c r="DP670">
        <v>9.5681200000000004</v>
      </c>
      <c r="DQ670">
        <v>3.6802700000000002</v>
      </c>
      <c r="DR670">
        <v>4.5106599999999997</v>
      </c>
      <c r="DS670">
        <v>0</v>
      </c>
      <c r="DT670">
        <v>20.886199999999999</v>
      </c>
      <c r="DU670">
        <v>0.12816551840000001</v>
      </c>
      <c r="DV670">
        <v>0</v>
      </c>
      <c r="DW670">
        <v>0.82394000000000001</v>
      </c>
      <c r="DX670">
        <v>2</v>
      </c>
      <c r="DY670" t="s">
        <v>118</v>
      </c>
      <c r="EB670" t="e">
        <f>1000000*#REF!/#REF!</f>
        <v>#REF!</v>
      </c>
    </row>
    <row r="671" spans="1:132" x14ac:dyDescent="0.3">
      <c r="A671">
        <v>670</v>
      </c>
      <c r="B671">
        <v>0</v>
      </c>
      <c r="C671">
        <v>3.0741540000000001E-2</v>
      </c>
      <c r="D671">
        <v>4.9613731200000002</v>
      </c>
      <c r="E671">
        <v>1.27529465</v>
      </c>
      <c r="F671">
        <v>7.8872506700000002</v>
      </c>
      <c r="G671">
        <v>16.673034510000001</v>
      </c>
      <c r="H671">
        <v>30.499714789999999</v>
      </c>
      <c r="I671">
        <v>28.954377709999999</v>
      </c>
      <c r="J671">
        <v>27.548442430000001</v>
      </c>
      <c r="K671">
        <v>26.263814920000002</v>
      </c>
      <c r="L671">
        <v>25.1767875</v>
      </c>
      <c r="M671">
        <v>24.3495916</v>
      </c>
      <c r="N671">
        <v>23.73201929</v>
      </c>
      <c r="O671">
        <v>23.199720030000002</v>
      </c>
      <c r="P671">
        <v>22.644289690000001</v>
      </c>
      <c r="Q671">
        <v>2437.0292663999999</v>
      </c>
      <c r="R671">
        <v>0</v>
      </c>
      <c r="S671">
        <v>256.92903999999999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0.75641000000000003</v>
      </c>
      <c r="Z671">
        <v>201.00424000000001</v>
      </c>
      <c r="AA671">
        <v>3.36842</v>
      </c>
      <c r="AB671">
        <v>0.91227999999999998</v>
      </c>
      <c r="AC671">
        <v>7.9062900000000003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0.1222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1.6289999999999999E-2</v>
      </c>
      <c r="BH671">
        <v>7.1000000000000002E-4</v>
      </c>
      <c r="BI671">
        <v>0</v>
      </c>
      <c r="BJ671">
        <v>1.643E-2</v>
      </c>
      <c r="BK671">
        <v>0</v>
      </c>
      <c r="BL671">
        <v>0</v>
      </c>
      <c r="BM671">
        <v>3.0000000000000001E-5</v>
      </c>
      <c r="BN671">
        <v>0</v>
      </c>
      <c r="BO671">
        <v>0</v>
      </c>
      <c r="BP671">
        <v>0</v>
      </c>
      <c r="BQ671">
        <v>7</v>
      </c>
      <c r="BR671">
        <v>6.7060400400000004</v>
      </c>
      <c r="BS671">
        <v>1.84908691</v>
      </c>
      <c r="BT671">
        <v>2.3506201199999999</v>
      </c>
      <c r="BU671">
        <v>6.8644189500000001</v>
      </c>
      <c r="BV671">
        <v>7.5067333999999999</v>
      </c>
      <c r="BW671">
        <v>7.7003076200000002</v>
      </c>
      <c r="BX671">
        <v>7.7091064500000002</v>
      </c>
      <c r="BY671">
        <v>7.7091064500000002</v>
      </c>
      <c r="BZ671">
        <v>7.7003076200000002</v>
      </c>
      <c r="CA671">
        <v>7.7091064500000002</v>
      </c>
      <c r="CB671">
        <v>7.7091064500000002</v>
      </c>
      <c r="CC671">
        <v>7.7091064500000002</v>
      </c>
      <c r="CD671">
        <v>7.7003076200000002</v>
      </c>
      <c r="CE671">
        <v>7.7091064500000002</v>
      </c>
      <c r="CF671">
        <v>0</v>
      </c>
      <c r="CG671">
        <v>899.42452000000003</v>
      </c>
      <c r="CH671">
        <v>879.22731999999996</v>
      </c>
      <c r="CI671">
        <v>0</v>
      </c>
      <c r="CJ671">
        <v>0</v>
      </c>
      <c r="CK671">
        <v>4.5106599999999997</v>
      </c>
      <c r="CL671">
        <v>54.28172</v>
      </c>
      <c r="CM671">
        <v>0</v>
      </c>
      <c r="CN671">
        <v>0</v>
      </c>
      <c r="CO671">
        <v>0</v>
      </c>
      <c r="CP671">
        <v>0</v>
      </c>
      <c r="CQ671">
        <v>2.7791800000000002</v>
      </c>
      <c r="CR671">
        <v>1.6115200000000001</v>
      </c>
      <c r="CS671">
        <v>14.02765</v>
      </c>
      <c r="CT671">
        <v>0</v>
      </c>
      <c r="CU671">
        <v>0</v>
      </c>
      <c r="CV671">
        <v>1</v>
      </c>
      <c r="CW671">
        <v>0</v>
      </c>
      <c r="CX671">
        <v>9.3490000000000004E-2</v>
      </c>
      <c r="CY671">
        <v>0</v>
      </c>
      <c r="CZ671">
        <v>0</v>
      </c>
      <c r="DA671">
        <v>0</v>
      </c>
      <c r="DB671">
        <v>1</v>
      </c>
      <c r="DC671">
        <v>0</v>
      </c>
      <c r="DD671">
        <v>7.3859999999999995E-2</v>
      </c>
      <c r="DE671">
        <v>0</v>
      </c>
      <c r="DF671">
        <v>0</v>
      </c>
      <c r="DG671">
        <v>0</v>
      </c>
      <c r="DH671">
        <v>0</v>
      </c>
      <c r="DI671">
        <v>81.262150000000005</v>
      </c>
      <c r="DJ671">
        <v>8.1381899999999998</v>
      </c>
      <c r="DK671">
        <v>0</v>
      </c>
      <c r="DL671">
        <v>1.4840000000000001E-2</v>
      </c>
      <c r="DM671">
        <v>0</v>
      </c>
      <c r="DN671">
        <v>2.537E-2</v>
      </c>
      <c r="DO671">
        <v>0</v>
      </c>
      <c r="DP671">
        <v>3.61755</v>
      </c>
      <c r="DQ671">
        <v>3.6802700000000002</v>
      </c>
      <c r="DR671">
        <v>4.5106599999999997</v>
      </c>
      <c r="DS671">
        <v>0</v>
      </c>
      <c r="DT671">
        <v>20.814800000000002</v>
      </c>
      <c r="DU671">
        <v>0.12826497619999999</v>
      </c>
      <c r="DV671">
        <v>0</v>
      </c>
      <c r="DW671">
        <v>0.82398000000000005</v>
      </c>
      <c r="DX671">
        <v>2</v>
      </c>
      <c r="DY671" t="s">
        <v>118</v>
      </c>
      <c r="EB671" t="e">
        <f>1000000*#REF!/#REF!</f>
        <v>#REF!</v>
      </c>
    </row>
    <row r="672" spans="1:132" x14ac:dyDescent="0.3">
      <c r="A672">
        <v>671</v>
      </c>
      <c r="B672">
        <v>0</v>
      </c>
      <c r="C672">
        <v>3.0741540000000001E-2</v>
      </c>
      <c r="D672">
        <v>6.8203275000000003</v>
      </c>
      <c r="E672">
        <v>1.1215608800000001</v>
      </c>
      <c r="F672">
        <v>7.91849706</v>
      </c>
      <c r="G672">
        <v>16.65694946</v>
      </c>
      <c r="H672">
        <v>30.55078249</v>
      </c>
      <c r="I672">
        <v>29.012678449999999</v>
      </c>
      <c r="J672">
        <v>27.597547639999998</v>
      </c>
      <c r="K672">
        <v>26.304531529999998</v>
      </c>
      <c r="L672">
        <v>25.202494860000002</v>
      </c>
      <c r="M672">
        <v>24.35447611</v>
      </c>
      <c r="N672">
        <v>23.719810540000001</v>
      </c>
      <c r="O672">
        <v>23.180877760000001</v>
      </c>
      <c r="P672">
        <v>22.628344469999998</v>
      </c>
      <c r="Q672">
        <v>2438.6989224700001</v>
      </c>
      <c r="R672">
        <v>0</v>
      </c>
      <c r="S672">
        <v>257.12698999999998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0.75641000000000003</v>
      </c>
      <c r="Z672">
        <v>201.00424000000001</v>
      </c>
      <c r="AA672">
        <v>3.3641700000000001</v>
      </c>
      <c r="AB672">
        <v>0.90944999999999998</v>
      </c>
      <c r="AC672">
        <v>7.9062000000000001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0.1222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1.6289999999999999E-2</v>
      </c>
      <c r="BH672">
        <v>7.1000000000000002E-4</v>
      </c>
      <c r="BI672">
        <v>0</v>
      </c>
      <c r="BJ672">
        <v>1.643E-2</v>
      </c>
      <c r="BK672">
        <v>0</v>
      </c>
      <c r="BL672">
        <v>0</v>
      </c>
      <c r="BM672">
        <v>3.0000000000000001E-5</v>
      </c>
      <c r="BN672">
        <v>0</v>
      </c>
      <c r="BO672">
        <v>0</v>
      </c>
      <c r="BP672">
        <v>0</v>
      </c>
      <c r="BQ672">
        <v>7</v>
      </c>
      <c r="BR672">
        <v>6.7060400400000004</v>
      </c>
      <c r="BS672">
        <v>1.7522998000000001</v>
      </c>
      <c r="BT672">
        <v>2.4122119099999999</v>
      </c>
      <c r="BU672">
        <v>6.7940283199999998</v>
      </c>
      <c r="BV672">
        <v>7.49793457</v>
      </c>
      <c r="BW672">
        <v>7.7003076200000002</v>
      </c>
      <c r="BX672">
        <v>7.7091064500000002</v>
      </c>
      <c r="BY672">
        <v>7.7003076200000002</v>
      </c>
      <c r="BZ672">
        <v>7.7003076200000002</v>
      </c>
      <c r="CA672">
        <v>7.7091064500000002</v>
      </c>
      <c r="CB672">
        <v>7.7091064500000002</v>
      </c>
      <c r="CC672">
        <v>7.7091064500000002</v>
      </c>
      <c r="CD672">
        <v>7.7003076200000002</v>
      </c>
      <c r="CE672">
        <v>7.7091064500000002</v>
      </c>
      <c r="CF672">
        <v>0</v>
      </c>
      <c r="CG672">
        <v>837.96573000000001</v>
      </c>
      <c r="CH672">
        <v>858.90272000000004</v>
      </c>
      <c r="CI672">
        <v>0</v>
      </c>
      <c r="CJ672">
        <v>0</v>
      </c>
      <c r="CK672">
        <v>4.5106599999999997</v>
      </c>
      <c r="CL672">
        <v>54.281709999999997</v>
      </c>
      <c r="CM672">
        <v>0</v>
      </c>
      <c r="CN672">
        <v>0</v>
      </c>
      <c r="CO672">
        <v>0</v>
      </c>
      <c r="CP672">
        <v>0</v>
      </c>
      <c r="CQ672">
        <v>2.7791800000000002</v>
      </c>
      <c r="CR672">
        <v>1.65551</v>
      </c>
      <c r="CS672">
        <v>12.200340000000001</v>
      </c>
      <c r="CT672">
        <v>0</v>
      </c>
      <c r="CU672">
        <v>0</v>
      </c>
      <c r="CV672">
        <v>1</v>
      </c>
      <c r="CW672">
        <v>0</v>
      </c>
      <c r="CX672">
        <v>9.3609999999999999E-2</v>
      </c>
      <c r="CY672">
        <v>0</v>
      </c>
      <c r="CZ672">
        <v>0</v>
      </c>
      <c r="DA672">
        <v>0</v>
      </c>
      <c r="DB672">
        <v>1</v>
      </c>
      <c r="DC672">
        <v>0</v>
      </c>
      <c r="DD672">
        <v>7.3810000000000001E-2</v>
      </c>
      <c r="DE672">
        <v>0</v>
      </c>
      <c r="DF672">
        <v>0</v>
      </c>
      <c r="DG672">
        <v>0</v>
      </c>
      <c r="DH672">
        <v>0</v>
      </c>
      <c r="DI672">
        <v>81.262140000000002</v>
      </c>
      <c r="DJ672">
        <v>8.1381899999999998</v>
      </c>
      <c r="DK672">
        <v>0</v>
      </c>
      <c r="DL672">
        <v>1.485E-2</v>
      </c>
      <c r="DM672">
        <v>0</v>
      </c>
      <c r="DN672">
        <v>2.537E-2</v>
      </c>
      <c r="DO672">
        <v>0</v>
      </c>
      <c r="DP672">
        <v>3.6061700000000001</v>
      </c>
      <c r="DQ672">
        <v>3.6802700000000002</v>
      </c>
      <c r="DR672">
        <v>4.5106599999999997</v>
      </c>
      <c r="DS672">
        <v>0</v>
      </c>
      <c r="DT672">
        <v>20.57452</v>
      </c>
      <c r="DU672">
        <v>0.12836443359999999</v>
      </c>
      <c r="DV672">
        <v>0</v>
      </c>
      <c r="DW672">
        <v>0.82447999999999999</v>
      </c>
      <c r="DX672">
        <v>2</v>
      </c>
      <c r="DY672" t="s">
        <v>118</v>
      </c>
      <c r="EB672" t="e">
        <f>1000000*#REF!/#REF!</f>
        <v>#REF!</v>
      </c>
    </row>
    <row r="673" spans="1:132" x14ac:dyDescent="0.3">
      <c r="A673">
        <v>672</v>
      </c>
      <c r="B673">
        <v>0</v>
      </c>
      <c r="C673">
        <v>3.0741540000000001E-2</v>
      </c>
      <c r="D673">
        <v>9.4038116400000007</v>
      </c>
      <c r="E673">
        <v>0.91144391000000002</v>
      </c>
      <c r="F673">
        <v>7.9514024699999997</v>
      </c>
      <c r="G673">
        <v>16.63518861</v>
      </c>
      <c r="H673">
        <v>30.594403830000001</v>
      </c>
      <c r="I673">
        <v>29.069937299999999</v>
      </c>
      <c r="J673">
        <v>27.64730977</v>
      </c>
      <c r="K673">
        <v>26.345913700000001</v>
      </c>
      <c r="L673">
        <v>25.229446119999999</v>
      </c>
      <c r="M673">
        <v>24.361148740000001</v>
      </c>
      <c r="N673">
        <v>23.709129539999999</v>
      </c>
      <c r="O673">
        <v>23.162692440000001</v>
      </c>
      <c r="P673">
        <v>22.612221699999999</v>
      </c>
      <c r="Q673">
        <v>2440.3671956200001</v>
      </c>
      <c r="R673">
        <v>0</v>
      </c>
      <c r="S673">
        <v>257.31878999999998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0.75641000000000003</v>
      </c>
      <c r="Z673">
        <v>201.00424000000001</v>
      </c>
      <c r="AA673">
        <v>3.3588499999999999</v>
      </c>
      <c r="AB673">
        <v>0.90590000000000004</v>
      </c>
      <c r="AC673">
        <v>7.9061199999999996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0.1222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1.6289999999999999E-2</v>
      </c>
      <c r="BH673">
        <v>7.1000000000000002E-4</v>
      </c>
      <c r="BI673">
        <v>0</v>
      </c>
      <c r="BJ673">
        <v>1.643E-2</v>
      </c>
      <c r="BK673">
        <v>0</v>
      </c>
      <c r="BL673">
        <v>0</v>
      </c>
      <c r="BM673">
        <v>3.0000000000000001E-5</v>
      </c>
      <c r="BN673">
        <v>0</v>
      </c>
      <c r="BO673">
        <v>0</v>
      </c>
      <c r="BP673">
        <v>0</v>
      </c>
      <c r="BQ673">
        <v>7</v>
      </c>
      <c r="BR673">
        <v>6.7060400400000004</v>
      </c>
      <c r="BS673">
        <v>1.6555127000000001</v>
      </c>
      <c r="BT673">
        <v>2.5089990200000001</v>
      </c>
      <c r="BU673">
        <v>6.6796435499999998</v>
      </c>
      <c r="BV673">
        <v>7.49793457</v>
      </c>
      <c r="BW673">
        <v>7.7091064500000002</v>
      </c>
      <c r="BX673">
        <v>7.7091064500000002</v>
      </c>
      <c r="BY673">
        <v>7.7003076200000002</v>
      </c>
      <c r="BZ673">
        <v>7.7003076200000002</v>
      </c>
      <c r="CA673">
        <v>7.7003076200000002</v>
      </c>
      <c r="CB673">
        <v>7.7003076200000002</v>
      </c>
      <c r="CC673">
        <v>7.7091064500000002</v>
      </c>
      <c r="CD673">
        <v>7.7003076200000002</v>
      </c>
      <c r="CE673">
        <v>7.7091064500000002</v>
      </c>
      <c r="CF673">
        <v>0</v>
      </c>
      <c r="CG673">
        <v>774.36356000000001</v>
      </c>
      <c r="CH673">
        <v>827.28872000000001</v>
      </c>
      <c r="CI673">
        <v>0</v>
      </c>
      <c r="CJ673">
        <v>0</v>
      </c>
      <c r="CK673">
        <v>4.5106599999999997</v>
      </c>
      <c r="CL673">
        <v>54.281700000000001</v>
      </c>
      <c r="CM673">
        <v>0</v>
      </c>
      <c r="CN673">
        <v>0</v>
      </c>
      <c r="CO673">
        <v>0</v>
      </c>
      <c r="CP673">
        <v>0</v>
      </c>
      <c r="CQ673">
        <v>2.7791800000000002</v>
      </c>
      <c r="CR673">
        <v>1.7435</v>
      </c>
      <c r="CS673">
        <v>9.7111300000000007</v>
      </c>
      <c r="CT673">
        <v>0</v>
      </c>
      <c r="CU673">
        <v>0</v>
      </c>
      <c r="CV673">
        <v>1</v>
      </c>
      <c r="CW673">
        <v>0</v>
      </c>
      <c r="CX673">
        <v>9.3710000000000002E-2</v>
      </c>
      <c r="CY673">
        <v>0</v>
      </c>
      <c r="CZ673">
        <v>0</v>
      </c>
      <c r="DA673">
        <v>0</v>
      </c>
      <c r="DB673">
        <v>1</v>
      </c>
      <c r="DC673">
        <v>0</v>
      </c>
      <c r="DD673">
        <v>7.3770000000000002E-2</v>
      </c>
      <c r="DE673">
        <v>0</v>
      </c>
      <c r="DF673">
        <v>0</v>
      </c>
      <c r="DG673">
        <v>0</v>
      </c>
      <c r="DH673">
        <v>0</v>
      </c>
      <c r="DI673">
        <v>81.262140000000002</v>
      </c>
      <c r="DJ673">
        <v>8.1381899999999998</v>
      </c>
      <c r="DK673">
        <v>0</v>
      </c>
      <c r="DL673">
        <v>1.485E-2</v>
      </c>
      <c r="DM673">
        <v>0</v>
      </c>
      <c r="DN673">
        <v>2.537E-2</v>
      </c>
      <c r="DO673">
        <v>0</v>
      </c>
      <c r="DP673">
        <v>3.5960200000000002</v>
      </c>
      <c r="DQ673">
        <v>3.6802700000000002</v>
      </c>
      <c r="DR673">
        <v>4.5106599999999997</v>
      </c>
      <c r="DS673">
        <v>0</v>
      </c>
      <c r="DT673">
        <v>20.273790000000002</v>
      </c>
      <c r="DU673">
        <v>0.12846389059999999</v>
      </c>
      <c r="DV673">
        <v>0</v>
      </c>
      <c r="DW673">
        <v>0.82496000000000003</v>
      </c>
      <c r="DX673">
        <v>2</v>
      </c>
      <c r="DY673" t="s">
        <v>118</v>
      </c>
      <c r="EB673" t="e">
        <f>1000000*#REF!/#REF!</f>
        <v>#REF!</v>
      </c>
    </row>
    <row r="674" spans="1:132" x14ac:dyDescent="0.3">
      <c r="A674">
        <v>673</v>
      </c>
      <c r="B674">
        <v>0</v>
      </c>
      <c r="C674">
        <v>3.0741540000000001E-2</v>
      </c>
      <c r="D674">
        <v>12.99577519</v>
      </c>
      <c r="E674">
        <v>0.62192188000000004</v>
      </c>
      <c r="F674">
        <v>7.98613062</v>
      </c>
      <c r="G674">
        <v>16.608838980000002</v>
      </c>
      <c r="H674">
        <v>30.630575449999998</v>
      </c>
      <c r="I674">
        <v>29.12560435</v>
      </c>
      <c r="J674">
        <v>27.697559030000001</v>
      </c>
      <c r="K674">
        <v>26.38795283</v>
      </c>
      <c r="L674">
        <v>25.2575903</v>
      </c>
      <c r="M674">
        <v>24.369558349999998</v>
      </c>
      <c r="N674">
        <v>23.699992519999999</v>
      </c>
      <c r="O674">
        <v>23.145235599999999</v>
      </c>
      <c r="P674">
        <v>22.595993969999999</v>
      </c>
      <c r="Q674">
        <v>2442.0340737699998</v>
      </c>
      <c r="R674">
        <v>0</v>
      </c>
      <c r="S674">
        <v>257.50502999999998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0.75641000000000003</v>
      </c>
      <c r="Z674">
        <v>201.00424000000001</v>
      </c>
      <c r="AA674">
        <v>3.3519600000000001</v>
      </c>
      <c r="AB674">
        <v>0.90130999999999994</v>
      </c>
      <c r="AC674">
        <v>7.90604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0.1222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1.6289999999999999E-2</v>
      </c>
      <c r="BH674">
        <v>7.1000000000000002E-4</v>
      </c>
      <c r="BI674">
        <v>0</v>
      </c>
      <c r="BJ674">
        <v>1.643E-2</v>
      </c>
      <c r="BK674">
        <v>0</v>
      </c>
      <c r="BL674">
        <v>0</v>
      </c>
      <c r="BM674">
        <v>3.0000000000000001E-5</v>
      </c>
      <c r="BN674">
        <v>0</v>
      </c>
      <c r="BO674">
        <v>0</v>
      </c>
      <c r="BP674">
        <v>0</v>
      </c>
      <c r="BQ674">
        <v>7</v>
      </c>
      <c r="BR674">
        <v>6.7060400400000004</v>
      </c>
      <c r="BS674">
        <v>1.5675244100000001</v>
      </c>
      <c r="BT674">
        <v>2.7113720699999999</v>
      </c>
      <c r="BU674">
        <v>6.52126465</v>
      </c>
      <c r="BV674">
        <v>7.48913574</v>
      </c>
      <c r="BW674">
        <v>7.7091064500000002</v>
      </c>
      <c r="BX674">
        <v>7.7091064500000002</v>
      </c>
      <c r="BY674">
        <v>7.7003076200000002</v>
      </c>
      <c r="BZ674">
        <v>7.7003076200000002</v>
      </c>
      <c r="CA674">
        <v>7.7003076200000002</v>
      </c>
      <c r="CB674">
        <v>7.7003076200000002</v>
      </c>
      <c r="CC674">
        <v>7.7091064500000002</v>
      </c>
      <c r="CD674">
        <v>7.7003076200000002</v>
      </c>
      <c r="CE674">
        <v>7.7091064500000002</v>
      </c>
      <c r="CF674">
        <v>0</v>
      </c>
      <c r="CG674">
        <v>715.18566999999996</v>
      </c>
      <c r="CH674">
        <v>799.65324999999996</v>
      </c>
      <c r="CI674">
        <v>0</v>
      </c>
      <c r="CJ674">
        <v>0</v>
      </c>
      <c r="CK674">
        <v>4.5106599999999997</v>
      </c>
      <c r="CL674">
        <v>54.281680000000001</v>
      </c>
      <c r="CM674">
        <v>0</v>
      </c>
      <c r="CN674">
        <v>0</v>
      </c>
      <c r="CO674">
        <v>0</v>
      </c>
      <c r="CP674">
        <v>0</v>
      </c>
      <c r="CQ674">
        <v>2.7791800000000002</v>
      </c>
      <c r="CR674">
        <v>1.94587</v>
      </c>
      <c r="CS674">
        <v>6.2981999999999996</v>
      </c>
      <c r="CT674">
        <v>0</v>
      </c>
      <c r="CU674">
        <v>0</v>
      </c>
      <c r="CV674">
        <v>1</v>
      </c>
      <c r="CW674">
        <v>0</v>
      </c>
      <c r="CX674">
        <v>9.3799999999999994E-2</v>
      </c>
      <c r="CY674">
        <v>0</v>
      </c>
      <c r="CZ674">
        <v>0</v>
      </c>
      <c r="DA674">
        <v>0</v>
      </c>
      <c r="DB674">
        <v>1</v>
      </c>
      <c r="DC674">
        <v>0</v>
      </c>
      <c r="DD674">
        <v>7.3730000000000004E-2</v>
      </c>
      <c r="DE674">
        <v>0</v>
      </c>
      <c r="DF674">
        <v>0</v>
      </c>
      <c r="DG674">
        <v>0</v>
      </c>
      <c r="DH674">
        <v>0</v>
      </c>
      <c r="DI674">
        <v>81.262129999999999</v>
      </c>
      <c r="DJ674">
        <v>8.1381800000000002</v>
      </c>
      <c r="DK674">
        <v>0</v>
      </c>
      <c r="DL674">
        <v>1.486E-2</v>
      </c>
      <c r="DM674">
        <v>0</v>
      </c>
      <c r="DN674">
        <v>2.537E-2</v>
      </c>
      <c r="DO674">
        <v>0</v>
      </c>
      <c r="DP674">
        <v>3.58697</v>
      </c>
      <c r="DQ674">
        <v>3.6802700000000002</v>
      </c>
      <c r="DR674">
        <v>4.5106599999999997</v>
      </c>
      <c r="DS674">
        <v>0</v>
      </c>
      <c r="DT674">
        <v>19.884650000000001</v>
      </c>
      <c r="DU674">
        <v>0.12856334720000001</v>
      </c>
      <c r="DV674">
        <v>0</v>
      </c>
      <c r="DW674">
        <v>0.82543</v>
      </c>
      <c r="DX674">
        <v>2</v>
      </c>
      <c r="DY674" t="s">
        <v>118</v>
      </c>
      <c r="EB674" t="e">
        <f>1000000*#REF!/#REF!</f>
        <v>#REF!</v>
      </c>
    </row>
    <row r="675" spans="1:132" x14ac:dyDescent="0.3">
      <c r="A675">
        <v>674</v>
      </c>
      <c r="B675">
        <v>0</v>
      </c>
      <c r="C675">
        <v>3.0741540000000001E-2</v>
      </c>
      <c r="D675">
        <v>14.564667099999999</v>
      </c>
      <c r="E675">
        <v>0.43716695999999999</v>
      </c>
      <c r="F675">
        <v>8.0227276599999993</v>
      </c>
      <c r="G675">
        <v>16.578875029999999</v>
      </c>
      <c r="H675">
        <v>30.65944378</v>
      </c>
      <c r="I675">
        <v>29.179183869999999</v>
      </c>
      <c r="J675">
        <v>27.74809561</v>
      </c>
      <c r="K675">
        <v>26.430625320000001</v>
      </c>
      <c r="L675">
        <v>25.286879429999999</v>
      </c>
      <c r="M675">
        <v>24.379654070000001</v>
      </c>
      <c r="N675">
        <v>23.692410120000002</v>
      </c>
      <c r="O675">
        <v>23.128573750000001</v>
      </c>
      <c r="P675">
        <v>22.57973337</v>
      </c>
      <c r="Q675">
        <v>2443.6995511</v>
      </c>
      <c r="R675">
        <v>0</v>
      </c>
      <c r="S675">
        <v>257.68619999999999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0.75641000000000003</v>
      </c>
      <c r="Z675">
        <v>201.00424000000001</v>
      </c>
      <c r="AA675">
        <v>3.3648400000000001</v>
      </c>
      <c r="AB675">
        <v>0.90988999999999998</v>
      </c>
      <c r="AC675">
        <v>7.9059600000000003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0.1222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1.6289999999999999E-2</v>
      </c>
      <c r="BH675">
        <v>7.1000000000000002E-4</v>
      </c>
      <c r="BI675">
        <v>0</v>
      </c>
      <c r="BJ675">
        <v>1.643E-2</v>
      </c>
      <c r="BK675">
        <v>0</v>
      </c>
      <c r="BL675">
        <v>0</v>
      </c>
      <c r="BM675">
        <v>3.0000000000000001E-5</v>
      </c>
      <c r="BN675">
        <v>0</v>
      </c>
      <c r="BO675">
        <v>0</v>
      </c>
      <c r="BP675">
        <v>0</v>
      </c>
      <c r="BQ675">
        <v>7</v>
      </c>
      <c r="BR675">
        <v>6.7060400400000004</v>
      </c>
      <c r="BS675">
        <v>1.60271973</v>
      </c>
      <c r="BT675">
        <v>2.7113720699999999</v>
      </c>
      <c r="BU675">
        <v>6.2660986300000001</v>
      </c>
      <c r="BV675">
        <v>7.48913574</v>
      </c>
      <c r="BW675">
        <v>7.7003076200000002</v>
      </c>
      <c r="BX675">
        <v>7.7091064500000002</v>
      </c>
      <c r="BY675">
        <v>7.7003076200000002</v>
      </c>
      <c r="BZ675">
        <v>7.7003076200000002</v>
      </c>
      <c r="CA675">
        <v>7.7003076200000002</v>
      </c>
      <c r="CB675">
        <v>7.7003076200000002</v>
      </c>
      <c r="CC675">
        <v>7.7091064500000002</v>
      </c>
      <c r="CD675">
        <v>7.7091064500000002</v>
      </c>
      <c r="CE675">
        <v>7.7091064500000002</v>
      </c>
      <c r="CF675">
        <v>0</v>
      </c>
      <c r="CG675">
        <v>739.76819999999998</v>
      </c>
      <c r="CH675">
        <v>800.45645000000002</v>
      </c>
      <c r="CI675">
        <v>0</v>
      </c>
      <c r="CJ675">
        <v>0</v>
      </c>
      <c r="CK675">
        <v>4.5106599999999997</v>
      </c>
      <c r="CL675">
        <v>54.281669999999998</v>
      </c>
      <c r="CM675">
        <v>0</v>
      </c>
      <c r="CN675">
        <v>0</v>
      </c>
      <c r="CO675">
        <v>0</v>
      </c>
      <c r="CP675">
        <v>0</v>
      </c>
      <c r="CQ675">
        <v>2.7791800000000002</v>
      </c>
      <c r="CR675">
        <v>1.8490899999999999</v>
      </c>
      <c r="CS675">
        <v>4.80809</v>
      </c>
      <c r="CT675">
        <v>0</v>
      </c>
      <c r="CU675">
        <v>0</v>
      </c>
      <c r="CV675">
        <v>1</v>
      </c>
      <c r="CW675">
        <v>0</v>
      </c>
      <c r="CX675">
        <v>9.3859999999999999E-2</v>
      </c>
      <c r="CY675">
        <v>0</v>
      </c>
      <c r="CZ675">
        <v>0</v>
      </c>
      <c r="DA675">
        <v>0</v>
      </c>
      <c r="DB675">
        <v>1</v>
      </c>
      <c r="DC675">
        <v>0</v>
      </c>
      <c r="DD675">
        <v>7.3679999999999995E-2</v>
      </c>
      <c r="DE675">
        <v>0</v>
      </c>
      <c r="DF675">
        <v>0</v>
      </c>
      <c r="DG675">
        <v>0</v>
      </c>
      <c r="DH675">
        <v>0</v>
      </c>
      <c r="DI675">
        <v>81.262119999999996</v>
      </c>
      <c r="DJ675">
        <v>8.1381800000000002</v>
      </c>
      <c r="DK675">
        <v>0</v>
      </c>
      <c r="DL675">
        <v>1.486E-2</v>
      </c>
      <c r="DM675">
        <v>0</v>
      </c>
      <c r="DN675">
        <v>2.537E-2</v>
      </c>
      <c r="DO675">
        <v>0</v>
      </c>
      <c r="DP675">
        <v>3.5789</v>
      </c>
      <c r="DQ675">
        <v>3.6802700000000002</v>
      </c>
      <c r="DR675">
        <v>4.5106599999999997</v>
      </c>
      <c r="DS675">
        <v>0</v>
      </c>
      <c r="DT675">
        <v>20.612169999999999</v>
      </c>
      <c r="DU675">
        <v>0.1286628034</v>
      </c>
      <c r="DV675">
        <v>0</v>
      </c>
      <c r="DW675">
        <v>0.82589000000000001</v>
      </c>
      <c r="DX675">
        <v>2</v>
      </c>
      <c r="DY675" t="s">
        <v>118</v>
      </c>
      <c r="EB675" t="e">
        <f>1000000*#REF!/#REF!</f>
        <v>#REF!</v>
      </c>
    </row>
    <row r="676" spans="1:132" x14ac:dyDescent="0.3">
      <c r="A676">
        <v>675</v>
      </c>
      <c r="B676">
        <v>0</v>
      </c>
      <c r="C676">
        <v>3.0741540000000001E-2</v>
      </c>
      <c r="D676">
        <v>13.667569090000001</v>
      </c>
      <c r="E676">
        <v>0.48391564999999997</v>
      </c>
      <c r="F676">
        <v>6.1855136599999998</v>
      </c>
      <c r="G676">
        <v>15.62982038</v>
      </c>
      <c r="H676">
        <v>30.68001997</v>
      </c>
      <c r="I676">
        <v>29.370291139999999</v>
      </c>
      <c r="J676">
        <v>27.942175519999999</v>
      </c>
      <c r="K676">
        <v>26.60634052</v>
      </c>
      <c r="L676">
        <v>25.432476009999998</v>
      </c>
      <c r="M676">
        <v>24.48346493</v>
      </c>
      <c r="N676">
        <v>23.75634286</v>
      </c>
      <c r="O676">
        <v>23.169265559999999</v>
      </c>
      <c r="P676">
        <v>22.617003220000001</v>
      </c>
      <c r="Q676">
        <v>2447.3663089199999</v>
      </c>
      <c r="R676">
        <v>0</v>
      </c>
      <c r="S676">
        <v>255.87271000000001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0.75641000000000003</v>
      </c>
      <c r="Z676">
        <v>201.00424000000001</v>
      </c>
      <c r="AA676">
        <v>3.3872900000000001</v>
      </c>
      <c r="AB676">
        <v>0.92486000000000002</v>
      </c>
      <c r="AC676">
        <v>7.9066999999999998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0.1222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1.6289999999999999E-2</v>
      </c>
      <c r="BH676">
        <v>7.1000000000000002E-4</v>
      </c>
      <c r="BI676">
        <v>0</v>
      </c>
      <c r="BJ676">
        <v>1.643E-2</v>
      </c>
      <c r="BK676">
        <v>0</v>
      </c>
      <c r="BL676">
        <v>0</v>
      </c>
      <c r="BM676">
        <v>2.0000000000000002E-5</v>
      </c>
      <c r="BN676">
        <v>0</v>
      </c>
      <c r="BO676">
        <v>0</v>
      </c>
      <c r="BP676">
        <v>0</v>
      </c>
      <c r="BQ676">
        <v>7</v>
      </c>
      <c r="BR676">
        <v>6.7060400400000004</v>
      </c>
      <c r="BS676">
        <v>1.67311035</v>
      </c>
      <c r="BT676">
        <v>2.6673779299999998</v>
      </c>
      <c r="BU676">
        <v>6.0549267599999999</v>
      </c>
      <c r="BV676">
        <v>7.5067333999999999</v>
      </c>
      <c r="BW676">
        <v>7.7003076200000002</v>
      </c>
      <c r="BX676">
        <v>7.7003076200000002</v>
      </c>
      <c r="BY676">
        <v>7.7003076200000002</v>
      </c>
      <c r="BZ676">
        <v>7.7091064500000002</v>
      </c>
      <c r="CA676">
        <v>7.7003076200000002</v>
      </c>
      <c r="CB676">
        <v>7.7003076200000002</v>
      </c>
      <c r="CC676">
        <v>7.7091064500000002</v>
      </c>
      <c r="CD676">
        <v>7.7091064500000002</v>
      </c>
      <c r="CE676">
        <v>7.7091064500000002</v>
      </c>
      <c r="CF676">
        <v>0</v>
      </c>
      <c r="CG676">
        <v>739.64155000000005</v>
      </c>
      <c r="CH676">
        <v>759.70863999999995</v>
      </c>
      <c r="CI676">
        <v>0</v>
      </c>
      <c r="CJ676">
        <v>0</v>
      </c>
      <c r="CK676">
        <v>4.5106599999999997</v>
      </c>
      <c r="CL676">
        <v>54.281660000000002</v>
      </c>
      <c r="CM676">
        <v>0</v>
      </c>
      <c r="CN676">
        <v>0</v>
      </c>
      <c r="CO676">
        <v>0</v>
      </c>
      <c r="CP676">
        <v>0</v>
      </c>
      <c r="CQ676">
        <v>3.1897899999999999</v>
      </c>
      <c r="CR676">
        <v>1.7875000000000001</v>
      </c>
      <c r="CS676">
        <v>6.8807099999999997</v>
      </c>
      <c r="CT676">
        <v>0</v>
      </c>
      <c r="CU676">
        <v>0</v>
      </c>
      <c r="CV676">
        <v>1</v>
      </c>
      <c r="CW676">
        <v>0</v>
      </c>
      <c r="CX676">
        <v>9.3909999999999993E-2</v>
      </c>
      <c r="CY676">
        <v>0</v>
      </c>
      <c r="CZ676">
        <v>0</v>
      </c>
      <c r="DA676">
        <v>0</v>
      </c>
      <c r="DB676">
        <v>1</v>
      </c>
      <c r="DC676">
        <v>0</v>
      </c>
      <c r="DD676">
        <v>7.3779999999999998E-2</v>
      </c>
      <c r="DE676">
        <v>0</v>
      </c>
      <c r="DF676">
        <v>0</v>
      </c>
      <c r="DG676">
        <v>0</v>
      </c>
      <c r="DH676">
        <v>0</v>
      </c>
      <c r="DI676">
        <v>81.262110000000007</v>
      </c>
      <c r="DJ676">
        <v>8.1381800000000002</v>
      </c>
      <c r="DK676">
        <v>0</v>
      </c>
      <c r="DL676">
        <v>1.4760000000000001E-2</v>
      </c>
      <c r="DM676">
        <v>0</v>
      </c>
      <c r="DN676">
        <v>2.537E-2</v>
      </c>
      <c r="DO676">
        <v>0</v>
      </c>
      <c r="DP676">
        <v>3.0888399999999998</v>
      </c>
      <c r="DQ676">
        <v>3.6802700000000002</v>
      </c>
      <c r="DR676">
        <v>4.5106599999999997</v>
      </c>
      <c r="DS676">
        <v>0</v>
      </c>
      <c r="DT676">
        <v>21.880990000000001</v>
      </c>
      <c r="DU676">
        <v>0.12876225929999999</v>
      </c>
      <c r="DV676">
        <v>0</v>
      </c>
      <c r="DW676">
        <v>0.81910000000000005</v>
      </c>
      <c r="DX676">
        <v>4</v>
      </c>
      <c r="DY676" t="s">
        <v>118</v>
      </c>
      <c r="EB676" t="e">
        <f>1000000*#REF!/#REF!</f>
        <v>#REF!</v>
      </c>
    </row>
    <row r="677" spans="1:132" x14ac:dyDescent="0.3">
      <c r="A677">
        <v>676</v>
      </c>
      <c r="B677">
        <v>0</v>
      </c>
      <c r="C677">
        <v>3.0741540000000001E-2</v>
      </c>
      <c r="D677">
        <v>11.247885220000001</v>
      </c>
      <c r="E677">
        <v>0.46740511000000001</v>
      </c>
      <c r="F677">
        <v>6.4619553999999999</v>
      </c>
      <c r="G677">
        <v>15.286578520000001</v>
      </c>
      <c r="H677">
        <v>30.540524810000001</v>
      </c>
      <c r="I677">
        <v>29.39964127</v>
      </c>
      <c r="J677">
        <v>27.99133814</v>
      </c>
      <c r="K677">
        <v>26.650797170000001</v>
      </c>
      <c r="L677">
        <v>25.46518043</v>
      </c>
      <c r="M677">
        <v>24.498590910000001</v>
      </c>
      <c r="N677">
        <v>23.753655169999998</v>
      </c>
      <c r="O677">
        <v>23.15544045</v>
      </c>
      <c r="P677">
        <v>22.601061850000001</v>
      </c>
      <c r="Q677">
        <v>2449.0336093699998</v>
      </c>
      <c r="R677">
        <v>0</v>
      </c>
      <c r="S677">
        <v>255.80475999999999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0.75641000000000003</v>
      </c>
      <c r="Z677">
        <v>201.00424000000001</v>
      </c>
      <c r="AA677">
        <v>3.3902199999999998</v>
      </c>
      <c r="AB677">
        <v>0.92681000000000002</v>
      </c>
      <c r="AC677">
        <v>7.90672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0.1222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1.6289999999999999E-2</v>
      </c>
      <c r="BH677">
        <v>7.1000000000000002E-4</v>
      </c>
      <c r="BI677">
        <v>0</v>
      </c>
      <c r="BJ677">
        <v>1.643E-2</v>
      </c>
      <c r="BK677">
        <v>0</v>
      </c>
      <c r="BL677">
        <v>0</v>
      </c>
      <c r="BM677">
        <v>2.0000000000000002E-5</v>
      </c>
      <c r="BN677">
        <v>0</v>
      </c>
      <c r="BO677">
        <v>0</v>
      </c>
      <c r="BP677">
        <v>0</v>
      </c>
      <c r="BQ677">
        <v>7</v>
      </c>
      <c r="BR677">
        <v>6.7060400400000004</v>
      </c>
      <c r="BS677">
        <v>1.7347021499999999</v>
      </c>
      <c r="BT677">
        <v>2.6761767600000002</v>
      </c>
      <c r="BU677">
        <v>5.6589794900000001</v>
      </c>
      <c r="BV677">
        <v>7.49793457</v>
      </c>
      <c r="BW677">
        <v>7.7091064500000002</v>
      </c>
      <c r="BX677">
        <v>7.7003076200000002</v>
      </c>
      <c r="BY677">
        <v>7.7003076200000002</v>
      </c>
      <c r="BZ677">
        <v>7.7091064500000002</v>
      </c>
      <c r="CA677">
        <v>7.7003076200000002</v>
      </c>
      <c r="CB677">
        <v>7.7003076200000002</v>
      </c>
      <c r="CC677">
        <v>7.7091064500000002</v>
      </c>
      <c r="CD677">
        <v>7.7091064500000002</v>
      </c>
      <c r="CE677">
        <v>7.7091064500000002</v>
      </c>
      <c r="CF677">
        <v>0</v>
      </c>
      <c r="CG677">
        <v>780.40416000000005</v>
      </c>
      <c r="CH677">
        <v>758.47982999999999</v>
      </c>
      <c r="CI677">
        <v>0</v>
      </c>
      <c r="CJ677">
        <v>0</v>
      </c>
      <c r="CK677">
        <v>4.5106599999999997</v>
      </c>
      <c r="CL677">
        <v>54.281649999999999</v>
      </c>
      <c r="CM677">
        <v>0</v>
      </c>
      <c r="CN677">
        <v>0</v>
      </c>
      <c r="CO677">
        <v>0</v>
      </c>
      <c r="CP677">
        <v>0</v>
      </c>
      <c r="CQ677">
        <v>2.9258299999999999</v>
      </c>
      <c r="CR677">
        <v>1.70831</v>
      </c>
      <c r="CS677">
        <v>9.4209800000000001</v>
      </c>
      <c r="CT677">
        <v>0</v>
      </c>
      <c r="CU677">
        <v>0</v>
      </c>
      <c r="CV677">
        <v>1</v>
      </c>
      <c r="CW677">
        <v>0</v>
      </c>
      <c r="CX677">
        <v>9.3579999999999997E-2</v>
      </c>
      <c r="CY677">
        <v>0</v>
      </c>
      <c r="CZ677">
        <v>0</v>
      </c>
      <c r="DA677">
        <v>0</v>
      </c>
      <c r="DB677">
        <v>1</v>
      </c>
      <c r="DC677">
        <v>0</v>
      </c>
      <c r="DD677">
        <v>7.374E-2</v>
      </c>
      <c r="DE677">
        <v>0</v>
      </c>
      <c r="DF677">
        <v>0</v>
      </c>
      <c r="DG677">
        <v>0</v>
      </c>
      <c r="DH677">
        <v>0</v>
      </c>
      <c r="DI677">
        <v>81.262110000000007</v>
      </c>
      <c r="DJ677">
        <v>8.1381800000000002</v>
      </c>
      <c r="DK677">
        <v>0</v>
      </c>
      <c r="DL677">
        <v>1.4749999999999999E-2</v>
      </c>
      <c r="DM677">
        <v>0</v>
      </c>
      <c r="DN677">
        <v>2.537E-2</v>
      </c>
      <c r="DO677">
        <v>0</v>
      </c>
      <c r="DP677">
        <v>3.08263</v>
      </c>
      <c r="DQ677">
        <v>3.6802700000000002</v>
      </c>
      <c r="DR677">
        <v>4.5106599999999997</v>
      </c>
      <c r="DS677">
        <v>0</v>
      </c>
      <c r="DT677">
        <v>22.04644</v>
      </c>
      <c r="DU677">
        <v>0.12886171469999999</v>
      </c>
      <c r="DV677">
        <v>0</v>
      </c>
      <c r="DW677">
        <v>0.81906000000000001</v>
      </c>
      <c r="DX677">
        <v>4</v>
      </c>
      <c r="DY677" t="s">
        <v>118</v>
      </c>
      <c r="EB677" t="e">
        <f>1000000*#REF!/#REF!</f>
        <v>#REF!</v>
      </c>
    </row>
    <row r="678" spans="1:132" x14ac:dyDescent="0.3">
      <c r="A678">
        <v>677</v>
      </c>
      <c r="B678">
        <v>0</v>
      </c>
      <c r="C678">
        <v>3.0741540000000001E-2</v>
      </c>
      <c r="D678">
        <v>7.8997352200000002</v>
      </c>
      <c r="E678">
        <v>0.47004832000000002</v>
      </c>
      <c r="F678">
        <v>6.7063624099999997</v>
      </c>
      <c r="G678">
        <v>15.03631685</v>
      </c>
      <c r="H678">
        <v>30.37118358</v>
      </c>
      <c r="I678">
        <v>29.413027750000001</v>
      </c>
      <c r="J678">
        <v>28.038044230000001</v>
      </c>
      <c r="K678">
        <v>26.695476889999998</v>
      </c>
      <c r="L678">
        <v>25.49882659</v>
      </c>
      <c r="M678">
        <v>24.515202330000001</v>
      </c>
      <c r="N678">
        <v>23.75252313</v>
      </c>
      <c r="O678">
        <v>23.142636599999999</v>
      </c>
      <c r="P678">
        <v>22.58537355</v>
      </c>
      <c r="Q678">
        <v>2450.69954581</v>
      </c>
      <c r="R678">
        <v>0</v>
      </c>
      <c r="S678">
        <v>255.75496999999999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0.75641000000000003</v>
      </c>
      <c r="Z678">
        <v>201.00424000000001</v>
      </c>
      <c r="AA678">
        <v>3.3931100000000001</v>
      </c>
      <c r="AB678">
        <v>0.92874000000000001</v>
      </c>
      <c r="AC678">
        <v>7.9067299999999996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0.1222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1.6289999999999999E-2</v>
      </c>
      <c r="BH678">
        <v>7.1000000000000002E-4</v>
      </c>
      <c r="BI678">
        <v>0</v>
      </c>
      <c r="BJ678">
        <v>1.643E-2</v>
      </c>
      <c r="BK678">
        <v>0</v>
      </c>
      <c r="BL678">
        <v>0</v>
      </c>
      <c r="BM678">
        <v>2.0000000000000002E-5</v>
      </c>
      <c r="BN678">
        <v>0</v>
      </c>
      <c r="BO678">
        <v>0</v>
      </c>
      <c r="BP678">
        <v>0</v>
      </c>
      <c r="BQ678">
        <v>7</v>
      </c>
      <c r="BR678">
        <v>6.7060400400000004</v>
      </c>
      <c r="BS678">
        <v>1.8754834</v>
      </c>
      <c r="BT678">
        <v>2.6761767600000002</v>
      </c>
      <c r="BU678">
        <v>5.1926416</v>
      </c>
      <c r="BV678">
        <v>7.49793457</v>
      </c>
      <c r="BW678">
        <v>7.7091064500000002</v>
      </c>
      <c r="BX678">
        <v>7.7003076200000002</v>
      </c>
      <c r="BY678">
        <v>7.7003076200000002</v>
      </c>
      <c r="BZ678">
        <v>7.7091064500000002</v>
      </c>
      <c r="CA678">
        <v>7.7003076200000002</v>
      </c>
      <c r="CB678">
        <v>7.7003076200000002</v>
      </c>
      <c r="CC678">
        <v>7.7091064500000002</v>
      </c>
      <c r="CD678">
        <v>7.7091064500000002</v>
      </c>
      <c r="CE678">
        <v>7.7091064500000002</v>
      </c>
      <c r="CF678">
        <v>0</v>
      </c>
      <c r="CG678">
        <v>870.89782000000002</v>
      </c>
      <c r="CH678">
        <v>760.18661999999995</v>
      </c>
      <c r="CI678">
        <v>0</v>
      </c>
      <c r="CJ678">
        <v>0</v>
      </c>
      <c r="CK678">
        <v>4.51065</v>
      </c>
      <c r="CL678">
        <v>54.281640000000003</v>
      </c>
      <c r="CM678">
        <v>0</v>
      </c>
      <c r="CN678">
        <v>0</v>
      </c>
      <c r="CO678">
        <v>0</v>
      </c>
      <c r="CP678">
        <v>0</v>
      </c>
      <c r="CQ678">
        <v>2.8378399999999999</v>
      </c>
      <c r="CR678">
        <v>1.6291199999999999</v>
      </c>
      <c r="CS678">
        <v>12.85305</v>
      </c>
      <c r="CT678">
        <v>0</v>
      </c>
      <c r="CU678">
        <v>0</v>
      </c>
      <c r="CV678">
        <v>1</v>
      </c>
      <c r="CW678">
        <v>0</v>
      </c>
      <c r="CX678">
        <v>9.3189999999999995E-2</v>
      </c>
      <c r="CY678">
        <v>0</v>
      </c>
      <c r="CZ678">
        <v>0</v>
      </c>
      <c r="DA678">
        <v>0</v>
      </c>
      <c r="DB678">
        <v>1</v>
      </c>
      <c r="DC678">
        <v>0</v>
      </c>
      <c r="DD678">
        <v>7.3700000000000002E-2</v>
      </c>
      <c r="DE678">
        <v>0</v>
      </c>
      <c r="DF678">
        <v>0</v>
      </c>
      <c r="DG678">
        <v>0</v>
      </c>
      <c r="DH678">
        <v>0</v>
      </c>
      <c r="DI678">
        <v>81.262100000000004</v>
      </c>
      <c r="DJ678">
        <v>8.1381800000000002</v>
      </c>
      <c r="DK678">
        <v>0</v>
      </c>
      <c r="DL678">
        <v>1.474E-2</v>
      </c>
      <c r="DM678">
        <v>0</v>
      </c>
      <c r="DN678">
        <v>2.537E-2</v>
      </c>
      <c r="DO678">
        <v>0</v>
      </c>
      <c r="DP678">
        <v>3.1348099999999999</v>
      </c>
      <c r="DQ678">
        <v>3.6802700000000002</v>
      </c>
      <c r="DR678">
        <v>4.5106599999999997</v>
      </c>
      <c r="DS678">
        <v>0</v>
      </c>
      <c r="DT678">
        <v>22.20966</v>
      </c>
      <c r="DU678">
        <v>0.12896116969999999</v>
      </c>
      <c r="DV678">
        <v>0</v>
      </c>
      <c r="DW678">
        <v>0.81906999999999996</v>
      </c>
      <c r="DX678">
        <v>4</v>
      </c>
      <c r="DY678" t="s">
        <v>118</v>
      </c>
      <c r="EB678" t="e">
        <f>1000000*#REF!/#REF!</f>
        <v>#REF!</v>
      </c>
    </row>
    <row r="679" spans="1:132" x14ac:dyDescent="0.3">
      <c r="A679">
        <v>678</v>
      </c>
      <c r="B679">
        <v>0</v>
      </c>
      <c r="C679">
        <v>3.0741540000000001E-2</v>
      </c>
      <c r="D679">
        <v>5.7363551800000003</v>
      </c>
      <c r="E679">
        <v>0.55029543000000003</v>
      </c>
      <c r="F679">
        <v>6.88058967</v>
      </c>
      <c r="G679">
        <v>14.860806119999999</v>
      </c>
      <c r="H679">
        <v>30.186635290000002</v>
      </c>
      <c r="I679">
        <v>29.40995551</v>
      </c>
      <c r="J679">
        <v>28.081111239999998</v>
      </c>
      <c r="K679">
        <v>26.740100829999999</v>
      </c>
      <c r="L679">
        <v>25.533341149999998</v>
      </c>
      <c r="M679">
        <v>24.533248019999998</v>
      </c>
      <c r="N679">
        <v>23.752935579999999</v>
      </c>
      <c r="O679">
        <v>23.130895689999999</v>
      </c>
      <c r="P679">
        <v>22.570003119999999</v>
      </c>
      <c r="Q679">
        <v>2452.3641429499999</v>
      </c>
      <c r="R679">
        <v>0</v>
      </c>
      <c r="S679">
        <v>255.67962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0.75641000000000003</v>
      </c>
      <c r="Z679">
        <v>201.00424000000001</v>
      </c>
      <c r="AA679">
        <v>3.39554</v>
      </c>
      <c r="AB679">
        <v>0.93035999999999996</v>
      </c>
      <c r="AC679">
        <v>7.9067600000000002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0.1222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1.6289999999999999E-2</v>
      </c>
      <c r="BH679">
        <v>7.1000000000000002E-4</v>
      </c>
      <c r="BI679">
        <v>0</v>
      </c>
      <c r="BJ679">
        <v>1.643E-2</v>
      </c>
      <c r="BK679">
        <v>0</v>
      </c>
      <c r="BL679">
        <v>0</v>
      </c>
      <c r="BM679">
        <v>2.0000000000000002E-5</v>
      </c>
      <c r="BN679">
        <v>0</v>
      </c>
      <c r="BO679">
        <v>0</v>
      </c>
      <c r="BP679">
        <v>0</v>
      </c>
      <c r="BQ679">
        <v>7</v>
      </c>
      <c r="BR679">
        <v>6.7060400400000004</v>
      </c>
      <c r="BS679">
        <v>1.8842822299999999</v>
      </c>
      <c r="BT679">
        <v>2.5705908200000001</v>
      </c>
      <c r="BU679">
        <v>5.1486474600000003</v>
      </c>
      <c r="BV679">
        <v>7.5067333999999999</v>
      </c>
      <c r="BW679">
        <v>7.7003076200000002</v>
      </c>
      <c r="BX679">
        <v>7.7003076200000002</v>
      </c>
      <c r="BY679">
        <v>7.7091064500000002</v>
      </c>
      <c r="BZ679">
        <v>7.7091064500000002</v>
      </c>
      <c r="CA679">
        <v>7.7091064500000002</v>
      </c>
      <c r="CB679">
        <v>7.7091064500000002</v>
      </c>
      <c r="CC679">
        <v>7.7091064500000002</v>
      </c>
      <c r="CD679">
        <v>7.7091064500000002</v>
      </c>
      <c r="CE679">
        <v>7.7091064500000002</v>
      </c>
      <c r="CF679">
        <v>0</v>
      </c>
      <c r="CG679">
        <v>874.40119000000004</v>
      </c>
      <c r="CH679">
        <v>775.84870999999998</v>
      </c>
      <c r="CI679">
        <v>0</v>
      </c>
      <c r="CJ679">
        <v>0</v>
      </c>
      <c r="CK679">
        <v>4.51065</v>
      </c>
      <c r="CL679">
        <v>54.28163</v>
      </c>
      <c r="CM679">
        <v>0</v>
      </c>
      <c r="CN679">
        <v>0</v>
      </c>
      <c r="CO679">
        <v>0</v>
      </c>
      <c r="CP679">
        <v>0</v>
      </c>
      <c r="CQ679">
        <v>2.8378399999999999</v>
      </c>
      <c r="CR679">
        <v>1.62032</v>
      </c>
      <c r="CS679">
        <v>15.049329999999999</v>
      </c>
      <c r="CT679">
        <v>0</v>
      </c>
      <c r="CU679">
        <v>0</v>
      </c>
      <c r="CV679">
        <v>1</v>
      </c>
      <c r="CW679">
        <v>0</v>
      </c>
      <c r="CX679">
        <v>9.2749999999999999E-2</v>
      </c>
      <c r="CY679">
        <v>0</v>
      </c>
      <c r="CZ679">
        <v>0</v>
      </c>
      <c r="DA679">
        <v>0</v>
      </c>
      <c r="DB679">
        <v>1</v>
      </c>
      <c r="DC679">
        <v>0</v>
      </c>
      <c r="DD679">
        <v>7.3660000000000003E-2</v>
      </c>
      <c r="DE679">
        <v>0</v>
      </c>
      <c r="DF679">
        <v>0</v>
      </c>
      <c r="DG679">
        <v>0</v>
      </c>
      <c r="DH679">
        <v>0</v>
      </c>
      <c r="DI679">
        <v>81.262090000000001</v>
      </c>
      <c r="DJ679">
        <v>8.1381700000000006</v>
      </c>
      <c r="DK679">
        <v>0</v>
      </c>
      <c r="DL679">
        <v>1.473E-2</v>
      </c>
      <c r="DM679">
        <v>0</v>
      </c>
      <c r="DN679">
        <v>2.537E-2</v>
      </c>
      <c r="DO679">
        <v>0</v>
      </c>
      <c r="DP679">
        <v>3.6699899999999999</v>
      </c>
      <c r="DQ679">
        <v>3.6802700000000002</v>
      </c>
      <c r="DR679">
        <v>4.5106599999999997</v>
      </c>
      <c r="DS679">
        <v>0</v>
      </c>
      <c r="DT679">
        <v>22.347149999999999</v>
      </c>
      <c r="DU679">
        <v>0.12906062439999999</v>
      </c>
      <c r="DV679">
        <v>0</v>
      </c>
      <c r="DW679">
        <v>0.81879000000000002</v>
      </c>
      <c r="DX679">
        <v>4</v>
      </c>
      <c r="DY679" t="s">
        <v>118</v>
      </c>
      <c r="EB679" t="e">
        <f>1000000*#REF!/#REF!</f>
        <v>#REF!</v>
      </c>
    </row>
    <row r="680" spans="1:132" x14ac:dyDescent="0.3">
      <c r="A680">
        <v>679</v>
      </c>
      <c r="B680">
        <v>0</v>
      </c>
      <c r="C680">
        <v>3.0741540000000001E-2</v>
      </c>
      <c r="D680">
        <v>5.6304053500000002</v>
      </c>
      <c r="E680">
        <v>0.74897820999999998</v>
      </c>
      <c r="F680">
        <v>6.9585742000000002</v>
      </c>
      <c r="G680">
        <v>14.745905280000001</v>
      </c>
      <c r="H680">
        <v>29.997872220000001</v>
      </c>
      <c r="I680">
        <v>29.391070450000001</v>
      </c>
      <c r="J680">
        <v>28.119469609999999</v>
      </c>
      <c r="K680">
        <v>26.784317779999999</v>
      </c>
      <c r="L680">
        <v>25.568630370000001</v>
      </c>
      <c r="M680">
        <v>24.552674249999999</v>
      </c>
      <c r="N680">
        <v>23.75487802</v>
      </c>
      <c r="O680">
        <v>23.120254760000002</v>
      </c>
      <c r="P680">
        <v>22.555013079999998</v>
      </c>
      <c r="Q680">
        <v>2454.0274310099999</v>
      </c>
      <c r="R680">
        <v>0</v>
      </c>
      <c r="S680">
        <v>255.54866000000001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0.75641000000000003</v>
      </c>
      <c r="Z680">
        <v>201.00424000000001</v>
      </c>
      <c r="AA680">
        <v>3.3975900000000001</v>
      </c>
      <c r="AB680">
        <v>0.93172999999999995</v>
      </c>
      <c r="AC680">
        <v>7.9067999999999996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0.1222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1.6289999999999999E-2</v>
      </c>
      <c r="BH680">
        <v>7.1000000000000002E-4</v>
      </c>
      <c r="BI680">
        <v>0</v>
      </c>
      <c r="BJ680">
        <v>1.643E-2</v>
      </c>
      <c r="BK680">
        <v>0</v>
      </c>
      <c r="BL680">
        <v>0</v>
      </c>
      <c r="BM680">
        <v>2.0000000000000002E-5</v>
      </c>
      <c r="BN680">
        <v>0</v>
      </c>
      <c r="BO680">
        <v>0</v>
      </c>
      <c r="BP680">
        <v>0</v>
      </c>
      <c r="BQ680">
        <v>7</v>
      </c>
      <c r="BR680">
        <v>6.7060400400000004</v>
      </c>
      <c r="BS680">
        <v>1.8842822299999999</v>
      </c>
      <c r="BT680">
        <v>2.4738037099999999</v>
      </c>
      <c r="BU680">
        <v>5.3158251999999999</v>
      </c>
      <c r="BV680">
        <v>7.5155322299999998</v>
      </c>
      <c r="BW680">
        <v>7.7091064500000002</v>
      </c>
      <c r="BX680">
        <v>7.7003076200000002</v>
      </c>
      <c r="BY680">
        <v>7.7091064500000002</v>
      </c>
      <c r="BZ680">
        <v>7.7091064500000002</v>
      </c>
      <c r="CA680">
        <v>7.7091064500000002</v>
      </c>
      <c r="CB680">
        <v>7.7091064500000002</v>
      </c>
      <c r="CC680">
        <v>7.7091064500000002</v>
      </c>
      <c r="CD680">
        <v>7.7091064500000002</v>
      </c>
      <c r="CE680">
        <v>7.7091064500000002</v>
      </c>
      <c r="CF680">
        <v>0</v>
      </c>
      <c r="CG680">
        <v>875.47139000000004</v>
      </c>
      <c r="CH680">
        <v>795.68421000000001</v>
      </c>
      <c r="CI680">
        <v>0</v>
      </c>
      <c r="CJ680">
        <v>0</v>
      </c>
      <c r="CK680">
        <v>4.51065</v>
      </c>
      <c r="CL680">
        <v>54.281610000000001</v>
      </c>
      <c r="CM680">
        <v>0</v>
      </c>
      <c r="CN680">
        <v>0</v>
      </c>
      <c r="CO680">
        <v>0</v>
      </c>
      <c r="CP680">
        <v>0</v>
      </c>
      <c r="CQ680">
        <v>2.2805800000000001</v>
      </c>
      <c r="CR680">
        <v>1.62032</v>
      </c>
      <c r="CS680">
        <v>15.127459999999999</v>
      </c>
      <c r="CT680">
        <v>0</v>
      </c>
      <c r="CU680">
        <v>0</v>
      </c>
      <c r="CV680">
        <v>1</v>
      </c>
      <c r="CW680">
        <v>0</v>
      </c>
      <c r="CX680">
        <v>9.2310000000000003E-2</v>
      </c>
      <c r="CY680">
        <v>0</v>
      </c>
      <c r="CZ680">
        <v>0</v>
      </c>
      <c r="DA680">
        <v>0</v>
      </c>
      <c r="DB680">
        <v>1</v>
      </c>
      <c r="DC680">
        <v>0</v>
      </c>
      <c r="DD680">
        <v>7.3620000000000005E-2</v>
      </c>
      <c r="DE680">
        <v>0</v>
      </c>
      <c r="DF680">
        <v>0</v>
      </c>
      <c r="DG680">
        <v>0</v>
      </c>
      <c r="DH680">
        <v>0</v>
      </c>
      <c r="DI680">
        <v>81.262090000000001</v>
      </c>
      <c r="DJ680">
        <v>8.1381700000000006</v>
      </c>
      <c r="DK680">
        <v>0</v>
      </c>
      <c r="DL680">
        <v>1.472E-2</v>
      </c>
      <c r="DM680">
        <v>0</v>
      </c>
      <c r="DN680">
        <v>2.537E-2</v>
      </c>
      <c r="DO680">
        <v>0</v>
      </c>
      <c r="DP680">
        <v>5.3765799999999997</v>
      </c>
      <c r="DQ680">
        <v>3.6802700000000002</v>
      </c>
      <c r="DR680">
        <v>4.5106599999999997</v>
      </c>
      <c r="DS680">
        <v>0</v>
      </c>
      <c r="DT680">
        <v>22.462949999999999</v>
      </c>
      <c r="DU680">
        <v>0.12916007869999999</v>
      </c>
      <c r="DV680">
        <v>0</v>
      </c>
      <c r="DW680">
        <v>0.81840999999999997</v>
      </c>
      <c r="DX680">
        <v>4</v>
      </c>
      <c r="DY680" t="s">
        <v>118</v>
      </c>
      <c r="EB680" t="e">
        <f>1000000*#REF!/#REF!</f>
        <v>#REF!</v>
      </c>
    </row>
    <row r="681" spans="1:132" x14ac:dyDescent="0.3">
      <c r="A681">
        <v>680</v>
      </c>
      <c r="B681">
        <v>0</v>
      </c>
      <c r="C681">
        <v>3.0741540000000001E-2</v>
      </c>
      <c r="D681">
        <v>5.5232394100000004</v>
      </c>
      <c r="E681">
        <v>1.01851767</v>
      </c>
      <c r="F681">
        <v>6.94532112</v>
      </c>
      <c r="G681">
        <v>14.679862869999999</v>
      </c>
      <c r="H681">
        <v>29.812975430000002</v>
      </c>
      <c r="I681">
        <v>29.35777624</v>
      </c>
      <c r="J681">
        <v>28.15223353</v>
      </c>
      <c r="K681">
        <v>26.827723299999999</v>
      </c>
      <c r="L681">
        <v>25.604576439999999</v>
      </c>
      <c r="M681">
        <v>24.573422999999998</v>
      </c>
      <c r="N681">
        <v>23.75833252</v>
      </c>
      <c r="O681">
        <v>23.110746370000001</v>
      </c>
      <c r="P681">
        <v>22.54046349</v>
      </c>
      <c r="Q681">
        <v>2455.6894454600001</v>
      </c>
      <c r="R681">
        <v>0</v>
      </c>
      <c r="S681">
        <v>255.36342999999999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0.75641000000000003</v>
      </c>
      <c r="Z681">
        <v>201.00424000000001</v>
      </c>
      <c r="AA681">
        <v>3.3993099999999998</v>
      </c>
      <c r="AB681">
        <v>0.93286999999999998</v>
      </c>
      <c r="AC681">
        <v>7.9068699999999996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0.1222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1.6289999999999999E-2</v>
      </c>
      <c r="BH681">
        <v>7.1000000000000002E-4</v>
      </c>
      <c r="BI681">
        <v>0</v>
      </c>
      <c r="BJ681">
        <v>1.643E-2</v>
      </c>
      <c r="BK681">
        <v>0</v>
      </c>
      <c r="BL681">
        <v>0</v>
      </c>
      <c r="BM681">
        <v>2.0000000000000002E-5</v>
      </c>
      <c r="BN681">
        <v>0</v>
      </c>
      <c r="BO681">
        <v>0</v>
      </c>
      <c r="BP681">
        <v>0</v>
      </c>
      <c r="BQ681">
        <v>7</v>
      </c>
      <c r="BR681">
        <v>6.7060400400000004</v>
      </c>
      <c r="BS681">
        <v>1.8930810499999999</v>
      </c>
      <c r="BT681">
        <v>2.3682177700000002</v>
      </c>
      <c r="BU681">
        <v>6.15171387</v>
      </c>
      <c r="BV681">
        <v>7.5243310499999998</v>
      </c>
      <c r="BW681">
        <v>7.7003076200000002</v>
      </c>
      <c r="BX681">
        <v>7.7003076200000002</v>
      </c>
      <c r="BY681">
        <v>7.7091064500000002</v>
      </c>
      <c r="BZ681">
        <v>7.7091064500000002</v>
      </c>
      <c r="CA681">
        <v>7.7091064500000002</v>
      </c>
      <c r="CB681">
        <v>7.7091064500000002</v>
      </c>
      <c r="CC681">
        <v>7.7091064500000002</v>
      </c>
      <c r="CD681">
        <v>7.7091064500000002</v>
      </c>
      <c r="CE681">
        <v>7.7091064500000002</v>
      </c>
      <c r="CF681">
        <v>0</v>
      </c>
      <c r="CG681">
        <v>883.97866999999997</v>
      </c>
      <c r="CH681">
        <v>833.41393000000005</v>
      </c>
      <c r="CI681">
        <v>0</v>
      </c>
      <c r="CJ681">
        <v>0</v>
      </c>
      <c r="CK681">
        <v>4.51065</v>
      </c>
      <c r="CL681">
        <v>54.281599999999997</v>
      </c>
      <c r="CM681">
        <v>0</v>
      </c>
      <c r="CN681">
        <v>0</v>
      </c>
      <c r="CO681">
        <v>0</v>
      </c>
      <c r="CP681">
        <v>0</v>
      </c>
      <c r="CQ681">
        <v>0.50570999999999999</v>
      </c>
      <c r="CR681">
        <v>1.62032</v>
      </c>
      <c r="CS681">
        <v>15.19276</v>
      </c>
      <c r="CT681">
        <v>0</v>
      </c>
      <c r="CU681">
        <v>0</v>
      </c>
      <c r="CV681">
        <v>1</v>
      </c>
      <c r="CW681">
        <v>0</v>
      </c>
      <c r="CX681">
        <v>9.1869999999999993E-2</v>
      </c>
      <c r="CY681">
        <v>0</v>
      </c>
      <c r="CZ681">
        <v>0</v>
      </c>
      <c r="DA681">
        <v>0</v>
      </c>
      <c r="DB681">
        <v>1</v>
      </c>
      <c r="DC681">
        <v>0</v>
      </c>
      <c r="DD681">
        <v>7.3580000000000007E-2</v>
      </c>
      <c r="DE681">
        <v>0</v>
      </c>
      <c r="DF681">
        <v>0</v>
      </c>
      <c r="DG681">
        <v>0</v>
      </c>
      <c r="DH681">
        <v>0</v>
      </c>
      <c r="DI681">
        <v>81.262079999999997</v>
      </c>
      <c r="DJ681">
        <v>8.1381700000000006</v>
      </c>
      <c r="DK681">
        <v>0</v>
      </c>
      <c r="DL681">
        <v>1.4710000000000001E-2</v>
      </c>
      <c r="DM681">
        <v>0</v>
      </c>
      <c r="DN681">
        <v>2.537E-2</v>
      </c>
      <c r="DO681">
        <v>0</v>
      </c>
      <c r="DP681">
        <v>9.66221</v>
      </c>
      <c r="DQ681">
        <v>3.6802600000000001</v>
      </c>
      <c r="DR681">
        <v>4.5106599999999997</v>
      </c>
      <c r="DS681">
        <v>0</v>
      </c>
      <c r="DT681">
        <v>22.55978</v>
      </c>
      <c r="DU681">
        <v>0.1292595325</v>
      </c>
      <c r="DV681">
        <v>0</v>
      </c>
      <c r="DW681">
        <v>0.81769000000000003</v>
      </c>
      <c r="DX681">
        <v>4</v>
      </c>
      <c r="DY681" t="s">
        <v>118</v>
      </c>
      <c r="EB681" t="e">
        <f>1000000*#REF!/#REF!</f>
        <v>#REF!</v>
      </c>
    </row>
    <row r="682" spans="1:132" x14ac:dyDescent="0.3">
      <c r="A682">
        <v>681</v>
      </c>
      <c r="B682">
        <v>0</v>
      </c>
      <c r="C682">
        <v>3.0741540000000001E-2</v>
      </c>
      <c r="D682">
        <v>5.3921985399999999</v>
      </c>
      <c r="E682">
        <v>1.3841168399999999</v>
      </c>
      <c r="F682">
        <v>6.8392376300000004</v>
      </c>
      <c r="G682">
        <v>14.6529598</v>
      </c>
      <c r="H682">
        <v>29.63767902</v>
      </c>
      <c r="I682">
        <v>29.3119418</v>
      </c>
      <c r="J682">
        <v>28.17873702</v>
      </c>
      <c r="K682">
        <v>26.869881769999999</v>
      </c>
      <c r="L682">
        <v>25.641035980000002</v>
      </c>
      <c r="M682">
        <v>24.5954303</v>
      </c>
      <c r="N682">
        <v>23.763277680000002</v>
      </c>
      <c r="O682">
        <v>23.102398699999998</v>
      </c>
      <c r="P682">
        <v>22.526411830000001</v>
      </c>
      <c r="Q682">
        <v>2457.3502268299999</v>
      </c>
      <c r="R682">
        <v>0</v>
      </c>
      <c r="S682">
        <v>255.11899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0.75641000000000003</v>
      </c>
      <c r="Z682">
        <v>201.00424000000001</v>
      </c>
      <c r="AA682">
        <v>3.4007499999999999</v>
      </c>
      <c r="AB682">
        <v>0.93384</v>
      </c>
      <c r="AC682">
        <v>7.9069599999999998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0.1222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1.6289999999999999E-2</v>
      </c>
      <c r="BH682">
        <v>7.1000000000000002E-4</v>
      </c>
      <c r="BI682">
        <v>0</v>
      </c>
      <c r="BJ682">
        <v>1.643E-2</v>
      </c>
      <c r="BK682">
        <v>0</v>
      </c>
      <c r="BL682">
        <v>0</v>
      </c>
      <c r="BM682">
        <v>2.0000000000000002E-5</v>
      </c>
      <c r="BN682">
        <v>0</v>
      </c>
      <c r="BO682">
        <v>0</v>
      </c>
      <c r="BP682">
        <v>0</v>
      </c>
      <c r="BQ682">
        <v>7</v>
      </c>
      <c r="BR682">
        <v>6.7060400400000004</v>
      </c>
      <c r="BS682">
        <v>1.84908691</v>
      </c>
      <c r="BT682">
        <v>2.33302246</v>
      </c>
      <c r="BU682">
        <v>6.8820166</v>
      </c>
      <c r="BV682">
        <v>7.5243310499999998</v>
      </c>
      <c r="BW682">
        <v>7.7003076200000002</v>
      </c>
      <c r="BX682">
        <v>7.7091064500000002</v>
      </c>
      <c r="BY682">
        <v>7.7091064500000002</v>
      </c>
      <c r="BZ682">
        <v>7.7091064500000002</v>
      </c>
      <c r="CA682">
        <v>7.7091064500000002</v>
      </c>
      <c r="CB682">
        <v>7.7091064500000002</v>
      </c>
      <c r="CC682">
        <v>7.7091064500000002</v>
      </c>
      <c r="CD682">
        <v>7.7091064500000002</v>
      </c>
      <c r="CE682">
        <v>7.7003076200000002</v>
      </c>
      <c r="CF682">
        <v>0</v>
      </c>
      <c r="CG682">
        <v>860.02805000000001</v>
      </c>
      <c r="CH682">
        <v>846.69533000000001</v>
      </c>
      <c r="CI682">
        <v>0</v>
      </c>
      <c r="CJ682">
        <v>0</v>
      </c>
      <c r="CK682">
        <v>4.51065</v>
      </c>
      <c r="CL682">
        <v>54.281590000000001</v>
      </c>
      <c r="CM682">
        <v>0</v>
      </c>
      <c r="CN682">
        <v>0</v>
      </c>
      <c r="CO682">
        <v>0</v>
      </c>
      <c r="CP682">
        <v>0</v>
      </c>
      <c r="CQ682">
        <v>2.6911900000000002</v>
      </c>
      <c r="CR682">
        <v>1.6291199999999999</v>
      </c>
      <c r="CS682">
        <v>15.247859999999999</v>
      </c>
      <c r="CT682">
        <v>0</v>
      </c>
      <c r="CU682">
        <v>0</v>
      </c>
      <c r="CV682">
        <v>1</v>
      </c>
      <c r="CW682">
        <v>0</v>
      </c>
      <c r="CX682">
        <v>9.1450000000000004E-2</v>
      </c>
      <c r="CY682">
        <v>0</v>
      </c>
      <c r="CZ682">
        <v>0</v>
      </c>
      <c r="DA682">
        <v>0</v>
      </c>
      <c r="DB682">
        <v>1</v>
      </c>
      <c r="DC682">
        <v>0</v>
      </c>
      <c r="DD682">
        <v>7.3539999999999994E-2</v>
      </c>
      <c r="DE682">
        <v>0</v>
      </c>
      <c r="DF682">
        <v>0</v>
      </c>
      <c r="DG682">
        <v>0</v>
      </c>
      <c r="DH682">
        <v>0</v>
      </c>
      <c r="DI682">
        <v>81.262079999999997</v>
      </c>
      <c r="DJ682">
        <v>8.1381700000000006</v>
      </c>
      <c r="DK682">
        <v>0</v>
      </c>
      <c r="DL682">
        <v>1.47E-2</v>
      </c>
      <c r="DM682">
        <v>0</v>
      </c>
      <c r="DN682">
        <v>2.537E-2</v>
      </c>
      <c r="DO682">
        <v>0</v>
      </c>
      <c r="DP682">
        <v>3.2521499999999999</v>
      </c>
      <c r="DQ682">
        <v>3.6802600000000001</v>
      </c>
      <c r="DR682">
        <v>4.5106599999999997</v>
      </c>
      <c r="DS682">
        <v>0</v>
      </c>
      <c r="DT682">
        <v>22.641459999999999</v>
      </c>
      <c r="DU682">
        <v>0.12935898600000001</v>
      </c>
      <c r="DV682">
        <v>0</v>
      </c>
      <c r="DW682">
        <v>0.81750999999999996</v>
      </c>
      <c r="DX682">
        <v>4</v>
      </c>
      <c r="DY682" t="s">
        <v>118</v>
      </c>
      <c r="EB682" t="e">
        <f>1000000*#REF!/#REF!</f>
        <v>#REF!</v>
      </c>
    </row>
    <row r="683" spans="1:132" x14ac:dyDescent="0.3">
      <c r="A683">
        <v>682</v>
      </c>
      <c r="B683">
        <v>0</v>
      </c>
      <c r="C683">
        <v>3.0741540000000001E-2</v>
      </c>
      <c r="D683">
        <v>7.4625625099999997</v>
      </c>
      <c r="E683">
        <v>1.22477857</v>
      </c>
      <c r="F683">
        <v>6.9902666</v>
      </c>
      <c r="G683">
        <v>14.65479075</v>
      </c>
      <c r="H683">
        <v>29.475846659999998</v>
      </c>
      <c r="I683">
        <v>29.255678209999999</v>
      </c>
      <c r="J683">
        <v>28.19854454</v>
      </c>
      <c r="K683">
        <v>26.910348370000001</v>
      </c>
      <c r="L683">
        <v>25.677840580000002</v>
      </c>
      <c r="M683">
        <v>24.618624539999999</v>
      </c>
      <c r="N683">
        <v>23.76968828</v>
      </c>
      <c r="O683">
        <v>23.09523561</v>
      </c>
      <c r="P683">
        <v>22.512912830000001</v>
      </c>
      <c r="Q683">
        <v>2459.0098205099998</v>
      </c>
      <c r="R683">
        <v>0</v>
      </c>
      <c r="S683">
        <v>255.15978000000001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0.75641000000000003</v>
      </c>
      <c r="Z683">
        <v>201.00424000000001</v>
      </c>
      <c r="AA683">
        <v>3.3985799999999999</v>
      </c>
      <c r="AB683">
        <v>0.93237999999999999</v>
      </c>
      <c r="AC683">
        <v>7.9069399999999996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0.1222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1.6289999999999999E-2</v>
      </c>
      <c r="BH683">
        <v>7.1000000000000002E-4</v>
      </c>
      <c r="BI683">
        <v>0</v>
      </c>
      <c r="BJ683">
        <v>1.643E-2</v>
      </c>
      <c r="BK683">
        <v>0</v>
      </c>
      <c r="BL683">
        <v>0</v>
      </c>
      <c r="BM683">
        <v>3.0000000000000001E-5</v>
      </c>
      <c r="BN683">
        <v>0</v>
      </c>
      <c r="BO683">
        <v>0</v>
      </c>
      <c r="BP683">
        <v>0</v>
      </c>
      <c r="BQ683">
        <v>7</v>
      </c>
      <c r="BR683">
        <v>6.7060400400000004</v>
      </c>
      <c r="BS683">
        <v>1.7522998000000001</v>
      </c>
      <c r="BT683">
        <v>2.3858154300000001</v>
      </c>
      <c r="BU683">
        <v>6.8116259799999996</v>
      </c>
      <c r="BV683">
        <v>7.5155322299999998</v>
      </c>
      <c r="BW683">
        <v>7.7003076200000002</v>
      </c>
      <c r="BX683">
        <v>7.7091064500000002</v>
      </c>
      <c r="BY683">
        <v>7.7091064500000002</v>
      </c>
      <c r="BZ683">
        <v>7.7091064500000002</v>
      </c>
      <c r="CA683">
        <v>7.7091064500000002</v>
      </c>
      <c r="CB683">
        <v>7.7091064500000002</v>
      </c>
      <c r="CC683">
        <v>7.7003076200000002</v>
      </c>
      <c r="CD683">
        <v>7.7091064500000002</v>
      </c>
      <c r="CE683">
        <v>7.7003076200000002</v>
      </c>
      <c r="CF683">
        <v>0</v>
      </c>
      <c r="CG683">
        <v>800.48749999999995</v>
      </c>
      <c r="CH683">
        <v>829.70217000000002</v>
      </c>
      <c r="CI683">
        <v>0</v>
      </c>
      <c r="CJ683">
        <v>0</v>
      </c>
      <c r="CK683">
        <v>4.51065</v>
      </c>
      <c r="CL683">
        <v>54.281579999999998</v>
      </c>
      <c r="CM683">
        <v>0</v>
      </c>
      <c r="CN683">
        <v>0</v>
      </c>
      <c r="CO683">
        <v>0</v>
      </c>
      <c r="CP683">
        <v>0</v>
      </c>
      <c r="CQ683">
        <v>2.66187</v>
      </c>
      <c r="CR683">
        <v>1.6731100000000001</v>
      </c>
      <c r="CS683">
        <v>13.34355</v>
      </c>
      <c r="CT683">
        <v>0</v>
      </c>
      <c r="CU683">
        <v>0</v>
      </c>
      <c r="CV683">
        <v>1</v>
      </c>
      <c r="CW683">
        <v>0</v>
      </c>
      <c r="CX683">
        <v>9.1069999999999998E-2</v>
      </c>
      <c r="CY683">
        <v>0</v>
      </c>
      <c r="CZ683">
        <v>0</v>
      </c>
      <c r="DA683">
        <v>0</v>
      </c>
      <c r="DB683">
        <v>1</v>
      </c>
      <c r="DC683">
        <v>0</v>
      </c>
      <c r="DD683">
        <v>7.3510000000000006E-2</v>
      </c>
      <c r="DE683">
        <v>0</v>
      </c>
      <c r="DF683">
        <v>0</v>
      </c>
      <c r="DG683">
        <v>0</v>
      </c>
      <c r="DH683">
        <v>0</v>
      </c>
      <c r="DI683">
        <v>81.262069999999994</v>
      </c>
      <c r="DJ683">
        <v>8.1381700000000006</v>
      </c>
      <c r="DK683">
        <v>0</v>
      </c>
      <c r="DL683">
        <v>1.47E-2</v>
      </c>
      <c r="DM683">
        <v>0</v>
      </c>
      <c r="DN683">
        <v>2.537E-2</v>
      </c>
      <c r="DO683">
        <v>0</v>
      </c>
      <c r="DP683">
        <v>3.27508</v>
      </c>
      <c r="DQ683">
        <v>3.6802600000000001</v>
      </c>
      <c r="DR683">
        <v>4.5106599999999997</v>
      </c>
      <c r="DS683">
        <v>0</v>
      </c>
      <c r="DT683">
        <v>22.518419999999999</v>
      </c>
      <c r="DU683">
        <v>0.12945843909999999</v>
      </c>
      <c r="DV683">
        <v>0</v>
      </c>
      <c r="DW683">
        <v>0.81777999999999995</v>
      </c>
      <c r="DX683">
        <v>4</v>
      </c>
      <c r="DY683" t="s">
        <v>118</v>
      </c>
      <c r="EB683" t="e">
        <f>1000000*#REF!/#REF!</f>
        <v>#REF!</v>
      </c>
    </row>
    <row r="684" spans="1:132" x14ac:dyDescent="0.3">
      <c r="A684">
        <v>683</v>
      </c>
      <c r="B684">
        <v>0</v>
      </c>
      <c r="C684">
        <v>3.0741540000000001E-2</v>
      </c>
      <c r="D684">
        <v>10.34997589</v>
      </c>
      <c r="E684">
        <v>1.0006343900000001</v>
      </c>
      <c r="F684">
        <v>7.1286661599999999</v>
      </c>
      <c r="G684">
        <v>14.677527810000001</v>
      </c>
      <c r="H684">
        <v>29.32985957</v>
      </c>
      <c r="I684">
        <v>29.19117322</v>
      </c>
      <c r="J684">
        <v>28.21144417</v>
      </c>
      <c r="K684">
        <v>26.948689430000002</v>
      </c>
      <c r="L684">
        <v>25.71479896</v>
      </c>
      <c r="M684">
        <v>24.642925129999998</v>
      </c>
      <c r="N684">
        <v>23.777534960000001</v>
      </c>
      <c r="O684">
        <v>23.089276680000001</v>
      </c>
      <c r="P684">
        <v>22.500018359999999</v>
      </c>
      <c r="Q684">
        <v>2460.6682764100001</v>
      </c>
      <c r="R684">
        <v>0</v>
      </c>
      <c r="S684">
        <v>255.21190999999999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0.75641000000000003</v>
      </c>
      <c r="Z684">
        <v>201.00424000000001</v>
      </c>
      <c r="AA684">
        <v>3.3948900000000002</v>
      </c>
      <c r="AB684">
        <v>0.92991999999999997</v>
      </c>
      <c r="AC684">
        <v>7.9069200000000004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0.1222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1.6289999999999999E-2</v>
      </c>
      <c r="BH684">
        <v>7.1000000000000002E-4</v>
      </c>
      <c r="BI684">
        <v>0</v>
      </c>
      <c r="BJ684">
        <v>1.643E-2</v>
      </c>
      <c r="BK684">
        <v>0</v>
      </c>
      <c r="BL684">
        <v>0</v>
      </c>
      <c r="BM684">
        <v>3.0000000000000001E-5</v>
      </c>
      <c r="BN684">
        <v>0</v>
      </c>
      <c r="BO684">
        <v>0</v>
      </c>
      <c r="BP684">
        <v>0</v>
      </c>
      <c r="BQ684">
        <v>7</v>
      </c>
      <c r="BR684">
        <v>6.7060400400000004</v>
      </c>
      <c r="BS684">
        <v>1.66431152</v>
      </c>
      <c r="BT684">
        <v>2.4826025399999998</v>
      </c>
      <c r="BU684">
        <v>6.7060400400000004</v>
      </c>
      <c r="BV684">
        <v>7.5067333999999999</v>
      </c>
      <c r="BW684">
        <v>7.7091064500000002</v>
      </c>
      <c r="BX684">
        <v>7.7091064500000002</v>
      </c>
      <c r="BY684">
        <v>7.7091064500000002</v>
      </c>
      <c r="BZ684">
        <v>7.7091064500000002</v>
      </c>
      <c r="CA684">
        <v>7.7091064500000002</v>
      </c>
      <c r="CB684">
        <v>7.7091064500000002</v>
      </c>
      <c r="CC684">
        <v>7.7003076200000002</v>
      </c>
      <c r="CD684">
        <v>7.7091064500000002</v>
      </c>
      <c r="CE684">
        <v>7.7003076200000002</v>
      </c>
      <c r="CF684">
        <v>0</v>
      </c>
      <c r="CG684">
        <v>744.88951999999995</v>
      </c>
      <c r="CH684">
        <v>797.05885999999998</v>
      </c>
      <c r="CI684">
        <v>0</v>
      </c>
      <c r="CJ684">
        <v>0</v>
      </c>
      <c r="CK684">
        <v>4.51065</v>
      </c>
      <c r="CL684">
        <v>54.281570000000002</v>
      </c>
      <c r="CM684">
        <v>0</v>
      </c>
      <c r="CN684">
        <v>0</v>
      </c>
      <c r="CO684">
        <v>0</v>
      </c>
      <c r="CP684">
        <v>0</v>
      </c>
      <c r="CQ684">
        <v>2.6325400000000001</v>
      </c>
      <c r="CR684">
        <v>1.7523</v>
      </c>
      <c r="CS684">
        <v>10.677659999999999</v>
      </c>
      <c r="CT684">
        <v>0</v>
      </c>
      <c r="CU684">
        <v>0</v>
      </c>
      <c r="CV684">
        <v>1</v>
      </c>
      <c r="CW684">
        <v>0</v>
      </c>
      <c r="CX684">
        <v>9.0719999999999995E-2</v>
      </c>
      <c r="CY684">
        <v>0</v>
      </c>
      <c r="CZ684">
        <v>0</v>
      </c>
      <c r="DA684">
        <v>0</v>
      </c>
      <c r="DB684">
        <v>1</v>
      </c>
      <c r="DC684">
        <v>0</v>
      </c>
      <c r="DD684">
        <v>7.3469999999999994E-2</v>
      </c>
      <c r="DE684">
        <v>0</v>
      </c>
      <c r="DF684">
        <v>0</v>
      </c>
      <c r="DG684">
        <v>0</v>
      </c>
      <c r="DH684">
        <v>0</v>
      </c>
      <c r="DI684">
        <v>81.262060000000005</v>
      </c>
      <c r="DJ684">
        <v>8.1381700000000006</v>
      </c>
      <c r="DK684">
        <v>0</v>
      </c>
      <c r="DL684">
        <v>1.469E-2</v>
      </c>
      <c r="DM684">
        <v>0</v>
      </c>
      <c r="DN684">
        <v>2.537E-2</v>
      </c>
      <c r="DO684">
        <v>0</v>
      </c>
      <c r="DP684">
        <v>3.2966799999999998</v>
      </c>
      <c r="DQ684">
        <v>3.6802600000000001</v>
      </c>
      <c r="DR684">
        <v>4.5106599999999997</v>
      </c>
      <c r="DS684">
        <v>0</v>
      </c>
      <c r="DT684">
        <v>22.309930000000001</v>
      </c>
      <c r="DU684">
        <v>0.12955789179999999</v>
      </c>
      <c r="DV684">
        <v>0</v>
      </c>
      <c r="DW684">
        <v>0.81808999999999998</v>
      </c>
      <c r="DX684">
        <v>4</v>
      </c>
      <c r="DY684" t="s">
        <v>118</v>
      </c>
      <c r="EB684" t="e">
        <f>1000000*#REF!/#REF!</f>
        <v>#REF!</v>
      </c>
    </row>
    <row r="685" spans="1:132" x14ac:dyDescent="0.3">
      <c r="A685">
        <v>684</v>
      </c>
      <c r="B685">
        <v>0</v>
      </c>
      <c r="C685">
        <v>3.0741540000000001E-2</v>
      </c>
      <c r="D685">
        <v>14.37580741</v>
      </c>
      <c r="E685">
        <v>0.68561859000000003</v>
      </c>
      <c r="F685">
        <v>7.2577304099999997</v>
      </c>
      <c r="G685">
        <v>14.715543520000001</v>
      </c>
      <c r="H685">
        <v>29.200965409999998</v>
      </c>
      <c r="I685">
        <v>29.12057201</v>
      </c>
      <c r="J685">
        <v>28.217429030000002</v>
      </c>
      <c r="K685">
        <v>26.984499769999999</v>
      </c>
      <c r="L685">
        <v>25.751700710000001</v>
      </c>
      <c r="M685">
        <v>24.668241479999999</v>
      </c>
      <c r="N685">
        <v>23.786783740000001</v>
      </c>
      <c r="O685">
        <v>23.084537220000001</v>
      </c>
      <c r="P685">
        <v>22.487777319999999</v>
      </c>
      <c r="Q685">
        <v>2462.3256488299999</v>
      </c>
      <c r="R685">
        <v>0</v>
      </c>
      <c r="S685">
        <v>255.27578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0.75641000000000003</v>
      </c>
      <c r="Z685">
        <v>201.00424000000001</v>
      </c>
      <c r="AA685">
        <v>3.3891300000000002</v>
      </c>
      <c r="AB685">
        <v>0.92608000000000001</v>
      </c>
      <c r="AC685">
        <v>7.9068800000000001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0.1222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1.6289999999999999E-2</v>
      </c>
      <c r="BH685">
        <v>7.1000000000000002E-4</v>
      </c>
      <c r="BI685">
        <v>0</v>
      </c>
      <c r="BJ685">
        <v>1.643E-2</v>
      </c>
      <c r="BK685">
        <v>0</v>
      </c>
      <c r="BL685">
        <v>0</v>
      </c>
      <c r="BM685">
        <v>3.0000000000000001E-5</v>
      </c>
      <c r="BN685">
        <v>0</v>
      </c>
      <c r="BO685">
        <v>0</v>
      </c>
      <c r="BP685">
        <v>0</v>
      </c>
      <c r="BQ685">
        <v>7</v>
      </c>
      <c r="BR685">
        <v>6.7060400400000004</v>
      </c>
      <c r="BS685">
        <v>1.5851220699999999</v>
      </c>
      <c r="BT685">
        <v>2.6761767600000002</v>
      </c>
      <c r="BU685">
        <v>6.5476611299999998</v>
      </c>
      <c r="BV685">
        <v>7.5067333999999999</v>
      </c>
      <c r="BW685">
        <v>7.7003076200000002</v>
      </c>
      <c r="BX685">
        <v>7.7091064500000002</v>
      </c>
      <c r="BY685">
        <v>7.7091064500000002</v>
      </c>
      <c r="BZ685">
        <v>7.7091064500000002</v>
      </c>
      <c r="CA685">
        <v>7.7091064500000002</v>
      </c>
      <c r="CB685">
        <v>7.7091064500000002</v>
      </c>
      <c r="CC685">
        <v>7.7003076200000002</v>
      </c>
      <c r="CD685">
        <v>7.7091064500000002</v>
      </c>
      <c r="CE685">
        <v>7.7003076200000002</v>
      </c>
      <c r="CF685">
        <v>0</v>
      </c>
      <c r="CG685">
        <v>693.72437000000002</v>
      </c>
      <c r="CH685">
        <v>767.72429</v>
      </c>
      <c r="CI685">
        <v>0</v>
      </c>
      <c r="CJ685">
        <v>0</v>
      </c>
      <c r="CK685">
        <v>4.51065</v>
      </c>
      <c r="CL685">
        <v>54.281559999999999</v>
      </c>
      <c r="CM685">
        <v>0</v>
      </c>
      <c r="CN685">
        <v>0</v>
      </c>
      <c r="CO685">
        <v>0</v>
      </c>
      <c r="CP685">
        <v>0</v>
      </c>
      <c r="CQ685">
        <v>2.6325400000000001</v>
      </c>
      <c r="CR685">
        <v>1.9370799999999999</v>
      </c>
      <c r="CS685">
        <v>6.9542000000000002</v>
      </c>
      <c r="CT685">
        <v>0</v>
      </c>
      <c r="CU685">
        <v>0</v>
      </c>
      <c r="CV685">
        <v>1</v>
      </c>
      <c r="CW685">
        <v>0</v>
      </c>
      <c r="CX685">
        <v>9.0410000000000004E-2</v>
      </c>
      <c r="CY685">
        <v>0</v>
      </c>
      <c r="CZ685">
        <v>0</v>
      </c>
      <c r="DA685">
        <v>0</v>
      </c>
      <c r="DB685">
        <v>1</v>
      </c>
      <c r="DC685">
        <v>0</v>
      </c>
      <c r="DD685">
        <v>7.3440000000000005E-2</v>
      </c>
      <c r="DE685">
        <v>0</v>
      </c>
      <c r="DF685">
        <v>0</v>
      </c>
      <c r="DG685">
        <v>0</v>
      </c>
      <c r="DH685">
        <v>0</v>
      </c>
      <c r="DI685">
        <v>81.262060000000005</v>
      </c>
      <c r="DJ685">
        <v>8.1381599999999992</v>
      </c>
      <c r="DK685">
        <v>0</v>
      </c>
      <c r="DL685">
        <v>1.469E-2</v>
      </c>
      <c r="DM685">
        <v>0</v>
      </c>
      <c r="DN685">
        <v>2.537E-2</v>
      </c>
      <c r="DO685">
        <v>0</v>
      </c>
      <c r="DP685">
        <v>3.3043200000000001</v>
      </c>
      <c r="DQ685">
        <v>3.6802600000000001</v>
      </c>
      <c r="DR685">
        <v>4.5106599999999997</v>
      </c>
      <c r="DS685">
        <v>0</v>
      </c>
      <c r="DT685">
        <v>21.984490000000001</v>
      </c>
      <c r="DU685">
        <v>0.12965734409999999</v>
      </c>
      <c r="DV685">
        <v>0</v>
      </c>
      <c r="DW685">
        <v>0.81840999999999997</v>
      </c>
      <c r="DX685">
        <v>4</v>
      </c>
      <c r="DY685" t="s">
        <v>118</v>
      </c>
      <c r="EB685" t="e">
        <f>1000000*#REF!/#REF!</f>
        <v>#REF!</v>
      </c>
    </row>
    <row r="686" spans="1:132" x14ac:dyDescent="0.3">
      <c r="A686">
        <v>685</v>
      </c>
      <c r="B686">
        <v>0</v>
      </c>
      <c r="C686">
        <v>3.0741540000000001E-2</v>
      </c>
      <c r="D686">
        <v>16.18613526</v>
      </c>
      <c r="E686">
        <v>0.48348377999999997</v>
      </c>
      <c r="F686">
        <v>7.3766201999999996</v>
      </c>
      <c r="G686">
        <v>14.76396282</v>
      </c>
      <c r="H686">
        <v>29.089564150000001</v>
      </c>
      <c r="I686">
        <v>29.045897530000001</v>
      </c>
      <c r="J686">
        <v>28.216671940000001</v>
      </c>
      <c r="K686">
        <v>27.017416749999999</v>
      </c>
      <c r="L686">
        <v>25.78832092</v>
      </c>
      <c r="M686">
        <v>24.694472390000001</v>
      </c>
      <c r="N686">
        <v>23.797395559999998</v>
      </c>
      <c r="O686">
        <v>23.081028239999998</v>
      </c>
      <c r="P686">
        <v>22.476235549999998</v>
      </c>
      <c r="Q686">
        <v>2463.9819961100002</v>
      </c>
      <c r="R686">
        <v>0</v>
      </c>
      <c r="S686">
        <v>255.34759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0.75641000000000003</v>
      </c>
      <c r="Z686">
        <v>201.00424000000001</v>
      </c>
      <c r="AA686">
        <v>3.40448</v>
      </c>
      <c r="AB686">
        <v>0.93632000000000004</v>
      </c>
      <c r="AC686">
        <v>7.9068500000000004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0.1222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1.6289999999999999E-2</v>
      </c>
      <c r="BH686">
        <v>7.1000000000000002E-4</v>
      </c>
      <c r="BI686">
        <v>0</v>
      </c>
      <c r="BJ686">
        <v>1.643E-2</v>
      </c>
      <c r="BK686">
        <v>0</v>
      </c>
      <c r="BL686">
        <v>0</v>
      </c>
      <c r="BM686">
        <v>3.0000000000000001E-5</v>
      </c>
      <c r="BN686">
        <v>0</v>
      </c>
      <c r="BO686">
        <v>0</v>
      </c>
      <c r="BP686">
        <v>0</v>
      </c>
      <c r="BQ686">
        <v>7</v>
      </c>
      <c r="BR686">
        <v>6.7060400400000004</v>
      </c>
      <c r="BS686">
        <v>1.61151855</v>
      </c>
      <c r="BT686">
        <v>2.6761767600000002</v>
      </c>
      <c r="BU686">
        <v>6.3012939499999998</v>
      </c>
      <c r="BV686">
        <v>7.49793457</v>
      </c>
      <c r="BW686">
        <v>7.7003076200000002</v>
      </c>
      <c r="BX686">
        <v>7.7091064500000002</v>
      </c>
      <c r="BY686">
        <v>7.7091064500000002</v>
      </c>
      <c r="BZ686">
        <v>7.7091064500000002</v>
      </c>
      <c r="CA686">
        <v>7.7091064500000002</v>
      </c>
      <c r="CB686">
        <v>7.7091064500000002</v>
      </c>
      <c r="CC686">
        <v>7.7003076200000002</v>
      </c>
      <c r="CD686">
        <v>7.7091064500000002</v>
      </c>
      <c r="CE686">
        <v>7.7003076200000002</v>
      </c>
      <c r="CF686">
        <v>0</v>
      </c>
      <c r="CG686">
        <v>711.00865999999996</v>
      </c>
      <c r="CH686">
        <v>768.06776000000002</v>
      </c>
      <c r="CI686">
        <v>0</v>
      </c>
      <c r="CJ686">
        <v>0</v>
      </c>
      <c r="CK686">
        <v>4.51065</v>
      </c>
      <c r="CL686">
        <v>54.281550000000003</v>
      </c>
      <c r="CM686">
        <v>0</v>
      </c>
      <c r="CN686">
        <v>0</v>
      </c>
      <c r="CO686">
        <v>0</v>
      </c>
      <c r="CP686">
        <v>0</v>
      </c>
      <c r="CQ686">
        <v>2.6032099999999998</v>
      </c>
      <c r="CR686">
        <v>1.8490899999999999</v>
      </c>
      <c r="CS686">
        <v>5.3267800000000003</v>
      </c>
      <c r="CT686">
        <v>0</v>
      </c>
      <c r="CU686">
        <v>0</v>
      </c>
      <c r="CV686">
        <v>1</v>
      </c>
      <c r="CW686">
        <v>0</v>
      </c>
      <c r="CX686">
        <v>9.0139999999999998E-2</v>
      </c>
      <c r="CY686">
        <v>0</v>
      </c>
      <c r="CZ686">
        <v>0</v>
      </c>
      <c r="DA686">
        <v>0</v>
      </c>
      <c r="DB686">
        <v>1</v>
      </c>
      <c r="DC686">
        <v>0</v>
      </c>
      <c r="DD686">
        <v>7.3410000000000003E-2</v>
      </c>
      <c r="DE686">
        <v>0</v>
      </c>
      <c r="DF686">
        <v>0</v>
      </c>
      <c r="DG686">
        <v>0</v>
      </c>
      <c r="DH686">
        <v>0</v>
      </c>
      <c r="DI686">
        <v>81.262050000000002</v>
      </c>
      <c r="DJ686">
        <v>8.1381599999999992</v>
      </c>
      <c r="DK686">
        <v>0</v>
      </c>
      <c r="DL686">
        <v>1.469E-2</v>
      </c>
      <c r="DM686">
        <v>0</v>
      </c>
      <c r="DN686">
        <v>2.537E-2</v>
      </c>
      <c r="DO686">
        <v>0</v>
      </c>
      <c r="DP686">
        <v>3.3237399999999999</v>
      </c>
      <c r="DQ686">
        <v>3.6802600000000001</v>
      </c>
      <c r="DR686">
        <v>4.5106599999999997</v>
      </c>
      <c r="DS686">
        <v>0</v>
      </c>
      <c r="DT686">
        <v>22.852209999999999</v>
      </c>
      <c r="DU686">
        <v>0.12975679600000001</v>
      </c>
      <c r="DV686">
        <v>0</v>
      </c>
      <c r="DW686">
        <v>0.81876000000000004</v>
      </c>
      <c r="DX686">
        <v>1</v>
      </c>
      <c r="DY686" t="s">
        <v>118</v>
      </c>
      <c r="EB686" t="e">
        <f>1000000*#REF!/#REF!</f>
        <v>#REF!</v>
      </c>
    </row>
    <row r="687" spans="1:132" x14ac:dyDescent="0.3">
      <c r="A687">
        <v>686</v>
      </c>
      <c r="B687">
        <v>0</v>
      </c>
      <c r="C687">
        <v>3.0741540000000001E-2</v>
      </c>
      <c r="D687">
        <v>14.26143633</v>
      </c>
      <c r="E687">
        <v>0.48432160000000002</v>
      </c>
      <c r="F687">
        <v>7.4878525800000002</v>
      </c>
      <c r="G687">
        <v>14.8191027</v>
      </c>
      <c r="H687">
        <v>28.995404390000001</v>
      </c>
      <c r="I687">
        <v>28.96899706</v>
      </c>
      <c r="J687">
        <v>28.209496609999999</v>
      </c>
      <c r="K687">
        <v>27.047130660000001</v>
      </c>
      <c r="L687">
        <v>25.824425519999998</v>
      </c>
      <c r="M687">
        <v>24.72150602</v>
      </c>
      <c r="N687">
        <v>23.809325810000001</v>
      </c>
      <c r="O687">
        <v>23.078756340000002</v>
      </c>
      <c r="P687">
        <v>22.4654357</v>
      </c>
      <c r="Q687">
        <v>2465.6373803800002</v>
      </c>
      <c r="R687">
        <v>0</v>
      </c>
      <c r="S687">
        <v>255.42742999999999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0.75641000000000003</v>
      </c>
      <c r="Z687">
        <v>201.00424000000001</v>
      </c>
      <c r="AA687">
        <v>3.4051900000000002</v>
      </c>
      <c r="AB687">
        <v>0.93679999999999997</v>
      </c>
      <c r="AC687">
        <v>7.9068199999999997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0.1222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1.6289999999999999E-2</v>
      </c>
      <c r="BH687">
        <v>7.1000000000000002E-4</v>
      </c>
      <c r="BI687">
        <v>0</v>
      </c>
      <c r="BJ687">
        <v>1.643E-2</v>
      </c>
      <c r="BK687">
        <v>0</v>
      </c>
      <c r="BL687">
        <v>0</v>
      </c>
      <c r="BM687">
        <v>3.0000000000000001E-5</v>
      </c>
      <c r="BN687">
        <v>0</v>
      </c>
      <c r="BO687">
        <v>0</v>
      </c>
      <c r="BP687">
        <v>0</v>
      </c>
      <c r="BQ687">
        <v>7</v>
      </c>
      <c r="BR687">
        <v>6.7060400400000004</v>
      </c>
      <c r="BS687">
        <v>1.6467138699999999</v>
      </c>
      <c r="BT687">
        <v>2.6761767600000002</v>
      </c>
      <c r="BU687">
        <v>5.9581396499999997</v>
      </c>
      <c r="BV687">
        <v>7.49793457</v>
      </c>
      <c r="BW687">
        <v>7.7003076200000002</v>
      </c>
      <c r="BX687">
        <v>7.7091064500000002</v>
      </c>
      <c r="BY687">
        <v>7.7091064500000002</v>
      </c>
      <c r="BZ687">
        <v>7.7091064500000002</v>
      </c>
      <c r="CA687">
        <v>7.7091064500000002</v>
      </c>
      <c r="CB687">
        <v>7.7091064500000002</v>
      </c>
      <c r="CC687">
        <v>7.7003076200000002</v>
      </c>
      <c r="CD687">
        <v>7.7091064500000002</v>
      </c>
      <c r="CE687">
        <v>7.7091064500000002</v>
      </c>
      <c r="CF687">
        <v>0</v>
      </c>
      <c r="CG687">
        <v>733.91206</v>
      </c>
      <c r="CH687">
        <v>768.70360000000005</v>
      </c>
      <c r="CI687">
        <v>0</v>
      </c>
      <c r="CJ687">
        <v>0</v>
      </c>
      <c r="CK687">
        <v>4.51065</v>
      </c>
      <c r="CL687">
        <v>54.28154</v>
      </c>
      <c r="CM687">
        <v>0</v>
      </c>
      <c r="CN687">
        <v>0</v>
      </c>
      <c r="CO687">
        <v>0</v>
      </c>
      <c r="CP687">
        <v>0</v>
      </c>
      <c r="CQ687">
        <v>2.6032099999999998</v>
      </c>
      <c r="CR687">
        <v>1.7611000000000001</v>
      </c>
      <c r="CS687">
        <v>7.2256</v>
      </c>
      <c r="CT687">
        <v>0</v>
      </c>
      <c r="CU687">
        <v>0</v>
      </c>
      <c r="CV687">
        <v>1</v>
      </c>
      <c r="CW687">
        <v>0</v>
      </c>
      <c r="CX687">
        <v>8.9910000000000004E-2</v>
      </c>
      <c r="CY687">
        <v>0</v>
      </c>
      <c r="CZ687">
        <v>0</v>
      </c>
      <c r="DA687">
        <v>0</v>
      </c>
      <c r="DB687">
        <v>1</v>
      </c>
      <c r="DC687">
        <v>0</v>
      </c>
      <c r="DD687">
        <v>7.3380000000000001E-2</v>
      </c>
      <c r="DE687">
        <v>0</v>
      </c>
      <c r="DF687">
        <v>0</v>
      </c>
      <c r="DG687">
        <v>0</v>
      </c>
      <c r="DH687">
        <v>0</v>
      </c>
      <c r="DI687">
        <v>81.262050000000002</v>
      </c>
      <c r="DJ687">
        <v>8.1381599999999992</v>
      </c>
      <c r="DK687">
        <v>0</v>
      </c>
      <c r="DL687">
        <v>1.468E-2</v>
      </c>
      <c r="DM687">
        <v>0</v>
      </c>
      <c r="DN687">
        <v>2.537E-2</v>
      </c>
      <c r="DO687">
        <v>0</v>
      </c>
      <c r="DP687">
        <v>3.3294999999999999</v>
      </c>
      <c r="DQ687">
        <v>3.6802600000000001</v>
      </c>
      <c r="DR687">
        <v>4.5106599999999997</v>
      </c>
      <c r="DS687">
        <v>0</v>
      </c>
      <c r="DT687">
        <v>22.892250000000001</v>
      </c>
      <c r="DU687">
        <v>0.1298562476</v>
      </c>
      <c r="DV687">
        <v>0</v>
      </c>
      <c r="DW687">
        <v>0.81911</v>
      </c>
      <c r="DX687">
        <v>1</v>
      </c>
      <c r="DY687" t="s">
        <v>118</v>
      </c>
      <c r="EB687" t="e">
        <f>1000000*#REF!/#REF!</f>
        <v>#REF!</v>
      </c>
    </row>
    <row r="688" spans="1:132" x14ac:dyDescent="0.3">
      <c r="A688">
        <v>687</v>
      </c>
      <c r="B688">
        <v>0</v>
      </c>
      <c r="C688">
        <v>3.0741540000000001E-2</v>
      </c>
      <c r="D688">
        <v>11.65772997</v>
      </c>
      <c r="E688">
        <v>0.48507392999999999</v>
      </c>
      <c r="F688">
        <v>7.5918158800000004</v>
      </c>
      <c r="G688">
        <v>14.877866020000001</v>
      </c>
      <c r="H688">
        <v>28.917781860000002</v>
      </c>
      <c r="I688">
        <v>28.891511919999999</v>
      </c>
      <c r="J688">
        <v>28.1963477</v>
      </c>
      <c r="K688">
        <v>27.0733918</v>
      </c>
      <c r="L688">
        <v>25.85977686</v>
      </c>
      <c r="M688">
        <v>24.749220210000001</v>
      </c>
      <c r="N688">
        <v>23.822523919999998</v>
      </c>
      <c r="O688">
        <v>23.077723639999999</v>
      </c>
      <c r="P688">
        <v>22.455417229999998</v>
      </c>
      <c r="Q688">
        <v>2467.2918673200002</v>
      </c>
      <c r="R688">
        <v>0</v>
      </c>
      <c r="S688">
        <v>255.51338000000001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0.75641000000000003</v>
      </c>
      <c r="Z688">
        <v>201.00424000000001</v>
      </c>
      <c r="AA688">
        <v>3.4058299999999999</v>
      </c>
      <c r="AB688">
        <v>0.93722000000000005</v>
      </c>
      <c r="AC688">
        <v>7.9067800000000004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0.1222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1.6289999999999999E-2</v>
      </c>
      <c r="BH688">
        <v>7.1000000000000002E-4</v>
      </c>
      <c r="BI688">
        <v>0</v>
      </c>
      <c r="BJ688">
        <v>1.643E-2</v>
      </c>
      <c r="BK688">
        <v>0</v>
      </c>
      <c r="BL688">
        <v>0</v>
      </c>
      <c r="BM688">
        <v>3.0000000000000001E-5</v>
      </c>
      <c r="BN688">
        <v>0</v>
      </c>
      <c r="BO688">
        <v>0</v>
      </c>
      <c r="BP688">
        <v>0</v>
      </c>
      <c r="BQ688">
        <v>7</v>
      </c>
      <c r="BR688">
        <v>6.7060400400000004</v>
      </c>
      <c r="BS688">
        <v>1.7171044900000001</v>
      </c>
      <c r="BT688">
        <v>2.6761767600000002</v>
      </c>
      <c r="BU688">
        <v>5.6501806600000002</v>
      </c>
      <c r="BV688">
        <v>7.48913574</v>
      </c>
      <c r="BW688">
        <v>7.7003076200000002</v>
      </c>
      <c r="BX688">
        <v>7.7091064500000002</v>
      </c>
      <c r="BY688">
        <v>7.7091064500000002</v>
      </c>
      <c r="BZ688">
        <v>7.7091064500000002</v>
      </c>
      <c r="CA688">
        <v>7.7091064500000002</v>
      </c>
      <c r="CB688">
        <v>7.7091064500000002</v>
      </c>
      <c r="CC688">
        <v>7.7003076200000002</v>
      </c>
      <c r="CD688">
        <v>7.7091064500000002</v>
      </c>
      <c r="CE688">
        <v>7.7091064500000002</v>
      </c>
      <c r="CF688">
        <v>0</v>
      </c>
      <c r="CG688">
        <v>779.49554999999998</v>
      </c>
      <c r="CH688">
        <v>769.28179999999998</v>
      </c>
      <c r="CI688">
        <v>0</v>
      </c>
      <c r="CJ688">
        <v>0</v>
      </c>
      <c r="CK688">
        <v>4.51065</v>
      </c>
      <c r="CL688">
        <v>54.281529999999997</v>
      </c>
      <c r="CM688">
        <v>0</v>
      </c>
      <c r="CN688">
        <v>0</v>
      </c>
      <c r="CO688">
        <v>0</v>
      </c>
      <c r="CP688">
        <v>0</v>
      </c>
      <c r="CQ688">
        <v>2.5738799999999999</v>
      </c>
      <c r="CR688">
        <v>1.68191</v>
      </c>
      <c r="CS688">
        <v>9.79955</v>
      </c>
      <c r="CT688">
        <v>0</v>
      </c>
      <c r="CU688">
        <v>0</v>
      </c>
      <c r="CV688">
        <v>1</v>
      </c>
      <c r="CW688">
        <v>0</v>
      </c>
      <c r="CX688">
        <v>8.9730000000000004E-2</v>
      </c>
      <c r="CY688">
        <v>0</v>
      </c>
      <c r="CZ688">
        <v>0</v>
      </c>
      <c r="DA688">
        <v>0</v>
      </c>
      <c r="DB688">
        <v>1</v>
      </c>
      <c r="DC688">
        <v>0</v>
      </c>
      <c r="DD688">
        <v>7.3349999999999999E-2</v>
      </c>
      <c r="DE688">
        <v>0</v>
      </c>
      <c r="DF688">
        <v>0</v>
      </c>
      <c r="DG688">
        <v>0</v>
      </c>
      <c r="DH688">
        <v>0</v>
      </c>
      <c r="DI688">
        <v>81.262039999999999</v>
      </c>
      <c r="DJ688">
        <v>8.1381599999999992</v>
      </c>
      <c r="DK688">
        <v>0</v>
      </c>
      <c r="DL688">
        <v>1.468E-2</v>
      </c>
      <c r="DM688">
        <v>0</v>
      </c>
      <c r="DN688">
        <v>2.537E-2</v>
      </c>
      <c r="DO688">
        <v>0</v>
      </c>
      <c r="DP688">
        <v>3.3475600000000001</v>
      </c>
      <c r="DQ688">
        <v>3.6802600000000001</v>
      </c>
      <c r="DR688">
        <v>4.5106599999999997</v>
      </c>
      <c r="DS688">
        <v>0</v>
      </c>
      <c r="DT688">
        <v>22.92831</v>
      </c>
      <c r="DU688">
        <v>0.12995569870000001</v>
      </c>
      <c r="DV688">
        <v>0</v>
      </c>
      <c r="DW688">
        <v>0.81947000000000003</v>
      </c>
      <c r="DX688">
        <v>1</v>
      </c>
      <c r="DY688" t="s">
        <v>118</v>
      </c>
      <c r="EB688" t="e">
        <f>1000000*#REF!/#REF!</f>
        <v>#REF!</v>
      </c>
    </row>
    <row r="689" spans="1:132" x14ac:dyDescent="0.3">
      <c r="A689">
        <v>688</v>
      </c>
      <c r="B689">
        <v>0</v>
      </c>
      <c r="C689">
        <v>3.0741540000000001E-2</v>
      </c>
      <c r="D689">
        <v>8.1357889700000001</v>
      </c>
      <c r="E689">
        <v>0.48573421</v>
      </c>
      <c r="F689">
        <v>7.6903672600000004</v>
      </c>
      <c r="G689">
        <v>14.9380288</v>
      </c>
      <c r="H689">
        <v>28.85567137</v>
      </c>
      <c r="I689">
        <v>28.814862659999999</v>
      </c>
      <c r="J689">
        <v>28.177761790000002</v>
      </c>
      <c r="K689">
        <v>27.096014310000001</v>
      </c>
      <c r="L689">
        <v>25.894139320000001</v>
      </c>
      <c r="M689">
        <v>24.777483289999999</v>
      </c>
      <c r="N689">
        <v>23.836933049999999</v>
      </c>
      <c r="O689">
        <v>23.07792766</v>
      </c>
      <c r="P689">
        <v>22.44621617</v>
      </c>
      <c r="Q689">
        <v>2468.94552583</v>
      </c>
      <c r="R689">
        <v>0</v>
      </c>
      <c r="S689">
        <v>255.60541000000001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0.75641000000000003</v>
      </c>
      <c r="Z689">
        <v>201.00424000000001</v>
      </c>
      <c r="AA689">
        <v>3.40639</v>
      </c>
      <c r="AB689">
        <v>0.93759000000000003</v>
      </c>
      <c r="AC689">
        <v>7.9067400000000001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0.1222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1.6289999999999999E-2</v>
      </c>
      <c r="BH689">
        <v>7.1000000000000002E-4</v>
      </c>
      <c r="BI689">
        <v>0</v>
      </c>
      <c r="BJ689">
        <v>1.643E-2</v>
      </c>
      <c r="BK689">
        <v>0</v>
      </c>
      <c r="BL689">
        <v>0</v>
      </c>
      <c r="BM689">
        <v>3.0000000000000001E-5</v>
      </c>
      <c r="BN689">
        <v>0</v>
      </c>
      <c r="BO689">
        <v>0</v>
      </c>
      <c r="BP689">
        <v>0</v>
      </c>
      <c r="BQ689">
        <v>7</v>
      </c>
      <c r="BR689">
        <v>6.7060400400000004</v>
      </c>
      <c r="BS689">
        <v>1.8666845700000001</v>
      </c>
      <c r="BT689">
        <v>2.6761767600000002</v>
      </c>
      <c r="BU689">
        <v>5.2542334000000004</v>
      </c>
      <c r="BV689">
        <v>7.49793457</v>
      </c>
      <c r="BW689">
        <v>7.7003076200000002</v>
      </c>
      <c r="BX689">
        <v>7.7091064500000002</v>
      </c>
      <c r="BY689">
        <v>7.7091064500000002</v>
      </c>
      <c r="BZ689">
        <v>7.7091064500000002</v>
      </c>
      <c r="CA689">
        <v>7.7091064500000002</v>
      </c>
      <c r="CB689">
        <v>7.7091064500000002</v>
      </c>
      <c r="CC689">
        <v>7.7091064500000002</v>
      </c>
      <c r="CD689">
        <v>7.7091064500000002</v>
      </c>
      <c r="CE689">
        <v>7.7091064500000002</v>
      </c>
      <c r="CF689">
        <v>0</v>
      </c>
      <c r="CG689">
        <v>875.71780999999999</v>
      </c>
      <c r="CH689">
        <v>769.83986000000004</v>
      </c>
      <c r="CI689">
        <v>0</v>
      </c>
      <c r="CJ689">
        <v>0</v>
      </c>
      <c r="CK689">
        <v>4.51065</v>
      </c>
      <c r="CL689">
        <v>54.28152</v>
      </c>
      <c r="CM689">
        <v>0</v>
      </c>
      <c r="CN689">
        <v>0</v>
      </c>
      <c r="CO689">
        <v>0</v>
      </c>
      <c r="CP689">
        <v>0</v>
      </c>
      <c r="CQ689">
        <v>2.5738799999999999</v>
      </c>
      <c r="CR689">
        <v>1.6027199999999999</v>
      </c>
      <c r="CS689">
        <v>13.287800000000001</v>
      </c>
      <c r="CT689">
        <v>0</v>
      </c>
      <c r="CU689">
        <v>0</v>
      </c>
      <c r="CV689">
        <v>1</v>
      </c>
      <c r="CW689">
        <v>0</v>
      </c>
      <c r="CX689">
        <v>8.9580000000000007E-2</v>
      </c>
      <c r="CY689">
        <v>0</v>
      </c>
      <c r="CZ689">
        <v>0</v>
      </c>
      <c r="DA689">
        <v>0</v>
      </c>
      <c r="DB689">
        <v>1</v>
      </c>
      <c r="DC689">
        <v>0</v>
      </c>
      <c r="DD689">
        <v>7.3330000000000006E-2</v>
      </c>
      <c r="DE689">
        <v>0</v>
      </c>
      <c r="DF689">
        <v>0</v>
      </c>
      <c r="DG689">
        <v>0</v>
      </c>
      <c r="DH689">
        <v>0</v>
      </c>
      <c r="DI689">
        <v>81.262029999999996</v>
      </c>
      <c r="DJ689">
        <v>8.1381599999999992</v>
      </c>
      <c r="DK689">
        <v>0</v>
      </c>
      <c r="DL689">
        <v>1.468E-2</v>
      </c>
      <c r="DM689">
        <v>0</v>
      </c>
      <c r="DN689">
        <v>2.537E-2</v>
      </c>
      <c r="DO689">
        <v>0</v>
      </c>
      <c r="DP689">
        <v>3.3521200000000002</v>
      </c>
      <c r="DQ689">
        <v>3.6802600000000001</v>
      </c>
      <c r="DR689">
        <v>4.51065</v>
      </c>
      <c r="DS689">
        <v>0</v>
      </c>
      <c r="DT689">
        <v>22.95992</v>
      </c>
      <c r="DU689">
        <v>0.13005514939999999</v>
      </c>
      <c r="DV689">
        <v>0</v>
      </c>
      <c r="DW689">
        <v>0.81984999999999997</v>
      </c>
      <c r="DX689">
        <v>1</v>
      </c>
      <c r="DY689" t="s">
        <v>118</v>
      </c>
      <c r="EB689" t="e">
        <f>1000000*#REF!/#REF!</f>
        <v>#REF!</v>
      </c>
    </row>
    <row r="690" spans="1:132" x14ac:dyDescent="0.3">
      <c r="A690">
        <v>689</v>
      </c>
      <c r="B690">
        <v>0</v>
      </c>
      <c r="C690">
        <v>3.0741540000000001E-2</v>
      </c>
      <c r="D690">
        <v>5.8787517200000003</v>
      </c>
      <c r="E690">
        <v>0.56591402999999996</v>
      </c>
      <c r="F690">
        <v>7.7311323200000004</v>
      </c>
      <c r="G690">
        <v>14.998083039999999</v>
      </c>
      <c r="H690">
        <v>28.80786268</v>
      </c>
      <c r="I690">
        <v>28.740247950000001</v>
      </c>
      <c r="J690">
        <v>28.154340139999999</v>
      </c>
      <c r="K690">
        <v>27.114877289999999</v>
      </c>
      <c r="L690">
        <v>25.927284629999999</v>
      </c>
      <c r="M690">
        <v>24.806155319999998</v>
      </c>
      <c r="N690">
        <v>23.852489869999999</v>
      </c>
      <c r="O690">
        <v>23.079361129999999</v>
      </c>
      <c r="P690">
        <v>22.43786514</v>
      </c>
      <c r="Q690">
        <v>2470.5984277799998</v>
      </c>
      <c r="R690">
        <v>0</v>
      </c>
      <c r="S690">
        <v>255.6497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0.75641000000000003</v>
      </c>
      <c r="Z690">
        <v>201.00424000000001</v>
      </c>
      <c r="AA690">
        <v>3.4068900000000002</v>
      </c>
      <c r="AB690">
        <v>0.93793000000000004</v>
      </c>
      <c r="AC690">
        <v>7.90672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0.1222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1.6289999999999999E-2</v>
      </c>
      <c r="BH690">
        <v>7.1000000000000002E-4</v>
      </c>
      <c r="BI690">
        <v>0</v>
      </c>
      <c r="BJ690">
        <v>1.643E-2</v>
      </c>
      <c r="BK690">
        <v>0</v>
      </c>
      <c r="BL690">
        <v>0</v>
      </c>
      <c r="BM690">
        <v>3.0000000000000001E-5</v>
      </c>
      <c r="BN690">
        <v>0</v>
      </c>
      <c r="BO690">
        <v>0</v>
      </c>
      <c r="BP690">
        <v>0</v>
      </c>
      <c r="BQ690">
        <v>7</v>
      </c>
      <c r="BR690">
        <v>6.7060400400000004</v>
      </c>
      <c r="BS690">
        <v>1.8754834</v>
      </c>
      <c r="BT690">
        <v>2.5705908200000001</v>
      </c>
      <c r="BU690">
        <v>5.2278369099999997</v>
      </c>
      <c r="BV690">
        <v>7.49793457</v>
      </c>
      <c r="BW690">
        <v>7.7003076200000002</v>
      </c>
      <c r="BX690">
        <v>7.7091064500000002</v>
      </c>
      <c r="BY690">
        <v>7.7091064500000002</v>
      </c>
      <c r="BZ690">
        <v>7.7091064500000002</v>
      </c>
      <c r="CA690">
        <v>7.7091064500000002</v>
      </c>
      <c r="CB690">
        <v>7.7091064500000002</v>
      </c>
      <c r="CC690">
        <v>7.7091064500000002</v>
      </c>
      <c r="CD690">
        <v>7.7091064500000002</v>
      </c>
      <c r="CE690">
        <v>7.7091064500000002</v>
      </c>
      <c r="CF690">
        <v>0</v>
      </c>
      <c r="CG690">
        <v>878.37973</v>
      </c>
      <c r="CH690">
        <v>784.73504000000003</v>
      </c>
      <c r="CI690">
        <v>0</v>
      </c>
      <c r="CJ690">
        <v>0</v>
      </c>
      <c r="CK690">
        <v>4.51065</v>
      </c>
      <c r="CL690">
        <v>54.281509999999997</v>
      </c>
      <c r="CM690">
        <v>0</v>
      </c>
      <c r="CN690">
        <v>0</v>
      </c>
      <c r="CO690">
        <v>0</v>
      </c>
      <c r="CP690">
        <v>0</v>
      </c>
      <c r="CQ690">
        <v>2.5738799999999999</v>
      </c>
      <c r="CR690">
        <v>1.6027199999999999</v>
      </c>
      <c r="CS690">
        <v>15.48146</v>
      </c>
      <c r="CT690">
        <v>0</v>
      </c>
      <c r="CU690">
        <v>0</v>
      </c>
      <c r="CV690">
        <v>1</v>
      </c>
      <c r="CW690">
        <v>0</v>
      </c>
      <c r="CX690">
        <v>8.9459999999999998E-2</v>
      </c>
      <c r="CY690">
        <v>0</v>
      </c>
      <c r="CZ690">
        <v>0</v>
      </c>
      <c r="DA690">
        <v>0</v>
      </c>
      <c r="DB690">
        <v>1</v>
      </c>
      <c r="DC690">
        <v>0</v>
      </c>
      <c r="DD690">
        <v>7.331E-2</v>
      </c>
      <c r="DE690">
        <v>0</v>
      </c>
      <c r="DF690">
        <v>0</v>
      </c>
      <c r="DG690">
        <v>0</v>
      </c>
      <c r="DH690">
        <v>0</v>
      </c>
      <c r="DI690">
        <v>81.262029999999996</v>
      </c>
      <c r="DJ690">
        <v>8.1381599999999992</v>
      </c>
      <c r="DK690">
        <v>0</v>
      </c>
      <c r="DL690">
        <v>1.468E-2</v>
      </c>
      <c r="DM690">
        <v>0</v>
      </c>
      <c r="DN690">
        <v>2.537E-2</v>
      </c>
      <c r="DO690">
        <v>0</v>
      </c>
      <c r="DP690">
        <v>3.9054600000000002</v>
      </c>
      <c r="DQ690">
        <v>3.6802600000000001</v>
      </c>
      <c r="DR690">
        <v>4.51065</v>
      </c>
      <c r="DS690">
        <v>0</v>
      </c>
      <c r="DT690">
        <v>22.988189999999999</v>
      </c>
      <c r="DU690">
        <v>0.13015459979999999</v>
      </c>
      <c r="DV690">
        <v>0</v>
      </c>
      <c r="DW690">
        <v>0.81982999999999995</v>
      </c>
      <c r="DX690">
        <v>1</v>
      </c>
      <c r="DY690" t="s">
        <v>118</v>
      </c>
      <c r="EB690" t="e">
        <f>1000000*#REF!/#REF!</f>
        <v>#REF!</v>
      </c>
    </row>
    <row r="691" spans="1:132" x14ac:dyDescent="0.3">
      <c r="A691">
        <v>690</v>
      </c>
      <c r="B691">
        <v>0</v>
      </c>
      <c r="C691">
        <v>3.0741540000000001E-2</v>
      </c>
      <c r="D691">
        <v>5.7564422300000002</v>
      </c>
      <c r="E691">
        <v>0.76714146999999999</v>
      </c>
      <c r="F691">
        <v>7.68554388</v>
      </c>
      <c r="G691">
        <v>15.05754065</v>
      </c>
      <c r="H691">
        <v>28.77303139</v>
      </c>
      <c r="I691">
        <v>28.668652040000001</v>
      </c>
      <c r="J691">
        <v>28.126724230000001</v>
      </c>
      <c r="K691">
        <v>27.129923609999999</v>
      </c>
      <c r="L691">
        <v>25.958996689999999</v>
      </c>
      <c r="M691">
        <v>24.835089620000002</v>
      </c>
      <c r="N691">
        <v>23.869124450000001</v>
      </c>
      <c r="O691">
        <v>23.082011900000001</v>
      </c>
      <c r="P691">
        <v>22.430393160000001</v>
      </c>
      <c r="Q691">
        <v>2472.2506476499998</v>
      </c>
      <c r="R691">
        <v>0</v>
      </c>
      <c r="S691">
        <v>255.61703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0.75641000000000003</v>
      </c>
      <c r="Z691">
        <v>201.00424000000001</v>
      </c>
      <c r="AA691">
        <v>3.40734</v>
      </c>
      <c r="AB691">
        <v>0.93823000000000001</v>
      </c>
      <c r="AC691">
        <v>7.9067299999999996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0.1222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1.6289999999999999E-2</v>
      </c>
      <c r="BH691">
        <v>7.1000000000000002E-4</v>
      </c>
      <c r="BI691">
        <v>0</v>
      </c>
      <c r="BJ691">
        <v>1.643E-2</v>
      </c>
      <c r="BK691">
        <v>0</v>
      </c>
      <c r="BL691">
        <v>0</v>
      </c>
      <c r="BM691">
        <v>3.0000000000000001E-5</v>
      </c>
      <c r="BN691">
        <v>0</v>
      </c>
      <c r="BO691">
        <v>0</v>
      </c>
      <c r="BP691">
        <v>0</v>
      </c>
      <c r="BQ691">
        <v>7</v>
      </c>
      <c r="BR691">
        <v>6.7060400400000004</v>
      </c>
      <c r="BS691">
        <v>1.8754834</v>
      </c>
      <c r="BT691">
        <v>2.4738037099999999</v>
      </c>
      <c r="BU691">
        <v>5.3950146500000002</v>
      </c>
      <c r="BV691">
        <v>7.5067333999999999</v>
      </c>
      <c r="BW691">
        <v>7.7091064500000002</v>
      </c>
      <c r="BX691">
        <v>7.7091064500000002</v>
      </c>
      <c r="BY691">
        <v>7.7091064500000002</v>
      </c>
      <c r="BZ691">
        <v>7.7091064500000002</v>
      </c>
      <c r="CA691">
        <v>7.7091064500000002</v>
      </c>
      <c r="CB691">
        <v>7.7091064500000002</v>
      </c>
      <c r="CC691">
        <v>7.7091064500000002</v>
      </c>
      <c r="CD691">
        <v>7.7091064500000002</v>
      </c>
      <c r="CE691">
        <v>7.7091064500000002</v>
      </c>
      <c r="CF691">
        <v>0</v>
      </c>
      <c r="CG691">
        <v>878.70726999999999</v>
      </c>
      <c r="CH691">
        <v>803.99567999999999</v>
      </c>
      <c r="CI691">
        <v>0</v>
      </c>
      <c r="CJ691">
        <v>0</v>
      </c>
      <c r="CK691">
        <v>4.51065</v>
      </c>
      <c r="CL691">
        <v>54.281500000000001</v>
      </c>
      <c r="CM691">
        <v>0</v>
      </c>
      <c r="CN691">
        <v>0</v>
      </c>
      <c r="CO691">
        <v>0</v>
      </c>
      <c r="CP691">
        <v>0</v>
      </c>
      <c r="CQ691">
        <v>2.0166200000000001</v>
      </c>
      <c r="CR691">
        <v>1.6027199999999999</v>
      </c>
      <c r="CS691">
        <v>15.498670000000001</v>
      </c>
      <c r="CT691">
        <v>0</v>
      </c>
      <c r="CU691">
        <v>0</v>
      </c>
      <c r="CV691">
        <v>1</v>
      </c>
      <c r="CW691">
        <v>0</v>
      </c>
      <c r="CX691">
        <v>8.9380000000000001E-2</v>
      </c>
      <c r="CY691">
        <v>0</v>
      </c>
      <c r="CZ691">
        <v>0</v>
      </c>
      <c r="DA691">
        <v>0</v>
      </c>
      <c r="DB691">
        <v>1</v>
      </c>
      <c r="DC691">
        <v>0</v>
      </c>
      <c r="DD691">
        <v>7.3289999999999994E-2</v>
      </c>
      <c r="DE691">
        <v>0</v>
      </c>
      <c r="DF691">
        <v>0</v>
      </c>
      <c r="DG691">
        <v>0</v>
      </c>
      <c r="DH691">
        <v>0</v>
      </c>
      <c r="DI691">
        <v>81.262020000000007</v>
      </c>
      <c r="DJ691">
        <v>8.1381599999999992</v>
      </c>
      <c r="DK691">
        <v>0</v>
      </c>
      <c r="DL691">
        <v>1.4670000000000001E-2</v>
      </c>
      <c r="DM691">
        <v>0</v>
      </c>
      <c r="DN691">
        <v>2.537E-2</v>
      </c>
      <c r="DO691">
        <v>0</v>
      </c>
      <c r="DP691">
        <v>5.7137399999999996</v>
      </c>
      <c r="DQ691">
        <v>3.6802600000000001</v>
      </c>
      <c r="DR691">
        <v>4.51065</v>
      </c>
      <c r="DS691">
        <v>0</v>
      </c>
      <c r="DT691">
        <v>23.01379</v>
      </c>
      <c r="DU691">
        <v>0.13025404979999999</v>
      </c>
      <c r="DV691">
        <v>0</v>
      </c>
      <c r="DW691">
        <v>0.81964999999999999</v>
      </c>
      <c r="DX691">
        <v>1</v>
      </c>
      <c r="DY691" t="s">
        <v>118</v>
      </c>
      <c r="EB691" t="e">
        <f>1000000*#REF!/#REF!</f>
        <v>#REF!</v>
      </c>
    </row>
    <row r="692" spans="1:132" x14ac:dyDescent="0.3">
      <c r="A692">
        <v>691</v>
      </c>
      <c r="B692">
        <v>0</v>
      </c>
      <c r="C692">
        <v>3.0741540000000001E-2</v>
      </c>
      <c r="D692">
        <v>5.6375758899999999</v>
      </c>
      <c r="E692">
        <v>1.03984162</v>
      </c>
      <c r="F692">
        <v>7.5602350700000001</v>
      </c>
      <c r="G692">
        <v>15.11596435</v>
      </c>
      <c r="H692">
        <v>28.74980768</v>
      </c>
      <c r="I692">
        <v>28.600857529999999</v>
      </c>
      <c r="J692">
        <v>28.095574379999999</v>
      </c>
      <c r="K692">
        <v>27.141156800000001</v>
      </c>
      <c r="L692">
        <v>25.989075840000002</v>
      </c>
      <c r="M692">
        <v>24.86413451</v>
      </c>
      <c r="N692">
        <v>23.886760339999999</v>
      </c>
      <c r="O692">
        <v>23.085862779999999</v>
      </c>
      <c r="P692">
        <v>22.423825619999999</v>
      </c>
      <c r="Q692">
        <v>2473.9022622799998</v>
      </c>
      <c r="R692">
        <v>0</v>
      </c>
      <c r="S692">
        <v>255.51325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0.75641000000000003</v>
      </c>
      <c r="Z692">
        <v>201.00424000000001</v>
      </c>
      <c r="AA692">
        <v>3.4077700000000002</v>
      </c>
      <c r="AB692">
        <v>0.93850999999999996</v>
      </c>
      <c r="AC692">
        <v>7.9067600000000002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0.1222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1.6289999999999999E-2</v>
      </c>
      <c r="BH692">
        <v>7.1000000000000002E-4</v>
      </c>
      <c r="BI692">
        <v>0</v>
      </c>
      <c r="BJ692">
        <v>1.643E-2</v>
      </c>
      <c r="BK692">
        <v>0</v>
      </c>
      <c r="BL692">
        <v>0</v>
      </c>
      <c r="BM692">
        <v>3.0000000000000001E-5</v>
      </c>
      <c r="BN692">
        <v>0</v>
      </c>
      <c r="BO692">
        <v>0</v>
      </c>
      <c r="BP692">
        <v>0</v>
      </c>
      <c r="BQ692">
        <v>7</v>
      </c>
      <c r="BR692">
        <v>6.7060400400000004</v>
      </c>
      <c r="BS692">
        <v>1.8842822299999999</v>
      </c>
      <c r="BT692">
        <v>2.3682177700000002</v>
      </c>
      <c r="BU692">
        <v>6.1869091799999998</v>
      </c>
      <c r="BV692">
        <v>7.5155322299999998</v>
      </c>
      <c r="BW692">
        <v>7.7003076200000002</v>
      </c>
      <c r="BX692">
        <v>7.7091064500000002</v>
      </c>
      <c r="BY692">
        <v>7.7091064500000002</v>
      </c>
      <c r="BZ692">
        <v>7.7091064500000002</v>
      </c>
      <c r="CA692">
        <v>7.7091064500000002</v>
      </c>
      <c r="CB692">
        <v>7.7091064500000002</v>
      </c>
      <c r="CC692">
        <v>7.7091064500000002</v>
      </c>
      <c r="CD692">
        <v>7.7091064500000002</v>
      </c>
      <c r="CE692">
        <v>7.7091064500000002</v>
      </c>
      <c r="CF692">
        <v>0</v>
      </c>
      <c r="CG692">
        <v>886.88729999999998</v>
      </c>
      <c r="CH692">
        <v>841.69403</v>
      </c>
      <c r="CI692">
        <v>0</v>
      </c>
      <c r="CJ692">
        <v>0</v>
      </c>
      <c r="CK692">
        <v>4.51065</v>
      </c>
      <c r="CL692">
        <v>54.281489999999998</v>
      </c>
      <c r="CM692">
        <v>0</v>
      </c>
      <c r="CN692">
        <v>0</v>
      </c>
      <c r="CO692">
        <v>0</v>
      </c>
      <c r="CP692">
        <v>0</v>
      </c>
      <c r="CQ692">
        <v>0.62302999999999997</v>
      </c>
      <c r="CR692">
        <v>1.6027199999999999</v>
      </c>
      <c r="CS692">
        <v>15.514720000000001</v>
      </c>
      <c r="CT692">
        <v>0</v>
      </c>
      <c r="CU692">
        <v>0</v>
      </c>
      <c r="CV692">
        <v>1</v>
      </c>
      <c r="CW692">
        <v>0</v>
      </c>
      <c r="CX692">
        <v>8.9319999999999997E-2</v>
      </c>
      <c r="CY692">
        <v>0</v>
      </c>
      <c r="CZ692">
        <v>0</v>
      </c>
      <c r="DA692">
        <v>0</v>
      </c>
      <c r="DB692">
        <v>1</v>
      </c>
      <c r="DC692">
        <v>0</v>
      </c>
      <c r="DD692">
        <v>7.3270000000000002E-2</v>
      </c>
      <c r="DE692">
        <v>0</v>
      </c>
      <c r="DF692">
        <v>0</v>
      </c>
      <c r="DG692">
        <v>0</v>
      </c>
      <c r="DH692">
        <v>0</v>
      </c>
      <c r="DI692">
        <v>81.262020000000007</v>
      </c>
      <c r="DJ692">
        <v>8.1381499999999996</v>
      </c>
      <c r="DK692">
        <v>0</v>
      </c>
      <c r="DL692">
        <v>1.4670000000000001E-2</v>
      </c>
      <c r="DM692">
        <v>0</v>
      </c>
      <c r="DN692">
        <v>2.537E-2</v>
      </c>
      <c r="DO692">
        <v>0</v>
      </c>
      <c r="DP692">
        <v>9.6592900000000004</v>
      </c>
      <c r="DQ692">
        <v>3.6802600000000001</v>
      </c>
      <c r="DR692">
        <v>4.51065</v>
      </c>
      <c r="DS692">
        <v>0</v>
      </c>
      <c r="DT692">
        <v>23.037649999999999</v>
      </c>
      <c r="DU692">
        <v>0.13035349930000001</v>
      </c>
      <c r="DV692">
        <v>0</v>
      </c>
      <c r="DW692">
        <v>0.81910000000000005</v>
      </c>
      <c r="DX692">
        <v>1</v>
      </c>
      <c r="DY692" t="s">
        <v>118</v>
      </c>
      <c r="EB692" t="e">
        <f>1000000*#REF!/#REF!</f>
        <v>#REF!</v>
      </c>
    </row>
    <row r="693" spans="1:132" x14ac:dyDescent="0.3">
      <c r="A693">
        <v>692</v>
      </c>
      <c r="B693">
        <v>0</v>
      </c>
      <c r="C693">
        <v>3.0741540000000001E-2</v>
      </c>
      <c r="D693">
        <v>5.4889104399999997</v>
      </c>
      <c r="E693">
        <v>1.4094008600000001</v>
      </c>
      <c r="F693">
        <v>7.3625708599999999</v>
      </c>
      <c r="G693">
        <v>15.173356979999999</v>
      </c>
      <c r="H693">
        <v>28.736820269999999</v>
      </c>
      <c r="I693">
        <v>28.537461749999999</v>
      </c>
      <c r="J693">
        <v>28.061551510000001</v>
      </c>
      <c r="K693">
        <v>27.1486366</v>
      </c>
      <c r="L693">
        <v>26.017342429999999</v>
      </c>
      <c r="M693">
        <v>24.893135340000001</v>
      </c>
      <c r="N693">
        <v>23.90531481</v>
      </c>
      <c r="O693">
        <v>23.090891469999999</v>
      </c>
      <c r="P693">
        <v>22.418184119999999</v>
      </c>
      <c r="Q693">
        <v>2475.5533505100002</v>
      </c>
      <c r="R693">
        <v>0</v>
      </c>
      <c r="S693">
        <v>255.34527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0.75641000000000003</v>
      </c>
      <c r="Z693">
        <v>201.00424000000001</v>
      </c>
      <c r="AA693">
        <v>3.4081700000000001</v>
      </c>
      <c r="AB693">
        <v>0.93877999999999995</v>
      </c>
      <c r="AC693">
        <v>7.9068300000000002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0.1222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1.6289999999999999E-2</v>
      </c>
      <c r="BH693">
        <v>7.1000000000000002E-4</v>
      </c>
      <c r="BI693">
        <v>0</v>
      </c>
      <c r="BJ693">
        <v>1.643E-2</v>
      </c>
      <c r="BK693">
        <v>0</v>
      </c>
      <c r="BL693">
        <v>0</v>
      </c>
      <c r="BM693">
        <v>3.0000000000000001E-5</v>
      </c>
      <c r="BN693">
        <v>0</v>
      </c>
      <c r="BO693">
        <v>0</v>
      </c>
      <c r="BP693">
        <v>0</v>
      </c>
      <c r="BQ693">
        <v>7</v>
      </c>
      <c r="BR693">
        <v>6.7060400400000004</v>
      </c>
      <c r="BS693">
        <v>1.84028809</v>
      </c>
      <c r="BT693">
        <v>2.33302246</v>
      </c>
      <c r="BU693">
        <v>6.8820166</v>
      </c>
      <c r="BV693">
        <v>7.5155322299999998</v>
      </c>
      <c r="BW693">
        <v>7.7003076200000002</v>
      </c>
      <c r="BX693">
        <v>7.7091064500000002</v>
      </c>
      <c r="BY693">
        <v>7.7091064500000002</v>
      </c>
      <c r="BZ693">
        <v>7.7091064500000002</v>
      </c>
      <c r="CA693">
        <v>7.7091064500000002</v>
      </c>
      <c r="CB693">
        <v>7.7091064500000002</v>
      </c>
      <c r="CC693">
        <v>7.7091064500000002</v>
      </c>
      <c r="CD693">
        <v>7.7003076200000002</v>
      </c>
      <c r="CE693">
        <v>7.7091064500000002</v>
      </c>
      <c r="CF693">
        <v>0</v>
      </c>
      <c r="CG693">
        <v>862.35224000000005</v>
      </c>
      <c r="CH693">
        <v>854.72631999999999</v>
      </c>
      <c r="CI693">
        <v>0</v>
      </c>
      <c r="CJ693">
        <v>0</v>
      </c>
      <c r="CK693">
        <v>4.51065</v>
      </c>
      <c r="CL693">
        <v>54.281480000000002</v>
      </c>
      <c r="CM693">
        <v>0</v>
      </c>
      <c r="CN693">
        <v>0</v>
      </c>
      <c r="CO693">
        <v>0</v>
      </c>
      <c r="CP693">
        <v>0</v>
      </c>
      <c r="CQ693">
        <v>2.5738799999999999</v>
      </c>
      <c r="CR693">
        <v>1.6115200000000001</v>
      </c>
      <c r="CS693">
        <v>15.529920000000001</v>
      </c>
      <c r="CT693">
        <v>0</v>
      </c>
      <c r="CU693">
        <v>0</v>
      </c>
      <c r="CV693">
        <v>1</v>
      </c>
      <c r="CW693">
        <v>0</v>
      </c>
      <c r="CX693">
        <v>8.9289999999999994E-2</v>
      </c>
      <c r="CY693">
        <v>0</v>
      </c>
      <c r="CZ693">
        <v>0</v>
      </c>
      <c r="DA693">
        <v>0</v>
      </c>
      <c r="DB693">
        <v>1</v>
      </c>
      <c r="DC693">
        <v>0</v>
      </c>
      <c r="DD693">
        <v>7.3249999999999996E-2</v>
      </c>
      <c r="DE693">
        <v>0</v>
      </c>
      <c r="DF693">
        <v>0</v>
      </c>
      <c r="DG693">
        <v>0</v>
      </c>
      <c r="DH693">
        <v>0</v>
      </c>
      <c r="DI693">
        <v>81.262010000000004</v>
      </c>
      <c r="DJ693">
        <v>8.1381499999999996</v>
      </c>
      <c r="DK693">
        <v>0</v>
      </c>
      <c r="DL693">
        <v>1.4670000000000001E-2</v>
      </c>
      <c r="DM693">
        <v>0</v>
      </c>
      <c r="DN693">
        <v>2.537E-2</v>
      </c>
      <c r="DO693">
        <v>0</v>
      </c>
      <c r="DP693">
        <v>3.3654700000000002</v>
      </c>
      <c r="DQ693">
        <v>3.6802600000000001</v>
      </c>
      <c r="DR693">
        <v>4.51065</v>
      </c>
      <c r="DS693">
        <v>0</v>
      </c>
      <c r="DT693">
        <v>23.060310000000001</v>
      </c>
      <c r="DU693">
        <v>0.1304529485</v>
      </c>
      <c r="DV693">
        <v>0</v>
      </c>
      <c r="DW693">
        <v>0.81906000000000001</v>
      </c>
      <c r="DX693">
        <v>1</v>
      </c>
      <c r="DY693" t="s">
        <v>118</v>
      </c>
      <c r="EB693" t="e">
        <f>1000000*#REF!/#REF!</f>
        <v>#REF!</v>
      </c>
    </row>
    <row r="694" spans="1:132" x14ac:dyDescent="0.3">
      <c r="A694">
        <v>693</v>
      </c>
      <c r="B694">
        <v>0</v>
      </c>
      <c r="C694">
        <v>3.0741540000000001E-2</v>
      </c>
      <c r="D694">
        <v>7.5815647000000004</v>
      </c>
      <c r="E694">
        <v>1.24457829</v>
      </c>
      <c r="F694">
        <v>7.4370859999999999</v>
      </c>
      <c r="G694">
        <v>15.22755134</v>
      </c>
      <c r="H694">
        <v>28.732729030000002</v>
      </c>
      <c r="I694">
        <v>28.47889438</v>
      </c>
      <c r="J694">
        <v>28.025302</v>
      </c>
      <c r="K694">
        <v>27.152473359999998</v>
      </c>
      <c r="L694">
        <v>26.043639599999999</v>
      </c>
      <c r="M694">
        <v>24.921936509999998</v>
      </c>
      <c r="N694">
        <v>23.92469917</v>
      </c>
      <c r="O694">
        <v>23.097070410000001</v>
      </c>
      <c r="P694">
        <v>22.41348636</v>
      </c>
      <c r="Q694">
        <v>2477.20399288</v>
      </c>
      <c r="R694">
        <v>0</v>
      </c>
      <c r="S694">
        <v>255.45487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0.75641000000000003</v>
      </c>
      <c r="Z694">
        <v>201.00424000000001</v>
      </c>
      <c r="AA694">
        <v>3.4050699999999998</v>
      </c>
      <c r="AB694">
        <v>0.93672</v>
      </c>
      <c r="AC694">
        <v>7.9067800000000004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0.1222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1.6289999999999999E-2</v>
      </c>
      <c r="BH694">
        <v>7.1000000000000002E-4</v>
      </c>
      <c r="BI694">
        <v>0</v>
      </c>
      <c r="BJ694">
        <v>1.643E-2</v>
      </c>
      <c r="BK694">
        <v>0</v>
      </c>
      <c r="BL694">
        <v>0</v>
      </c>
      <c r="BM694">
        <v>3.0000000000000001E-5</v>
      </c>
      <c r="BN694">
        <v>0</v>
      </c>
      <c r="BO694">
        <v>0</v>
      </c>
      <c r="BP694">
        <v>0</v>
      </c>
      <c r="BQ694">
        <v>7</v>
      </c>
      <c r="BR694">
        <v>6.7060400400000004</v>
      </c>
      <c r="BS694">
        <v>1.7435009800000001</v>
      </c>
      <c r="BT694">
        <v>2.3858154300000001</v>
      </c>
      <c r="BU694">
        <v>6.8116259799999996</v>
      </c>
      <c r="BV694">
        <v>7.5155322299999998</v>
      </c>
      <c r="BW694">
        <v>7.7091064500000002</v>
      </c>
      <c r="BX694">
        <v>7.7091064500000002</v>
      </c>
      <c r="BY694">
        <v>7.7091064500000002</v>
      </c>
      <c r="BZ694">
        <v>7.7003076200000002</v>
      </c>
      <c r="CA694">
        <v>7.7091064500000002</v>
      </c>
      <c r="CB694">
        <v>7.7091064500000002</v>
      </c>
      <c r="CC694">
        <v>7.7091064500000002</v>
      </c>
      <c r="CD694">
        <v>7.7003076200000002</v>
      </c>
      <c r="CE694">
        <v>7.7091064500000002</v>
      </c>
      <c r="CF694">
        <v>0</v>
      </c>
      <c r="CG694">
        <v>801.92642999999998</v>
      </c>
      <c r="CH694">
        <v>837.26593000000003</v>
      </c>
      <c r="CI694">
        <v>0</v>
      </c>
      <c r="CJ694">
        <v>0</v>
      </c>
      <c r="CK694">
        <v>4.51065</v>
      </c>
      <c r="CL694">
        <v>54.281469999999999</v>
      </c>
      <c r="CM694">
        <v>0</v>
      </c>
      <c r="CN694">
        <v>0</v>
      </c>
      <c r="CO694">
        <v>0</v>
      </c>
      <c r="CP694">
        <v>0</v>
      </c>
      <c r="CQ694">
        <v>2.5738799999999999</v>
      </c>
      <c r="CR694">
        <v>1.65551</v>
      </c>
      <c r="CS694">
        <v>13.561769999999999</v>
      </c>
      <c r="CT694">
        <v>0</v>
      </c>
      <c r="CU694">
        <v>0</v>
      </c>
      <c r="CV694">
        <v>1</v>
      </c>
      <c r="CW694">
        <v>0</v>
      </c>
      <c r="CX694">
        <v>8.9279999999999998E-2</v>
      </c>
      <c r="CY694">
        <v>0</v>
      </c>
      <c r="CZ694">
        <v>0</v>
      </c>
      <c r="DA694">
        <v>0</v>
      </c>
      <c r="DB694">
        <v>1</v>
      </c>
      <c r="DC694">
        <v>0</v>
      </c>
      <c r="DD694">
        <v>7.324E-2</v>
      </c>
      <c r="DE694">
        <v>0</v>
      </c>
      <c r="DF694">
        <v>0</v>
      </c>
      <c r="DG694">
        <v>0</v>
      </c>
      <c r="DH694">
        <v>0</v>
      </c>
      <c r="DI694">
        <v>81.262010000000004</v>
      </c>
      <c r="DJ694">
        <v>8.1381499999999996</v>
      </c>
      <c r="DK694">
        <v>0</v>
      </c>
      <c r="DL694">
        <v>1.4670000000000001E-2</v>
      </c>
      <c r="DM694">
        <v>0</v>
      </c>
      <c r="DN694">
        <v>2.537E-2</v>
      </c>
      <c r="DO694">
        <v>0</v>
      </c>
      <c r="DP694">
        <v>3.3685499999999999</v>
      </c>
      <c r="DQ694">
        <v>3.6802600000000001</v>
      </c>
      <c r="DR694">
        <v>4.51065</v>
      </c>
      <c r="DS694">
        <v>0</v>
      </c>
      <c r="DT694">
        <v>22.885529999999999</v>
      </c>
      <c r="DU694">
        <v>0.13055239730000001</v>
      </c>
      <c r="DV694">
        <v>0</v>
      </c>
      <c r="DW694">
        <v>0.81943999999999995</v>
      </c>
      <c r="DX694">
        <v>1</v>
      </c>
      <c r="DY694" t="s">
        <v>118</v>
      </c>
      <c r="EB694" t="e">
        <f>1000000*#REF!/#REF!</f>
        <v>#REF!</v>
      </c>
    </row>
    <row r="695" spans="1:132" x14ac:dyDescent="0.3">
      <c r="A695">
        <v>694</v>
      </c>
      <c r="B695">
        <v>0</v>
      </c>
      <c r="C695">
        <v>3.0741540000000001E-2</v>
      </c>
      <c r="D695">
        <v>10.49762761</v>
      </c>
      <c r="E695">
        <v>1.0150933900000001</v>
      </c>
      <c r="F695">
        <v>7.5094097599999996</v>
      </c>
      <c r="G695">
        <v>15.27785428</v>
      </c>
      <c r="H695">
        <v>28.736283669999999</v>
      </c>
      <c r="I695">
        <v>28.425437049999999</v>
      </c>
      <c r="J695">
        <v>27.987445510000001</v>
      </c>
      <c r="K695">
        <v>27.152821880000001</v>
      </c>
      <c r="L695">
        <v>26.067835420000002</v>
      </c>
      <c r="M695">
        <v>24.950383590000001</v>
      </c>
      <c r="N695">
        <v>23.94481935</v>
      </c>
      <c r="O695">
        <v>23.104366840000001</v>
      </c>
      <c r="P695">
        <v>22.409746080000001</v>
      </c>
      <c r="Q695">
        <v>2478.85427127</v>
      </c>
      <c r="R695">
        <v>0</v>
      </c>
      <c r="S695">
        <v>255.56639999999999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0.75641000000000003</v>
      </c>
      <c r="Z695">
        <v>201.00424000000001</v>
      </c>
      <c r="AA695">
        <v>3.4006099999999999</v>
      </c>
      <c r="AB695">
        <v>0.93374000000000001</v>
      </c>
      <c r="AC695">
        <v>7.9067400000000001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0.1222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1.6289999999999999E-2</v>
      </c>
      <c r="BH695">
        <v>7.1000000000000002E-4</v>
      </c>
      <c r="BI695">
        <v>0</v>
      </c>
      <c r="BJ695">
        <v>1.643E-2</v>
      </c>
      <c r="BK695">
        <v>0</v>
      </c>
      <c r="BL695">
        <v>0</v>
      </c>
      <c r="BM695">
        <v>3.0000000000000001E-5</v>
      </c>
      <c r="BN695">
        <v>0</v>
      </c>
      <c r="BO695">
        <v>0</v>
      </c>
      <c r="BP695">
        <v>0</v>
      </c>
      <c r="BQ695">
        <v>7</v>
      </c>
      <c r="BR695">
        <v>6.7060400400000004</v>
      </c>
      <c r="BS695">
        <v>1.6555127000000001</v>
      </c>
      <c r="BT695">
        <v>2.4826025399999998</v>
      </c>
      <c r="BU695">
        <v>6.7148388700000003</v>
      </c>
      <c r="BV695">
        <v>7.5067333999999999</v>
      </c>
      <c r="BW695">
        <v>7.7091064500000002</v>
      </c>
      <c r="BX695">
        <v>7.7091064500000002</v>
      </c>
      <c r="BY695">
        <v>7.7091064500000002</v>
      </c>
      <c r="BZ695">
        <v>7.7003076200000002</v>
      </c>
      <c r="CA695">
        <v>7.7091064500000002</v>
      </c>
      <c r="CB695">
        <v>7.7091064500000002</v>
      </c>
      <c r="CC695">
        <v>7.7091064500000002</v>
      </c>
      <c r="CD695">
        <v>7.7003076200000002</v>
      </c>
      <c r="CE695">
        <v>7.7091064500000002</v>
      </c>
      <c r="CF695">
        <v>0</v>
      </c>
      <c r="CG695">
        <v>745.54348000000005</v>
      </c>
      <c r="CH695">
        <v>804.03480999999999</v>
      </c>
      <c r="CI695">
        <v>0</v>
      </c>
      <c r="CJ695">
        <v>0</v>
      </c>
      <c r="CK695">
        <v>4.51065</v>
      </c>
      <c r="CL695">
        <v>54.281460000000003</v>
      </c>
      <c r="CM695">
        <v>0</v>
      </c>
      <c r="CN695">
        <v>0</v>
      </c>
      <c r="CO695">
        <v>0</v>
      </c>
      <c r="CP695">
        <v>0</v>
      </c>
      <c r="CQ695">
        <v>2.5738799999999999</v>
      </c>
      <c r="CR695">
        <v>1.7346999999999999</v>
      </c>
      <c r="CS695">
        <v>10.83357</v>
      </c>
      <c r="CT695">
        <v>0</v>
      </c>
      <c r="CU695">
        <v>0</v>
      </c>
      <c r="CV695">
        <v>1</v>
      </c>
      <c r="CW695">
        <v>0</v>
      </c>
      <c r="CX695">
        <v>8.9289999999999994E-2</v>
      </c>
      <c r="CY695">
        <v>0</v>
      </c>
      <c r="CZ695">
        <v>0</v>
      </c>
      <c r="DA695">
        <v>0</v>
      </c>
      <c r="DB695">
        <v>1</v>
      </c>
      <c r="DC695">
        <v>0</v>
      </c>
      <c r="DD695">
        <v>7.3230000000000003E-2</v>
      </c>
      <c r="DE695">
        <v>0</v>
      </c>
      <c r="DF695">
        <v>0</v>
      </c>
      <c r="DG695">
        <v>0</v>
      </c>
      <c r="DH695">
        <v>0</v>
      </c>
      <c r="DI695">
        <v>81.262</v>
      </c>
      <c r="DJ695">
        <v>8.1381499999999996</v>
      </c>
      <c r="DK695">
        <v>0</v>
      </c>
      <c r="DL695">
        <v>1.4670000000000001E-2</v>
      </c>
      <c r="DM695">
        <v>0</v>
      </c>
      <c r="DN695">
        <v>2.537E-2</v>
      </c>
      <c r="DO695">
        <v>0</v>
      </c>
      <c r="DP695">
        <v>3.3714</v>
      </c>
      <c r="DQ695">
        <v>3.6802600000000001</v>
      </c>
      <c r="DR695">
        <v>4.51065</v>
      </c>
      <c r="DS695">
        <v>0</v>
      </c>
      <c r="DT695">
        <v>22.633209999999998</v>
      </c>
      <c r="DU695">
        <v>0.13065184569999999</v>
      </c>
      <c r="DV695">
        <v>0</v>
      </c>
      <c r="DW695">
        <v>0.81982999999999995</v>
      </c>
      <c r="DX695">
        <v>1</v>
      </c>
      <c r="DY695" t="s">
        <v>118</v>
      </c>
      <c r="EB695" t="e">
        <f>1000000*#REF!/#REF!</f>
        <v>#REF!</v>
      </c>
    </row>
    <row r="696" spans="1:132" x14ac:dyDescent="0.3">
      <c r="A696">
        <v>695</v>
      </c>
      <c r="B696">
        <v>0</v>
      </c>
      <c r="C696">
        <v>3.0741540000000001E-2</v>
      </c>
      <c r="D696">
        <v>14.56188994</v>
      </c>
      <c r="E696">
        <v>0.69464338000000003</v>
      </c>
      <c r="F696">
        <v>7.5800620099999998</v>
      </c>
      <c r="G696">
        <v>15.324040099999999</v>
      </c>
      <c r="H696">
        <v>28.746309360000001</v>
      </c>
      <c r="I696">
        <v>28.377243570000001</v>
      </c>
      <c r="J696">
        <v>27.948565590000001</v>
      </c>
      <c r="K696">
        <v>27.149874759999999</v>
      </c>
      <c r="L696">
        <v>26.08982417</v>
      </c>
      <c r="M696">
        <v>24.978325380000001</v>
      </c>
      <c r="N696">
        <v>23.965576469999998</v>
      </c>
      <c r="O696">
        <v>23.112742740000002</v>
      </c>
      <c r="P696">
        <v>22.406972929999998</v>
      </c>
      <c r="Q696">
        <v>2480.5042685600001</v>
      </c>
      <c r="R696">
        <v>0</v>
      </c>
      <c r="S696">
        <v>255.67954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0.75641000000000003</v>
      </c>
      <c r="Z696">
        <v>201.00424000000001</v>
      </c>
      <c r="AA696">
        <v>3.3942199999999998</v>
      </c>
      <c r="AB696">
        <v>0.92947999999999997</v>
      </c>
      <c r="AC696">
        <v>7.9066900000000002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0.1222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1.6289999999999999E-2</v>
      </c>
      <c r="BH696">
        <v>7.1000000000000002E-4</v>
      </c>
      <c r="BI696">
        <v>0</v>
      </c>
      <c r="BJ696">
        <v>1.643E-2</v>
      </c>
      <c r="BK696">
        <v>0</v>
      </c>
      <c r="BL696">
        <v>0</v>
      </c>
      <c r="BM696">
        <v>3.0000000000000001E-5</v>
      </c>
      <c r="BN696">
        <v>0</v>
      </c>
      <c r="BO696">
        <v>0</v>
      </c>
      <c r="BP696">
        <v>0</v>
      </c>
      <c r="BQ696">
        <v>7</v>
      </c>
      <c r="BR696">
        <v>6.7060400400000004</v>
      </c>
      <c r="BS696">
        <v>1.57632324</v>
      </c>
      <c r="BT696">
        <v>2.6849755900000001</v>
      </c>
      <c r="BU696">
        <v>6.5564599599999998</v>
      </c>
      <c r="BV696">
        <v>7.49793457</v>
      </c>
      <c r="BW696">
        <v>7.7003076200000002</v>
      </c>
      <c r="BX696">
        <v>7.7091064500000002</v>
      </c>
      <c r="BY696">
        <v>7.7091064500000002</v>
      </c>
      <c r="BZ696">
        <v>7.7003076200000002</v>
      </c>
      <c r="CA696">
        <v>7.7091064500000002</v>
      </c>
      <c r="CB696">
        <v>7.7091064500000002</v>
      </c>
      <c r="CC696">
        <v>7.7091064500000002</v>
      </c>
      <c r="CD696">
        <v>7.7003076200000002</v>
      </c>
      <c r="CE696">
        <v>7.7091064500000002</v>
      </c>
      <c r="CF696">
        <v>0</v>
      </c>
      <c r="CG696">
        <v>693.70401000000004</v>
      </c>
      <c r="CH696">
        <v>772.97923000000003</v>
      </c>
      <c r="CI696">
        <v>0</v>
      </c>
      <c r="CJ696">
        <v>0</v>
      </c>
      <c r="CK696">
        <v>4.51065</v>
      </c>
      <c r="CL696">
        <v>54.28145</v>
      </c>
      <c r="CM696">
        <v>0</v>
      </c>
      <c r="CN696">
        <v>0</v>
      </c>
      <c r="CO696">
        <v>0</v>
      </c>
      <c r="CP696">
        <v>0</v>
      </c>
      <c r="CQ696">
        <v>2.5738799999999999</v>
      </c>
      <c r="CR696">
        <v>1.92828</v>
      </c>
      <c r="CS696">
        <v>7.04671</v>
      </c>
      <c r="CT696">
        <v>0</v>
      </c>
      <c r="CU696">
        <v>0</v>
      </c>
      <c r="CV696">
        <v>1</v>
      </c>
      <c r="CW696">
        <v>0</v>
      </c>
      <c r="CX696">
        <v>8.931E-2</v>
      </c>
      <c r="CY696">
        <v>0</v>
      </c>
      <c r="CZ696">
        <v>0</v>
      </c>
      <c r="DA696">
        <v>0</v>
      </c>
      <c r="DB696">
        <v>1</v>
      </c>
      <c r="DC696">
        <v>0</v>
      </c>
      <c r="DD696">
        <v>7.3219999999999993E-2</v>
      </c>
      <c r="DE696">
        <v>0</v>
      </c>
      <c r="DF696">
        <v>0</v>
      </c>
      <c r="DG696">
        <v>0</v>
      </c>
      <c r="DH696">
        <v>0</v>
      </c>
      <c r="DI696">
        <v>81.262</v>
      </c>
      <c r="DJ696">
        <v>8.1381499999999996</v>
      </c>
      <c r="DK696">
        <v>0</v>
      </c>
      <c r="DL696">
        <v>1.4670000000000001E-2</v>
      </c>
      <c r="DM696">
        <v>0</v>
      </c>
      <c r="DN696">
        <v>2.537E-2</v>
      </c>
      <c r="DO696">
        <v>0</v>
      </c>
      <c r="DP696">
        <v>3.37419</v>
      </c>
      <c r="DQ696">
        <v>3.6802600000000001</v>
      </c>
      <c r="DR696">
        <v>4.51065</v>
      </c>
      <c r="DS696">
        <v>0</v>
      </c>
      <c r="DT696">
        <v>22.272079999999999</v>
      </c>
      <c r="DU696">
        <v>0.13075129369999999</v>
      </c>
      <c r="DV696">
        <v>0</v>
      </c>
      <c r="DW696">
        <v>0.82020999999999999</v>
      </c>
      <c r="DX696">
        <v>1</v>
      </c>
      <c r="DY696" t="s">
        <v>118</v>
      </c>
      <c r="EB696" t="e">
        <f>1000000*#REF!/#REF!</f>
        <v>#REF!</v>
      </c>
    </row>
    <row r="697" spans="1:132" x14ac:dyDescent="0.3">
      <c r="A697">
        <v>696</v>
      </c>
      <c r="B697">
        <v>0</v>
      </c>
      <c r="C697">
        <v>3.0741540000000001E-2</v>
      </c>
      <c r="D697">
        <v>16.37633203</v>
      </c>
      <c r="E697">
        <v>0.48930206999999998</v>
      </c>
      <c r="F697">
        <v>7.6502474300000003</v>
      </c>
      <c r="G697">
        <v>15.366229260000001</v>
      </c>
      <c r="H697">
        <v>28.76172644</v>
      </c>
      <c r="I697">
        <v>28.334357929999999</v>
      </c>
      <c r="J697">
        <v>27.909202799999999</v>
      </c>
      <c r="K697">
        <v>27.143855689999999</v>
      </c>
      <c r="L697">
        <v>26.109527029999999</v>
      </c>
      <c r="M697">
        <v>25.005615880000001</v>
      </c>
      <c r="N697">
        <v>23.986867629999999</v>
      </c>
      <c r="O697">
        <v>23.12215496</v>
      </c>
      <c r="P697">
        <v>22.405172390000001</v>
      </c>
      <c r="Q697">
        <v>2482.15406828</v>
      </c>
      <c r="R697">
        <v>0</v>
      </c>
      <c r="S697">
        <v>255.79496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0.75641000000000003</v>
      </c>
      <c r="Z697">
        <v>201.00424000000001</v>
      </c>
      <c r="AA697">
        <v>3.40943</v>
      </c>
      <c r="AB697">
        <v>0.93962000000000001</v>
      </c>
      <c r="AC697">
        <v>7.9066400000000003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0.1222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1.6289999999999999E-2</v>
      </c>
      <c r="BH697">
        <v>7.1000000000000002E-4</v>
      </c>
      <c r="BI697">
        <v>0</v>
      </c>
      <c r="BJ697">
        <v>1.643E-2</v>
      </c>
      <c r="BK697">
        <v>0</v>
      </c>
      <c r="BL697">
        <v>0</v>
      </c>
      <c r="BM697">
        <v>3.0000000000000001E-5</v>
      </c>
      <c r="BN697">
        <v>0</v>
      </c>
      <c r="BO697">
        <v>0</v>
      </c>
      <c r="BP697">
        <v>0</v>
      </c>
      <c r="BQ697">
        <v>7</v>
      </c>
      <c r="BR697">
        <v>6.7060400400000004</v>
      </c>
      <c r="BS697">
        <v>1.60271973</v>
      </c>
      <c r="BT697">
        <v>2.6761767600000002</v>
      </c>
      <c r="BU697">
        <v>6.3188915999999997</v>
      </c>
      <c r="BV697">
        <v>7.49793457</v>
      </c>
      <c r="BW697">
        <v>7.7003076200000002</v>
      </c>
      <c r="BX697">
        <v>7.7091064500000002</v>
      </c>
      <c r="BY697">
        <v>7.7003076200000002</v>
      </c>
      <c r="BZ697">
        <v>7.7003076200000002</v>
      </c>
      <c r="CA697">
        <v>7.7003076200000002</v>
      </c>
      <c r="CB697">
        <v>7.7003076200000002</v>
      </c>
      <c r="CC697">
        <v>7.7091064500000002</v>
      </c>
      <c r="CD697">
        <v>7.7003076200000002</v>
      </c>
      <c r="CE697">
        <v>7.7091064500000002</v>
      </c>
      <c r="CF697">
        <v>0</v>
      </c>
      <c r="CG697">
        <v>710.73222999999996</v>
      </c>
      <c r="CH697">
        <v>774.27458999999999</v>
      </c>
      <c r="CI697">
        <v>0</v>
      </c>
      <c r="CJ697">
        <v>0</v>
      </c>
      <c r="CK697">
        <v>4.51065</v>
      </c>
      <c r="CL697">
        <v>54.281440000000003</v>
      </c>
      <c r="CM697">
        <v>0</v>
      </c>
      <c r="CN697">
        <v>0</v>
      </c>
      <c r="CO697">
        <v>0</v>
      </c>
      <c r="CP697">
        <v>0</v>
      </c>
      <c r="CQ697">
        <v>2.5738799999999999</v>
      </c>
      <c r="CR697">
        <v>1.84029</v>
      </c>
      <c r="CS697">
        <v>5.3917700000000002</v>
      </c>
      <c r="CT697">
        <v>0</v>
      </c>
      <c r="CU697">
        <v>0</v>
      </c>
      <c r="CV697">
        <v>1</v>
      </c>
      <c r="CW697">
        <v>0</v>
      </c>
      <c r="CX697">
        <v>8.9349999999999999E-2</v>
      </c>
      <c r="CY697">
        <v>0</v>
      </c>
      <c r="CZ697">
        <v>0</v>
      </c>
      <c r="DA697">
        <v>0</v>
      </c>
      <c r="DB697">
        <v>1</v>
      </c>
      <c r="DC697">
        <v>0</v>
      </c>
      <c r="DD697">
        <v>7.3219999999999993E-2</v>
      </c>
      <c r="DE697">
        <v>0</v>
      </c>
      <c r="DF697">
        <v>0</v>
      </c>
      <c r="DG697">
        <v>0</v>
      </c>
      <c r="DH697">
        <v>0</v>
      </c>
      <c r="DI697">
        <v>81.261989999999997</v>
      </c>
      <c r="DJ697">
        <v>8.1381499999999996</v>
      </c>
      <c r="DK697">
        <v>0</v>
      </c>
      <c r="DL697">
        <v>1.4670000000000001E-2</v>
      </c>
      <c r="DM697">
        <v>0</v>
      </c>
      <c r="DN697">
        <v>2.537E-2</v>
      </c>
      <c r="DO697">
        <v>0</v>
      </c>
      <c r="DP697">
        <v>3.3767499999999999</v>
      </c>
      <c r="DQ697">
        <v>3.6802600000000001</v>
      </c>
      <c r="DR697">
        <v>4.51065</v>
      </c>
      <c r="DS697">
        <v>0</v>
      </c>
      <c r="DT697">
        <v>23.13138</v>
      </c>
      <c r="DU697">
        <v>0.13085074129999999</v>
      </c>
      <c r="DV697">
        <v>0</v>
      </c>
      <c r="DW697">
        <v>0.8206</v>
      </c>
      <c r="DX697">
        <v>1</v>
      </c>
      <c r="DY697" t="s">
        <v>118</v>
      </c>
      <c r="EB697" t="e">
        <f>1000000*#REF!/#REF!</f>
        <v>#REF!</v>
      </c>
    </row>
    <row r="698" spans="1:132" x14ac:dyDescent="0.3">
      <c r="A698">
        <v>697</v>
      </c>
      <c r="B698">
        <v>0</v>
      </c>
      <c r="C698">
        <v>3.0741540000000001E-2</v>
      </c>
      <c r="D698">
        <v>14.415573090000001</v>
      </c>
      <c r="E698">
        <v>0.48965208999999998</v>
      </c>
      <c r="F698">
        <v>7.7190640899999998</v>
      </c>
      <c r="G698">
        <v>15.404530579999999</v>
      </c>
      <c r="H698">
        <v>28.781574200000001</v>
      </c>
      <c r="I698">
        <v>28.296733509999999</v>
      </c>
      <c r="J698">
        <v>27.869849909999999</v>
      </c>
      <c r="K698">
        <v>27.13501286</v>
      </c>
      <c r="L698">
        <v>26.12689211</v>
      </c>
      <c r="M698">
        <v>25.032116139999999</v>
      </c>
      <c r="N698">
        <v>24.008586789999999</v>
      </c>
      <c r="O698">
        <v>23.132555320000002</v>
      </c>
      <c r="P698">
        <v>22.404345729999999</v>
      </c>
      <c r="Q698">
        <v>2483.80375426</v>
      </c>
      <c r="R698">
        <v>0</v>
      </c>
      <c r="S698">
        <v>255.91126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0.75641000000000003</v>
      </c>
      <c r="Z698">
        <v>201.00424000000001</v>
      </c>
      <c r="AA698">
        <v>3.4097200000000001</v>
      </c>
      <c r="AB698">
        <v>0.93981999999999999</v>
      </c>
      <c r="AC698">
        <v>7.9066000000000001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0.1222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1.6289999999999999E-2</v>
      </c>
      <c r="BH698">
        <v>7.1000000000000002E-4</v>
      </c>
      <c r="BI698">
        <v>0</v>
      </c>
      <c r="BJ698">
        <v>1.643E-2</v>
      </c>
      <c r="BK698">
        <v>0</v>
      </c>
      <c r="BL698">
        <v>0</v>
      </c>
      <c r="BM698">
        <v>3.0000000000000001E-5</v>
      </c>
      <c r="BN698">
        <v>0</v>
      </c>
      <c r="BO698">
        <v>0</v>
      </c>
      <c r="BP698">
        <v>0</v>
      </c>
      <c r="BQ698">
        <v>7</v>
      </c>
      <c r="BR698">
        <v>6.7060400400000004</v>
      </c>
      <c r="BS698">
        <v>1.63791504</v>
      </c>
      <c r="BT698">
        <v>2.6761767600000002</v>
      </c>
      <c r="BU698">
        <v>5.9757372999999996</v>
      </c>
      <c r="BV698">
        <v>7.48913574</v>
      </c>
      <c r="BW698">
        <v>7.7003076200000002</v>
      </c>
      <c r="BX698">
        <v>7.7091064500000002</v>
      </c>
      <c r="BY698">
        <v>7.7003076200000002</v>
      </c>
      <c r="BZ698">
        <v>7.7003076200000002</v>
      </c>
      <c r="CA698">
        <v>7.7003076200000002</v>
      </c>
      <c r="CB698">
        <v>7.7003076200000002</v>
      </c>
      <c r="CC698">
        <v>7.7091064500000002</v>
      </c>
      <c r="CD698">
        <v>7.7003076200000002</v>
      </c>
      <c r="CE698">
        <v>7.7091064500000002</v>
      </c>
      <c r="CF698">
        <v>0</v>
      </c>
      <c r="CG698">
        <v>733.62242000000003</v>
      </c>
      <c r="CH698">
        <v>774.68029999999999</v>
      </c>
      <c r="CI698">
        <v>0</v>
      </c>
      <c r="CJ698">
        <v>0</v>
      </c>
      <c r="CK698">
        <v>4.51065</v>
      </c>
      <c r="CL698">
        <v>54.28143</v>
      </c>
      <c r="CM698">
        <v>0</v>
      </c>
      <c r="CN698">
        <v>0</v>
      </c>
      <c r="CO698">
        <v>0</v>
      </c>
      <c r="CP698">
        <v>0</v>
      </c>
      <c r="CQ698">
        <v>2.5738799999999999</v>
      </c>
      <c r="CR698">
        <v>1.7523</v>
      </c>
      <c r="CS698">
        <v>7.3062699999999996</v>
      </c>
      <c r="CT698">
        <v>0</v>
      </c>
      <c r="CU698">
        <v>0</v>
      </c>
      <c r="CV698">
        <v>1</v>
      </c>
      <c r="CW698">
        <v>0</v>
      </c>
      <c r="CX698">
        <v>8.9399999999999993E-2</v>
      </c>
      <c r="CY698">
        <v>0</v>
      </c>
      <c r="CZ698">
        <v>0</v>
      </c>
      <c r="DA698">
        <v>0</v>
      </c>
      <c r="DB698">
        <v>1</v>
      </c>
      <c r="DC698">
        <v>0</v>
      </c>
      <c r="DD698">
        <v>7.3219999999999993E-2</v>
      </c>
      <c r="DE698">
        <v>0</v>
      </c>
      <c r="DF698">
        <v>0</v>
      </c>
      <c r="DG698">
        <v>0</v>
      </c>
      <c r="DH698">
        <v>0</v>
      </c>
      <c r="DI698">
        <v>81.261989999999997</v>
      </c>
      <c r="DJ698">
        <v>8.1381499999999996</v>
      </c>
      <c r="DK698">
        <v>0</v>
      </c>
      <c r="DL698">
        <v>1.4659999999999999E-2</v>
      </c>
      <c r="DM698">
        <v>0</v>
      </c>
      <c r="DN698">
        <v>2.537E-2</v>
      </c>
      <c r="DO698">
        <v>0</v>
      </c>
      <c r="DP698">
        <v>3.3791699999999998</v>
      </c>
      <c r="DQ698">
        <v>3.6802600000000001</v>
      </c>
      <c r="DR698">
        <v>4.51065</v>
      </c>
      <c r="DS698">
        <v>0</v>
      </c>
      <c r="DT698">
        <v>23.148260000000001</v>
      </c>
      <c r="DU698">
        <v>0.13095018859999999</v>
      </c>
      <c r="DV698">
        <v>0</v>
      </c>
      <c r="DW698">
        <v>0.82098000000000004</v>
      </c>
      <c r="DX698">
        <v>1</v>
      </c>
      <c r="DY698" t="s">
        <v>118</v>
      </c>
      <c r="EB698" t="e">
        <f>1000000*#REF!/#REF!</f>
        <v>#REF!</v>
      </c>
    </row>
    <row r="699" spans="1:132" x14ac:dyDescent="0.3">
      <c r="A699">
        <v>698</v>
      </c>
      <c r="B699">
        <v>0</v>
      </c>
      <c r="C699">
        <v>3.0741540000000001E-2</v>
      </c>
      <c r="D699">
        <v>11.77411646</v>
      </c>
      <c r="E699">
        <v>0.48998734999999999</v>
      </c>
      <c r="F699">
        <v>7.78764185</v>
      </c>
      <c r="G699">
        <v>15.438997110000001</v>
      </c>
      <c r="H699">
        <v>28.804982209999999</v>
      </c>
      <c r="I699">
        <v>28.264249929999998</v>
      </c>
      <c r="J699">
        <v>27.83094925</v>
      </c>
      <c r="K699">
        <v>27.123612560000002</v>
      </c>
      <c r="L699">
        <v>26.141893929999998</v>
      </c>
      <c r="M699">
        <v>25.057695890000002</v>
      </c>
      <c r="N699">
        <v>24.030625659999998</v>
      </c>
      <c r="O699">
        <v>23.14389079</v>
      </c>
      <c r="P699">
        <v>22.40448992</v>
      </c>
      <c r="Q699">
        <v>2485.4534102500002</v>
      </c>
      <c r="R699">
        <v>0</v>
      </c>
      <c r="S699">
        <v>256.02902999999998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0.75641000000000003</v>
      </c>
      <c r="Z699">
        <v>201.00424000000001</v>
      </c>
      <c r="AA699">
        <v>3.4100100000000002</v>
      </c>
      <c r="AB699">
        <v>0.94001000000000001</v>
      </c>
      <c r="AC699">
        <v>7.9065500000000002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0.1222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1.6289999999999999E-2</v>
      </c>
      <c r="BH699">
        <v>7.1000000000000002E-4</v>
      </c>
      <c r="BI699">
        <v>0</v>
      </c>
      <c r="BJ699">
        <v>1.643E-2</v>
      </c>
      <c r="BK699">
        <v>0</v>
      </c>
      <c r="BL699">
        <v>0</v>
      </c>
      <c r="BM699">
        <v>3.0000000000000001E-5</v>
      </c>
      <c r="BN699">
        <v>0</v>
      </c>
      <c r="BO699">
        <v>0</v>
      </c>
      <c r="BP699">
        <v>0</v>
      </c>
      <c r="BQ699">
        <v>7</v>
      </c>
      <c r="BR699">
        <v>6.7060400400000004</v>
      </c>
      <c r="BS699">
        <v>1.7083056599999999</v>
      </c>
      <c r="BT699">
        <v>2.6849755900000001</v>
      </c>
      <c r="BU699">
        <v>5.6589794900000001</v>
      </c>
      <c r="BV699">
        <v>7.48913574</v>
      </c>
      <c r="BW699">
        <v>7.7003076200000002</v>
      </c>
      <c r="BX699">
        <v>7.7091064500000002</v>
      </c>
      <c r="BY699">
        <v>7.7003076200000002</v>
      </c>
      <c r="BZ699">
        <v>7.7003076200000002</v>
      </c>
      <c r="CA699">
        <v>7.7003076200000002</v>
      </c>
      <c r="CB699">
        <v>7.7003076200000002</v>
      </c>
      <c r="CC699">
        <v>7.7091064500000002</v>
      </c>
      <c r="CD699">
        <v>7.7091064500000002</v>
      </c>
      <c r="CE699">
        <v>7.7091064500000002</v>
      </c>
      <c r="CF699">
        <v>0</v>
      </c>
      <c r="CG699">
        <v>779.27430000000004</v>
      </c>
      <c r="CH699">
        <v>773.69811000000004</v>
      </c>
      <c r="CI699">
        <v>0</v>
      </c>
      <c r="CJ699">
        <v>0</v>
      </c>
      <c r="CK699">
        <v>4.51065</v>
      </c>
      <c r="CL699">
        <v>54.281419999999997</v>
      </c>
      <c r="CM699">
        <v>0</v>
      </c>
      <c r="CN699">
        <v>0</v>
      </c>
      <c r="CO699">
        <v>0</v>
      </c>
      <c r="CP699">
        <v>0</v>
      </c>
      <c r="CQ699">
        <v>2.5738799999999999</v>
      </c>
      <c r="CR699">
        <v>1.6731100000000001</v>
      </c>
      <c r="CS699">
        <v>9.9002400000000002</v>
      </c>
      <c r="CT699">
        <v>0</v>
      </c>
      <c r="CU699">
        <v>0</v>
      </c>
      <c r="CV699">
        <v>1</v>
      </c>
      <c r="CW699">
        <v>0</v>
      </c>
      <c r="CX699">
        <v>8.9459999999999998E-2</v>
      </c>
      <c r="CY699">
        <v>0</v>
      </c>
      <c r="CZ699">
        <v>0</v>
      </c>
      <c r="DA699">
        <v>0</v>
      </c>
      <c r="DB699">
        <v>1</v>
      </c>
      <c r="DC699">
        <v>0</v>
      </c>
      <c r="DD699">
        <v>7.3219999999999993E-2</v>
      </c>
      <c r="DE699">
        <v>0</v>
      </c>
      <c r="DF699">
        <v>0</v>
      </c>
      <c r="DG699">
        <v>0</v>
      </c>
      <c r="DH699">
        <v>0</v>
      </c>
      <c r="DI699">
        <v>81.261979999999994</v>
      </c>
      <c r="DJ699">
        <v>8.1381399999999999</v>
      </c>
      <c r="DK699">
        <v>0</v>
      </c>
      <c r="DL699">
        <v>1.4659999999999999E-2</v>
      </c>
      <c r="DM699">
        <v>0</v>
      </c>
      <c r="DN699">
        <v>2.537E-2</v>
      </c>
      <c r="DO699">
        <v>0</v>
      </c>
      <c r="DP699">
        <v>3.3814799999999998</v>
      </c>
      <c r="DQ699">
        <v>3.6802600000000001</v>
      </c>
      <c r="DR699">
        <v>4.51065</v>
      </c>
      <c r="DS699">
        <v>0</v>
      </c>
      <c r="DT699">
        <v>23.164359999999999</v>
      </c>
      <c r="DU699">
        <v>0.1310496354</v>
      </c>
      <c r="DV699">
        <v>0</v>
      </c>
      <c r="DW699">
        <v>0.82137000000000004</v>
      </c>
      <c r="DX699">
        <v>1</v>
      </c>
      <c r="DY699" t="s">
        <v>118</v>
      </c>
      <c r="EB699" t="e">
        <f>1000000*#REF!/#REF!</f>
        <v>#REF!</v>
      </c>
    </row>
    <row r="700" spans="1:132" x14ac:dyDescent="0.3">
      <c r="A700">
        <v>699</v>
      </c>
      <c r="B700">
        <v>0</v>
      </c>
      <c r="C700">
        <v>3.0741540000000001E-2</v>
      </c>
      <c r="D700">
        <v>8.2110831799999993</v>
      </c>
      <c r="E700">
        <v>0.49030689999999999</v>
      </c>
      <c r="F700">
        <v>7.8562390999999998</v>
      </c>
      <c r="G700">
        <v>15.46989138</v>
      </c>
      <c r="H700">
        <v>28.83118387</v>
      </c>
      <c r="I700">
        <v>28.236727420000001</v>
      </c>
      <c r="J700">
        <v>27.792891449999999</v>
      </c>
      <c r="K700">
        <v>27.109933250000001</v>
      </c>
      <c r="L700">
        <v>26.15453239</v>
      </c>
      <c r="M700">
        <v>25.082235000000001</v>
      </c>
      <c r="N700">
        <v>24.052874689999999</v>
      </c>
      <c r="O700">
        <v>23.156103869999999</v>
      </c>
      <c r="P700">
        <v>22.405597629999999</v>
      </c>
      <c r="Q700">
        <v>2487.10311955</v>
      </c>
      <c r="R700">
        <v>0</v>
      </c>
      <c r="S700">
        <v>256.14821000000001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0.75641000000000003</v>
      </c>
      <c r="Z700">
        <v>201.00424000000001</v>
      </c>
      <c r="AA700">
        <v>3.4102800000000002</v>
      </c>
      <c r="AB700">
        <v>0.94018999999999997</v>
      </c>
      <c r="AC700">
        <v>7.9065000000000003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0.1222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1.6289999999999999E-2</v>
      </c>
      <c r="BH700">
        <v>7.1000000000000002E-4</v>
      </c>
      <c r="BI700">
        <v>0</v>
      </c>
      <c r="BJ700">
        <v>1.643E-2</v>
      </c>
      <c r="BK700">
        <v>0</v>
      </c>
      <c r="BL700">
        <v>0</v>
      </c>
      <c r="BM700">
        <v>3.0000000000000001E-5</v>
      </c>
      <c r="BN700">
        <v>0</v>
      </c>
      <c r="BO700">
        <v>0</v>
      </c>
      <c r="BP700">
        <v>0</v>
      </c>
      <c r="BQ700">
        <v>7</v>
      </c>
      <c r="BR700">
        <v>6.7060400400000004</v>
      </c>
      <c r="BS700">
        <v>1.85788574</v>
      </c>
      <c r="BT700">
        <v>2.6849755900000001</v>
      </c>
      <c r="BU700">
        <v>5.2542334000000004</v>
      </c>
      <c r="BV700">
        <v>7.48913574</v>
      </c>
      <c r="BW700">
        <v>7.7091064500000002</v>
      </c>
      <c r="BX700">
        <v>7.7003076200000002</v>
      </c>
      <c r="BY700">
        <v>7.7003076200000002</v>
      </c>
      <c r="BZ700">
        <v>7.7091064500000002</v>
      </c>
      <c r="CA700">
        <v>7.7003076200000002</v>
      </c>
      <c r="CB700">
        <v>7.7003076200000002</v>
      </c>
      <c r="CC700">
        <v>7.7091064500000002</v>
      </c>
      <c r="CD700">
        <v>7.7091064500000002</v>
      </c>
      <c r="CE700">
        <v>7.7091064500000002</v>
      </c>
      <c r="CF700">
        <v>0</v>
      </c>
      <c r="CG700">
        <v>875.73386000000005</v>
      </c>
      <c r="CH700">
        <v>774.00914</v>
      </c>
      <c r="CI700">
        <v>0</v>
      </c>
      <c r="CJ700">
        <v>0</v>
      </c>
      <c r="CK700">
        <v>4.51065</v>
      </c>
      <c r="CL700">
        <v>54.281410000000001</v>
      </c>
      <c r="CM700">
        <v>0</v>
      </c>
      <c r="CN700">
        <v>0</v>
      </c>
      <c r="CO700">
        <v>0</v>
      </c>
      <c r="CP700">
        <v>0</v>
      </c>
      <c r="CQ700">
        <v>2.5738799999999999</v>
      </c>
      <c r="CR700">
        <v>1.59392</v>
      </c>
      <c r="CS700">
        <v>13.41473</v>
      </c>
      <c r="CT700">
        <v>0</v>
      </c>
      <c r="CU700">
        <v>0</v>
      </c>
      <c r="CV700">
        <v>1</v>
      </c>
      <c r="CW700">
        <v>0</v>
      </c>
      <c r="CX700">
        <v>8.9520000000000002E-2</v>
      </c>
      <c r="CY700">
        <v>0</v>
      </c>
      <c r="CZ700">
        <v>0</v>
      </c>
      <c r="DA700">
        <v>0</v>
      </c>
      <c r="DB700">
        <v>1</v>
      </c>
      <c r="DC700">
        <v>0</v>
      </c>
      <c r="DD700">
        <v>7.3219999999999993E-2</v>
      </c>
      <c r="DE700">
        <v>0</v>
      </c>
      <c r="DF700">
        <v>0</v>
      </c>
      <c r="DG700">
        <v>0</v>
      </c>
      <c r="DH700">
        <v>0</v>
      </c>
      <c r="DI700">
        <v>81.261979999999994</v>
      </c>
      <c r="DJ700">
        <v>8.1381399999999999</v>
      </c>
      <c r="DK700">
        <v>0</v>
      </c>
      <c r="DL700">
        <v>1.4659999999999999E-2</v>
      </c>
      <c r="DM700">
        <v>0</v>
      </c>
      <c r="DN700">
        <v>2.537E-2</v>
      </c>
      <c r="DO700">
        <v>0</v>
      </c>
      <c r="DP700">
        <v>3.3836900000000001</v>
      </c>
      <c r="DQ700">
        <v>3.6802600000000001</v>
      </c>
      <c r="DR700">
        <v>4.51065</v>
      </c>
      <c r="DS700">
        <v>0</v>
      </c>
      <c r="DT700">
        <v>23.179749999999999</v>
      </c>
      <c r="DU700">
        <v>0.13114908189999999</v>
      </c>
      <c r="DV700">
        <v>0</v>
      </c>
      <c r="DW700">
        <v>0.82174999999999998</v>
      </c>
      <c r="DX700">
        <v>1</v>
      </c>
      <c r="DY700" t="s">
        <v>118</v>
      </c>
      <c r="EB700" t="e">
        <f>1000000*#REF!/#REF!</f>
        <v>#REF!</v>
      </c>
    </row>
    <row r="701" spans="1:132" x14ac:dyDescent="0.3">
      <c r="A701">
        <v>700</v>
      </c>
      <c r="B701">
        <v>0</v>
      </c>
      <c r="C701">
        <v>3.0741540000000001E-2</v>
      </c>
      <c r="D701">
        <v>5.9299510199999999</v>
      </c>
      <c r="E701">
        <v>0.57086959000000004</v>
      </c>
      <c r="F701">
        <v>7.87171618</v>
      </c>
      <c r="G701">
        <v>15.49781091</v>
      </c>
      <c r="H701">
        <v>28.85952606</v>
      </c>
      <c r="I701">
        <v>28.213941299999998</v>
      </c>
      <c r="J701">
        <v>27.756015609999999</v>
      </c>
      <c r="K701">
        <v>27.09426011</v>
      </c>
      <c r="L701">
        <v>26.16483135</v>
      </c>
      <c r="M701">
        <v>25.1056247</v>
      </c>
      <c r="N701">
        <v>24.075224089999999</v>
      </c>
      <c r="O701">
        <v>23.169132739999998</v>
      </c>
      <c r="P701">
        <v>22.407657220000001</v>
      </c>
      <c r="Q701">
        <v>2488.7529646500002</v>
      </c>
      <c r="R701">
        <v>0</v>
      </c>
      <c r="S701">
        <v>256.21573999999998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0.75641000000000003</v>
      </c>
      <c r="Z701">
        <v>201.00424000000001</v>
      </c>
      <c r="AA701">
        <v>3.41052</v>
      </c>
      <c r="AB701">
        <v>0.94033999999999995</v>
      </c>
      <c r="AC701">
        <v>7.9064800000000002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0.1222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1.6289999999999999E-2</v>
      </c>
      <c r="BH701">
        <v>7.1000000000000002E-4</v>
      </c>
      <c r="BI701">
        <v>0</v>
      </c>
      <c r="BJ701">
        <v>1.643E-2</v>
      </c>
      <c r="BK701">
        <v>0</v>
      </c>
      <c r="BL701">
        <v>0</v>
      </c>
      <c r="BM701">
        <v>3.0000000000000001E-5</v>
      </c>
      <c r="BN701">
        <v>0</v>
      </c>
      <c r="BO701">
        <v>0</v>
      </c>
      <c r="BP701">
        <v>0</v>
      </c>
      <c r="BQ701">
        <v>7</v>
      </c>
      <c r="BR701">
        <v>6.7060400400000004</v>
      </c>
      <c r="BS701">
        <v>1.8666845700000001</v>
      </c>
      <c r="BT701">
        <v>2.5705908200000001</v>
      </c>
      <c r="BU701">
        <v>5.2278369099999997</v>
      </c>
      <c r="BV701">
        <v>7.49793457</v>
      </c>
      <c r="BW701">
        <v>7.7091064500000002</v>
      </c>
      <c r="BX701">
        <v>7.7003076200000002</v>
      </c>
      <c r="BY701">
        <v>7.7003076200000002</v>
      </c>
      <c r="BZ701">
        <v>7.7091064500000002</v>
      </c>
      <c r="CA701">
        <v>7.7003076200000002</v>
      </c>
      <c r="CB701">
        <v>7.7003076200000002</v>
      </c>
      <c r="CC701">
        <v>7.7091064500000002</v>
      </c>
      <c r="CD701">
        <v>7.7091064500000002</v>
      </c>
      <c r="CE701">
        <v>7.7091064500000002</v>
      </c>
      <c r="CF701">
        <v>0</v>
      </c>
      <c r="CG701">
        <v>877.97880999999995</v>
      </c>
      <c r="CH701">
        <v>789.84690999999998</v>
      </c>
      <c r="CI701">
        <v>0</v>
      </c>
      <c r="CJ701">
        <v>0</v>
      </c>
      <c r="CK701">
        <v>4.51065</v>
      </c>
      <c r="CL701">
        <v>54.281399999999998</v>
      </c>
      <c r="CM701">
        <v>0</v>
      </c>
      <c r="CN701">
        <v>0</v>
      </c>
      <c r="CO701">
        <v>0</v>
      </c>
      <c r="CP701">
        <v>0</v>
      </c>
      <c r="CQ701">
        <v>2.5738799999999999</v>
      </c>
      <c r="CR701">
        <v>1.59392</v>
      </c>
      <c r="CS701">
        <v>15.61904</v>
      </c>
      <c r="CT701">
        <v>0</v>
      </c>
      <c r="CU701">
        <v>0</v>
      </c>
      <c r="CV701">
        <v>1</v>
      </c>
      <c r="CW701">
        <v>0</v>
      </c>
      <c r="CX701">
        <v>8.9590000000000003E-2</v>
      </c>
      <c r="CY701">
        <v>0</v>
      </c>
      <c r="CZ701">
        <v>0</v>
      </c>
      <c r="DA701">
        <v>0</v>
      </c>
      <c r="DB701">
        <v>1</v>
      </c>
      <c r="DC701">
        <v>0</v>
      </c>
      <c r="DD701">
        <v>7.3230000000000003E-2</v>
      </c>
      <c r="DE701">
        <v>0</v>
      </c>
      <c r="DF701">
        <v>0</v>
      </c>
      <c r="DG701">
        <v>0</v>
      </c>
      <c r="DH701">
        <v>0</v>
      </c>
      <c r="DI701">
        <v>81.261970000000005</v>
      </c>
      <c r="DJ701">
        <v>8.1381399999999999</v>
      </c>
      <c r="DK701">
        <v>0</v>
      </c>
      <c r="DL701">
        <v>1.4659999999999999E-2</v>
      </c>
      <c r="DM701">
        <v>0</v>
      </c>
      <c r="DN701">
        <v>2.537E-2</v>
      </c>
      <c r="DO701">
        <v>0</v>
      </c>
      <c r="DP701">
        <v>3.9396599999999999</v>
      </c>
      <c r="DQ701">
        <v>3.6802600000000001</v>
      </c>
      <c r="DR701">
        <v>4.51065</v>
      </c>
      <c r="DS701">
        <v>0</v>
      </c>
      <c r="DT701">
        <v>23.193020000000001</v>
      </c>
      <c r="DU701">
        <v>0.13124852789999999</v>
      </c>
      <c r="DV701">
        <v>0</v>
      </c>
      <c r="DW701">
        <v>0.82174999999999998</v>
      </c>
      <c r="DX701">
        <v>1</v>
      </c>
      <c r="DY701" t="s">
        <v>118</v>
      </c>
      <c r="EB701" t="e">
        <f>1000000*#REF!/#REF!</f>
        <v>#REF!</v>
      </c>
    </row>
    <row r="702" spans="1:132" x14ac:dyDescent="0.3">
      <c r="A702">
        <v>701</v>
      </c>
      <c r="B702">
        <v>0</v>
      </c>
      <c r="C702">
        <v>3.0741540000000001E-2</v>
      </c>
      <c r="D702">
        <v>5.8026881299999999</v>
      </c>
      <c r="E702">
        <v>0.77341048000000001</v>
      </c>
      <c r="F702">
        <v>7.8062092999999999</v>
      </c>
      <c r="G702">
        <v>15.523773090000001</v>
      </c>
      <c r="H702">
        <v>28.889449150000001</v>
      </c>
      <c r="I702">
        <v>28.195635320000001</v>
      </c>
      <c r="J702">
        <v>27.720610610000001</v>
      </c>
      <c r="K702">
        <v>27.076880030000002</v>
      </c>
      <c r="L702">
        <v>26.172836960000001</v>
      </c>
      <c r="M702">
        <v>25.127768540000002</v>
      </c>
      <c r="N702">
        <v>24.09756484</v>
      </c>
      <c r="O702">
        <v>23.182911749999999</v>
      </c>
      <c r="P702">
        <v>22.410652760000001</v>
      </c>
      <c r="Q702">
        <v>2490.4030268699998</v>
      </c>
      <c r="R702">
        <v>0</v>
      </c>
      <c r="S702">
        <v>256.20429000000001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0.75641000000000003</v>
      </c>
      <c r="Z702">
        <v>201.00424000000001</v>
      </c>
      <c r="AA702">
        <v>3.41073</v>
      </c>
      <c r="AB702">
        <v>0.94049000000000005</v>
      </c>
      <c r="AC702">
        <v>7.9064800000000002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0.1222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1.6289999999999999E-2</v>
      </c>
      <c r="BH702">
        <v>7.1000000000000002E-4</v>
      </c>
      <c r="BI702">
        <v>0</v>
      </c>
      <c r="BJ702">
        <v>1.643E-2</v>
      </c>
      <c r="BK702">
        <v>0</v>
      </c>
      <c r="BL702">
        <v>0</v>
      </c>
      <c r="BM702">
        <v>3.0000000000000001E-5</v>
      </c>
      <c r="BN702">
        <v>0</v>
      </c>
      <c r="BO702">
        <v>0</v>
      </c>
      <c r="BP702">
        <v>0</v>
      </c>
      <c r="BQ702">
        <v>7</v>
      </c>
      <c r="BR702">
        <v>6.7060400400000004</v>
      </c>
      <c r="BS702">
        <v>1.8754834</v>
      </c>
      <c r="BT702">
        <v>2.46500488</v>
      </c>
      <c r="BU702">
        <v>5.3862158200000003</v>
      </c>
      <c r="BV702">
        <v>7.5067333999999999</v>
      </c>
      <c r="BW702">
        <v>7.7091064500000002</v>
      </c>
      <c r="BX702">
        <v>7.7003076200000002</v>
      </c>
      <c r="BY702">
        <v>7.7003076200000002</v>
      </c>
      <c r="BZ702">
        <v>7.7091064500000002</v>
      </c>
      <c r="CA702">
        <v>7.7003076200000002</v>
      </c>
      <c r="CB702">
        <v>7.7091064500000002</v>
      </c>
      <c r="CC702">
        <v>7.7091064500000002</v>
      </c>
      <c r="CD702">
        <v>7.7091064500000002</v>
      </c>
      <c r="CE702">
        <v>7.7091064500000002</v>
      </c>
      <c r="CF702">
        <v>0</v>
      </c>
      <c r="CG702">
        <v>883.71384999999998</v>
      </c>
      <c r="CH702">
        <v>811.99220000000003</v>
      </c>
      <c r="CI702">
        <v>0</v>
      </c>
      <c r="CJ702">
        <v>0</v>
      </c>
      <c r="CK702">
        <v>4.51065</v>
      </c>
      <c r="CL702">
        <v>54.281390000000002</v>
      </c>
      <c r="CM702">
        <v>0</v>
      </c>
      <c r="CN702">
        <v>0</v>
      </c>
      <c r="CO702">
        <v>0</v>
      </c>
      <c r="CP702">
        <v>0</v>
      </c>
      <c r="CQ702">
        <v>2.0459499999999999</v>
      </c>
      <c r="CR702">
        <v>1.59392</v>
      </c>
      <c r="CS702">
        <v>15.6272</v>
      </c>
      <c r="CT702">
        <v>0</v>
      </c>
      <c r="CU702">
        <v>0</v>
      </c>
      <c r="CV702">
        <v>1</v>
      </c>
      <c r="CW702">
        <v>0</v>
      </c>
      <c r="CX702">
        <v>8.9660000000000004E-2</v>
      </c>
      <c r="CY702">
        <v>0</v>
      </c>
      <c r="CZ702">
        <v>0</v>
      </c>
      <c r="DA702">
        <v>0</v>
      </c>
      <c r="DB702">
        <v>1</v>
      </c>
      <c r="DC702">
        <v>0</v>
      </c>
      <c r="DD702">
        <v>7.3230000000000003E-2</v>
      </c>
      <c r="DE702">
        <v>0</v>
      </c>
      <c r="DF702">
        <v>0</v>
      </c>
      <c r="DG702">
        <v>0</v>
      </c>
      <c r="DH702">
        <v>0</v>
      </c>
      <c r="DI702">
        <v>81.261970000000005</v>
      </c>
      <c r="DJ702">
        <v>8.1381399999999999</v>
      </c>
      <c r="DK702">
        <v>0</v>
      </c>
      <c r="DL702">
        <v>1.4659999999999999E-2</v>
      </c>
      <c r="DM702">
        <v>0</v>
      </c>
      <c r="DN702">
        <v>2.537E-2</v>
      </c>
      <c r="DO702">
        <v>0</v>
      </c>
      <c r="DP702">
        <v>5.7365199999999996</v>
      </c>
      <c r="DQ702">
        <v>3.6802600000000001</v>
      </c>
      <c r="DR702">
        <v>4.51065</v>
      </c>
      <c r="DS702">
        <v>0</v>
      </c>
      <c r="DT702">
        <v>23.205100000000002</v>
      </c>
      <c r="DU702">
        <v>0.1313479736</v>
      </c>
      <c r="DV702">
        <v>0</v>
      </c>
      <c r="DW702">
        <v>0.82157999999999998</v>
      </c>
      <c r="DX702">
        <v>1</v>
      </c>
      <c r="DY702" t="s">
        <v>118</v>
      </c>
      <c r="EB702" t="e">
        <f>1000000*#REF!/#REF!</f>
        <v>#REF!</v>
      </c>
    </row>
    <row r="703" spans="1:132" x14ac:dyDescent="0.3">
      <c r="A703">
        <v>702</v>
      </c>
      <c r="B703">
        <v>0</v>
      </c>
      <c r="C703">
        <v>3.0741540000000001E-2</v>
      </c>
      <c r="D703">
        <v>5.6795011400000002</v>
      </c>
      <c r="E703">
        <v>1.0477689400000001</v>
      </c>
      <c r="F703">
        <v>7.6638403000000004</v>
      </c>
      <c r="G703">
        <v>15.54862578</v>
      </c>
      <c r="H703">
        <v>28.920489119999999</v>
      </c>
      <c r="I703">
        <v>28.181532220000001</v>
      </c>
      <c r="J703">
        <v>27.686917279999999</v>
      </c>
      <c r="K703">
        <v>27.058077340000001</v>
      </c>
      <c r="L703">
        <v>26.178615579999999</v>
      </c>
      <c r="M703">
        <v>25.148583200000001</v>
      </c>
      <c r="N703">
        <v>24.119789709999999</v>
      </c>
      <c r="O703">
        <v>23.197371820000001</v>
      </c>
      <c r="P703">
        <v>22.41456414</v>
      </c>
      <c r="Q703">
        <v>2492.05338596</v>
      </c>
      <c r="R703">
        <v>0</v>
      </c>
      <c r="S703">
        <v>256.11840999999998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0.75641000000000003</v>
      </c>
      <c r="Z703">
        <v>201.00424000000001</v>
      </c>
      <c r="AA703">
        <v>3.41093</v>
      </c>
      <c r="AB703">
        <v>0.94062000000000001</v>
      </c>
      <c r="AC703">
        <v>7.9065200000000004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0.1222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1.6289999999999999E-2</v>
      </c>
      <c r="BH703">
        <v>7.1000000000000002E-4</v>
      </c>
      <c r="BI703">
        <v>0</v>
      </c>
      <c r="BJ703">
        <v>1.643E-2</v>
      </c>
      <c r="BK703">
        <v>0</v>
      </c>
      <c r="BL703">
        <v>0</v>
      </c>
      <c r="BM703">
        <v>3.0000000000000001E-5</v>
      </c>
      <c r="BN703">
        <v>0</v>
      </c>
      <c r="BO703">
        <v>0</v>
      </c>
      <c r="BP703">
        <v>0</v>
      </c>
      <c r="BQ703">
        <v>7</v>
      </c>
      <c r="BR703">
        <v>6.7060400400000004</v>
      </c>
      <c r="BS703">
        <v>1.8754834</v>
      </c>
      <c r="BT703">
        <v>2.3682177700000002</v>
      </c>
      <c r="BU703">
        <v>6.1781103499999999</v>
      </c>
      <c r="BV703">
        <v>7.5155322299999998</v>
      </c>
      <c r="BW703">
        <v>7.7091064500000002</v>
      </c>
      <c r="BX703">
        <v>7.7003076200000002</v>
      </c>
      <c r="BY703">
        <v>7.7091064500000002</v>
      </c>
      <c r="BZ703">
        <v>7.7091064500000002</v>
      </c>
      <c r="CA703">
        <v>7.7091064500000002</v>
      </c>
      <c r="CB703">
        <v>7.7091064500000002</v>
      </c>
      <c r="CC703">
        <v>7.7091064500000002</v>
      </c>
      <c r="CD703">
        <v>7.7091064500000002</v>
      </c>
      <c r="CE703">
        <v>7.7091064500000002</v>
      </c>
      <c r="CF703">
        <v>0</v>
      </c>
      <c r="CG703">
        <v>885.89139999999998</v>
      </c>
      <c r="CH703">
        <v>846.32024999999999</v>
      </c>
      <c r="CI703">
        <v>0</v>
      </c>
      <c r="CJ703">
        <v>0</v>
      </c>
      <c r="CK703">
        <v>4.51065</v>
      </c>
      <c r="CL703">
        <v>54.281379999999999</v>
      </c>
      <c r="CM703">
        <v>0</v>
      </c>
      <c r="CN703">
        <v>0</v>
      </c>
      <c r="CO703">
        <v>0</v>
      </c>
      <c r="CP703">
        <v>0</v>
      </c>
      <c r="CQ703">
        <v>0.59370000000000001</v>
      </c>
      <c r="CR703">
        <v>1.59392</v>
      </c>
      <c r="CS703">
        <v>15.63477</v>
      </c>
      <c r="CT703">
        <v>0</v>
      </c>
      <c r="CU703">
        <v>0</v>
      </c>
      <c r="CV703">
        <v>1</v>
      </c>
      <c r="CW703">
        <v>0</v>
      </c>
      <c r="CX703">
        <v>8.9730000000000004E-2</v>
      </c>
      <c r="CY703">
        <v>0</v>
      </c>
      <c r="CZ703">
        <v>0</v>
      </c>
      <c r="DA703">
        <v>0</v>
      </c>
      <c r="DB703">
        <v>1</v>
      </c>
      <c r="DC703">
        <v>0</v>
      </c>
      <c r="DD703">
        <v>7.324E-2</v>
      </c>
      <c r="DE703">
        <v>0</v>
      </c>
      <c r="DF703">
        <v>0</v>
      </c>
      <c r="DG703">
        <v>0</v>
      </c>
      <c r="DH703">
        <v>0</v>
      </c>
      <c r="DI703">
        <v>81.261970000000005</v>
      </c>
      <c r="DJ703">
        <v>8.1381399999999999</v>
      </c>
      <c r="DK703">
        <v>0</v>
      </c>
      <c r="DL703">
        <v>1.4659999999999999E-2</v>
      </c>
      <c r="DM703">
        <v>0</v>
      </c>
      <c r="DN703">
        <v>2.537E-2</v>
      </c>
      <c r="DO703">
        <v>0</v>
      </c>
      <c r="DP703">
        <v>9.7838499999999993</v>
      </c>
      <c r="DQ703">
        <v>3.6802600000000001</v>
      </c>
      <c r="DR703">
        <v>4.51065</v>
      </c>
      <c r="DS703">
        <v>0</v>
      </c>
      <c r="DT703">
        <v>23.216390000000001</v>
      </c>
      <c r="DU703">
        <v>0.1314474189</v>
      </c>
      <c r="DV703">
        <v>0</v>
      </c>
      <c r="DW703">
        <v>0.82103000000000004</v>
      </c>
      <c r="DX703">
        <v>1</v>
      </c>
      <c r="DY703" t="s">
        <v>118</v>
      </c>
      <c r="EB703" t="e">
        <f>1000000*#REF!/#REF!</f>
        <v>#REF!</v>
      </c>
    </row>
    <row r="704" spans="1:132" x14ac:dyDescent="0.3">
      <c r="A704">
        <v>703</v>
      </c>
      <c r="B704">
        <v>0</v>
      </c>
      <c r="C704">
        <v>3.0741540000000001E-2</v>
      </c>
      <c r="D704">
        <v>5.52768105</v>
      </c>
      <c r="E704">
        <v>1.41942704</v>
      </c>
      <c r="F704">
        <v>7.45057685</v>
      </c>
      <c r="G704">
        <v>15.573092750000001</v>
      </c>
      <c r="H704">
        <v>28.952231350000002</v>
      </c>
      <c r="I704">
        <v>28.171342540000001</v>
      </c>
      <c r="J704">
        <v>27.65513133</v>
      </c>
      <c r="K704">
        <v>27.038130030000001</v>
      </c>
      <c r="L704">
        <v>26.182251780000001</v>
      </c>
      <c r="M704">
        <v>25.167998900000001</v>
      </c>
      <c r="N704">
        <v>24.141794180000002</v>
      </c>
      <c r="O704">
        <v>23.212440919999999</v>
      </c>
      <c r="P704">
        <v>22.41936707</v>
      </c>
      <c r="Q704">
        <v>2493.7041197899998</v>
      </c>
      <c r="R704">
        <v>0</v>
      </c>
      <c r="S704">
        <v>255.96436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0.75641000000000003</v>
      </c>
      <c r="Z704">
        <v>201.00424000000001</v>
      </c>
      <c r="AA704">
        <v>3.4111199999999999</v>
      </c>
      <c r="AB704">
        <v>0.94074999999999998</v>
      </c>
      <c r="AC704">
        <v>7.9065799999999999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0.1222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1.6289999999999999E-2</v>
      </c>
      <c r="BH704">
        <v>7.1000000000000002E-4</v>
      </c>
      <c r="BI704">
        <v>0</v>
      </c>
      <c r="BJ704">
        <v>1.643E-2</v>
      </c>
      <c r="BK704">
        <v>0</v>
      </c>
      <c r="BL704">
        <v>0</v>
      </c>
      <c r="BM704">
        <v>3.0000000000000001E-5</v>
      </c>
      <c r="BN704">
        <v>0</v>
      </c>
      <c r="BO704">
        <v>0</v>
      </c>
      <c r="BP704">
        <v>0</v>
      </c>
      <c r="BQ704">
        <v>7</v>
      </c>
      <c r="BR704">
        <v>6.7060400400000004</v>
      </c>
      <c r="BS704">
        <v>1.8314892599999999</v>
      </c>
      <c r="BT704">
        <v>2.33302246</v>
      </c>
      <c r="BU704">
        <v>6.89081543</v>
      </c>
      <c r="BV704">
        <v>7.5155322299999998</v>
      </c>
      <c r="BW704">
        <v>7.7091064500000002</v>
      </c>
      <c r="BX704">
        <v>7.7003076200000002</v>
      </c>
      <c r="BY704">
        <v>7.7091064500000002</v>
      </c>
      <c r="BZ704">
        <v>7.7091064500000002</v>
      </c>
      <c r="CA704">
        <v>7.7091064500000002</v>
      </c>
      <c r="CB704">
        <v>7.7091064500000002</v>
      </c>
      <c r="CC704">
        <v>7.7091064500000002</v>
      </c>
      <c r="CD704">
        <v>7.7091064500000002</v>
      </c>
      <c r="CE704">
        <v>7.7091064500000002</v>
      </c>
      <c r="CF704">
        <v>0</v>
      </c>
      <c r="CG704">
        <v>860.56948999999997</v>
      </c>
      <c r="CH704">
        <v>858.85702000000003</v>
      </c>
      <c r="CI704">
        <v>0</v>
      </c>
      <c r="CJ704">
        <v>0</v>
      </c>
      <c r="CK704">
        <v>4.51065</v>
      </c>
      <c r="CL704">
        <v>54.281379999999999</v>
      </c>
      <c r="CM704">
        <v>0</v>
      </c>
      <c r="CN704">
        <v>0</v>
      </c>
      <c r="CO704">
        <v>0</v>
      </c>
      <c r="CP704">
        <v>0</v>
      </c>
      <c r="CQ704">
        <v>2.5738799999999999</v>
      </c>
      <c r="CR704">
        <v>1.6115200000000001</v>
      </c>
      <c r="CS704">
        <v>15.64204</v>
      </c>
      <c r="CT704">
        <v>0</v>
      </c>
      <c r="CU704">
        <v>0</v>
      </c>
      <c r="CV704">
        <v>1</v>
      </c>
      <c r="CW704">
        <v>0</v>
      </c>
      <c r="CX704">
        <v>8.9810000000000001E-2</v>
      </c>
      <c r="CY704">
        <v>0</v>
      </c>
      <c r="CZ704">
        <v>0</v>
      </c>
      <c r="DA704">
        <v>0</v>
      </c>
      <c r="DB704">
        <v>1</v>
      </c>
      <c r="DC704">
        <v>0</v>
      </c>
      <c r="DD704">
        <v>7.3260000000000006E-2</v>
      </c>
      <c r="DE704">
        <v>0</v>
      </c>
      <c r="DF704">
        <v>0</v>
      </c>
      <c r="DG704">
        <v>0</v>
      </c>
      <c r="DH704">
        <v>0</v>
      </c>
      <c r="DI704">
        <v>81.261960000000002</v>
      </c>
      <c r="DJ704">
        <v>8.1381399999999999</v>
      </c>
      <c r="DK704">
        <v>0</v>
      </c>
      <c r="DL704">
        <v>1.4659999999999999E-2</v>
      </c>
      <c r="DM704">
        <v>0</v>
      </c>
      <c r="DN704">
        <v>2.537E-2</v>
      </c>
      <c r="DO704">
        <v>0</v>
      </c>
      <c r="DP704">
        <v>3.38998</v>
      </c>
      <c r="DQ704">
        <v>3.6802600000000001</v>
      </c>
      <c r="DR704">
        <v>4.51065</v>
      </c>
      <c r="DS704">
        <v>0</v>
      </c>
      <c r="DT704">
        <v>23.227229999999999</v>
      </c>
      <c r="DU704">
        <v>0.1315468638</v>
      </c>
      <c r="DV704">
        <v>0</v>
      </c>
      <c r="DW704">
        <v>0.82098000000000004</v>
      </c>
      <c r="DX704">
        <v>1</v>
      </c>
      <c r="DY704" t="s">
        <v>118</v>
      </c>
      <c r="EB704" t="e">
        <f>1000000*#REF!/#REF!</f>
        <v>#REF!</v>
      </c>
    </row>
    <row r="705" spans="1:132" x14ac:dyDescent="0.3">
      <c r="A705">
        <v>704</v>
      </c>
      <c r="B705">
        <v>0</v>
      </c>
      <c r="C705">
        <v>3.0741540000000001E-2</v>
      </c>
      <c r="D705">
        <v>7.63222516</v>
      </c>
      <c r="E705">
        <v>1.2529116600000001</v>
      </c>
      <c r="F705">
        <v>7.5135781599999998</v>
      </c>
      <c r="G705">
        <v>15.59554359</v>
      </c>
      <c r="H705">
        <v>28.984308949999999</v>
      </c>
      <c r="I705">
        <v>28.164769190000001</v>
      </c>
      <c r="J705">
        <v>27.625406380000001</v>
      </c>
      <c r="K705">
        <v>27.017306609999999</v>
      </c>
      <c r="L705">
        <v>26.18384592</v>
      </c>
      <c r="M705">
        <v>25.185959709999999</v>
      </c>
      <c r="N705">
        <v>24.16347742</v>
      </c>
      <c r="O705">
        <v>23.2280446</v>
      </c>
      <c r="P705">
        <v>22.425033299999999</v>
      </c>
      <c r="Q705">
        <v>2495.3553039600001</v>
      </c>
      <c r="R705">
        <v>0</v>
      </c>
      <c r="S705">
        <v>256.08726999999999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0.75641000000000003</v>
      </c>
      <c r="Z705">
        <v>201.00424000000001</v>
      </c>
      <c r="AA705">
        <v>3.4078300000000001</v>
      </c>
      <c r="AB705">
        <v>0.93855</v>
      </c>
      <c r="AC705">
        <v>7.9065399999999997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0.1222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1.6289999999999999E-2</v>
      </c>
      <c r="BH705">
        <v>7.1000000000000002E-4</v>
      </c>
      <c r="BI705">
        <v>0</v>
      </c>
      <c r="BJ705">
        <v>1.643E-2</v>
      </c>
      <c r="BK705">
        <v>0</v>
      </c>
      <c r="BL705">
        <v>0</v>
      </c>
      <c r="BM705">
        <v>3.0000000000000001E-5</v>
      </c>
      <c r="BN705">
        <v>0</v>
      </c>
      <c r="BO705">
        <v>0</v>
      </c>
      <c r="BP705">
        <v>0</v>
      </c>
      <c r="BQ705">
        <v>7</v>
      </c>
      <c r="BR705">
        <v>6.7060400400000004</v>
      </c>
      <c r="BS705">
        <v>1.7435009800000001</v>
      </c>
      <c r="BT705">
        <v>2.3858154300000001</v>
      </c>
      <c r="BU705">
        <v>6.8292236300000004</v>
      </c>
      <c r="BV705">
        <v>7.5067333999999999</v>
      </c>
      <c r="BW705">
        <v>7.7003076200000002</v>
      </c>
      <c r="BX705">
        <v>7.7003076200000002</v>
      </c>
      <c r="BY705">
        <v>7.7091064500000002</v>
      </c>
      <c r="BZ705">
        <v>7.7091064500000002</v>
      </c>
      <c r="CA705">
        <v>7.7091064500000002</v>
      </c>
      <c r="CB705">
        <v>7.7091064500000002</v>
      </c>
      <c r="CC705">
        <v>7.7091064500000002</v>
      </c>
      <c r="CD705">
        <v>7.7091064500000002</v>
      </c>
      <c r="CE705">
        <v>7.7003076200000002</v>
      </c>
      <c r="CF705">
        <v>0</v>
      </c>
      <c r="CG705">
        <v>805.17439999999999</v>
      </c>
      <c r="CH705">
        <v>840.80283999999995</v>
      </c>
      <c r="CI705">
        <v>0</v>
      </c>
      <c r="CJ705">
        <v>0</v>
      </c>
      <c r="CK705">
        <v>4.51065</v>
      </c>
      <c r="CL705">
        <v>54.281370000000003</v>
      </c>
      <c r="CM705">
        <v>0</v>
      </c>
      <c r="CN705">
        <v>0</v>
      </c>
      <c r="CO705">
        <v>0</v>
      </c>
      <c r="CP705">
        <v>0</v>
      </c>
      <c r="CQ705">
        <v>2.6032099999999998</v>
      </c>
      <c r="CR705">
        <v>1.65551</v>
      </c>
      <c r="CS705">
        <v>13.653840000000001</v>
      </c>
      <c r="CT705">
        <v>0</v>
      </c>
      <c r="CU705">
        <v>0</v>
      </c>
      <c r="CV705">
        <v>1</v>
      </c>
      <c r="CW705">
        <v>0</v>
      </c>
      <c r="CX705">
        <v>8.9889999999999998E-2</v>
      </c>
      <c r="CY705">
        <v>0</v>
      </c>
      <c r="CZ705">
        <v>0</v>
      </c>
      <c r="DA705">
        <v>0</v>
      </c>
      <c r="DB705">
        <v>1</v>
      </c>
      <c r="DC705">
        <v>0</v>
      </c>
      <c r="DD705">
        <v>7.3270000000000002E-2</v>
      </c>
      <c r="DE705">
        <v>0</v>
      </c>
      <c r="DF705">
        <v>0</v>
      </c>
      <c r="DG705">
        <v>0</v>
      </c>
      <c r="DH705">
        <v>0</v>
      </c>
      <c r="DI705">
        <v>81.261960000000002</v>
      </c>
      <c r="DJ705">
        <v>8.1381399999999999</v>
      </c>
      <c r="DK705">
        <v>0</v>
      </c>
      <c r="DL705">
        <v>1.4659999999999999E-2</v>
      </c>
      <c r="DM705">
        <v>0</v>
      </c>
      <c r="DN705">
        <v>2.537E-2</v>
      </c>
      <c r="DO705">
        <v>0</v>
      </c>
      <c r="DP705">
        <v>3.3784399999999999</v>
      </c>
      <c r="DQ705">
        <v>3.6802600000000001</v>
      </c>
      <c r="DR705">
        <v>4.51065</v>
      </c>
      <c r="DS705">
        <v>0</v>
      </c>
      <c r="DT705">
        <v>23.040959999999998</v>
      </c>
      <c r="DU705">
        <v>0.13164630829999999</v>
      </c>
      <c r="DV705">
        <v>0</v>
      </c>
      <c r="DW705">
        <v>0.82137000000000004</v>
      </c>
      <c r="DX705">
        <v>1</v>
      </c>
      <c r="DY705" t="s">
        <v>118</v>
      </c>
      <c r="EB705" t="e">
        <f>1000000*#REF!/#REF!</f>
        <v>#REF!</v>
      </c>
    </row>
    <row r="706" spans="1:132" x14ac:dyDescent="0.3">
      <c r="A706">
        <v>705</v>
      </c>
      <c r="B706">
        <v>0</v>
      </c>
      <c r="C706">
        <v>3.0741540000000001E-2</v>
      </c>
      <c r="D706">
        <v>10.563815310000001</v>
      </c>
      <c r="E706">
        <v>1.02150191</v>
      </c>
      <c r="F706">
        <v>7.5765629499999996</v>
      </c>
      <c r="G706">
        <v>15.61559735</v>
      </c>
      <c r="H706">
        <v>29.016410659999998</v>
      </c>
      <c r="I706">
        <v>28.16151215</v>
      </c>
      <c r="J706">
        <v>27.597857279999999</v>
      </c>
      <c r="K706">
        <v>26.99586352</v>
      </c>
      <c r="L706">
        <v>26.183511930000002</v>
      </c>
      <c r="M706">
        <v>25.202423589999999</v>
      </c>
      <c r="N706">
        <v>24.18474312</v>
      </c>
      <c r="O706">
        <v>23.244106500000001</v>
      </c>
      <c r="P706">
        <v>22.431530720000001</v>
      </c>
      <c r="Q706">
        <v>2497.0070114999999</v>
      </c>
      <c r="R706">
        <v>0</v>
      </c>
      <c r="S706">
        <v>256.21012000000002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0.75641000000000003</v>
      </c>
      <c r="Z706">
        <v>201.00424000000001</v>
      </c>
      <c r="AA706">
        <v>3.4031600000000002</v>
      </c>
      <c r="AB706">
        <v>0.93544000000000005</v>
      </c>
      <c r="AC706">
        <v>7.9064899999999998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0.1222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1.6289999999999999E-2</v>
      </c>
      <c r="BH706">
        <v>7.1000000000000002E-4</v>
      </c>
      <c r="BI706">
        <v>0</v>
      </c>
      <c r="BJ706">
        <v>1.643E-2</v>
      </c>
      <c r="BK706">
        <v>0</v>
      </c>
      <c r="BL706">
        <v>0</v>
      </c>
      <c r="BM706">
        <v>3.0000000000000001E-5</v>
      </c>
      <c r="BN706">
        <v>0</v>
      </c>
      <c r="BO706">
        <v>0</v>
      </c>
      <c r="BP706">
        <v>0</v>
      </c>
      <c r="BQ706">
        <v>7</v>
      </c>
      <c r="BR706">
        <v>6.7060400400000004</v>
      </c>
      <c r="BS706">
        <v>1.6555127000000001</v>
      </c>
      <c r="BT706">
        <v>2.4826025399999998</v>
      </c>
      <c r="BU706">
        <v>6.7236377000000003</v>
      </c>
      <c r="BV706">
        <v>7.5067333999999999</v>
      </c>
      <c r="BW706">
        <v>7.7003076200000002</v>
      </c>
      <c r="BX706">
        <v>7.7091064500000002</v>
      </c>
      <c r="BY706">
        <v>7.7091064500000002</v>
      </c>
      <c r="BZ706">
        <v>7.7091064500000002</v>
      </c>
      <c r="CA706">
        <v>7.7091064500000002</v>
      </c>
      <c r="CB706">
        <v>7.7091064500000002</v>
      </c>
      <c r="CC706">
        <v>7.7091064500000002</v>
      </c>
      <c r="CD706">
        <v>7.7091064500000002</v>
      </c>
      <c r="CE706">
        <v>7.7003076200000002</v>
      </c>
      <c r="CF706">
        <v>0</v>
      </c>
      <c r="CG706">
        <v>748.21597999999994</v>
      </c>
      <c r="CH706">
        <v>807.02517999999998</v>
      </c>
      <c r="CI706">
        <v>0</v>
      </c>
      <c r="CJ706">
        <v>0</v>
      </c>
      <c r="CK706">
        <v>4.51065</v>
      </c>
      <c r="CL706">
        <v>54.281359999999999</v>
      </c>
      <c r="CM706">
        <v>0</v>
      </c>
      <c r="CN706">
        <v>0</v>
      </c>
      <c r="CO706">
        <v>0</v>
      </c>
      <c r="CP706">
        <v>0</v>
      </c>
      <c r="CQ706">
        <v>2.5738799999999999</v>
      </c>
      <c r="CR706">
        <v>1.7346999999999999</v>
      </c>
      <c r="CS706">
        <v>10.90282</v>
      </c>
      <c r="CT706">
        <v>0</v>
      </c>
      <c r="CU706">
        <v>0</v>
      </c>
      <c r="CV706">
        <v>1</v>
      </c>
      <c r="CW706">
        <v>0</v>
      </c>
      <c r="CX706">
        <v>8.9959999999999998E-2</v>
      </c>
      <c r="CY706">
        <v>0</v>
      </c>
      <c r="CZ706">
        <v>0</v>
      </c>
      <c r="DA706">
        <v>0</v>
      </c>
      <c r="DB706">
        <v>1</v>
      </c>
      <c r="DC706">
        <v>0</v>
      </c>
      <c r="DD706">
        <v>7.3289999999999994E-2</v>
      </c>
      <c r="DE706">
        <v>0</v>
      </c>
      <c r="DF706">
        <v>0</v>
      </c>
      <c r="DG706">
        <v>0</v>
      </c>
      <c r="DH706">
        <v>0</v>
      </c>
      <c r="DI706">
        <v>81.261949999999999</v>
      </c>
      <c r="DJ706">
        <v>8.1381300000000003</v>
      </c>
      <c r="DK706">
        <v>0</v>
      </c>
      <c r="DL706">
        <v>1.4659999999999999E-2</v>
      </c>
      <c r="DM706">
        <v>0</v>
      </c>
      <c r="DN706">
        <v>2.537E-2</v>
      </c>
      <c r="DO706">
        <v>0</v>
      </c>
      <c r="DP706">
        <v>3.39297</v>
      </c>
      <c r="DQ706">
        <v>3.6802600000000001</v>
      </c>
      <c r="DR706">
        <v>4.51065</v>
      </c>
      <c r="DS706">
        <v>0</v>
      </c>
      <c r="DT706">
        <v>22.777429999999999</v>
      </c>
      <c r="DU706">
        <v>0.1317457524</v>
      </c>
      <c r="DV706">
        <v>0</v>
      </c>
      <c r="DW706">
        <v>0.82174999999999998</v>
      </c>
      <c r="DX706">
        <v>1</v>
      </c>
      <c r="DY706" t="s">
        <v>118</v>
      </c>
      <c r="EB706" t="e">
        <f>1000000*#REF!/#REF!</f>
        <v>#REF!</v>
      </c>
    </row>
    <row r="707" spans="1:132" x14ac:dyDescent="0.3">
      <c r="A707">
        <v>706</v>
      </c>
      <c r="B707">
        <v>0</v>
      </c>
      <c r="C707">
        <v>3.0741540000000001E-2</v>
      </c>
      <c r="D707">
        <v>14.648193689999999</v>
      </c>
      <c r="E707">
        <v>0.69877725000000002</v>
      </c>
      <c r="F707">
        <v>7.6398170199999997</v>
      </c>
      <c r="G707">
        <v>15.63336926</v>
      </c>
      <c r="H707">
        <v>29.04826855</v>
      </c>
      <c r="I707">
        <v>28.16127281</v>
      </c>
      <c r="J707">
        <v>27.572563420000002</v>
      </c>
      <c r="K707">
        <v>26.97404302</v>
      </c>
      <c r="L707">
        <v>26.181375020000001</v>
      </c>
      <c r="M707">
        <v>25.217362269999999</v>
      </c>
      <c r="N707">
        <v>24.205500239999999</v>
      </c>
      <c r="O707">
        <v>23.260548969999999</v>
      </c>
      <c r="P707">
        <v>22.438823549999999</v>
      </c>
      <c r="Q707">
        <v>2498.6593125099998</v>
      </c>
      <c r="R707">
        <v>0</v>
      </c>
      <c r="S707">
        <v>256.33294000000001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0.75641000000000003</v>
      </c>
      <c r="Z707">
        <v>201.00424000000001</v>
      </c>
      <c r="AA707">
        <v>3.3965700000000001</v>
      </c>
      <c r="AB707">
        <v>0.93105000000000004</v>
      </c>
      <c r="AC707">
        <v>7.9064399999999999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0.1222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1.6289999999999999E-2</v>
      </c>
      <c r="BH707">
        <v>7.1000000000000002E-4</v>
      </c>
      <c r="BI707">
        <v>0</v>
      </c>
      <c r="BJ707">
        <v>1.643E-2</v>
      </c>
      <c r="BK707">
        <v>0</v>
      </c>
      <c r="BL707">
        <v>0</v>
      </c>
      <c r="BM707">
        <v>3.0000000000000001E-5</v>
      </c>
      <c r="BN707">
        <v>0</v>
      </c>
      <c r="BO707">
        <v>0</v>
      </c>
      <c r="BP707">
        <v>0</v>
      </c>
      <c r="BQ707">
        <v>7</v>
      </c>
      <c r="BR707">
        <v>6.7060400400000004</v>
      </c>
      <c r="BS707">
        <v>1.5675244100000001</v>
      </c>
      <c r="BT707">
        <v>2.6849755900000001</v>
      </c>
      <c r="BU707">
        <v>6.5740576199999996</v>
      </c>
      <c r="BV707">
        <v>7.49793457</v>
      </c>
      <c r="BW707">
        <v>7.7003076200000002</v>
      </c>
      <c r="BX707">
        <v>7.7091064500000002</v>
      </c>
      <c r="BY707">
        <v>7.7091064500000002</v>
      </c>
      <c r="BZ707">
        <v>7.7091064500000002</v>
      </c>
      <c r="CA707">
        <v>7.7091064500000002</v>
      </c>
      <c r="CB707">
        <v>7.7091064500000002</v>
      </c>
      <c r="CC707">
        <v>7.7003076200000002</v>
      </c>
      <c r="CD707">
        <v>7.7091064500000002</v>
      </c>
      <c r="CE707">
        <v>7.7003076200000002</v>
      </c>
      <c r="CF707">
        <v>0</v>
      </c>
      <c r="CG707">
        <v>690.03381999999999</v>
      </c>
      <c r="CH707">
        <v>775.53180999999995</v>
      </c>
      <c r="CI707">
        <v>0</v>
      </c>
      <c r="CJ707">
        <v>0</v>
      </c>
      <c r="CK707">
        <v>4.51065</v>
      </c>
      <c r="CL707">
        <v>54.281350000000003</v>
      </c>
      <c r="CM707">
        <v>0</v>
      </c>
      <c r="CN707">
        <v>0</v>
      </c>
      <c r="CO707">
        <v>0</v>
      </c>
      <c r="CP707">
        <v>0</v>
      </c>
      <c r="CQ707">
        <v>2.5738799999999999</v>
      </c>
      <c r="CR707">
        <v>1.92828</v>
      </c>
      <c r="CS707">
        <v>7.0891500000000001</v>
      </c>
      <c r="CT707">
        <v>0</v>
      </c>
      <c r="CU707">
        <v>0</v>
      </c>
      <c r="CV707">
        <v>1</v>
      </c>
      <c r="CW707">
        <v>0</v>
      </c>
      <c r="CX707">
        <v>9.0039999999999995E-2</v>
      </c>
      <c r="CY707">
        <v>0</v>
      </c>
      <c r="CZ707">
        <v>0</v>
      </c>
      <c r="DA707">
        <v>0</v>
      </c>
      <c r="DB707">
        <v>1</v>
      </c>
      <c r="DC707">
        <v>0</v>
      </c>
      <c r="DD707">
        <v>7.331E-2</v>
      </c>
      <c r="DE707">
        <v>0</v>
      </c>
      <c r="DF707">
        <v>0</v>
      </c>
      <c r="DG707">
        <v>0</v>
      </c>
      <c r="DH707">
        <v>0</v>
      </c>
      <c r="DI707">
        <v>81.261949999999999</v>
      </c>
      <c r="DJ707">
        <v>8.1381300000000003</v>
      </c>
      <c r="DK707">
        <v>0</v>
      </c>
      <c r="DL707">
        <v>1.4659999999999999E-2</v>
      </c>
      <c r="DM707">
        <v>0</v>
      </c>
      <c r="DN707">
        <v>2.537E-2</v>
      </c>
      <c r="DO707">
        <v>0</v>
      </c>
      <c r="DP707">
        <v>3.39439</v>
      </c>
      <c r="DQ707">
        <v>3.6802600000000001</v>
      </c>
      <c r="DR707">
        <v>4.51065</v>
      </c>
      <c r="DS707">
        <v>0</v>
      </c>
      <c r="DT707">
        <v>22.404959999999999</v>
      </c>
      <c r="DU707">
        <v>0.13184519619999999</v>
      </c>
      <c r="DV707">
        <v>0</v>
      </c>
      <c r="DW707">
        <v>0.82213000000000003</v>
      </c>
      <c r="DX707">
        <v>1</v>
      </c>
      <c r="DY707" t="s">
        <v>118</v>
      </c>
      <c r="EB707" t="e">
        <f>1000000*#REF!/#REF!</f>
        <v>#REF!</v>
      </c>
    </row>
    <row r="708" spans="1:132" x14ac:dyDescent="0.3">
      <c r="A708">
        <v>707</v>
      </c>
      <c r="B708">
        <v>0</v>
      </c>
      <c r="C708">
        <v>3.0741540000000001E-2</v>
      </c>
      <c r="D708">
        <v>16.468259159999999</v>
      </c>
      <c r="E708">
        <v>0.49205362000000002</v>
      </c>
      <c r="F708">
        <v>7.7031103400000003</v>
      </c>
      <c r="G708">
        <v>15.64903417</v>
      </c>
      <c r="H708">
        <v>29.079663700000001</v>
      </c>
      <c r="I708">
        <v>28.163757560000001</v>
      </c>
      <c r="J708">
        <v>27.549572099999999</v>
      </c>
      <c r="K708">
        <v>26.95207156</v>
      </c>
      <c r="L708">
        <v>26.177569380000001</v>
      </c>
      <c r="M708">
        <v>25.230760889999999</v>
      </c>
      <c r="N708">
        <v>24.22566376</v>
      </c>
      <c r="O708">
        <v>23.277293589999999</v>
      </c>
      <c r="P708">
        <v>22.446872599999999</v>
      </c>
      <c r="Q708">
        <v>2500.3122738900001</v>
      </c>
      <c r="R708">
        <v>0</v>
      </c>
      <c r="S708">
        <v>256.45537000000002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0.75641000000000003</v>
      </c>
      <c r="Z708">
        <v>201.00424000000001</v>
      </c>
      <c r="AA708">
        <v>3.4117700000000002</v>
      </c>
      <c r="AB708">
        <v>0.94118000000000002</v>
      </c>
      <c r="AC708">
        <v>7.9063999999999997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0.1222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1.6289999999999999E-2</v>
      </c>
      <c r="BH708">
        <v>7.1000000000000002E-4</v>
      </c>
      <c r="BI708">
        <v>0</v>
      </c>
      <c r="BJ708">
        <v>1.643E-2</v>
      </c>
      <c r="BK708">
        <v>0</v>
      </c>
      <c r="BL708">
        <v>0</v>
      </c>
      <c r="BM708">
        <v>3.0000000000000001E-5</v>
      </c>
      <c r="BN708">
        <v>0</v>
      </c>
      <c r="BO708">
        <v>0</v>
      </c>
      <c r="BP708">
        <v>0</v>
      </c>
      <c r="BQ708">
        <v>7</v>
      </c>
      <c r="BR708">
        <v>6.7060400400000004</v>
      </c>
      <c r="BS708">
        <v>1.5939209000000001</v>
      </c>
      <c r="BT708">
        <v>2.6849755900000001</v>
      </c>
      <c r="BU708">
        <v>6.3364892599999996</v>
      </c>
      <c r="BV708">
        <v>7.49793457</v>
      </c>
      <c r="BW708">
        <v>7.7003076200000002</v>
      </c>
      <c r="BX708">
        <v>7.7091064500000002</v>
      </c>
      <c r="BY708">
        <v>7.7091064500000002</v>
      </c>
      <c r="BZ708">
        <v>7.7091064500000002</v>
      </c>
      <c r="CA708">
        <v>7.7091064500000002</v>
      </c>
      <c r="CB708">
        <v>7.7091064500000002</v>
      </c>
      <c r="CC708">
        <v>7.7003076200000002</v>
      </c>
      <c r="CD708">
        <v>7.7091064500000002</v>
      </c>
      <c r="CE708">
        <v>7.7003076200000002</v>
      </c>
      <c r="CF708">
        <v>0</v>
      </c>
      <c r="CG708">
        <v>706.97821999999996</v>
      </c>
      <c r="CH708">
        <v>775.32803999999999</v>
      </c>
      <c r="CI708">
        <v>0</v>
      </c>
      <c r="CJ708">
        <v>0</v>
      </c>
      <c r="CK708">
        <v>4.51065</v>
      </c>
      <c r="CL708">
        <v>54.28134</v>
      </c>
      <c r="CM708">
        <v>0</v>
      </c>
      <c r="CN708">
        <v>0</v>
      </c>
      <c r="CO708">
        <v>0</v>
      </c>
      <c r="CP708">
        <v>0</v>
      </c>
      <c r="CQ708">
        <v>2.6032099999999998</v>
      </c>
      <c r="CR708">
        <v>1.84029</v>
      </c>
      <c r="CS708">
        <v>5.4225399999999997</v>
      </c>
      <c r="CT708">
        <v>0</v>
      </c>
      <c r="CU708">
        <v>0</v>
      </c>
      <c r="CV708">
        <v>1</v>
      </c>
      <c r="CW708">
        <v>0</v>
      </c>
      <c r="CX708">
        <v>9.0120000000000006E-2</v>
      </c>
      <c r="CY708">
        <v>0</v>
      </c>
      <c r="CZ708">
        <v>0</v>
      </c>
      <c r="DA708">
        <v>0</v>
      </c>
      <c r="DB708">
        <v>1</v>
      </c>
      <c r="DC708">
        <v>0</v>
      </c>
      <c r="DD708">
        <v>7.3330000000000006E-2</v>
      </c>
      <c r="DE708">
        <v>0</v>
      </c>
      <c r="DF708">
        <v>0</v>
      </c>
      <c r="DG708">
        <v>0</v>
      </c>
      <c r="DH708">
        <v>0</v>
      </c>
      <c r="DI708">
        <v>81.261949999999999</v>
      </c>
      <c r="DJ708">
        <v>8.1381300000000003</v>
      </c>
      <c r="DK708">
        <v>0</v>
      </c>
      <c r="DL708">
        <v>1.4659999999999999E-2</v>
      </c>
      <c r="DM708">
        <v>0</v>
      </c>
      <c r="DN708">
        <v>2.537E-2</v>
      </c>
      <c r="DO708">
        <v>0</v>
      </c>
      <c r="DP708">
        <v>3.3826700000000001</v>
      </c>
      <c r="DQ708">
        <v>3.6802600000000001</v>
      </c>
      <c r="DR708">
        <v>4.51065</v>
      </c>
      <c r="DS708">
        <v>0</v>
      </c>
      <c r="DT708">
        <v>23.263780000000001</v>
      </c>
      <c r="DU708">
        <v>0.13194463949999999</v>
      </c>
      <c r="DV708">
        <v>0</v>
      </c>
      <c r="DW708">
        <v>0.82250999999999996</v>
      </c>
      <c r="DX708">
        <v>1</v>
      </c>
      <c r="DY708" t="s">
        <v>118</v>
      </c>
      <c r="EB708" t="e">
        <f>1000000*#REF!/#REF!</f>
        <v>#REF!</v>
      </c>
    </row>
    <row r="709" spans="1:132" x14ac:dyDescent="0.3">
      <c r="A709">
        <v>708</v>
      </c>
      <c r="B709">
        <v>0</v>
      </c>
      <c r="C709">
        <v>3.0741540000000001E-2</v>
      </c>
      <c r="D709">
        <v>14.49175646</v>
      </c>
      <c r="E709">
        <v>0.49224164999999998</v>
      </c>
      <c r="F709">
        <v>7.7664217999999998</v>
      </c>
      <c r="G709">
        <v>15.66269956</v>
      </c>
      <c r="H709">
        <v>29.110416600000001</v>
      </c>
      <c r="I709">
        <v>28.168681339999999</v>
      </c>
      <c r="J709">
        <v>27.528901940000001</v>
      </c>
      <c r="K709">
        <v>26.930158609999999</v>
      </c>
      <c r="L709">
        <v>26.172236030000001</v>
      </c>
      <c r="M709">
        <v>25.24261752</v>
      </c>
      <c r="N709">
        <v>24.245155220000001</v>
      </c>
      <c r="O709">
        <v>23.294261819999999</v>
      </c>
      <c r="P709">
        <v>22.45563551</v>
      </c>
      <c r="Q709">
        <v>2501.9659590000001</v>
      </c>
      <c r="R709">
        <v>0</v>
      </c>
      <c r="S709">
        <v>256.57718999999997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0.75641000000000003</v>
      </c>
      <c r="Z709">
        <v>201.00424000000001</v>
      </c>
      <c r="AA709">
        <v>3.4119299999999999</v>
      </c>
      <c r="AB709">
        <v>0.94128999999999996</v>
      </c>
      <c r="AC709">
        <v>7.9063499999999998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0.1222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1.6289999999999999E-2</v>
      </c>
      <c r="BH709">
        <v>7.1000000000000002E-4</v>
      </c>
      <c r="BI709">
        <v>0</v>
      </c>
      <c r="BJ709">
        <v>1.643E-2</v>
      </c>
      <c r="BK709">
        <v>0</v>
      </c>
      <c r="BL709">
        <v>0</v>
      </c>
      <c r="BM709">
        <v>3.0000000000000001E-5</v>
      </c>
      <c r="BN709">
        <v>0</v>
      </c>
      <c r="BO709">
        <v>0</v>
      </c>
      <c r="BP709">
        <v>0</v>
      </c>
      <c r="BQ709">
        <v>7</v>
      </c>
      <c r="BR709">
        <v>6.7060400400000004</v>
      </c>
      <c r="BS709">
        <v>1.63791504</v>
      </c>
      <c r="BT709">
        <v>2.6849755900000001</v>
      </c>
      <c r="BU709">
        <v>5.9845361300000004</v>
      </c>
      <c r="BV709">
        <v>7.48913574</v>
      </c>
      <c r="BW709">
        <v>7.7003076200000002</v>
      </c>
      <c r="BX709">
        <v>7.7091064500000002</v>
      </c>
      <c r="BY709">
        <v>7.7091064500000002</v>
      </c>
      <c r="BZ709">
        <v>7.7091064500000002</v>
      </c>
      <c r="CA709">
        <v>7.7091064500000002</v>
      </c>
      <c r="CB709">
        <v>7.7091064500000002</v>
      </c>
      <c r="CC709">
        <v>7.7003076200000002</v>
      </c>
      <c r="CD709">
        <v>7.7091064500000002</v>
      </c>
      <c r="CE709">
        <v>7.7003076200000002</v>
      </c>
      <c r="CF709">
        <v>0</v>
      </c>
      <c r="CG709">
        <v>735.43753000000004</v>
      </c>
      <c r="CH709">
        <v>775.38798999999995</v>
      </c>
      <c r="CI709">
        <v>0</v>
      </c>
      <c r="CJ709">
        <v>0</v>
      </c>
      <c r="CK709">
        <v>4.51065</v>
      </c>
      <c r="CL709">
        <v>54.28134</v>
      </c>
      <c r="CM709">
        <v>0</v>
      </c>
      <c r="CN709">
        <v>0</v>
      </c>
      <c r="CO709">
        <v>0</v>
      </c>
      <c r="CP709">
        <v>0</v>
      </c>
      <c r="CQ709">
        <v>2.6032099999999998</v>
      </c>
      <c r="CR709">
        <v>1.7523</v>
      </c>
      <c r="CS709">
        <v>7.3454899999999999</v>
      </c>
      <c r="CT709">
        <v>0</v>
      </c>
      <c r="CU709">
        <v>0</v>
      </c>
      <c r="CV709">
        <v>1</v>
      </c>
      <c r="CW709">
        <v>0</v>
      </c>
      <c r="CX709">
        <v>9.0190000000000006E-2</v>
      </c>
      <c r="CY709">
        <v>0</v>
      </c>
      <c r="CZ709">
        <v>0</v>
      </c>
      <c r="DA709">
        <v>0</v>
      </c>
      <c r="DB709">
        <v>1</v>
      </c>
      <c r="DC709">
        <v>0</v>
      </c>
      <c r="DD709">
        <v>7.3349999999999999E-2</v>
      </c>
      <c r="DE709">
        <v>0</v>
      </c>
      <c r="DF709">
        <v>0</v>
      </c>
      <c r="DG709">
        <v>0</v>
      </c>
      <c r="DH709">
        <v>0</v>
      </c>
      <c r="DI709">
        <v>81.261939999999996</v>
      </c>
      <c r="DJ709">
        <v>8.1381300000000003</v>
      </c>
      <c r="DK709">
        <v>0</v>
      </c>
      <c r="DL709">
        <v>1.465E-2</v>
      </c>
      <c r="DM709">
        <v>0</v>
      </c>
      <c r="DN709">
        <v>2.537E-2</v>
      </c>
      <c r="DO709">
        <v>0</v>
      </c>
      <c r="DP709">
        <v>3.3839600000000001</v>
      </c>
      <c r="DQ709">
        <v>3.6802600000000001</v>
      </c>
      <c r="DR709">
        <v>4.51065</v>
      </c>
      <c r="DS709">
        <v>0</v>
      </c>
      <c r="DT709">
        <v>23.272870000000001</v>
      </c>
      <c r="DU709">
        <v>0.13204408249999999</v>
      </c>
      <c r="DV709">
        <v>0</v>
      </c>
      <c r="DW709">
        <v>0.82287999999999994</v>
      </c>
      <c r="DX709">
        <v>1</v>
      </c>
      <c r="DY709" t="s">
        <v>118</v>
      </c>
      <c r="EB709" t="e">
        <f>1000000*#REF!/#REF!</f>
        <v>#REF!</v>
      </c>
    </row>
    <row r="710" spans="1:132" x14ac:dyDescent="0.3">
      <c r="A710">
        <v>709</v>
      </c>
      <c r="B710">
        <v>0</v>
      </c>
      <c r="C710">
        <v>3.0741540000000001E-2</v>
      </c>
      <c r="D710">
        <v>11.83292108</v>
      </c>
      <c r="E710">
        <v>0.49243245000000002</v>
      </c>
      <c r="F710">
        <v>7.8301582099999996</v>
      </c>
      <c r="G710">
        <v>15.6744187</v>
      </c>
      <c r="H710">
        <v>29.140373919999998</v>
      </c>
      <c r="I710">
        <v>28.175769630000001</v>
      </c>
      <c r="J710">
        <v>27.5105462</v>
      </c>
      <c r="K710">
        <v>26.90849583</v>
      </c>
      <c r="L710">
        <v>26.16552072</v>
      </c>
      <c r="M710">
        <v>25.252942520000001</v>
      </c>
      <c r="N710">
        <v>24.263903259999999</v>
      </c>
      <c r="O710">
        <v>23.311375550000001</v>
      </c>
      <c r="P710">
        <v>22.46506699</v>
      </c>
      <c r="Q710">
        <v>2503.6204274900001</v>
      </c>
      <c r="R710">
        <v>0</v>
      </c>
      <c r="S710">
        <v>256.69857000000002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0.75641000000000003</v>
      </c>
      <c r="Z710">
        <v>201.00424000000001</v>
      </c>
      <c r="AA710">
        <v>3.4120900000000001</v>
      </c>
      <c r="AB710">
        <v>0.94138999999999995</v>
      </c>
      <c r="AC710">
        <v>7.9063100000000004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0.1222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1.6289999999999999E-2</v>
      </c>
      <c r="BH710">
        <v>7.1000000000000002E-4</v>
      </c>
      <c r="BI710">
        <v>0</v>
      </c>
      <c r="BJ710">
        <v>1.643E-2</v>
      </c>
      <c r="BK710">
        <v>0</v>
      </c>
      <c r="BL710">
        <v>0</v>
      </c>
      <c r="BM710">
        <v>3.0000000000000001E-5</v>
      </c>
      <c r="BN710">
        <v>0</v>
      </c>
      <c r="BO710">
        <v>0</v>
      </c>
      <c r="BP710">
        <v>0</v>
      </c>
      <c r="BQ710">
        <v>7</v>
      </c>
      <c r="BR710">
        <v>6.7060400400000004</v>
      </c>
      <c r="BS710">
        <v>1.7083056599999999</v>
      </c>
      <c r="BT710">
        <v>2.6849755900000001</v>
      </c>
      <c r="BU710">
        <v>5.66777832</v>
      </c>
      <c r="BV710">
        <v>7.48913574</v>
      </c>
      <c r="BW710">
        <v>7.7003076200000002</v>
      </c>
      <c r="BX710">
        <v>7.7091064500000002</v>
      </c>
      <c r="BY710">
        <v>7.7091064500000002</v>
      </c>
      <c r="BZ710">
        <v>7.7091064500000002</v>
      </c>
      <c r="CA710">
        <v>7.7091064500000002</v>
      </c>
      <c r="CB710">
        <v>7.7091064500000002</v>
      </c>
      <c r="CC710">
        <v>7.7003076200000002</v>
      </c>
      <c r="CD710">
        <v>7.7091064500000002</v>
      </c>
      <c r="CE710">
        <v>7.7003076200000002</v>
      </c>
      <c r="CF710">
        <v>0</v>
      </c>
      <c r="CG710">
        <v>780.92688999999996</v>
      </c>
      <c r="CH710">
        <v>775.43705999999997</v>
      </c>
      <c r="CI710">
        <v>0</v>
      </c>
      <c r="CJ710">
        <v>0</v>
      </c>
      <c r="CK710">
        <v>4.51065</v>
      </c>
      <c r="CL710">
        <v>54.281329999999997</v>
      </c>
      <c r="CM710">
        <v>0</v>
      </c>
      <c r="CN710">
        <v>0</v>
      </c>
      <c r="CO710">
        <v>0</v>
      </c>
      <c r="CP710">
        <v>0</v>
      </c>
      <c r="CQ710">
        <v>2.6032099999999998</v>
      </c>
      <c r="CR710">
        <v>1.6731100000000001</v>
      </c>
      <c r="CS710">
        <v>9.9504000000000001</v>
      </c>
      <c r="CT710">
        <v>0</v>
      </c>
      <c r="CU710">
        <v>0</v>
      </c>
      <c r="CV710">
        <v>1</v>
      </c>
      <c r="CW710">
        <v>0</v>
      </c>
      <c r="CX710">
        <v>9.0260000000000007E-2</v>
      </c>
      <c r="CY710">
        <v>0</v>
      </c>
      <c r="CZ710">
        <v>0</v>
      </c>
      <c r="DA710">
        <v>0</v>
      </c>
      <c r="DB710">
        <v>1</v>
      </c>
      <c r="DC710">
        <v>0</v>
      </c>
      <c r="DD710">
        <v>7.3380000000000001E-2</v>
      </c>
      <c r="DE710">
        <v>0</v>
      </c>
      <c r="DF710">
        <v>0</v>
      </c>
      <c r="DG710">
        <v>0</v>
      </c>
      <c r="DH710">
        <v>0</v>
      </c>
      <c r="DI710">
        <v>81.261939999999996</v>
      </c>
      <c r="DJ710">
        <v>8.1381300000000003</v>
      </c>
      <c r="DK710">
        <v>0</v>
      </c>
      <c r="DL710">
        <v>1.465E-2</v>
      </c>
      <c r="DM710">
        <v>0</v>
      </c>
      <c r="DN710">
        <v>2.537E-2</v>
      </c>
      <c r="DO710">
        <v>0</v>
      </c>
      <c r="DP710">
        <v>3.3852699999999998</v>
      </c>
      <c r="DQ710">
        <v>3.6802600000000001</v>
      </c>
      <c r="DR710">
        <v>4.51065</v>
      </c>
      <c r="DS710">
        <v>0</v>
      </c>
      <c r="DT710">
        <v>23.282050000000002</v>
      </c>
      <c r="DU710">
        <v>0.13214352500000001</v>
      </c>
      <c r="DV710">
        <v>0</v>
      </c>
      <c r="DW710">
        <v>0.82325999999999999</v>
      </c>
      <c r="DX710">
        <v>1</v>
      </c>
      <c r="DY710" t="s">
        <v>118</v>
      </c>
      <c r="EB710" t="e">
        <f>1000000*#REF!/#REF!</f>
        <v>#REF!</v>
      </c>
    </row>
    <row r="711" spans="1:132" x14ac:dyDescent="0.3">
      <c r="A711">
        <v>710</v>
      </c>
      <c r="B711">
        <v>0</v>
      </c>
      <c r="C711">
        <v>3.0741540000000001E-2</v>
      </c>
      <c r="D711">
        <v>8.2501322699999999</v>
      </c>
      <c r="E711">
        <v>0.49261093</v>
      </c>
      <c r="F711">
        <v>7.8944831999999998</v>
      </c>
      <c r="G711">
        <v>15.68441224</v>
      </c>
      <c r="H711">
        <v>29.169419080000001</v>
      </c>
      <c r="I711">
        <v>28.184759929999998</v>
      </c>
      <c r="J711">
        <v>27.49447593</v>
      </c>
      <c r="K711">
        <v>26.887256650000001</v>
      </c>
      <c r="L711">
        <v>26.157571990000001</v>
      </c>
      <c r="M711">
        <v>25.261757809999999</v>
      </c>
      <c r="N711">
        <v>24.281843989999999</v>
      </c>
      <c r="O711">
        <v>23.328557660000001</v>
      </c>
      <c r="P711">
        <v>22.475119150000001</v>
      </c>
      <c r="Q711">
        <v>2505.2757349600001</v>
      </c>
      <c r="R711">
        <v>0</v>
      </c>
      <c r="S711">
        <v>256.81966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0.75641000000000003</v>
      </c>
      <c r="Z711">
        <v>201.00424000000001</v>
      </c>
      <c r="AA711">
        <v>3.4122400000000002</v>
      </c>
      <c r="AB711">
        <v>0.9415</v>
      </c>
      <c r="AC711">
        <v>7.9062599999999996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0.1222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1.6289999999999999E-2</v>
      </c>
      <c r="BH711">
        <v>7.1000000000000002E-4</v>
      </c>
      <c r="BI711">
        <v>0</v>
      </c>
      <c r="BJ711">
        <v>1.643E-2</v>
      </c>
      <c r="BK711">
        <v>0</v>
      </c>
      <c r="BL711">
        <v>0</v>
      </c>
      <c r="BM711">
        <v>3.0000000000000001E-5</v>
      </c>
      <c r="BN711">
        <v>0</v>
      </c>
      <c r="BO711">
        <v>0</v>
      </c>
      <c r="BP711">
        <v>0</v>
      </c>
      <c r="BQ711">
        <v>7</v>
      </c>
      <c r="BR711">
        <v>6.7060400400000004</v>
      </c>
      <c r="BS711">
        <v>1.85788574</v>
      </c>
      <c r="BT711">
        <v>2.6849755900000001</v>
      </c>
      <c r="BU711">
        <v>5.2542334000000004</v>
      </c>
      <c r="BV711">
        <v>7.48913574</v>
      </c>
      <c r="BW711">
        <v>7.7003076200000002</v>
      </c>
      <c r="BX711">
        <v>7.7091064500000002</v>
      </c>
      <c r="BY711">
        <v>7.7091064500000002</v>
      </c>
      <c r="BZ711">
        <v>7.7091064500000002</v>
      </c>
      <c r="CA711">
        <v>7.7091064500000002</v>
      </c>
      <c r="CB711">
        <v>7.7091064500000002</v>
      </c>
      <c r="CC711">
        <v>7.7003076200000002</v>
      </c>
      <c r="CD711">
        <v>7.7091064500000002</v>
      </c>
      <c r="CE711">
        <v>7.7091064500000002</v>
      </c>
      <c r="CF711">
        <v>0</v>
      </c>
      <c r="CG711">
        <v>877.33469000000002</v>
      </c>
      <c r="CH711">
        <v>775.48033999999996</v>
      </c>
      <c r="CI711">
        <v>0</v>
      </c>
      <c r="CJ711">
        <v>0</v>
      </c>
      <c r="CK711">
        <v>4.51065</v>
      </c>
      <c r="CL711">
        <v>54.281320000000001</v>
      </c>
      <c r="CM711">
        <v>0</v>
      </c>
      <c r="CN711">
        <v>0</v>
      </c>
      <c r="CO711">
        <v>0</v>
      </c>
      <c r="CP711">
        <v>0</v>
      </c>
      <c r="CQ711">
        <v>2.6032099999999998</v>
      </c>
      <c r="CR711">
        <v>1.59392</v>
      </c>
      <c r="CS711">
        <v>13.478730000000001</v>
      </c>
      <c r="CT711">
        <v>0</v>
      </c>
      <c r="CU711">
        <v>0</v>
      </c>
      <c r="CV711">
        <v>1</v>
      </c>
      <c r="CW711">
        <v>0</v>
      </c>
      <c r="CX711">
        <v>9.0329999999999994E-2</v>
      </c>
      <c r="CY711">
        <v>0</v>
      </c>
      <c r="CZ711">
        <v>0</v>
      </c>
      <c r="DA711">
        <v>0</v>
      </c>
      <c r="DB711">
        <v>1</v>
      </c>
      <c r="DC711">
        <v>0</v>
      </c>
      <c r="DD711">
        <v>7.3410000000000003E-2</v>
      </c>
      <c r="DE711">
        <v>0</v>
      </c>
      <c r="DF711">
        <v>0</v>
      </c>
      <c r="DG711">
        <v>0</v>
      </c>
      <c r="DH711">
        <v>0</v>
      </c>
      <c r="DI711">
        <v>81.261939999999996</v>
      </c>
      <c r="DJ711">
        <v>8.1381300000000003</v>
      </c>
      <c r="DK711">
        <v>0</v>
      </c>
      <c r="DL711">
        <v>1.465E-2</v>
      </c>
      <c r="DM711">
        <v>0</v>
      </c>
      <c r="DN711">
        <v>2.537E-2</v>
      </c>
      <c r="DO711">
        <v>0</v>
      </c>
      <c r="DP711">
        <v>3.3864999999999998</v>
      </c>
      <c r="DQ711">
        <v>3.6802600000000001</v>
      </c>
      <c r="DR711">
        <v>4.51065</v>
      </c>
      <c r="DS711">
        <v>0</v>
      </c>
      <c r="DT711">
        <v>23.290659999999999</v>
      </c>
      <c r="DU711">
        <v>0.13224296720000001</v>
      </c>
      <c r="DV711">
        <v>0</v>
      </c>
      <c r="DW711">
        <v>0.82362999999999997</v>
      </c>
      <c r="DX711">
        <v>1</v>
      </c>
      <c r="DY711" t="s">
        <v>118</v>
      </c>
      <c r="EB711" t="e">
        <f>1000000*#REF!/#REF!</f>
        <v>#REF!</v>
      </c>
    </row>
    <row r="712" spans="1:132" x14ac:dyDescent="0.3">
      <c r="A712">
        <v>711</v>
      </c>
      <c r="B712">
        <v>0</v>
      </c>
      <c r="C712">
        <v>3.0741540000000001E-2</v>
      </c>
      <c r="D712">
        <v>5.9563227999999997</v>
      </c>
      <c r="E712">
        <v>0.57341993000000002</v>
      </c>
      <c r="F712">
        <v>7.9063859299999999</v>
      </c>
      <c r="G712">
        <v>15.69307575</v>
      </c>
      <c r="H712">
        <v>29.197473970000001</v>
      </c>
      <c r="I712">
        <v>28.195404199999999</v>
      </c>
      <c r="J712">
        <v>27.48064303</v>
      </c>
      <c r="K712">
        <v>26.866596099999999</v>
      </c>
      <c r="L712">
        <v>26.148539400000001</v>
      </c>
      <c r="M712">
        <v>25.269096009999998</v>
      </c>
      <c r="N712">
        <v>24.2989213</v>
      </c>
      <c r="O712">
        <v>23.345732600000002</v>
      </c>
      <c r="P712">
        <v>22.48574189</v>
      </c>
      <c r="Q712">
        <v>2506.9319328400002</v>
      </c>
      <c r="R712">
        <v>0</v>
      </c>
      <c r="S712">
        <v>256.88761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0.75641000000000003</v>
      </c>
      <c r="Z712">
        <v>201.00424000000001</v>
      </c>
      <c r="AA712">
        <v>3.4123800000000002</v>
      </c>
      <c r="AB712">
        <v>0.94159000000000004</v>
      </c>
      <c r="AC712">
        <v>7.9062400000000004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0.1222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1.6289999999999999E-2</v>
      </c>
      <c r="BH712">
        <v>7.1000000000000002E-4</v>
      </c>
      <c r="BI712">
        <v>0</v>
      </c>
      <c r="BJ712">
        <v>1.643E-2</v>
      </c>
      <c r="BK712">
        <v>0</v>
      </c>
      <c r="BL712">
        <v>0</v>
      </c>
      <c r="BM712">
        <v>3.0000000000000001E-5</v>
      </c>
      <c r="BN712">
        <v>0</v>
      </c>
      <c r="BO712">
        <v>0</v>
      </c>
      <c r="BP712">
        <v>0</v>
      </c>
      <c r="BQ712">
        <v>7</v>
      </c>
      <c r="BR712">
        <v>6.7060400400000004</v>
      </c>
      <c r="BS712">
        <v>1.8666845700000001</v>
      </c>
      <c r="BT712">
        <v>2.5705908200000001</v>
      </c>
      <c r="BU712">
        <v>5.2190380899999997</v>
      </c>
      <c r="BV712">
        <v>7.49793457</v>
      </c>
      <c r="BW712">
        <v>7.7003076200000002</v>
      </c>
      <c r="BX712">
        <v>7.7091064500000002</v>
      </c>
      <c r="BY712">
        <v>7.7091064500000002</v>
      </c>
      <c r="BZ712">
        <v>7.7091064500000002</v>
      </c>
      <c r="CA712">
        <v>7.7091064500000002</v>
      </c>
      <c r="CB712">
        <v>7.7091064500000002</v>
      </c>
      <c r="CC712">
        <v>7.7003076200000002</v>
      </c>
      <c r="CD712">
        <v>7.7091064500000002</v>
      </c>
      <c r="CE712">
        <v>7.7091064500000002</v>
      </c>
      <c r="CF712">
        <v>0</v>
      </c>
      <c r="CG712">
        <v>879.34802999999999</v>
      </c>
      <c r="CH712">
        <v>791.15889000000004</v>
      </c>
      <c r="CI712">
        <v>0</v>
      </c>
      <c r="CJ712">
        <v>0</v>
      </c>
      <c r="CK712">
        <v>4.51065</v>
      </c>
      <c r="CL712">
        <v>54.281320000000001</v>
      </c>
      <c r="CM712">
        <v>0</v>
      </c>
      <c r="CN712">
        <v>0</v>
      </c>
      <c r="CO712">
        <v>0</v>
      </c>
      <c r="CP712">
        <v>0</v>
      </c>
      <c r="CQ712">
        <v>2.6032099999999998</v>
      </c>
      <c r="CR712">
        <v>1.59392</v>
      </c>
      <c r="CS712">
        <v>15.68989</v>
      </c>
      <c r="CT712">
        <v>0</v>
      </c>
      <c r="CU712">
        <v>0</v>
      </c>
      <c r="CV712">
        <v>1</v>
      </c>
      <c r="CW712">
        <v>0</v>
      </c>
      <c r="CX712">
        <v>9.0399999999999994E-2</v>
      </c>
      <c r="CY712">
        <v>0</v>
      </c>
      <c r="CZ712">
        <v>0</v>
      </c>
      <c r="DA712">
        <v>0</v>
      </c>
      <c r="DB712">
        <v>1</v>
      </c>
      <c r="DC712">
        <v>0</v>
      </c>
      <c r="DD712">
        <v>7.3429999999999995E-2</v>
      </c>
      <c r="DE712">
        <v>0</v>
      </c>
      <c r="DF712">
        <v>0</v>
      </c>
      <c r="DG712">
        <v>0</v>
      </c>
      <c r="DH712">
        <v>0</v>
      </c>
      <c r="DI712">
        <v>81.261930000000007</v>
      </c>
      <c r="DJ712">
        <v>8.1381300000000003</v>
      </c>
      <c r="DK712">
        <v>0</v>
      </c>
      <c r="DL712">
        <v>1.465E-2</v>
      </c>
      <c r="DM712">
        <v>0</v>
      </c>
      <c r="DN712">
        <v>2.537E-2</v>
      </c>
      <c r="DO712">
        <v>0</v>
      </c>
      <c r="DP712">
        <v>3.9420299999999999</v>
      </c>
      <c r="DQ712">
        <v>3.6802600000000001</v>
      </c>
      <c r="DR712">
        <v>4.51065</v>
      </c>
      <c r="DS712">
        <v>0</v>
      </c>
      <c r="DT712">
        <v>23.29852</v>
      </c>
      <c r="DU712">
        <v>0.13234240899999999</v>
      </c>
      <c r="DV712">
        <v>0</v>
      </c>
      <c r="DW712">
        <v>0.8236</v>
      </c>
      <c r="DX712">
        <v>1</v>
      </c>
      <c r="DY712" t="s">
        <v>118</v>
      </c>
      <c r="EB712" t="e">
        <f>1000000*#REF!/#REF!</f>
        <v>#REF!</v>
      </c>
    </row>
    <row r="713" spans="1:132" x14ac:dyDescent="0.3">
      <c r="A713">
        <v>712</v>
      </c>
      <c r="B713">
        <v>0</v>
      </c>
      <c r="C713">
        <v>3.0741540000000001E-2</v>
      </c>
      <c r="D713">
        <v>5.8282122799999998</v>
      </c>
      <c r="E713">
        <v>0.77670033999999999</v>
      </c>
      <c r="F713">
        <v>7.8361172100000003</v>
      </c>
      <c r="G713">
        <v>15.70138669</v>
      </c>
      <c r="H713">
        <v>29.224490060000001</v>
      </c>
      <c r="I713">
        <v>28.207470659999998</v>
      </c>
      <c r="J713">
        <v>27.46898324</v>
      </c>
      <c r="K713">
        <v>26.8466509</v>
      </c>
      <c r="L713">
        <v>26.13857183</v>
      </c>
      <c r="M713">
        <v>25.274999560000001</v>
      </c>
      <c r="N713">
        <v>24.315087049999999</v>
      </c>
      <c r="O713">
        <v>23.362826900000002</v>
      </c>
      <c r="P713">
        <v>22.496883130000001</v>
      </c>
      <c r="Q713">
        <v>2508.5890681400001</v>
      </c>
      <c r="R713">
        <v>0</v>
      </c>
      <c r="S713">
        <v>256.87347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0.75641000000000003</v>
      </c>
      <c r="Z713">
        <v>201.00424000000001</v>
      </c>
      <c r="AA713">
        <v>3.4125100000000002</v>
      </c>
      <c r="AB713">
        <v>0.94167000000000001</v>
      </c>
      <c r="AC713">
        <v>7.90625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0.1222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1.6289999999999999E-2</v>
      </c>
      <c r="BH713">
        <v>7.1000000000000002E-4</v>
      </c>
      <c r="BI713">
        <v>0</v>
      </c>
      <c r="BJ713">
        <v>1.643E-2</v>
      </c>
      <c r="BK713">
        <v>0</v>
      </c>
      <c r="BL713">
        <v>0</v>
      </c>
      <c r="BM713">
        <v>3.0000000000000001E-5</v>
      </c>
      <c r="BN713">
        <v>0</v>
      </c>
      <c r="BO713">
        <v>0</v>
      </c>
      <c r="BP713">
        <v>0</v>
      </c>
      <c r="BQ713">
        <v>7</v>
      </c>
      <c r="BR713">
        <v>6.7060400400000004</v>
      </c>
      <c r="BS713">
        <v>1.8754834</v>
      </c>
      <c r="BT713">
        <v>2.46500488</v>
      </c>
      <c r="BU713">
        <v>5.3774169900000004</v>
      </c>
      <c r="BV713">
        <v>7.5067333999999999</v>
      </c>
      <c r="BW713">
        <v>7.7003076200000002</v>
      </c>
      <c r="BX713">
        <v>7.7091064500000002</v>
      </c>
      <c r="BY713">
        <v>7.7091064500000002</v>
      </c>
      <c r="BZ713">
        <v>7.7091064500000002</v>
      </c>
      <c r="CA713">
        <v>7.7091064500000002</v>
      </c>
      <c r="CB713">
        <v>7.7091064500000002</v>
      </c>
      <c r="CC713">
        <v>7.7091064500000002</v>
      </c>
      <c r="CD713">
        <v>7.7091064500000002</v>
      </c>
      <c r="CE713">
        <v>7.7091064500000002</v>
      </c>
      <c r="CF713">
        <v>0</v>
      </c>
      <c r="CG713">
        <v>884.99123999999995</v>
      </c>
      <c r="CH713">
        <v>813.15191000000004</v>
      </c>
      <c r="CI713">
        <v>0</v>
      </c>
      <c r="CJ713">
        <v>0</v>
      </c>
      <c r="CK713">
        <v>4.51065</v>
      </c>
      <c r="CL713">
        <v>54.281309999999998</v>
      </c>
      <c r="CM713">
        <v>0</v>
      </c>
      <c r="CN713">
        <v>0</v>
      </c>
      <c r="CO713">
        <v>0</v>
      </c>
      <c r="CP713">
        <v>0</v>
      </c>
      <c r="CQ713">
        <v>2.0752799999999998</v>
      </c>
      <c r="CR713">
        <v>1.59392</v>
      </c>
      <c r="CS713">
        <v>15.69473</v>
      </c>
      <c r="CT713">
        <v>0</v>
      </c>
      <c r="CU713">
        <v>0</v>
      </c>
      <c r="CV713">
        <v>1</v>
      </c>
      <c r="CW713">
        <v>0</v>
      </c>
      <c r="CX713">
        <v>9.0459999999999999E-2</v>
      </c>
      <c r="CY713">
        <v>0</v>
      </c>
      <c r="CZ713">
        <v>0</v>
      </c>
      <c r="DA713">
        <v>0</v>
      </c>
      <c r="DB713">
        <v>1</v>
      </c>
      <c r="DC713">
        <v>0</v>
      </c>
      <c r="DD713">
        <v>7.3459999999999998E-2</v>
      </c>
      <c r="DE713">
        <v>0</v>
      </c>
      <c r="DF713">
        <v>0</v>
      </c>
      <c r="DG713">
        <v>0</v>
      </c>
      <c r="DH713">
        <v>0</v>
      </c>
      <c r="DI713">
        <v>81.261930000000007</v>
      </c>
      <c r="DJ713">
        <v>8.1381300000000003</v>
      </c>
      <c r="DK713">
        <v>0</v>
      </c>
      <c r="DL713">
        <v>1.465E-2</v>
      </c>
      <c r="DM713">
        <v>0</v>
      </c>
      <c r="DN713">
        <v>2.537E-2</v>
      </c>
      <c r="DO713">
        <v>0</v>
      </c>
      <c r="DP713">
        <v>5.7370900000000002</v>
      </c>
      <c r="DQ713">
        <v>3.6802600000000001</v>
      </c>
      <c r="DR713">
        <v>4.51065</v>
      </c>
      <c r="DS713">
        <v>0</v>
      </c>
      <c r="DT713">
        <v>23.305720000000001</v>
      </c>
      <c r="DU713">
        <v>0.13244185040000001</v>
      </c>
      <c r="DV713">
        <v>0</v>
      </c>
      <c r="DW713">
        <v>0.82340999999999998</v>
      </c>
      <c r="DX713">
        <v>1</v>
      </c>
      <c r="DY713" t="s">
        <v>118</v>
      </c>
      <c r="EB713" t="e">
        <f>1000000*#REF!/#REF!</f>
        <v>#REF!</v>
      </c>
    </row>
    <row r="714" spans="1:132" x14ac:dyDescent="0.3">
      <c r="A714">
        <v>713</v>
      </c>
      <c r="B714">
        <v>0</v>
      </c>
      <c r="C714">
        <v>3.0741540000000001E-2</v>
      </c>
      <c r="D714">
        <v>5.7026479300000004</v>
      </c>
      <c r="E714">
        <v>1.0520174200000001</v>
      </c>
      <c r="F714">
        <v>7.6908125199999997</v>
      </c>
      <c r="G714">
        <v>15.70998539</v>
      </c>
      <c r="H714">
        <v>29.250441330000001</v>
      </c>
      <c r="I714">
        <v>28.220744809999999</v>
      </c>
      <c r="J714">
        <v>27.45941895</v>
      </c>
      <c r="K714">
        <v>26.827539860000002</v>
      </c>
      <c r="L714">
        <v>26.12781605</v>
      </c>
      <c r="M714">
        <v>25.279519700000002</v>
      </c>
      <c r="N714">
        <v>24.330301209999998</v>
      </c>
      <c r="O714">
        <v>23.379769670000002</v>
      </c>
      <c r="P714">
        <v>22.5084892</v>
      </c>
      <c r="Q714">
        <v>2510.2471833300001</v>
      </c>
      <c r="R714">
        <v>0</v>
      </c>
      <c r="S714">
        <v>256.78483999999997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0.75641000000000003</v>
      </c>
      <c r="Z714">
        <v>201.00424000000001</v>
      </c>
      <c r="AA714">
        <v>3.4126300000000001</v>
      </c>
      <c r="AB714">
        <v>0.94174999999999998</v>
      </c>
      <c r="AC714">
        <v>7.9062900000000003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0.1222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1.6289999999999999E-2</v>
      </c>
      <c r="BH714">
        <v>7.1000000000000002E-4</v>
      </c>
      <c r="BI714">
        <v>0</v>
      </c>
      <c r="BJ714">
        <v>1.643E-2</v>
      </c>
      <c r="BK714">
        <v>0</v>
      </c>
      <c r="BL714">
        <v>0</v>
      </c>
      <c r="BM714">
        <v>3.0000000000000001E-5</v>
      </c>
      <c r="BN714">
        <v>0</v>
      </c>
      <c r="BO714">
        <v>0</v>
      </c>
      <c r="BP714">
        <v>0</v>
      </c>
      <c r="BQ714">
        <v>7</v>
      </c>
      <c r="BR714">
        <v>6.7060400400000004</v>
      </c>
      <c r="BS714">
        <v>1.8754834</v>
      </c>
      <c r="BT714">
        <v>2.3682177700000002</v>
      </c>
      <c r="BU714">
        <v>6.1781103499999999</v>
      </c>
      <c r="BV714">
        <v>7.5155322299999998</v>
      </c>
      <c r="BW714">
        <v>7.7003076200000002</v>
      </c>
      <c r="BX714">
        <v>7.7091064500000002</v>
      </c>
      <c r="BY714">
        <v>7.7091064500000002</v>
      </c>
      <c r="BZ714">
        <v>7.7091064500000002</v>
      </c>
      <c r="CA714">
        <v>7.7091064500000002</v>
      </c>
      <c r="CB714">
        <v>7.7091064500000002</v>
      </c>
      <c r="CC714">
        <v>7.7091064500000002</v>
      </c>
      <c r="CD714">
        <v>7.7091064500000002</v>
      </c>
      <c r="CE714">
        <v>7.7091064500000002</v>
      </c>
      <c r="CF714">
        <v>0</v>
      </c>
      <c r="CG714">
        <v>886.77682000000004</v>
      </c>
      <c r="CH714">
        <v>847.22199000000001</v>
      </c>
      <c r="CI714">
        <v>0</v>
      </c>
      <c r="CJ714">
        <v>0</v>
      </c>
      <c r="CK714">
        <v>4.51065</v>
      </c>
      <c r="CL714">
        <v>54.281300000000002</v>
      </c>
      <c r="CM714">
        <v>0</v>
      </c>
      <c r="CN714">
        <v>0</v>
      </c>
      <c r="CO714">
        <v>0</v>
      </c>
      <c r="CP714">
        <v>0</v>
      </c>
      <c r="CQ714">
        <v>0.59370000000000001</v>
      </c>
      <c r="CR714">
        <v>1.59392</v>
      </c>
      <c r="CS714">
        <v>15.699149999999999</v>
      </c>
      <c r="CT714">
        <v>0</v>
      </c>
      <c r="CU714">
        <v>0</v>
      </c>
      <c r="CV714">
        <v>1</v>
      </c>
      <c r="CW714">
        <v>0</v>
      </c>
      <c r="CX714">
        <v>9.0529999999999999E-2</v>
      </c>
      <c r="CY714">
        <v>0</v>
      </c>
      <c r="CZ714">
        <v>0</v>
      </c>
      <c r="DA714">
        <v>0</v>
      </c>
      <c r="DB714">
        <v>1</v>
      </c>
      <c r="DC714">
        <v>0</v>
      </c>
      <c r="DD714">
        <v>7.349E-2</v>
      </c>
      <c r="DE714">
        <v>0</v>
      </c>
      <c r="DF714">
        <v>0</v>
      </c>
      <c r="DG714">
        <v>0</v>
      </c>
      <c r="DH714">
        <v>0</v>
      </c>
      <c r="DI714">
        <v>81.261930000000007</v>
      </c>
      <c r="DJ714">
        <v>8.1381300000000003</v>
      </c>
      <c r="DK714">
        <v>0</v>
      </c>
      <c r="DL714">
        <v>1.465E-2</v>
      </c>
      <c r="DM714">
        <v>0</v>
      </c>
      <c r="DN714">
        <v>2.537E-2</v>
      </c>
      <c r="DO714">
        <v>0</v>
      </c>
      <c r="DP714">
        <v>9.8235399999999995</v>
      </c>
      <c r="DQ714">
        <v>3.6802600000000001</v>
      </c>
      <c r="DR714">
        <v>4.51065</v>
      </c>
      <c r="DS714">
        <v>0</v>
      </c>
      <c r="DT714">
        <v>23.3123</v>
      </c>
      <c r="DU714">
        <v>0.13254129140000001</v>
      </c>
      <c r="DV714">
        <v>0</v>
      </c>
      <c r="DW714">
        <v>0.82284000000000002</v>
      </c>
      <c r="DX714">
        <v>1</v>
      </c>
      <c r="DY714" t="s">
        <v>118</v>
      </c>
      <c r="EB714" t="e">
        <f>1000000*#REF!/#REF!</f>
        <v>#REF!</v>
      </c>
    </row>
    <row r="715" spans="1:132" x14ac:dyDescent="0.3">
      <c r="A715">
        <v>714</v>
      </c>
      <c r="B715">
        <v>0</v>
      </c>
      <c r="C715">
        <v>3.0741540000000001E-2</v>
      </c>
      <c r="D715">
        <v>5.5488606699999998</v>
      </c>
      <c r="E715">
        <v>1.42489205</v>
      </c>
      <c r="F715">
        <v>7.4748940099999999</v>
      </c>
      <c r="G715">
        <v>15.71972427</v>
      </c>
      <c r="H715">
        <v>29.27531604</v>
      </c>
      <c r="I715">
        <v>28.23502985</v>
      </c>
      <c r="J715">
        <v>27.451861879999999</v>
      </c>
      <c r="K715">
        <v>26.809364380000002</v>
      </c>
      <c r="L715">
        <v>26.116415379999999</v>
      </c>
      <c r="M715">
        <v>25.282715509999999</v>
      </c>
      <c r="N715">
        <v>24.344531790000001</v>
      </c>
      <c r="O715">
        <v>23.396493060000001</v>
      </c>
      <c r="P715">
        <v>22.520505270000001</v>
      </c>
      <c r="Q715">
        <v>2511.90631622</v>
      </c>
      <c r="R715">
        <v>0</v>
      </c>
      <c r="S715">
        <v>256.62684999999999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0.75641000000000003</v>
      </c>
      <c r="Z715">
        <v>201.00424000000001</v>
      </c>
      <c r="AA715">
        <v>3.4127299999999998</v>
      </c>
      <c r="AB715">
        <v>0.94181999999999999</v>
      </c>
      <c r="AC715">
        <v>7.9063600000000003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0.1222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1.6289999999999999E-2</v>
      </c>
      <c r="BH715">
        <v>7.1000000000000002E-4</v>
      </c>
      <c r="BI715">
        <v>0</v>
      </c>
      <c r="BJ715">
        <v>1.643E-2</v>
      </c>
      <c r="BK715">
        <v>0</v>
      </c>
      <c r="BL715">
        <v>0</v>
      </c>
      <c r="BM715">
        <v>3.0000000000000001E-5</v>
      </c>
      <c r="BN715">
        <v>0</v>
      </c>
      <c r="BO715">
        <v>0</v>
      </c>
      <c r="BP715">
        <v>0</v>
      </c>
      <c r="BQ715">
        <v>7</v>
      </c>
      <c r="BR715">
        <v>6.7060400400000004</v>
      </c>
      <c r="BS715">
        <v>1.8314892599999999</v>
      </c>
      <c r="BT715">
        <v>2.33302246</v>
      </c>
      <c r="BU715">
        <v>6.89081543</v>
      </c>
      <c r="BV715">
        <v>7.5155322299999998</v>
      </c>
      <c r="BW715">
        <v>7.7003076200000002</v>
      </c>
      <c r="BX715">
        <v>7.7091064500000002</v>
      </c>
      <c r="BY715">
        <v>7.7091064500000002</v>
      </c>
      <c r="BZ715">
        <v>7.7091064500000002</v>
      </c>
      <c r="CA715">
        <v>7.7091064500000002</v>
      </c>
      <c r="CB715">
        <v>7.7091064500000002</v>
      </c>
      <c r="CC715">
        <v>7.7091064500000002</v>
      </c>
      <c r="CD715">
        <v>7.7091064500000002</v>
      </c>
      <c r="CE715">
        <v>7.7091064500000002</v>
      </c>
      <c r="CF715">
        <v>0</v>
      </c>
      <c r="CG715">
        <v>861.28625999999997</v>
      </c>
      <c r="CH715">
        <v>859.63460999999995</v>
      </c>
      <c r="CI715">
        <v>0</v>
      </c>
      <c r="CJ715">
        <v>0</v>
      </c>
      <c r="CK715">
        <v>4.51065</v>
      </c>
      <c r="CL715">
        <v>54.281300000000002</v>
      </c>
      <c r="CM715">
        <v>0</v>
      </c>
      <c r="CN715">
        <v>0</v>
      </c>
      <c r="CO715">
        <v>0</v>
      </c>
      <c r="CP715">
        <v>0</v>
      </c>
      <c r="CQ715">
        <v>2.6032099999999998</v>
      </c>
      <c r="CR715">
        <v>1.6027199999999999</v>
      </c>
      <c r="CS715">
        <v>15.703189999999999</v>
      </c>
      <c r="CT715">
        <v>0</v>
      </c>
      <c r="CU715">
        <v>0</v>
      </c>
      <c r="CV715">
        <v>1</v>
      </c>
      <c r="CW715">
        <v>0</v>
      </c>
      <c r="CX715">
        <v>9.0590000000000004E-2</v>
      </c>
      <c r="CY715">
        <v>0</v>
      </c>
      <c r="CZ715">
        <v>0</v>
      </c>
      <c r="DA715">
        <v>0</v>
      </c>
      <c r="DB715">
        <v>1</v>
      </c>
      <c r="DC715">
        <v>0</v>
      </c>
      <c r="DD715">
        <v>7.3529999999999998E-2</v>
      </c>
      <c r="DE715">
        <v>0</v>
      </c>
      <c r="DF715">
        <v>0</v>
      </c>
      <c r="DG715">
        <v>0</v>
      </c>
      <c r="DH715">
        <v>0</v>
      </c>
      <c r="DI715">
        <v>81.261920000000003</v>
      </c>
      <c r="DJ715">
        <v>8.1381300000000003</v>
      </c>
      <c r="DK715">
        <v>0</v>
      </c>
      <c r="DL715">
        <v>1.465E-2</v>
      </c>
      <c r="DM715">
        <v>0</v>
      </c>
      <c r="DN715">
        <v>2.537E-2</v>
      </c>
      <c r="DO715">
        <v>0</v>
      </c>
      <c r="DP715">
        <v>3.3901699999999999</v>
      </c>
      <c r="DQ715">
        <v>3.68025</v>
      </c>
      <c r="DR715">
        <v>4.51065</v>
      </c>
      <c r="DS715">
        <v>0</v>
      </c>
      <c r="DT715">
        <v>23.31831</v>
      </c>
      <c r="DU715">
        <v>0.13264073209999999</v>
      </c>
      <c r="DV715">
        <v>0</v>
      </c>
      <c r="DW715">
        <v>0.82277999999999996</v>
      </c>
      <c r="DX715">
        <v>1</v>
      </c>
      <c r="DY715" t="s">
        <v>118</v>
      </c>
      <c r="EB715" t="e">
        <f>1000000*#REF!/#REF!</f>
        <v>#REF!</v>
      </c>
    </row>
    <row r="716" spans="1:132" x14ac:dyDescent="0.3">
      <c r="A716">
        <v>715</v>
      </c>
      <c r="B716">
        <v>0</v>
      </c>
      <c r="C716">
        <v>3.0741540000000001E-2</v>
      </c>
      <c r="D716">
        <v>7.6599723900000001</v>
      </c>
      <c r="E716">
        <v>1.25747703</v>
      </c>
      <c r="F716">
        <v>7.5365305300000003</v>
      </c>
      <c r="G716">
        <v>15.72893316</v>
      </c>
      <c r="H716">
        <v>29.299119839999999</v>
      </c>
      <c r="I716">
        <v>28.250146340000001</v>
      </c>
      <c r="J716">
        <v>27.44621545</v>
      </c>
      <c r="K716">
        <v>26.792209199999999</v>
      </c>
      <c r="L716">
        <v>26.10450857</v>
      </c>
      <c r="M716">
        <v>25.284652879999999</v>
      </c>
      <c r="N716">
        <v>24.357754839999998</v>
      </c>
      <c r="O716">
        <v>23.412932649999998</v>
      </c>
      <c r="P716">
        <v>22.53287564</v>
      </c>
      <c r="Q716">
        <v>2513.5664998500001</v>
      </c>
      <c r="R716">
        <v>0</v>
      </c>
      <c r="S716">
        <v>256.74588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0.75641000000000003</v>
      </c>
      <c r="Z716">
        <v>201.00424000000001</v>
      </c>
      <c r="AA716">
        <v>3.4093300000000002</v>
      </c>
      <c r="AB716">
        <v>0.93955</v>
      </c>
      <c r="AC716">
        <v>7.9063100000000004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0.1222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1.6289999999999999E-2</v>
      </c>
      <c r="BH716">
        <v>7.1000000000000002E-4</v>
      </c>
      <c r="BI716">
        <v>0</v>
      </c>
      <c r="BJ716">
        <v>1.643E-2</v>
      </c>
      <c r="BK716">
        <v>0</v>
      </c>
      <c r="BL716">
        <v>0</v>
      </c>
      <c r="BM716">
        <v>3.0000000000000001E-5</v>
      </c>
      <c r="BN716">
        <v>0</v>
      </c>
      <c r="BO716">
        <v>0</v>
      </c>
      <c r="BP716">
        <v>0</v>
      </c>
      <c r="BQ716">
        <v>7</v>
      </c>
      <c r="BR716">
        <v>6.7060400400000004</v>
      </c>
      <c r="BS716">
        <v>1.7435009800000001</v>
      </c>
      <c r="BT716">
        <v>2.3858154300000001</v>
      </c>
      <c r="BU716">
        <v>6.8292236300000004</v>
      </c>
      <c r="BV716">
        <v>7.5067333999999999</v>
      </c>
      <c r="BW716">
        <v>7.7003076200000002</v>
      </c>
      <c r="BX716">
        <v>7.7091064500000002</v>
      </c>
      <c r="BY716">
        <v>7.7091064500000002</v>
      </c>
      <c r="BZ716">
        <v>7.7091064500000002</v>
      </c>
      <c r="CA716">
        <v>7.7091064500000002</v>
      </c>
      <c r="CB716">
        <v>7.7091064500000002</v>
      </c>
      <c r="CC716">
        <v>7.7091064500000002</v>
      </c>
      <c r="CD716">
        <v>7.7091064500000002</v>
      </c>
      <c r="CE716">
        <v>7.7091064500000002</v>
      </c>
      <c r="CF716">
        <v>0</v>
      </c>
      <c r="CG716">
        <v>805.56519000000003</v>
      </c>
      <c r="CH716">
        <v>841.30893000000003</v>
      </c>
      <c r="CI716">
        <v>0</v>
      </c>
      <c r="CJ716">
        <v>0</v>
      </c>
      <c r="CK716">
        <v>4.5106400000000004</v>
      </c>
      <c r="CL716">
        <v>54.281289999999998</v>
      </c>
      <c r="CM716">
        <v>0</v>
      </c>
      <c r="CN716">
        <v>0</v>
      </c>
      <c r="CO716">
        <v>0</v>
      </c>
      <c r="CP716">
        <v>0</v>
      </c>
      <c r="CQ716">
        <v>2.6032099999999998</v>
      </c>
      <c r="CR716">
        <v>1.6467099999999999</v>
      </c>
      <c r="CS716">
        <v>13.70429</v>
      </c>
      <c r="CT716">
        <v>0</v>
      </c>
      <c r="CU716">
        <v>0</v>
      </c>
      <c r="CV716">
        <v>1</v>
      </c>
      <c r="CW716">
        <v>0</v>
      </c>
      <c r="CX716">
        <v>9.0639999999999998E-2</v>
      </c>
      <c r="CY716">
        <v>0</v>
      </c>
      <c r="CZ716">
        <v>0</v>
      </c>
      <c r="DA716">
        <v>0</v>
      </c>
      <c r="DB716">
        <v>1</v>
      </c>
      <c r="DC716">
        <v>0</v>
      </c>
      <c r="DD716">
        <v>7.356E-2</v>
      </c>
      <c r="DE716">
        <v>0</v>
      </c>
      <c r="DF716">
        <v>0</v>
      </c>
      <c r="DG716">
        <v>0</v>
      </c>
      <c r="DH716">
        <v>0</v>
      </c>
      <c r="DI716">
        <v>81.261920000000003</v>
      </c>
      <c r="DJ716">
        <v>8.1381200000000007</v>
      </c>
      <c r="DK716">
        <v>0</v>
      </c>
      <c r="DL716">
        <v>1.465E-2</v>
      </c>
      <c r="DM716">
        <v>0</v>
      </c>
      <c r="DN716">
        <v>2.537E-2</v>
      </c>
      <c r="DO716">
        <v>0</v>
      </c>
      <c r="DP716">
        <v>3.3909799999999999</v>
      </c>
      <c r="DQ716">
        <v>3.68025</v>
      </c>
      <c r="DR716">
        <v>4.51065</v>
      </c>
      <c r="DS716">
        <v>0</v>
      </c>
      <c r="DT716">
        <v>23.12612</v>
      </c>
      <c r="DU716">
        <v>0.13274017229999999</v>
      </c>
      <c r="DV716">
        <v>0</v>
      </c>
      <c r="DW716">
        <v>0.82313999999999998</v>
      </c>
      <c r="DX716">
        <v>1</v>
      </c>
      <c r="DY716" t="s">
        <v>118</v>
      </c>
      <c r="EB716" t="e">
        <f>1000000*#REF!/#REF!</f>
        <v>#REF!</v>
      </c>
    </row>
    <row r="717" spans="1:132" x14ac:dyDescent="0.3">
      <c r="A717">
        <v>716</v>
      </c>
      <c r="B717">
        <v>0</v>
      </c>
      <c r="C717">
        <v>3.0741540000000001E-2</v>
      </c>
      <c r="D717">
        <v>10.600408890000001</v>
      </c>
      <c r="E717">
        <v>1.02504178</v>
      </c>
      <c r="F717">
        <v>7.5980803200000002</v>
      </c>
      <c r="G717">
        <v>15.737100330000001</v>
      </c>
      <c r="H717">
        <v>29.321870350000001</v>
      </c>
      <c r="I717">
        <v>28.265931559999999</v>
      </c>
      <c r="J717">
        <v>27.442376979999999</v>
      </c>
      <c r="K717">
        <v>26.776143250000001</v>
      </c>
      <c r="L717">
        <v>26.092228779999999</v>
      </c>
      <c r="M717">
        <v>25.285403479999999</v>
      </c>
      <c r="N717">
        <v>24.369954230000001</v>
      </c>
      <c r="O717">
        <v>23.429027869999999</v>
      </c>
      <c r="P717">
        <v>22.545544150000001</v>
      </c>
      <c r="Q717">
        <v>2515.2277624799999</v>
      </c>
      <c r="R717">
        <v>0</v>
      </c>
      <c r="S717">
        <v>256.86365999999998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0.75641000000000003</v>
      </c>
      <c r="Z717">
        <v>201.00424000000001</v>
      </c>
      <c r="AA717">
        <v>3.4045700000000001</v>
      </c>
      <c r="AB717">
        <v>0.93637999999999999</v>
      </c>
      <c r="AC717">
        <v>7.9062700000000001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0.1222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1.6289999999999999E-2</v>
      </c>
      <c r="BH717">
        <v>7.1000000000000002E-4</v>
      </c>
      <c r="BI717">
        <v>0</v>
      </c>
      <c r="BJ717">
        <v>1.643E-2</v>
      </c>
      <c r="BK717">
        <v>0</v>
      </c>
      <c r="BL717">
        <v>0</v>
      </c>
      <c r="BM717">
        <v>3.0000000000000001E-5</v>
      </c>
      <c r="BN717">
        <v>0</v>
      </c>
      <c r="BO717">
        <v>0</v>
      </c>
      <c r="BP717">
        <v>0</v>
      </c>
      <c r="BQ717">
        <v>7</v>
      </c>
      <c r="BR717">
        <v>6.7060400400000004</v>
      </c>
      <c r="BS717">
        <v>1.6467138699999999</v>
      </c>
      <c r="BT717">
        <v>2.4826025399999998</v>
      </c>
      <c r="BU717">
        <v>6.7324365200000003</v>
      </c>
      <c r="BV717">
        <v>7.5067333999999999</v>
      </c>
      <c r="BW717">
        <v>7.7003076200000002</v>
      </c>
      <c r="BX717">
        <v>7.7091064500000002</v>
      </c>
      <c r="BY717">
        <v>7.7091064500000002</v>
      </c>
      <c r="BZ717">
        <v>7.7091064500000002</v>
      </c>
      <c r="CA717">
        <v>7.7091064500000002</v>
      </c>
      <c r="CB717">
        <v>7.7091064500000002</v>
      </c>
      <c r="CC717">
        <v>7.7091064500000002</v>
      </c>
      <c r="CD717">
        <v>7.7003076200000002</v>
      </c>
      <c r="CE717">
        <v>7.7091064500000002</v>
      </c>
      <c r="CF717">
        <v>0</v>
      </c>
      <c r="CG717">
        <v>742.64022</v>
      </c>
      <c r="CH717">
        <v>807.43304999999998</v>
      </c>
      <c r="CI717">
        <v>0</v>
      </c>
      <c r="CJ717">
        <v>0</v>
      </c>
      <c r="CK717">
        <v>4.5106400000000004</v>
      </c>
      <c r="CL717">
        <v>54.281280000000002</v>
      </c>
      <c r="CM717">
        <v>0</v>
      </c>
      <c r="CN717">
        <v>0</v>
      </c>
      <c r="CO717">
        <v>0</v>
      </c>
      <c r="CP717">
        <v>0</v>
      </c>
      <c r="CQ717">
        <v>2.6032099999999998</v>
      </c>
      <c r="CR717">
        <v>1.7346999999999999</v>
      </c>
      <c r="CS717">
        <v>10.941090000000001</v>
      </c>
      <c r="CT717">
        <v>0</v>
      </c>
      <c r="CU717">
        <v>0</v>
      </c>
      <c r="CV717">
        <v>1</v>
      </c>
      <c r="CW717">
        <v>0</v>
      </c>
      <c r="CX717">
        <v>9.0700000000000003E-2</v>
      </c>
      <c r="CY717">
        <v>0</v>
      </c>
      <c r="CZ717">
        <v>0</v>
      </c>
      <c r="DA717">
        <v>0</v>
      </c>
      <c r="DB717">
        <v>1</v>
      </c>
      <c r="DC717">
        <v>0</v>
      </c>
      <c r="DD717">
        <v>7.3590000000000003E-2</v>
      </c>
      <c r="DE717">
        <v>0</v>
      </c>
      <c r="DF717">
        <v>0</v>
      </c>
      <c r="DG717">
        <v>0</v>
      </c>
      <c r="DH717">
        <v>0</v>
      </c>
      <c r="DI717">
        <v>81.261920000000003</v>
      </c>
      <c r="DJ717">
        <v>8.1381200000000007</v>
      </c>
      <c r="DK717">
        <v>0</v>
      </c>
      <c r="DL717">
        <v>1.465E-2</v>
      </c>
      <c r="DM717">
        <v>0</v>
      </c>
      <c r="DN717">
        <v>2.537E-2</v>
      </c>
      <c r="DO717">
        <v>0</v>
      </c>
      <c r="DP717">
        <v>3.3917600000000001</v>
      </c>
      <c r="DQ717">
        <v>3.68025</v>
      </c>
      <c r="DR717">
        <v>4.51065</v>
      </c>
      <c r="DS717">
        <v>0</v>
      </c>
      <c r="DT717">
        <v>22.85718</v>
      </c>
      <c r="DU717">
        <v>0.13283961220000001</v>
      </c>
      <c r="DV717">
        <v>0</v>
      </c>
      <c r="DW717">
        <v>0.82350000000000001</v>
      </c>
      <c r="DX717">
        <v>1</v>
      </c>
      <c r="DY717" t="s">
        <v>118</v>
      </c>
      <c r="EB717" t="e">
        <f>1000000*#REF!/#REF!</f>
        <v>#REF!</v>
      </c>
    </row>
    <row r="718" spans="1:132" x14ac:dyDescent="0.3">
      <c r="A718">
        <v>717</v>
      </c>
      <c r="B718">
        <v>0</v>
      </c>
      <c r="C718">
        <v>3.0741540000000001E-2</v>
      </c>
      <c r="D718">
        <v>14.696298669999999</v>
      </c>
      <c r="E718">
        <v>0.70107956000000005</v>
      </c>
      <c r="F718">
        <v>7.6602536800000003</v>
      </c>
      <c r="G718">
        <v>15.744180549999999</v>
      </c>
      <c r="H718">
        <v>29.343576290000001</v>
      </c>
      <c r="I718">
        <v>28.282238</v>
      </c>
      <c r="J718">
        <v>27.440239559999998</v>
      </c>
      <c r="K718">
        <v>26.761220590000001</v>
      </c>
      <c r="L718">
        <v>26.079702820000001</v>
      </c>
      <c r="M718">
        <v>25.285043760000001</v>
      </c>
      <c r="N718">
        <v>24.38112147</v>
      </c>
      <c r="O718">
        <v>23.444722259999999</v>
      </c>
      <c r="P718">
        <v>22.55845454</v>
      </c>
      <c r="Q718">
        <v>2516.8901274899999</v>
      </c>
      <c r="R718">
        <v>0</v>
      </c>
      <c r="S718">
        <v>256.98075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0.75641000000000003</v>
      </c>
      <c r="Z718">
        <v>201.00424000000001</v>
      </c>
      <c r="AA718">
        <v>3.3978799999999998</v>
      </c>
      <c r="AB718">
        <v>0.93191999999999997</v>
      </c>
      <c r="AC718">
        <v>7.9062299999999999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0.1222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1.6289999999999999E-2</v>
      </c>
      <c r="BH718">
        <v>7.1000000000000002E-4</v>
      </c>
      <c r="BI718">
        <v>0</v>
      </c>
      <c r="BJ718">
        <v>1.643E-2</v>
      </c>
      <c r="BK718">
        <v>0</v>
      </c>
      <c r="BL718">
        <v>0</v>
      </c>
      <c r="BM718">
        <v>3.0000000000000001E-5</v>
      </c>
      <c r="BN718">
        <v>0</v>
      </c>
      <c r="BO718">
        <v>0</v>
      </c>
      <c r="BP718">
        <v>0</v>
      </c>
      <c r="BQ718">
        <v>7</v>
      </c>
      <c r="BR718">
        <v>6.7060400400000004</v>
      </c>
      <c r="BS718">
        <v>1.5675244100000001</v>
      </c>
      <c r="BT718">
        <v>2.6849755900000001</v>
      </c>
      <c r="BU718">
        <v>6.5828564500000004</v>
      </c>
      <c r="BV718">
        <v>7.49793457</v>
      </c>
      <c r="BW718">
        <v>7.7003076200000002</v>
      </c>
      <c r="BX718">
        <v>7.7091064500000002</v>
      </c>
      <c r="BY718">
        <v>7.7091064500000002</v>
      </c>
      <c r="BZ718">
        <v>7.7003076200000002</v>
      </c>
      <c r="CA718">
        <v>7.7091064500000002</v>
      </c>
      <c r="CB718">
        <v>7.7091064500000002</v>
      </c>
      <c r="CC718">
        <v>7.7091064500000002</v>
      </c>
      <c r="CD718">
        <v>7.7003076200000002</v>
      </c>
      <c r="CE718">
        <v>7.7091064500000002</v>
      </c>
      <c r="CF718">
        <v>0</v>
      </c>
      <c r="CG718">
        <v>690.25572</v>
      </c>
      <c r="CH718">
        <v>775.80476999999996</v>
      </c>
      <c r="CI718">
        <v>0</v>
      </c>
      <c r="CJ718">
        <v>0</v>
      </c>
      <c r="CK718">
        <v>4.5106400000000004</v>
      </c>
      <c r="CL718">
        <v>54.281280000000002</v>
      </c>
      <c r="CM718">
        <v>0</v>
      </c>
      <c r="CN718">
        <v>0</v>
      </c>
      <c r="CO718">
        <v>0</v>
      </c>
      <c r="CP718">
        <v>0</v>
      </c>
      <c r="CQ718">
        <v>2.6032099999999998</v>
      </c>
      <c r="CR718">
        <v>1.92828</v>
      </c>
      <c r="CS718">
        <v>7.1128099999999996</v>
      </c>
      <c r="CT718">
        <v>0</v>
      </c>
      <c r="CU718">
        <v>0</v>
      </c>
      <c r="CV718">
        <v>1</v>
      </c>
      <c r="CW718">
        <v>0</v>
      </c>
      <c r="CX718">
        <v>9.0749999999999997E-2</v>
      </c>
      <c r="CY718">
        <v>0</v>
      </c>
      <c r="CZ718">
        <v>0</v>
      </c>
      <c r="DA718">
        <v>0</v>
      </c>
      <c r="DB718">
        <v>1</v>
      </c>
      <c r="DC718">
        <v>0</v>
      </c>
      <c r="DD718">
        <v>7.3630000000000001E-2</v>
      </c>
      <c r="DE718">
        <v>0</v>
      </c>
      <c r="DF718">
        <v>0</v>
      </c>
      <c r="DG718">
        <v>0</v>
      </c>
      <c r="DH718">
        <v>0</v>
      </c>
      <c r="DI718">
        <v>81.261920000000003</v>
      </c>
      <c r="DJ718">
        <v>8.1381200000000007</v>
      </c>
      <c r="DK718">
        <v>0</v>
      </c>
      <c r="DL718">
        <v>1.465E-2</v>
      </c>
      <c r="DM718">
        <v>0</v>
      </c>
      <c r="DN718">
        <v>2.537E-2</v>
      </c>
      <c r="DO718">
        <v>0</v>
      </c>
      <c r="DP718">
        <v>3.3925200000000002</v>
      </c>
      <c r="DQ718">
        <v>3.68025</v>
      </c>
      <c r="DR718">
        <v>4.51065</v>
      </c>
      <c r="DS718">
        <v>0</v>
      </c>
      <c r="DT718">
        <v>22.479019999999998</v>
      </c>
      <c r="DU718">
        <v>0.1329390516</v>
      </c>
      <c r="DV718">
        <v>0</v>
      </c>
      <c r="DW718">
        <v>0.82384999999999997</v>
      </c>
      <c r="DX718">
        <v>1</v>
      </c>
      <c r="DY718" t="s">
        <v>118</v>
      </c>
      <c r="EB718" t="e">
        <f>1000000*#REF!/#REF!</f>
        <v>#REF!</v>
      </c>
    </row>
    <row r="719" spans="1:132" x14ac:dyDescent="0.3">
      <c r="A719">
        <v>718</v>
      </c>
      <c r="B719">
        <v>0</v>
      </c>
      <c r="C719">
        <v>3.0741540000000001E-2</v>
      </c>
      <c r="D719">
        <v>16.519369170000001</v>
      </c>
      <c r="E719">
        <v>0.49358724999999998</v>
      </c>
      <c r="F719">
        <v>7.72266706</v>
      </c>
      <c r="G719">
        <v>15.75029612</v>
      </c>
      <c r="H719">
        <v>29.364256999999998</v>
      </c>
      <c r="I719">
        <v>28.298931759999999</v>
      </c>
      <c r="J719">
        <v>27.43969367</v>
      </c>
      <c r="K719">
        <v>26.74748138</v>
      </c>
      <c r="L719">
        <v>26.067050460000001</v>
      </c>
      <c r="M719">
        <v>25.28365397</v>
      </c>
      <c r="N719">
        <v>24.39125538</v>
      </c>
      <c r="O719">
        <v>23.459963810000001</v>
      </c>
      <c r="P719">
        <v>22.57155084</v>
      </c>
      <c r="Q719">
        <v>2518.5536134499998</v>
      </c>
      <c r="R719">
        <v>0</v>
      </c>
      <c r="S719">
        <v>257.09679999999997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0.75641000000000003</v>
      </c>
      <c r="Z719">
        <v>201.00424000000001</v>
      </c>
      <c r="AA719">
        <v>3.4130799999999999</v>
      </c>
      <c r="AB719">
        <v>0.94205000000000005</v>
      </c>
      <c r="AC719">
        <v>7.9061899999999996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0.1222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1.6289999999999999E-2</v>
      </c>
      <c r="BH719">
        <v>7.1000000000000002E-4</v>
      </c>
      <c r="BI719">
        <v>0</v>
      </c>
      <c r="BJ719">
        <v>1.643E-2</v>
      </c>
      <c r="BK719">
        <v>0</v>
      </c>
      <c r="BL719">
        <v>0</v>
      </c>
      <c r="BM719">
        <v>3.0000000000000001E-5</v>
      </c>
      <c r="BN719">
        <v>0</v>
      </c>
      <c r="BO719">
        <v>0</v>
      </c>
      <c r="BP719">
        <v>0</v>
      </c>
      <c r="BQ719">
        <v>7</v>
      </c>
      <c r="BR719">
        <v>6.7060400400000004</v>
      </c>
      <c r="BS719">
        <v>1.5939209000000001</v>
      </c>
      <c r="BT719">
        <v>2.6849755900000001</v>
      </c>
      <c r="BU719">
        <v>6.3452880900000004</v>
      </c>
      <c r="BV719">
        <v>7.49793457</v>
      </c>
      <c r="BW719">
        <v>7.7003076200000002</v>
      </c>
      <c r="BX719">
        <v>7.7091064500000002</v>
      </c>
      <c r="BY719">
        <v>7.7091064500000002</v>
      </c>
      <c r="BZ719">
        <v>7.7003076200000002</v>
      </c>
      <c r="CA719">
        <v>7.7091064500000002</v>
      </c>
      <c r="CB719">
        <v>7.7091064500000002</v>
      </c>
      <c r="CC719">
        <v>7.7091064500000002</v>
      </c>
      <c r="CD719">
        <v>7.7003076200000002</v>
      </c>
      <c r="CE719">
        <v>7.7091064500000002</v>
      </c>
      <c r="CF719">
        <v>0</v>
      </c>
      <c r="CG719">
        <v>707.15764000000001</v>
      </c>
      <c r="CH719">
        <v>775.54993999999999</v>
      </c>
      <c r="CI719">
        <v>0</v>
      </c>
      <c r="CJ719">
        <v>0</v>
      </c>
      <c r="CK719">
        <v>4.5106400000000004</v>
      </c>
      <c r="CL719">
        <v>54.281269999999999</v>
      </c>
      <c r="CM719">
        <v>0</v>
      </c>
      <c r="CN719">
        <v>0</v>
      </c>
      <c r="CO719">
        <v>0</v>
      </c>
      <c r="CP719">
        <v>0</v>
      </c>
      <c r="CQ719">
        <v>2.6032099999999998</v>
      </c>
      <c r="CR719">
        <v>1.84029</v>
      </c>
      <c r="CS719">
        <v>5.4397000000000002</v>
      </c>
      <c r="CT719">
        <v>0</v>
      </c>
      <c r="CU719">
        <v>0</v>
      </c>
      <c r="CV719">
        <v>1</v>
      </c>
      <c r="CW719">
        <v>0</v>
      </c>
      <c r="CX719">
        <v>9.0800000000000006E-2</v>
      </c>
      <c r="CY719">
        <v>0</v>
      </c>
      <c r="CZ719">
        <v>0</v>
      </c>
      <c r="DA719">
        <v>0</v>
      </c>
      <c r="DB719">
        <v>1</v>
      </c>
      <c r="DC719">
        <v>0</v>
      </c>
      <c r="DD719">
        <v>7.3660000000000003E-2</v>
      </c>
      <c r="DE719">
        <v>0</v>
      </c>
      <c r="DF719">
        <v>0</v>
      </c>
      <c r="DG719">
        <v>0</v>
      </c>
      <c r="DH719">
        <v>0</v>
      </c>
      <c r="DI719">
        <v>81.26191</v>
      </c>
      <c r="DJ719">
        <v>8.1381200000000007</v>
      </c>
      <c r="DK719">
        <v>0</v>
      </c>
      <c r="DL719">
        <v>1.465E-2</v>
      </c>
      <c r="DM719">
        <v>0</v>
      </c>
      <c r="DN719">
        <v>2.537E-2</v>
      </c>
      <c r="DO719">
        <v>0</v>
      </c>
      <c r="DP719">
        <v>3.3932199999999999</v>
      </c>
      <c r="DQ719">
        <v>3.68025</v>
      </c>
      <c r="DR719">
        <v>4.51065</v>
      </c>
      <c r="DS719">
        <v>0</v>
      </c>
      <c r="DT719">
        <v>23.337599999999998</v>
      </c>
      <c r="DU719">
        <v>0.13303849070000001</v>
      </c>
      <c r="DV719">
        <v>0</v>
      </c>
      <c r="DW719">
        <v>0.82421</v>
      </c>
      <c r="DX719">
        <v>1</v>
      </c>
      <c r="DY719" t="s">
        <v>118</v>
      </c>
      <c r="EB719" t="e">
        <f>1000000*#REF!/#REF!</f>
        <v>#REF!</v>
      </c>
    </row>
    <row r="720" spans="1:132" x14ac:dyDescent="0.3">
      <c r="A720">
        <v>719</v>
      </c>
      <c r="B720">
        <v>0</v>
      </c>
      <c r="C720">
        <v>3.0741540000000001E-2</v>
      </c>
      <c r="D720">
        <v>14.53370329</v>
      </c>
      <c r="E720">
        <v>0.49368442000000001</v>
      </c>
      <c r="F720">
        <v>7.7856404599999998</v>
      </c>
      <c r="G720">
        <v>15.755453210000001</v>
      </c>
      <c r="H720">
        <v>29.383937979999999</v>
      </c>
      <c r="I720">
        <v>28.315892510000001</v>
      </c>
      <c r="J720">
        <v>27.440628480000001</v>
      </c>
      <c r="K720">
        <v>26.73495299</v>
      </c>
      <c r="L720">
        <v>26.054383919999999</v>
      </c>
      <c r="M720">
        <v>25.281317189999999</v>
      </c>
      <c r="N720">
        <v>24.40036177</v>
      </c>
      <c r="O720">
        <v>23.474705109999999</v>
      </c>
      <c r="P720">
        <v>22.584777679999998</v>
      </c>
      <c r="Q720">
        <v>2520.2182341299999</v>
      </c>
      <c r="R720">
        <v>0</v>
      </c>
      <c r="S720">
        <v>257.21204999999998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0.75641000000000003</v>
      </c>
      <c r="Z720">
        <v>201.00424000000001</v>
      </c>
      <c r="AA720">
        <v>3.41316</v>
      </c>
      <c r="AB720">
        <v>0.94211</v>
      </c>
      <c r="AC720">
        <v>7.9061500000000002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0.1222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1.6289999999999999E-2</v>
      </c>
      <c r="BH720">
        <v>7.1000000000000002E-4</v>
      </c>
      <c r="BI720">
        <v>0</v>
      </c>
      <c r="BJ720">
        <v>1.643E-2</v>
      </c>
      <c r="BK720">
        <v>0</v>
      </c>
      <c r="BL720">
        <v>0</v>
      </c>
      <c r="BM720">
        <v>3.0000000000000001E-5</v>
      </c>
      <c r="BN720">
        <v>0</v>
      </c>
      <c r="BO720">
        <v>0</v>
      </c>
      <c r="BP720">
        <v>0</v>
      </c>
      <c r="BQ720">
        <v>7</v>
      </c>
      <c r="BR720">
        <v>6.7060400400000004</v>
      </c>
      <c r="BS720">
        <v>1.63791504</v>
      </c>
      <c r="BT720">
        <v>2.6849755900000001</v>
      </c>
      <c r="BU720">
        <v>5.9845361300000004</v>
      </c>
      <c r="BV720">
        <v>7.48913574</v>
      </c>
      <c r="BW720">
        <v>7.7003076200000002</v>
      </c>
      <c r="BX720">
        <v>7.7091064500000002</v>
      </c>
      <c r="BY720">
        <v>7.7091064500000002</v>
      </c>
      <c r="BZ720">
        <v>7.7003076200000002</v>
      </c>
      <c r="CA720">
        <v>7.7091064500000002</v>
      </c>
      <c r="CB720">
        <v>7.7003076200000002</v>
      </c>
      <c r="CC720">
        <v>7.7091064500000002</v>
      </c>
      <c r="CD720">
        <v>7.7003076200000002</v>
      </c>
      <c r="CE720">
        <v>7.7091064500000002</v>
      </c>
      <c r="CF720">
        <v>0</v>
      </c>
      <c r="CG720">
        <v>735.59747000000004</v>
      </c>
      <c r="CH720">
        <v>775.56410000000005</v>
      </c>
      <c r="CI720">
        <v>0</v>
      </c>
      <c r="CJ720">
        <v>0</v>
      </c>
      <c r="CK720">
        <v>4.5106400000000004</v>
      </c>
      <c r="CL720">
        <v>54.281269999999999</v>
      </c>
      <c r="CM720">
        <v>0</v>
      </c>
      <c r="CN720">
        <v>0</v>
      </c>
      <c r="CO720">
        <v>0</v>
      </c>
      <c r="CP720">
        <v>0</v>
      </c>
      <c r="CQ720">
        <v>2.6032099999999998</v>
      </c>
      <c r="CR720">
        <v>1.7523</v>
      </c>
      <c r="CS720">
        <v>7.3673400000000004</v>
      </c>
      <c r="CT720">
        <v>0</v>
      </c>
      <c r="CU720">
        <v>0</v>
      </c>
      <c r="CV720">
        <v>1</v>
      </c>
      <c r="CW720">
        <v>0</v>
      </c>
      <c r="CX720">
        <v>9.085E-2</v>
      </c>
      <c r="CY720">
        <v>0</v>
      </c>
      <c r="CZ720">
        <v>0</v>
      </c>
      <c r="DA720">
        <v>0</v>
      </c>
      <c r="DB720">
        <v>1</v>
      </c>
      <c r="DC720">
        <v>0</v>
      </c>
      <c r="DD720">
        <v>7.3700000000000002E-2</v>
      </c>
      <c r="DE720">
        <v>0</v>
      </c>
      <c r="DF720">
        <v>0</v>
      </c>
      <c r="DG720">
        <v>0</v>
      </c>
      <c r="DH720">
        <v>0</v>
      </c>
      <c r="DI720">
        <v>81.26191</v>
      </c>
      <c r="DJ720">
        <v>8.1381200000000007</v>
      </c>
      <c r="DK720">
        <v>0</v>
      </c>
      <c r="DL720">
        <v>1.465E-2</v>
      </c>
      <c r="DM720">
        <v>0</v>
      </c>
      <c r="DN720">
        <v>2.537E-2</v>
      </c>
      <c r="DO720">
        <v>0</v>
      </c>
      <c r="DP720">
        <v>3.3938799999999998</v>
      </c>
      <c r="DQ720">
        <v>3.68025</v>
      </c>
      <c r="DR720">
        <v>4.51065</v>
      </c>
      <c r="DS720">
        <v>0</v>
      </c>
      <c r="DT720">
        <v>23.342269999999999</v>
      </c>
      <c r="DU720">
        <v>0.13313792939999999</v>
      </c>
      <c r="DV720">
        <v>0</v>
      </c>
      <c r="DW720">
        <v>0.82455999999999996</v>
      </c>
      <c r="DX720">
        <v>1</v>
      </c>
      <c r="DY720" t="s">
        <v>118</v>
      </c>
      <c r="EB720" t="e">
        <f>1000000*#REF!/#REF!</f>
        <v>#REF!</v>
      </c>
    </row>
    <row r="721" spans="1:132" x14ac:dyDescent="0.3">
      <c r="A721">
        <v>720</v>
      </c>
      <c r="B721">
        <v>0</v>
      </c>
      <c r="C721">
        <v>3.0741540000000001E-2</v>
      </c>
      <c r="D721">
        <v>11.86465993</v>
      </c>
      <c r="E721">
        <v>0.49377388</v>
      </c>
      <c r="F721">
        <v>7.8491433099999997</v>
      </c>
      <c r="G721">
        <v>15.759712070000001</v>
      </c>
      <c r="H721">
        <v>29.402649520000001</v>
      </c>
      <c r="I721">
        <v>28.33301252</v>
      </c>
      <c r="J721">
        <v>27.44293317</v>
      </c>
      <c r="K721">
        <v>26.723651010000001</v>
      </c>
      <c r="L721">
        <v>26.041807469999998</v>
      </c>
      <c r="M721">
        <v>25.27811848</v>
      </c>
      <c r="N721">
        <v>24.408453009999999</v>
      </c>
      <c r="O721">
        <v>23.48890359</v>
      </c>
      <c r="P721">
        <v>22.598080639999999</v>
      </c>
      <c r="Q721">
        <v>2521.8839985599998</v>
      </c>
      <c r="R721">
        <v>0</v>
      </c>
      <c r="S721">
        <v>257.32646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0.75641000000000003</v>
      </c>
      <c r="Z721">
        <v>201.00424000000001</v>
      </c>
      <c r="AA721">
        <v>3.41323</v>
      </c>
      <c r="AB721">
        <v>0.94216</v>
      </c>
      <c r="AC721">
        <v>7.90611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0.1222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1.6289999999999999E-2</v>
      </c>
      <c r="BH721">
        <v>7.1000000000000002E-4</v>
      </c>
      <c r="BI721">
        <v>0</v>
      </c>
      <c r="BJ721">
        <v>1.643E-2</v>
      </c>
      <c r="BK721">
        <v>0</v>
      </c>
      <c r="BL721">
        <v>0</v>
      </c>
      <c r="BM721">
        <v>3.0000000000000001E-5</v>
      </c>
      <c r="BN721">
        <v>0</v>
      </c>
      <c r="BO721">
        <v>0</v>
      </c>
      <c r="BP721">
        <v>0</v>
      </c>
      <c r="BQ721">
        <v>7</v>
      </c>
      <c r="BR721">
        <v>6.7060400400000004</v>
      </c>
      <c r="BS721">
        <v>1.7083056599999999</v>
      </c>
      <c r="BT721">
        <v>2.6761767600000002</v>
      </c>
      <c r="BU721">
        <v>5.66777832</v>
      </c>
      <c r="BV721">
        <v>7.48913574</v>
      </c>
      <c r="BW721">
        <v>7.7003076200000002</v>
      </c>
      <c r="BX721">
        <v>7.7091064500000002</v>
      </c>
      <c r="BY721">
        <v>7.7003076200000002</v>
      </c>
      <c r="BZ721">
        <v>7.7003076200000002</v>
      </c>
      <c r="CA721">
        <v>7.7003076200000002</v>
      </c>
      <c r="CB721">
        <v>7.7003076200000002</v>
      </c>
      <c r="CC721">
        <v>7.7091064500000002</v>
      </c>
      <c r="CD721">
        <v>7.7003076200000002</v>
      </c>
      <c r="CE721">
        <v>7.7091064500000002</v>
      </c>
      <c r="CF721">
        <v>0</v>
      </c>
      <c r="CG721">
        <v>780.97986000000003</v>
      </c>
      <c r="CH721">
        <v>776.79889000000003</v>
      </c>
      <c r="CI721">
        <v>0</v>
      </c>
      <c r="CJ721">
        <v>0</v>
      </c>
      <c r="CK721">
        <v>4.5106400000000004</v>
      </c>
      <c r="CL721">
        <v>54.281260000000003</v>
      </c>
      <c r="CM721">
        <v>0</v>
      </c>
      <c r="CN721">
        <v>0</v>
      </c>
      <c r="CO721">
        <v>0</v>
      </c>
      <c r="CP721">
        <v>0</v>
      </c>
      <c r="CQ721">
        <v>2.6032099999999998</v>
      </c>
      <c r="CR721">
        <v>1.6731100000000001</v>
      </c>
      <c r="CS721">
        <v>9.9779099999999996</v>
      </c>
      <c r="CT721">
        <v>0</v>
      </c>
      <c r="CU721">
        <v>0</v>
      </c>
      <c r="CV721">
        <v>1</v>
      </c>
      <c r="CW721">
        <v>0</v>
      </c>
      <c r="CX721">
        <v>9.0889999999999999E-2</v>
      </c>
      <c r="CY721">
        <v>0</v>
      </c>
      <c r="CZ721">
        <v>0</v>
      </c>
      <c r="DA721">
        <v>0</v>
      </c>
      <c r="DB721">
        <v>1</v>
      </c>
      <c r="DC721">
        <v>0</v>
      </c>
      <c r="DD721">
        <v>7.3730000000000004E-2</v>
      </c>
      <c r="DE721">
        <v>0</v>
      </c>
      <c r="DF721">
        <v>0</v>
      </c>
      <c r="DG721">
        <v>0</v>
      </c>
      <c r="DH721">
        <v>0</v>
      </c>
      <c r="DI721">
        <v>81.26191</v>
      </c>
      <c r="DJ721">
        <v>8.1381200000000007</v>
      </c>
      <c r="DK721">
        <v>0</v>
      </c>
      <c r="DL721">
        <v>1.465E-2</v>
      </c>
      <c r="DM721">
        <v>0</v>
      </c>
      <c r="DN721">
        <v>2.537E-2</v>
      </c>
      <c r="DO721">
        <v>0</v>
      </c>
      <c r="DP721">
        <v>3.3944999999999999</v>
      </c>
      <c r="DQ721">
        <v>3.68025</v>
      </c>
      <c r="DR721">
        <v>4.51065</v>
      </c>
      <c r="DS721">
        <v>0</v>
      </c>
      <c r="DT721">
        <v>23.34657</v>
      </c>
      <c r="DU721">
        <v>0.1332373677</v>
      </c>
      <c r="DV721">
        <v>0</v>
      </c>
      <c r="DW721">
        <v>0.82491000000000003</v>
      </c>
      <c r="DX721">
        <v>1</v>
      </c>
      <c r="DY721" t="s">
        <v>118</v>
      </c>
      <c r="EB721" t="e">
        <f>1000000*#REF!/#REF!</f>
        <v>#REF!</v>
      </c>
    </row>
    <row r="722" spans="1:132" x14ac:dyDescent="0.3">
      <c r="A722">
        <v>721</v>
      </c>
      <c r="B722">
        <v>0</v>
      </c>
      <c r="C722">
        <v>3.0741540000000001E-2</v>
      </c>
      <c r="D722">
        <v>8.2705980700000001</v>
      </c>
      <c r="E722">
        <v>0.49385568000000002</v>
      </c>
      <c r="F722">
        <v>7.9131415599999997</v>
      </c>
      <c r="G722">
        <v>15.76311555</v>
      </c>
      <c r="H722">
        <v>29.420427830000001</v>
      </c>
      <c r="I722">
        <v>28.350196090000001</v>
      </c>
      <c r="J722">
        <v>27.446497879999999</v>
      </c>
      <c r="K722">
        <v>26.71358034</v>
      </c>
      <c r="L722">
        <v>26.029417209999998</v>
      </c>
      <c r="M722">
        <v>25.27414396</v>
      </c>
      <c r="N722">
        <v>24.415547610000001</v>
      </c>
      <c r="O722">
        <v>23.502521600000001</v>
      </c>
      <c r="P722">
        <v>22.61140662</v>
      </c>
      <c r="Q722">
        <v>2523.5509111400002</v>
      </c>
      <c r="R722">
        <v>0</v>
      </c>
      <c r="S722">
        <v>257.44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0.75641000000000003</v>
      </c>
      <c r="Z722">
        <v>201.00424000000001</v>
      </c>
      <c r="AA722">
        <v>3.4133</v>
      </c>
      <c r="AB722">
        <v>0.94220000000000004</v>
      </c>
      <c r="AC722">
        <v>7.9060699999999997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0.1222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1.6289999999999999E-2</v>
      </c>
      <c r="BH722">
        <v>7.1000000000000002E-4</v>
      </c>
      <c r="BI722">
        <v>0</v>
      </c>
      <c r="BJ722">
        <v>1.643E-2</v>
      </c>
      <c r="BK722">
        <v>0</v>
      </c>
      <c r="BL722">
        <v>0</v>
      </c>
      <c r="BM722">
        <v>3.0000000000000001E-5</v>
      </c>
      <c r="BN722">
        <v>0</v>
      </c>
      <c r="BO722">
        <v>0</v>
      </c>
      <c r="BP722">
        <v>0</v>
      </c>
      <c r="BQ722">
        <v>7</v>
      </c>
      <c r="BR722">
        <v>6.7060400400000004</v>
      </c>
      <c r="BS722">
        <v>1.85788574</v>
      </c>
      <c r="BT722">
        <v>2.6761767600000002</v>
      </c>
      <c r="BU722">
        <v>5.2542334000000004</v>
      </c>
      <c r="BV722">
        <v>7.48913574</v>
      </c>
      <c r="BW722">
        <v>7.7091064500000002</v>
      </c>
      <c r="BX722">
        <v>7.7091064500000002</v>
      </c>
      <c r="BY722">
        <v>7.7003076200000002</v>
      </c>
      <c r="BZ722">
        <v>7.7003076200000002</v>
      </c>
      <c r="CA722">
        <v>7.7003076200000002</v>
      </c>
      <c r="CB722">
        <v>7.7003076200000002</v>
      </c>
      <c r="CC722">
        <v>7.7091064500000002</v>
      </c>
      <c r="CD722">
        <v>7.7003076200000002</v>
      </c>
      <c r="CE722">
        <v>7.7091064500000002</v>
      </c>
      <c r="CF722">
        <v>0</v>
      </c>
      <c r="CG722">
        <v>877.45398999999998</v>
      </c>
      <c r="CH722">
        <v>776.82860000000005</v>
      </c>
      <c r="CI722">
        <v>0</v>
      </c>
      <c r="CJ722">
        <v>0</v>
      </c>
      <c r="CK722">
        <v>4.5106400000000004</v>
      </c>
      <c r="CL722">
        <v>54.281260000000003</v>
      </c>
      <c r="CM722">
        <v>0</v>
      </c>
      <c r="CN722">
        <v>0</v>
      </c>
      <c r="CO722">
        <v>0</v>
      </c>
      <c r="CP722">
        <v>0</v>
      </c>
      <c r="CQ722">
        <v>2.6032099999999998</v>
      </c>
      <c r="CR722">
        <v>1.59392</v>
      </c>
      <c r="CS722">
        <v>13.513299999999999</v>
      </c>
      <c r="CT722">
        <v>0</v>
      </c>
      <c r="CU722">
        <v>0</v>
      </c>
      <c r="CV722">
        <v>1</v>
      </c>
      <c r="CW722">
        <v>0</v>
      </c>
      <c r="CX722">
        <v>9.0929999999999997E-2</v>
      </c>
      <c r="CY722">
        <v>0</v>
      </c>
      <c r="CZ722">
        <v>0</v>
      </c>
      <c r="DA722">
        <v>0</v>
      </c>
      <c r="DB722">
        <v>1</v>
      </c>
      <c r="DC722">
        <v>0</v>
      </c>
      <c r="DD722">
        <v>7.3770000000000002E-2</v>
      </c>
      <c r="DE722">
        <v>0</v>
      </c>
      <c r="DF722">
        <v>0</v>
      </c>
      <c r="DG722">
        <v>0</v>
      </c>
      <c r="DH722">
        <v>0</v>
      </c>
      <c r="DI722">
        <v>81.26191</v>
      </c>
      <c r="DJ722">
        <v>8.1381200000000007</v>
      </c>
      <c r="DK722">
        <v>0</v>
      </c>
      <c r="DL722">
        <v>1.465E-2</v>
      </c>
      <c r="DM722">
        <v>0</v>
      </c>
      <c r="DN722">
        <v>2.537E-2</v>
      </c>
      <c r="DO722">
        <v>0</v>
      </c>
      <c r="DP722">
        <v>3.39506</v>
      </c>
      <c r="DQ722">
        <v>3.68025</v>
      </c>
      <c r="DR722">
        <v>4.51065</v>
      </c>
      <c r="DS722">
        <v>0</v>
      </c>
      <c r="DT722">
        <v>23.35051</v>
      </c>
      <c r="DU722">
        <v>0.13333680570000001</v>
      </c>
      <c r="DV722">
        <v>0</v>
      </c>
      <c r="DW722">
        <v>0.82525000000000004</v>
      </c>
      <c r="DX722">
        <v>1</v>
      </c>
      <c r="DY722" t="s">
        <v>118</v>
      </c>
      <c r="EB722" t="e">
        <f>1000000*#REF!/#REF!</f>
        <v>#REF!</v>
      </c>
    </row>
    <row r="723" spans="1:132" x14ac:dyDescent="0.3">
      <c r="A723">
        <v>722</v>
      </c>
      <c r="B723">
        <v>0</v>
      </c>
      <c r="C723">
        <v>3.0741540000000001E-2</v>
      </c>
      <c r="D723">
        <v>5.9699787500000001</v>
      </c>
      <c r="E723">
        <v>0.57475969999999998</v>
      </c>
      <c r="F723">
        <v>7.9243507600000003</v>
      </c>
      <c r="G723">
        <v>15.765914280000001</v>
      </c>
      <c r="H723">
        <v>29.43731193</v>
      </c>
      <c r="I723">
        <v>28.36735891</v>
      </c>
      <c r="J723">
        <v>27.45121469</v>
      </c>
      <c r="K723">
        <v>26.704736239999999</v>
      </c>
      <c r="L723">
        <v>26.017300899999999</v>
      </c>
      <c r="M723">
        <v>25.269480080000001</v>
      </c>
      <c r="N723">
        <v>24.42166975</v>
      </c>
      <c r="O723">
        <v>23.515526470000001</v>
      </c>
      <c r="P723">
        <v>22.62470407</v>
      </c>
      <c r="Q723">
        <v>2525.2189717699998</v>
      </c>
      <c r="R723">
        <v>0</v>
      </c>
      <c r="S723">
        <v>257.49957000000001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0.75641000000000003</v>
      </c>
      <c r="Z723">
        <v>201.00424000000001</v>
      </c>
      <c r="AA723">
        <v>3.4133599999999999</v>
      </c>
      <c r="AB723">
        <v>0.94223999999999997</v>
      </c>
      <c r="AC723">
        <v>7.9060499999999996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0.1222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1.6289999999999999E-2</v>
      </c>
      <c r="BH723">
        <v>7.1000000000000002E-4</v>
      </c>
      <c r="BI723">
        <v>0</v>
      </c>
      <c r="BJ723">
        <v>1.643E-2</v>
      </c>
      <c r="BK723">
        <v>0</v>
      </c>
      <c r="BL723">
        <v>0</v>
      </c>
      <c r="BM723">
        <v>3.0000000000000001E-5</v>
      </c>
      <c r="BN723">
        <v>0</v>
      </c>
      <c r="BO723">
        <v>0</v>
      </c>
      <c r="BP723">
        <v>0</v>
      </c>
      <c r="BQ723">
        <v>7</v>
      </c>
      <c r="BR723">
        <v>6.7060400400000004</v>
      </c>
      <c r="BS723">
        <v>1.8666845700000001</v>
      </c>
      <c r="BT723">
        <v>2.5705908200000001</v>
      </c>
      <c r="BU723">
        <v>5.2190380899999997</v>
      </c>
      <c r="BV723">
        <v>7.49793457</v>
      </c>
      <c r="BW723">
        <v>7.7091064500000002</v>
      </c>
      <c r="BX723">
        <v>7.7091064500000002</v>
      </c>
      <c r="BY723">
        <v>7.7003076200000002</v>
      </c>
      <c r="BZ723">
        <v>7.7003076200000002</v>
      </c>
      <c r="CA723">
        <v>7.7003076200000002</v>
      </c>
      <c r="CB723">
        <v>7.7003076200000002</v>
      </c>
      <c r="CC723">
        <v>7.7091064500000002</v>
      </c>
      <c r="CD723">
        <v>7.7091064500000002</v>
      </c>
      <c r="CE723">
        <v>7.7091064500000002</v>
      </c>
      <c r="CF723">
        <v>0</v>
      </c>
      <c r="CG723">
        <v>879.29418999999996</v>
      </c>
      <c r="CH723">
        <v>791.15607</v>
      </c>
      <c r="CI723">
        <v>0</v>
      </c>
      <c r="CJ723">
        <v>0</v>
      </c>
      <c r="CK723">
        <v>4.5106400000000004</v>
      </c>
      <c r="CL723">
        <v>54.28125</v>
      </c>
      <c r="CM723">
        <v>0</v>
      </c>
      <c r="CN723">
        <v>0</v>
      </c>
      <c r="CO723">
        <v>0</v>
      </c>
      <c r="CP723">
        <v>0</v>
      </c>
      <c r="CQ723">
        <v>2.6032099999999998</v>
      </c>
      <c r="CR723">
        <v>1.59392</v>
      </c>
      <c r="CS723">
        <v>15.72709</v>
      </c>
      <c r="CT723">
        <v>0</v>
      </c>
      <c r="CU723">
        <v>0</v>
      </c>
      <c r="CV723">
        <v>1</v>
      </c>
      <c r="CW723">
        <v>0</v>
      </c>
      <c r="CX723">
        <v>9.0969999999999995E-2</v>
      </c>
      <c r="CY723">
        <v>0</v>
      </c>
      <c r="CZ723">
        <v>0</v>
      </c>
      <c r="DA723">
        <v>0</v>
      </c>
      <c r="DB723">
        <v>1</v>
      </c>
      <c r="DC723">
        <v>0</v>
      </c>
      <c r="DD723">
        <v>7.3800000000000004E-2</v>
      </c>
      <c r="DE723">
        <v>0</v>
      </c>
      <c r="DF723">
        <v>0</v>
      </c>
      <c r="DG723">
        <v>0</v>
      </c>
      <c r="DH723">
        <v>0</v>
      </c>
      <c r="DI723">
        <v>81.261899999999997</v>
      </c>
      <c r="DJ723">
        <v>8.1381200000000007</v>
      </c>
      <c r="DK723">
        <v>0</v>
      </c>
      <c r="DL723">
        <v>1.465E-2</v>
      </c>
      <c r="DM723">
        <v>0</v>
      </c>
      <c r="DN723">
        <v>2.537E-2</v>
      </c>
      <c r="DO723">
        <v>0</v>
      </c>
      <c r="DP723">
        <v>3.9512399999999999</v>
      </c>
      <c r="DQ723">
        <v>3.68025</v>
      </c>
      <c r="DR723">
        <v>4.51065</v>
      </c>
      <c r="DS723">
        <v>0</v>
      </c>
      <c r="DT723">
        <v>23.353870000000001</v>
      </c>
      <c r="DU723">
        <v>0.1334362432</v>
      </c>
      <c r="DV723">
        <v>0</v>
      </c>
      <c r="DW723">
        <v>0.82520000000000004</v>
      </c>
      <c r="DX723">
        <v>1</v>
      </c>
      <c r="DY723" t="s">
        <v>118</v>
      </c>
      <c r="EB723" t="e">
        <f>1000000*#REF!/#REF!</f>
        <v>#REF!</v>
      </c>
    </row>
    <row r="724" spans="1:132" x14ac:dyDescent="0.3">
      <c r="A724">
        <v>723</v>
      </c>
      <c r="B724">
        <v>0</v>
      </c>
      <c r="C724">
        <v>3.0741540000000001E-2</v>
      </c>
      <c r="D724">
        <v>5.8405073600000001</v>
      </c>
      <c r="E724">
        <v>0.77838587999999997</v>
      </c>
      <c r="F724">
        <v>7.8533552699999998</v>
      </c>
      <c r="G724">
        <v>15.76894704</v>
      </c>
      <c r="H724">
        <v>29.453338649999999</v>
      </c>
      <c r="I724">
        <v>28.384427290000001</v>
      </c>
      <c r="J724">
        <v>27.456978339999999</v>
      </c>
      <c r="K724">
        <v>26.697105319999999</v>
      </c>
      <c r="L724">
        <v>26.005537910000001</v>
      </c>
      <c r="M724">
        <v>25.264212839999999</v>
      </c>
      <c r="N724">
        <v>24.42684878</v>
      </c>
      <c r="O724">
        <v>23.527890620000001</v>
      </c>
      <c r="P724">
        <v>22.63792334</v>
      </c>
      <c r="Q724">
        <v>2526.8881759699998</v>
      </c>
      <c r="R724">
        <v>0</v>
      </c>
      <c r="S724">
        <v>257.47656999999998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0.75641000000000003</v>
      </c>
      <c r="Z724">
        <v>201.00424000000001</v>
      </c>
      <c r="AA724">
        <v>3.4134199999999999</v>
      </c>
      <c r="AB724">
        <v>0.94228000000000001</v>
      </c>
      <c r="AC724">
        <v>7.9060600000000001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0.1222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1.6289999999999999E-2</v>
      </c>
      <c r="BH724">
        <v>7.1000000000000002E-4</v>
      </c>
      <c r="BI724">
        <v>0</v>
      </c>
      <c r="BJ724">
        <v>1.643E-2</v>
      </c>
      <c r="BK724">
        <v>0</v>
      </c>
      <c r="BL724">
        <v>0</v>
      </c>
      <c r="BM724">
        <v>3.0000000000000001E-5</v>
      </c>
      <c r="BN724">
        <v>0</v>
      </c>
      <c r="BO724">
        <v>0</v>
      </c>
      <c r="BP724">
        <v>0</v>
      </c>
      <c r="BQ724">
        <v>7</v>
      </c>
      <c r="BR724">
        <v>6.7060400400000004</v>
      </c>
      <c r="BS724">
        <v>1.8754834</v>
      </c>
      <c r="BT724">
        <v>2.46500488</v>
      </c>
      <c r="BU724">
        <v>5.3774169900000004</v>
      </c>
      <c r="BV724">
        <v>7.5067333999999999</v>
      </c>
      <c r="BW724">
        <v>7.7091064500000002</v>
      </c>
      <c r="BX724">
        <v>7.7091064500000002</v>
      </c>
      <c r="BY724">
        <v>7.7003076200000002</v>
      </c>
      <c r="BZ724">
        <v>7.7091064500000002</v>
      </c>
      <c r="CA724">
        <v>7.7003076200000002</v>
      </c>
      <c r="CB724">
        <v>7.7003076200000002</v>
      </c>
      <c r="CC724">
        <v>7.7091064500000002</v>
      </c>
      <c r="CD724">
        <v>7.7091064500000002</v>
      </c>
      <c r="CE724">
        <v>7.7091064500000002</v>
      </c>
      <c r="CF724">
        <v>0</v>
      </c>
      <c r="CG724">
        <v>884.97466999999995</v>
      </c>
      <c r="CH724">
        <v>813.12756000000002</v>
      </c>
      <c r="CI724">
        <v>0</v>
      </c>
      <c r="CJ724">
        <v>0</v>
      </c>
      <c r="CK724">
        <v>4.5106400000000004</v>
      </c>
      <c r="CL724">
        <v>54.28125</v>
      </c>
      <c r="CM724">
        <v>0</v>
      </c>
      <c r="CN724">
        <v>0</v>
      </c>
      <c r="CO724">
        <v>0</v>
      </c>
      <c r="CP724">
        <v>0</v>
      </c>
      <c r="CQ724">
        <v>2.0752799999999998</v>
      </c>
      <c r="CR724">
        <v>1.59392</v>
      </c>
      <c r="CS724">
        <v>15.729290000000001</v>
      </c>
      <c r="CT724">
        <v>0</v>
      </c>
      <c r="CU724">
        <v>0</v>
      </c>
      <c r="CV724">
        <v>1</v>
      </c>
      <c r="CW724">
        <v>0</v>
      </c>
      <c r="CX724">
        <v>9.1009999999999994E-2</v>
      </c>
      <c r="CY724">
        <v>0</v>
      </c>
      <c r="CZ724">
        <v>0</v>
      </c>
      <c r="DA724">
        <v>0</v>
      </c>
      <c r="DB724">
        <v>1</v>
      </c>
      <c r="DC724">
        <v>0</v>
      </c>
      <c r="DD724">
        <v>7.3840000000000003E-2</v>
      </c>
      <c r="DE724">
        <v>0</v>
      </c>
      <c r="DF724">
        <v>0</v>
      </c>
      <c r="DG724">
        <v>0</v>
      </c>
      <c r="DH724">
        <v>0</v>
      </c>
      <c r="DI724">
        <v>81.261899999999997</v>
      </c>
      <c r="DJ724">
        <v>8.1381200000000007</v>
      </c>
      <c r="DK724">
        <v>0</v>
      </c>
      <c r="DL724">
        <v>1.465E-2</v>
      </c>
      <c r="DM724">
        <v>0</v>
      </c>
      <c r="DN724">
        <v>2.537E-2</v>
      </c>
      <c r="DO724">
        <v>0</v>
      </c>
      <c r="DP724">
        <v>5.7495500000000002</v>
      </c>
      <c r="DQ724">
        <v>3.68025</v>
      </c>
      <c r="DR724">
        <v>4.51065</v>
      </c>
      <c r="DS724">
        <v>0</v>
      </c>
      <c r="DT724">
        <v>23.357150000000001</v>
      </c>
      <c r="DU724">
        <v>0.13353568029999999</v>
      </c>
      <c r="DV724">
        <v>0</v>
      </c>
      <c r="DW724">
        <v>0.82498000000000005</v>
      </c>
      <c r="DX724">
        <v>1</v>
      </c>
      <c r="DY724" t="s">
        <v>118</v>
      </c>
      <c r="EB724" t="e">
        <f>1000000*#REF!/#REF!</f>
        <v>#REF!</v>
      </c>
    </row>
    <row r="725" spans="1:132" x14ac:dyDescent="0.3">
      <c r="A725">
        <v>724</v>
      </c>
      <c r="B725">
        <v>0</v>
      </c>
      <c r="C725">
        <v>3.0741540000000001E-2</v>
      </c>
      <c r="D725">
        <v>5.7139598700000001</v>
      </c>
      <c r="E725">
        <v>1.05414165</v>
      </c>
      <c r="F725">
        <v>7.7068266200000002</v>
      </c>
      <c r="G725">
        <v>15.772750329999999</v>
      </c>
      <c r="H725">
        <v>29.46854244</v>
      </c>
      <c r="I725">
        <v>28.401337229999999</v>
      </c>
      <c r="J725">
        <v>27.463686899999999</v>
      </c>
      <c r="K725">
        <v>26.690666669999999</v>
      </c>
      <c r="L725">
        <v>25.99419928</v>
      </c>
      <c r="M725">
        <v>25.258427149999999</v>
      </c>
      <c r="N725">
        <v>24.43111871</v>
      </c>
      <c r="O725">
        <v>23.539591439999999</v>
      </c>
      <c r="P725">
        <v>22.651016890000001</v>
      </c>
      <c r="Q725">
        <v>2528.5585150500001</v>
      </c>
      <c r="R725">
        <v>0</v>
      </c>
      <c r="S725">
        <v>257.37815999999998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0.75641000000000003</v>
      </c>
      <c r="Z725">
        <v>201.00424000000001</v>
      </c>
      <c r="AA725">
        <v>3.4134699999999998</v>
      </c>
      <c r="AB725">
        <v>0.94232000000000005</v>
      </c>
      <c r="AC725">
        <v>7.90611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0.1222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1.6289999999999999E-2</v>
      </c>
      <c r="BH725">
        <v>7.1000000000000002E-4</v>
      </c>
      <c r="BI725">
        <v>0</v>
      </c>
      <c r="BJ725">
        <v>1.643E-2</v>
      </c>
      <c r="BK725">
        <v>0</v>
      </c>
      <c r="BL725">
        <v>0</v>
      </c>
      <c r="BM725">
        <v>3.0000000000000001E-5</v>
      </c>
      <c r="BN725">
        <v>0</v>
      </c>
      <c r="BO725">
        <v>0</v>
      </c>
      <c r="BP725">
        <v>0</v>
      </c>
      <c r="BQ725">
        <v>7</v>
      </c>
      <c r="BR725">
        <v>6.7060400400000004</v>
      </c>
      <c r="BS725">
        <v>1.8754834</v>
      </c>
      <c r="BT725">
        <v>2.3682177700000002</v>
      </c>
      <c r="BU725">
        <v>6.1781103499999999</v>
      </c>
      <c r="BV725">
        <v>7.5155322299999998</v>
      </c>
      <c r="BW725">
        <v>7.7091064500000002</v>
      </c>
      <c r="BX725">
        <v>7.7003076200000002</v>
      </c>
      <c r="BY725">
        <v>7.7003076200000002</v>
      </c>
      <c r="BZ725">
        <v>7.7091064500000002</v>
      </c>
      <c r="CA725">
        <v>7.7003076200000002</v>
      </c>
      <c r="CB725">
        <v>7.7003076200000002</v>
      </c>
      <c r="CC725">
        <v>7.7091064500000002</v>
      </c>
      <c r="CD725">
        <v>7.7091064500000002</v>
      </c>
      <c r="CE725">
        <v>7.7091064500000002</v>
      </c>
      <c r="CF725">
        <v>0</v>
      </c>
      <c r="CG725">
        <v>886.75251000000003</v>
      </c>
      <c r="CH725">
        <v>847.19358</v>
      </c>
      <c r="CI725">
        <v>0</v>
      </c>
      <c r="CJ725">
        <v>0</v>
      </c>
      <c r="CK725">
        <v>4.5106400000000004</v>
      </c>
      <c r="CL725">
        <v>54.281239999999997</v>
      </c>
      <c r="CM725">
        <v>0</v>
      </c>
      <c r="CN725">
        <v>0</v>
      </c>
      <c r="CO725">
        <v>0</v>
      </c>
      <c r="CP725">
        <v>0</v>
      </c>
      <c r="CQ725">
        <v>0.59370000000000001</v>
      </c>
      <c r="CR725">
        <v>1.59392</v>
      </c>
      <c r="CS725">
        <v>15.73132</v>
      </c>
      <c r="CT725">
        <v>0</v>
      </c>
      <c r="CU725">
        <v>0</v>
      </c>
      <c r="CV725">
        <v>1</v>
      </c>
      <c r="CW725">
        <v>0</v>
      </c>
      <c r="CX725">
        <v>9.1050000000000006E-2</v>
      </c>
      <c r="CY725">
        <v>0</v>
      </c>
      <c r="CZ725">
        <v>0</v>
      </c>
      <c r="DA725">
        <v>0</v>
      </c>
      <c r="DB725">
        <v>1</v>
      </c>
      <c r="DC725">
        <v>0</v>
      </c>
      <c r="DD725">
        <v>7.3870000000000005E-2</v>
      </c>
      <c r="DE725">
        <v>0</v>
      </c>
      <c r="DF725">
        <v>0</v>
      </c>
      <c r="DG725">
        <v>0</v>
      </c>
      <c r="DH725">
        <v>0</v>
      </c>
      <c r="DI725">
        <v>81.261899999999997</v>
      </c>
      <c r="DJ725">
        <v>8.1381200000000007</v>
      </c>
      <c r="DK725">
        <v>0</v>
      </c>
      <c r="DL725">
        <v>1.465E-2</v>
      </c>
      <c r="DM725">
        <v>0</v>
      </c>
      <c r="DN725">
        <v>2.537E-2</v>
      </c>
      <c r="DO725">
        <v>0</v>
      </c>
      <c r="DP725">
        <v>9.8433799999999998</v>
      </c>
      <c r="DQ725">
        <v>3.68025</v>
      </c>
      <c r="DR725">
        <v>4.51065</v>
      </c>
      <c r="DS725">
        <v>0</v>
      </c>
      <c r="DT725">
        <v>23.36017</v>
      </c>
      <c r="DU725">
        <v>0.13363511710000001</v>
      </c>
      <c r="DV725">
        <v>0</v>
      </c>
      <c r="DW725">
        <v>0.82438</v>
      </c>
      <c r="DX725">
        <v>1</v>
      </c>
      <c r="DY725" t="s">
        <v>118</v>
      </c>
      <c r="EB725" t="e">
        <f>1000000*#REF!/#REF!</f>
        <v>#REF!</v>
      </c>
    </row>
    <row r="726" spans="1:132" x14ac:dyDescent="0.3">
      <c r="A726">
        <v>725</v>
      </c>
      <c r="B726">
        <v>0</v>
      </c>
      <c r="C726">
        <v>3.0741540000000001E-2</v>
      </c>
      <c r="D726">
        <v>5.5592301800000001</v>
      </c>
      <c r="E726">
        <v>1.42757282</v>
      </c>
      <c r="F726">
        <v>7.4895439899999996</v>
      </c>
      <c r="G726">
        <v>15.778099279999999</v>
      </c>
      <c r="H726">
        <v>29.482953689999999</v>
      </c>
      <c r="I726">
        <v>28.418033640000001</v>
      </c>
      <c r="J726">
        <v>27.471242230000001</v>
      </c>
      <c r="K726">
        <v>26.685392650000001</v>
      </c>
      <c r="L726">
        <v>25.98334783</v>
      </c>
      <c r="M726">
        <v>25.2522062</v>
      </c>
      <c r="N726">
        <v>24.43451769</v>
      </c>
      <c r="O726">
        <v>23.550611270000001</v>
      </c>
      <c r="P726">
        <v>22.663939559999999</v>
      </c>
      <c r="Q726">
        <v>2530.22997635</v>
      </c>
      <c r="R726">
        <v>0</v>
      </c>
      <c r="S726">
        <v>257.20988999999997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0.75641000000000003</v>
      </c>
      <c r="Z726">
        <v>201.00424000000001</v>
      </c>
      <c r="AA726">
        <v>3.4135200000000001</v>
      </c>
      <c r="AB726">
        <v>0.94235000000000002</v>
      </c>
      <c r="AC726">
        <v>7.90618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0.1222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1.6289999999999999E-2</v>
      </c>
      <c r="BH726">
        <v>7.1000000000000002E-4</v>
      </c>
      <c r="BI726">
        <v>0</v>
      </c>
      <c r="BJ726">
        <v>1.643E-2</v>
      </c>
      <c r="BK726">
        <v>0</v>
      </c>
      <c r="BL726">
        <v>0</v>
      </c>
      <c r="BM726">
        <v>3.0000000000000001E-5</v>
      </c>
      <c r="BN726">
        <v>0</v>
      </c>
      <c r="BO726">
        <v>0</v>
      </c>
      <c r="BP726">
        <v>0</v>
      </c>
      <c r="BQ726">
        <v>7</v>
      </c>
      <c r="BR726">
        <v>6.7060400400000004</v>
      </c>
      <c r="BS726">
        <v>1.8314892599999999</v>
      </c>
      <c r="BT726">
        <v>2.33302246</v>
      </c>
      <c r="BU726">
        <v>6.8996142599999999</v>
      </c>
      <c r="BV726">
        <v>7.5155322299999998</v>
      </c>
      <c r="BW726">
        <v>7.7091064500000002</v>
      </c>
      <c r="BX726">
        <v>7.7003076200000002</v>
      </c>
      <c r="BY726">
        <v>7.7003076200000002</v>
      </c>
      <c r="BZ726">
        <v>7.7091064500000002</v>
      </c>
      <c r="CA726">
        <v>7.7003076200000002</v>
      </c>
      <c r="CB726">
        <v>7.7091064500000002</v>
      </c>
      <c r="CC726">
        <v>7.7091064500000002</v>
      </c>
      <c r="CD726">
        <v>7.7091064500000002</v>
      </c>
      <c r="CE726">
        <v>7.7091064500000002</v>
      </c>
      <c r="CF726">
        <v>0</v>
      </c>
      <c r="CG726">
        <v>861.26252999999997</v>
      </c>
      <c r="CH726">
        <v>859.60374999999999</v>
      </c>
      <c r="CI726">
        <v>0</v>
      </c>
      <c r="CJ726">
        <v>0</v>
      </c>
      <c r="CK726">
        <v>4.5106400000000004</v>
      </c>
      <c r="CL726">
        <v>54.281239999999997</v>
      </c>
      <c r="CM726">
        <v>0</v>
      </c>
      <c r="CN726">
        <v>0</v>
      </c>
      <c r="CO726">
        <v>0</v>
      </c>
      <c r="CP726">
        <v>0</v>
      </c>
      <c r="CQ726">
        <v>2.6032099999999998</v>
      </c>
      <c r="CR726">
        <v>1.6027199999999999</v>
      </c>
      <c r="CS726">
        <v>15.733180000000001</v>
      </c>
      <c r="CT726">
        <v>0</v>
      </c>
      <c r="CU726">
        <v>0</v>
      </c>
      <c r="CV726">
        <v>1</v>
      </c>
      <c r="CW726">
        <v>0</v>
      </c>
      <c r="CX726">
        <v>9.1079999999999994E-2</v>
      </c>
      <c r="CY726">
        <v>0</v>
      </c>
      <c r="CZ726">
        <v>0</v>
      </c>
      <c r="DA726">
        <v>0</v>
      </c>
      <c r="DB726">
        <v>1</v>
      </c>
      <c r="DC726">
        <v>0</v>
      </c>
      <c r="DD726">
        <v>7.3910000000000003E-2</v>
      </c>
      <c r="DE726">
        <v>0</v>
      </c>
      <c r="DF726">
        <v>0</v>
      </c>
      <c r="DG726">
        <v>0</v>
      </c>
      <c r="DH726">
        <v>0</v>
      </c>
      <c r="DI726">
        <v>81.261899999999997</v>
      </c>
      <c r="DJ726">
        <v>8.1381200000000007</v>
      </c>
      <c r="DK726">
        <v>0</v>
      </c>
      <c r="DL726">
        <v>1.465E-2</v>
      </c>
      <c r="DM726">
        <v>0</v>
      </c>
      <c r="DN726">
        <v>2.537E-2</v>
      </c>
      <c r="DO726">
        <v>0</v>
      </c>
      <c r="DP726">
        <v>3.3967000000000001</v>
      </c>
      <c r="DQ726">
        <v>3.68025</v>
      </c>
      <c r="DR726">
        <v>4.51065</v>
      </c>
      <c r="DS726">
        <v>0</v>
      </c>
      <c r="DT726">
        <v>23.362929999999999</v>
      </c>
      <c r="DU726">
        <v>0.13373455349999999</v>
      </c>
      <c r="DV726">
        <v>0</v>
      </c>
      <c r="DW726">
        <v>0.82428999999999997</v>
      </c>
      <c r="DX726">
        <v>1</v>
      </c>
      <c r="DY726" t="s">
        <v>118</v>
      </c>
      <c r="EB726" t="e">
        <f>1000000*#REF!/#REF!</f>
        <v>#REF!</v>
      </c>
    </row>
    <row r="727" spans="1:132" x14ac:dyDescent="0.3">
      <c r="A727">
        <v>726</v>
      </c>
      <c r="B727">
        <v>0</v>
      </c>
      <c r="C727">
        <v>3.0741540000000001E-2</v>
      </c>
      <c r="D727">
        <v>7.67343975</v>
      </c>
      <c r="E727">
        <v>1.2596936599999999</v>
      </c>
      <c r="F727">
        <v>7.55034633</v>
      </c>
      <c r="G727">
        <v>15.783260589999999</v>
      </c>
      <c r="H727">
        <v>29.496606459999999</v>
      </c>
      <c r="I727">
        <v>28.434469450000002</v>
      </c>
      <c r="J727">
        <v>27.479550369999998</v>
      </c>
      <c r="K727">
        <v>26.681249909999998</v>
      </c>
      <c r="L727">
        <v>25.973038339999999</v>
      </c>
      <c r="M727">
        <v>25.245630989999999</v>
      </c>
      <c r="N727">
        <v>24.43708749</v>
      </c>
      <c r="O727">
        <v>23.560937330000002</v>
      </c>
      <c r="P727">
        <v>22.676648749999998</v>
      </c>
      <c r="Q727">
        <v>2531.9025433900001</v>
      </c>
      <c r="R727">
        <v>0</v>
      </c>
      <c r="S727">
        <v>257.31882999999999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0.75641000000000003</v>
      </c>
      <c r="Z727">
        <v>201.00424000000001</v>
      </c>
      <c r="AA727">
        <v>3.4100600000000001</v>
      </c>
      <c r="AB727">
        <v>0.94003999999999999</v>
      </c>
      <c r="AC727">
        <v>7.9061399999999997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0.1222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1.6289999999999999E-2</v>
      </c>
      <c r="BH727">
        <v>7.1000000000000002E-4</v>
      </c>
      <c r="BI727">
        <v>0</v>
      </c>
      <c r="BJ727">
        <v>1.643E-2</v>
      </c>
      <c r="BK727">
        <v>0</v>
      </c>
      <c r="BL727">
        <v>0</v>
      </c>
      <c r="BM727">
        <v>3.0000000000000001E-5</v>
      </c>
      <c r="BN727">
        <v>0</v>
      </c>
      <c r="BO727">
        <v>0</v>
      </c>
      <c r="BP727">
        <v>0</v>
      </c>
      <c r="BQ727">
        <v>7</v>
      </c>
      <c r="BR727">
        <v>6.7060400400000004</v>
      </c>
      <c r="BS727">
        <v>1.7347021499999999</v>
      </c>
      <c r="BT727">
        <v>2.3858154300000001</v>
      </c>
      <c r="BU727">
        <v>6.8292236300000004</v>
      </c>
      <c r="BV727">
        <v>7.5067333999999999</v>
      </c>
      <c r="BW727">
        <v>7.7091064500000002</v>
      </c>
      <c r="BX727">
        <v>7.7003076200000002</v>
      </c>
      <c r="BY727">
        <v>7.7091064500000002</v>
      </c>
      <c r="BZ727">
        <v>7.7091064500000002</v>
      </c>
      <c r="CA727">
        <v>7.7091064500000002</v>
      </c>
      <c r="CB727">
        <v>7.7091064500000002</v>
      </c>
      <c r="CC727">
        <v>7.7091064500000002</v>
      </c>
      <c r="CD727">
        <v>7.7091064500000002</v>
      </c>
      <c r="CE727">
        <v>7.7091064500000002</v>
      </c>
      <c r="CF727">
        <v>0</v>
      </c>
      <c r="CG727">
        <v>799.70263</v>
      </c>
      <c r="CH727">
        <v>841.28071999999997</v>
      </c>
      <c r="CI727">
        <v>0</v>
      </c>
      <c r="CJ727">
        <v>0</v>
      </c>
      <c r="CK727">
        <v>4.5106400000000004</v>
      </c>
      <c r="CL727">
        <v>54.281230000000001</v>
      </c>
      <c r="CM727">
        <v>0</v>
      </c>
      <c r="CN727">
        <v>0</v>
      </c>
      <c r="CO727">
        <v>0</v>
      </c>
      <c r="CP727">
        <v>0</v>
      </c>
      <c r="CQ727">
        <v>2.6032099999999998</v>
      </c>
      <c r="CR727">
        <v>1.6467099999999999</v>
      </c>
      <c r="CS727">
        <v>13.72878</v>
      </c>
      <c r="CT727">
        <v>0</v>
      </c>
      <c r="CU727">
        <v>0</v>
      </c>
      <c r="CV727">
        <v>1</v>
      </c>
      <c r="CW727">
        <v>0</v>
      </c>
      <c r="CX727">
        <v>9.1109999999999997E-2</v>
      </c>
      <c r="CY727">
        <v>0</v>
      </c>
      <c r="CZ727">
        <v>0</v>
      </c>
      <c r="DA727">
        <v>0</v>
      </c>
      <c r="DB727">
        <v>1</v>
      </c>
      <c r="DC727">
        <v>0</v>
      </c>
      <c r="DD727">
        <v>7.3940000000000006E-2</v>
      </c>
      <c r="DE727">
        <v>0</v>
      </c>
      <c r="DF727">
        <v>0</v>
      </c>
      <c r="DG727">
        <v>0</v>
      </c>
      <c r="DH727">
        <v>0</v>
      </c>
      <c r="DI727">
        <v>81.261899999999997</v>
      </c>
      <c r="DJ727">
        <v>8.1381200000000007</v>
      </c>
      <c r="DK727">
        <v>0</v>
      </c>
      <c r="DL727">
        <v>1.465E-2</v>
      </c>
      <c r="DM727">
        <v>0</v>
      </c>
      <c r="DN727">
        <v>2.537E-2</v>
      </c>
      <c r="DO727">
        <v>0</v>
      </c>
      <c r="DP727">
        <v>3.3970699999999998</v>
      </c>
      <c r="DQ727">
        <v>3.68025</v>
      </c>
      <c r="DR727">
        <v>4.51065</v>
      </c>
      <c r="DS727">
        <v>0</v>
      </c>
      <c r="DT727">
        <v>23.167439999999999</v>
      </c>
      <c r="DU727">
        <v>0.1338339895</v>
      </c>
      <c r="DV727">
        <v>0</v>
      </c>
      <c r="DW727">
        <v>0.82462000000000002</v>
      </c>
      <c r="DX727">
        <v>1</v>
      </c>
      <c r="DY727" t="s">
        <v>118</v>
      </c>
      <c r="EB727" t="e">
        <f>1000000*#REF!/#REF!</f>
        <v>#REF!</v>
      </c>
    </row>
    <row r="728" spans="1:132" x14ac:dyDescent="0.3">
      <c r="A728">
        <v>727</v>
      </c>
      <c r="B728">
        <v>0</v>
      </c>
      <c r="C728">
        <v>3.0741540000000001E-2</v>
      </c>
      <c r="D728">
        <v>10.617656650000001</v>
      </c>
      <c r="E728">
        <v>1.0267155400000001</v>
      </c>
      <c r="F728">
        <v>7.6115637100000004</v>
      </c>
      <c r="G728">
        <v>15.7877279</v>
      </c>
      <c r="H728">
        <v>29.509538589999998</v>
      </c>
      <c r="I728">
        <v>28.450604819999999</v>
      </c>
      <c r="J728">
        <v>27.488521899999999</v>
      </c>
      <c r="K728">
        <v>26.678200239999999</v>
      </c>
      <c r="L728">
        <v>25.963317870000001</v>
      </c>
      <c r="M728">
        <v>25.238779749999999</v>
      </c>
      <c r="N728">
        <v>24.438872969999998</v>
      </c>
      <c r="O728">
        <v>23.570561550000001</v>
      </c>
      <c r="P728">
        <v>22.689104619999998</v>
      </c>
      <c r="Q728">
        <v>2533.5761961399999</v>
      </c>
      <c r="R728">
        <v>0</v>
      </c>
      <c r="S728">
        <v>257.42678999999998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0.75641000000000003</v>
      </c>
      <c r="Z728">
        <v>201.00424000000001</v>
      </c>
      <c r="AA728">
        <v>3.40524</v>
      </c>
      <c r="AB728">
        <v>0.93681999999999999</v>
      </c>
      <c r="AC728">
        <v>7.9061000000000003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0.1222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1.6289999999999999E-2</v>
      </c>
      <c r="BH728">
        <v>7.1000000000000002E-4</v>
      </c>
      <c r="BI728">
        <v>0</v>
      </c>
      <c r="BJ728">
        <v>1.643E-2</v>
      </c>
      <c r="BK728">
        <v>0</v>
      </c>
      <c r="BL728">
        <v>0</v>
      </c>
      <c r="BM728">
        <v>3.0000000000000001E-5</v>
      </c>
      <c r="BN728">
        <v>0</v>
      </c>
      <c r="BO728">
        <v>0</v>
      </c>
      <c r="BP728">
        <v>0</v>
      </c>
      <c r="BQ728">
        <v>7</v>
      </c>
      <c r="BR728">
        <v>6.7060400400000004</v>
      </c>
      <c r="BS728">
        <v>1.6467138699999999</v>
      </c>
      <c r="BT728">
        <v>2.4826025399999998</v>
      </c>
      <c r="BU728">
        <v>6.7324365200000003</v>
      </c>
      <c r="BV728">
        <v>7.5067333999999999</v>
      </c>
      <c r="BW728">
        <v>7.7091064500000002</v>
      </c>
      <c r="BX728">
        <v>7.7003076200000002</v>
      </c>
      <c r="BY728">
        <v>7.7091064500000002</v>
      </c>
      <c r="BZ728">
        <v>7.7091064500000002</v>
      </c>
      <c r="CA728">
        <v>7.7091064500000002</v>
      </c>
      <c r="CB728">
        <v>7.7091064500000002</v>
      </c>
      <c r="CC728">
        <v>7.7091064500000002</v>
      </c>
      <c r="CD728">
        <v>7.7091064500000002</v>
      </c>
      <c r="CE728">
        <v>7.7091064500000002</v>
      </c>
      <c r="CF728">
        <v>0</v>
      </c>
      <c r="CG728">
        <v>742.66468999999995</v>
      </c>
      <c r="CH728">
        <v>807.36494000000005</v>
      </c>
      <c r="CI728">
        <v>0</v>
      </c>
      <c r="CJ728">
        <v>0</v>
      </c>
      <c r="CK728">
        <v>4.5106400000000004</v>
      </c>
      <c r="CL728">
        <v>54.281230000000001</v>
      </c>
      <c r="CM728">
        <v>0</v>
      </c>
      <c r="CN728">
        <v>0</v>
      </c>
      <c r="CO728">
        <v>0</v>
      </c>
      <c r="CP728">
        <v>0</v>
      </c>
      <c r="CQ728">
        <v>2.6032099999999998</v>
      </c>
      <c r="CR728">
        <v>1.7346999999999999</v>
      </c>
      <c r="CS728">
        <v>10.95917</v>
      </c>
      <c r="CT728">
        <v>0</v>
      </c>
      <c r="CU728">
        <v>0</v>
      </c>
      <c r="CV728">
        <v>1</v>
      </c>
      <c r="CW728">
        <v>0</v>
      </c>
      <c r="CX728">
        <v>9.1149999999999995E-2</v>
      </c>
      <c r="CY728">
        <v>0</v>
      </c>
      <c r="CZ728">
        <v>0</v>
      </c>
      <c r="DA728">
        <v>0</v>
      </c>
      <c r="DB728">
        <v>1</v>
      </c>
      <c r="DC728">
        <v>0</v>
      </c>
      <c r="DD728">
        <v>7.3980000000000004E-2</v>
      </c>
      <c r="DE728">
        <v>0</v>
      </c>
      <c r="DF728">
        <v>0</v>
      </c>
      <c r="DG728">
        <v>0</v>
      </c>
      <c r="DH728">
        <v>0</v>
      </c>
      <c r="DI728">
        <v>81.261889999999994</v>
      </c>
      <c r="DJ728">
        <v>8.1381200000000007</v>
      </c>
      <c r="DK728">
        <v>0</v>
      </c>
      <c r="DL728">
        <v>1.465E-2</v>
      </c>
      <c r="DM728">
        <v>0</v>
      </c>
      <c r="DN728">
        <v>2.537E-2</v>
      </c>
      <c r="DO728">
        <v>0</v>
      </c>
      <c r="DP728">
        <v>3.3973800000000001</v>
      </c>
      <c r="DQ728">
        <v>3.68025</v>
      </c>
      <c r="DR728">
        <v>4.5106400000000004</v>
      </c>
      <c r="DS728">
        <v>0</v>
      </c>
      <c r="DT728">
        <v>22.894770000000001</v>
      </c>
      <c r="DU728">
        <v>0.1339334251</v>
      </c>
      <c r="DV728">
        <v>0</v>
      </c>
      <c r="DW728">
        <v>0.82494999999999996</v>
      </c>
      <c r="DX728">
        <v>1</v>
      </c>
      <c r="DY728" t="s">
        <v>118</v>
      </c>
      <c r="EB728" t="e">
        <f>1000000*#REF!/#REF!</f>
        <v>#REF!</v>
      </c>
    </row>
    <row r="729" spans="1:132" x14ac:dyDescent="0.3">
      <c r="A729">
        <v>728</v>
      </c>
      <c r="B729">
        <v>0</v>
      </c>
      <c r="C729">
        <v>3.0741540000000001E-2</v>
      </c>
      <c r="D729">
        <v>14.718442960000001</v>
      </c>
      <c r="E729">
        <v>0.70214164999999995</v>
      </c>
      <c r="F729">
        <v>7.6732121299999996</v>
      </c>
      <c r="G729">
        <v>15.79150536</v>
      </c>
      <c r="H729">
        <v>29.521786349999999</v>
      </c>
      <c r="I729">
        <v>28.466406330000002</v>
      </c>
      <c r="J729">
        <v>27.498072000000001</v>
      </c>
      <c r="K729">
        <v>26.676201379999998</v>
      </c>
      <c r="L729">
        <v>25.954225959999999</v>
      </c>
      <c r="M729">
        <v>25.23172761</v>
      </c>
      <c r="N729">
        <v>24.439921590000001</v>
      </c>
      <c r="O729">
        <v>23.579480409999999</v>
      </c>
      <c r="P729">
        <v>22.701270229999999</v>
      </c>
      <c r="Q729">
        <v>2535.2509112600001</v>
      </c>
      <c r="R729">
        <v>0</v>
      </c>
      <c r="S729">
        <v>257.53381000000002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0.75641000000000003</v>
      </c>
      <c r="Z729">
        <v>201.00424000000001</v>
      </c>
      <c r="AA729">
        <v>3.3984800000000002</v>
      </c>
      <c r="AB729">
        <v>0.93232000000000004</v>
      </c>
      <c r="AC729">
        <v>7.9060699999999997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0.1222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1.6289999999999999E-2</v>
      </c>
      <c r="BH729">
        <v>7.1000000000000002E-4</v>
      </c>
      <c r="BI729">
        <v>0</v>
      </c>
      <c r="BJ729">
        <v>1.643E-2</v>
      </c>
      <c r="BK729">
        <v>0</v>
      </c>
      <c r="BL729">
        <v>0</v>
      </c>
      <c r="BM729">
        <v>3.0000000000000001E-5</v>
      </c>
      <c r="BN729">
        <v>0</v>
      </c>
      <c r="BO729">
        <v>0</v>
      </c>
      <c r="BP729">
        <v>0</v>
      </c>
      <c r="BQ729">
        <v>7</v>
      </c>
      <c r="BR729">
        <v>6.7060400400000004</v>
      </c>
      <c r="BS729">
        <v>1.5675244100000001</v>
      </c>
      <c r="BT729">
        <v>2.6849755900000001</v>
      </c>
      <c r="BU729">
        <v>6.5828564500000004</v>
      </c>
      <c r="BV729">
        <v>7.49793457</v>
      </c>
      <c r="BW729">
        <v>7.7091064500000002</v>
      </c>
      <c r="BX729">
        <v>7.7003076200000002</v>
      </c>
      <c r="BY729">
        <v>7.7091064500000002</v>
      </c>
      <c r="BZ729">
        <v>7.7091064500000002</v>
      </c>
      <c r="CA729">
        <v>7.7091064500000002</v>
      </c>
      <c r="CB729">
        <v>7.7091064500000002</v>
      </c>
      <c r="CC729">
        <v>7.7091064500000002</v>
      </c>
      <c r="CD729">
        <v>7.7091064500000002</v>
      </c>
      <c r="CE729">
        <v>7.7003076200000002</v>
      </c>
      <c r="CF729">
        <v>0</v>
      </c>
      <c r="CG729">
        <v>690.23988999999995</v>
      </c>
      <c r="CH729">
        <v>775.78660000000002</v>
      </c>
      <c r="CI729">
        <v>0</v>
      </c>
      <c r="CJ729">
        <v>0</v>
      </c>
      <c r="CK729">
        <v>4.5106400000000004</v>
      </c>
      <c r="CL729">
        <v>54.281219999999998</v>
      </c>
      <c r="CM729">
        <v>0</v>
      </c>
      <c r="CN729">
        <v>0</v>
      </c>
      <c r="CO729">
        <v>0</v>
      </c>
      <c r="CP729">
        <v>0</v>
      </c>
      <c r="CQ729">
        <v>2.6032099999999998</v>
      </c>
      <c r="CR729">
        <v>1.92828</v>
      </c>
      <c r="CS729">
        <v>7.12371</v>
      </c>
      <c r="CT729">
        <v>0</v>
      </c>
      <c r="CU729">
        <v>0</v>
      </c>
      <c r="CV729">
        <v>1</v>
      </c>
      <c r="CW729">
        <v>0</v>
      </c>
      <c r="CX729">
        <v>9.1170000000000001E-2</v>
      </c>
      <c r="CY729">
        <v>0</v>
      </c>
      <c r="CZ729">
        <v>0</v>
      </c>
      <c r="DA729">
        <v>0</v>
      </c>
      <c r="DB729">
        <v>1</v>
      </c>
      <c r="DC729">
        <v>0</v>
      </c>
      <c r="DD729">
        <v>7.4010000000000006E-2</v>
      </c>
      <c r="DE729">
        <v>0</v>
      </c>
      <c r="DF729">
        <v>0</v>
      </c>
      <c r="DG729">
        <v>0</v>
      </c>
      <c r="DH729">
        <v>0</v>
      </c>
      <c r="DI729">
        <v>81.261889999999994</v>
      </c>
      <c r="DJ729">
        <v>8.1381099999999993</v>
      </c>
      <c r="DK729">
        <v>0</v>
      </c>
      <c r="DL729">
        <v>1.465E-2</v>
      </c>
      <c r="DM729">
        <v>0</v>
      </c>
      <c r="DN729">
        <v>2.537E-2</v>
      </c>
      <c r="DO729">
        <v>0</v>
      </c>
      <c r="DP729">
        <v>3.3976999999999999</v>
      </c>
      <c r="DQ729">
        <v>3.68025</v>
      </c>
      <c r="DR729">
        <v>4.5106400000000004</v>
      </c>
      <c r="DS729">
        <v>0</v>
      </c>
      <c r="DT729">
        <v>22.51313</v>
      </c>
      <c r="DU729">
        <v>0.1340328603</v>
      </c>
      <c r="DV729">
        <v>0</v>
      </c>
      <c r="DW729">
        <v>0.82528000000000001</v>
      </c>
      <c r="DX729">
        <v>1</v>
      </c>
      <c r="DY729" t="s">
        <v>118</v>
      </c>
      <c r="EB729" t="e">
        <f>1000000*#REF!/#REF!</f>
        <v>#REF!</v>
      </c>
    </row>
    <row r="730" spans="1:132" x14ac:dyDescent="0.3">
      <c r="A730">
        <v>729</v>
      </c>
      <c r="B730">
        <v>0</v>
      </c>
      <c r="C730">
        <v>3.0741540000000001E-2</v>
      </c>
      <c r="D730">
        <v>16.54211239</v>
      </c>
      <c r="E730">
        <v>0.49428026000000003</v>
      </c>
      <c r="F730">
        <v>7.7352893700000003</v>
      </c>
      <c r="G730">
        <v>15.79459658</v>
      </c>
      <c r="H730">
        <v>29.53338454</v>
      </c>
      <c r="I730">
        <v>28.48184633</v>
      </c>
      <c r="J730">
        <v>27.508120659999999</v>
      </c>
      <c r="K730">
        <v>26.67520773</v>
      </c>
      <c r="L730">
        <v>25.945795019999998</v>
      </c>
      <c r="M730">
        <v>25.224546239999999</v>
      </c>
      <c r="N730">
        <v>24.440282870000001</v>
      </c>
      <c r="O730">
        <v>23.58769474</v>
      </c>
      <c r="P730">
        <v>22.713111680000001</v>
      </c>
      <c r="Q730">
        <v>2536.92666233</v>
      </c>
      <c r="R730">
        <v>0</v>
      </c>
      <c r="S730">
        <v>257.63988000000001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0.75641000000000003</v>
      </c>
      <c r="Z730">
        <v>201.00424000000001</v>
      </c>
      <c r="AA730">
        <v>3.4136600000000001</v>
      </c>
      <c r="AB730">
        <v>0.94244000000000006</v>
      </c>
      <c r="AC730">
        <v>7.9060300000000003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0.1222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1.6289999999999999E-2</v>
      </c>
      <c r="BH730">
        <v>7.1000000000000002E-4</v>
      </c>
      <c r="BI730">
        <v>0</v>
      </c>
      <c r="BJ730">
        <v>1.643E-2</v>
      </c>
      <c r="BK730">
        <v>0</v>
      </c>
      <c r="BL730">
        <v>0</v>
      </c>
      <c r="BM730">
        <v>3.0000000000000001E-5</v>
      </c>
      <c r="BN730">
        <v>0</v>
      </c>
      <c r="BO730">
        <v>0</v>
      </c>
      <c r="BP730">
        <v>0</v>
      </c>
      <c r="BQ730">
        <v>7</v>
      </c>
      <c r="BR730">
        <v>6.7060400400000004</v>
      </c>
      <c r="BS730">
        <v>1.5939209000000001</v>
      </c>
      <c r="BT730">
        <v>2.6849755900000001</v>
      </c>
      <c r="BU730">
        <v>6.3452880900000004</v>
      </c>
      <c r="BV730">
        <v>7.49793457</v>
      </c>
      <c r="BW730">
        <v>7.7091064500000002</v>
      </c>
      <c r="BX730">
        <v>7.7003076200000002</v>
      </c>
      <c r="BY730">
        <v>7.7091064500000002</v>
      </c>
      <c r="BZ730">
        <v>7.7091064500000002</v>
      </c>
      <c r="CA730">
        <v>7.7091064500000002</v>
      </c>
      <c r="CB730">
        <v>7.7091064500000002</v>
      </c>
      <c r="CC730">
        <v>7.7091064500000002</v>
      </c>
      <c r="CD730">
        <v>7.7091064500000002</v>
      </c>
      <c r="CE730">
        <v>7.7003076200000002</v>
      </c>
      <c r="CF730">
        <v>0</v>
      </c>
      <c r="CG730">
        <v>707.15281000000004</v>
      </c>
      <c r="CH730">
        <v>775.51837</v>
      </c>
      <c r="CI730">
        <v>0</v>
      </c>
      <c r="CJ730">
        <v>0</v>
      </c>
      <c r="CK730">
        <v>4.5106400000000004</v>
      </c>
      <c r="CL730">
        <v>54.281219999999998</v>
      </c>
      <c r="CM730">
        <v>0</v>
      </c>
      <c r="CN730">
        <v>0</v>
      </c>
      <c r="CO730">
        <v>0</v>
      </c>
      <c r="CP730">
        <v>0</v>
      </c>
      <c r="CQ730">
        <v>2.6032099999999998</v>
      </c>
      <c r="CR730">
        <v>1.84029</v>
      </c>
      <c r="CS730">
        <v>5.4474499999999999</v>
      </c>
      <c r="CT730">
        <v>0</v>
      </c>
      <c r="CU730">
        <v>0</v>
      </c>
      <c r="CV730">
        <v>1</v>
      </c>
      <c r="CW730">
        <v>0</v>
      </c>
      <c r="CX730">
        <v>9.1200000000000003E-2</v>
      </c>
      <c r="CY730">
        <v>0</v>
      </c>
      <c r="CZ730">
        <v>0</v>
      </c>
      <c r="DA730">
        <v>0</v>
      </c>
      <c r="DB730">
        <v>1</v>
      </c>
      <c r="DC730">
        <v>0</v>
      </c>
      <c r="DD730">
        <v>7.4039999999999995E-2</v>
      </c>
      <c r="DE730">
        <v>0</v>
      </c>
      <c r="DF730">
        <v>0</v>
      </c>
      <c r="DG730">
        <v>0</v>
      </c>
      <c r="DH730">
        <v>0</v>
      </c>
      <c r="DI730">
        <v>81.261889999999994</v>
      </c>
      <c r="DJ730">
        <v>8.1381099999999993</v>
      </c>
      <c r="DK730">
        <v>0</v>
      </c>
      <c r="DL730">
        <v>1.465E-2</v>
      </c>
      <c r="DM730">
        <v>0</v>
      </c>
      <c r="DN730">
        <v>2.537E-2</v>
      </c>
      <c r="DO730">
        <v>0</v>
      </c>
      <c r="DP730">
        <v>3.39798</v>
      </c>
      <c r="DQ730">
        <v>3.68025</v>
      </c>
      <c r="DR730">
        <v>4.5106400000000004</v>
      </c>
      <c r="DS730">
        <v>0</v>
      </c>
      <c r="DT730">
        <v>23.370889999999999</v>
      </c>
      <c r="DU730">
        <v>0.13413229509999999</v>
      </c>
      <c r="DV730">
        <v>0</v>
      </c>
      <c r="DW730">
        <v>0.8256</v>
      </c>
      <c r="DX730">
        <v>1</v>
      </c>
      <c r="DY730" t="s">
        <v>118</v>
      </c>
      <c r="EB730" t="e">
        <f>1000000*#REF!/#REF!</f>
        <v>#REF!</v>
      </c>
    </row>
    <row r="731" spans="1:132" x14ac:dyDescent="0.3">
      <c r="A731">
        <v>730</v>
      </c>
      <c r="B731">
        <v>0</v>
      </c>
      <c r="C731">
        <v>3.0741540000000001E-2</v>
      </c>
      <c r="D731">
        <v>14.55183974</v>
      </c>
      <c r="E731">
        <v>0.49431849999999999</v>
      </c>
      <c r="F731">
        <v>7.7978070500000003</v>
      </c>
      <c r="G731">
        <v>15.797004380000001</v>
      </c>
      <c r="H731">
        <v>29.54436647</v>
      </c>
      <c r="I731">
        <v>28.496902290000001</v>
      </c>
      <c r="J731">
        <v>27.518592689999998</v>
      </c>
      <c r="K731">
        <v>26.6751711</v>
      </c>
      <c r="L731">
        <v>25.93805072</v>
      </c>
      <c r="M731">
        <v>25.21730355</v>
      </c>
      <c r="N731">
        <v>24.440007940000001</v>
      </c>
      <c r="O731">
        <v>23.59520955</v>
      </c>
      <c r="P731">
        <v>22.724598189999998</v>
      </c>
      <c r="Q731">
        <v>2538.6034201299999</v>
      </c>
      <c r="R731">
        <v>0</v>
      </c>
      <c r="S731">
        <v>257.74500999999998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0.75641000000000003</v>
      </c>
      <c r="Z731">
        <v>201.00424000000001</v>
      </c>
      <c r="AA731">
        <v>3.4137</v>
      </c>
      <c r="AB731">
        <v>0.94245999999999996</v>
      </c>
      <c r="AC731">
        <v>7.9059900000000001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0.1222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1.6289999999999999E-2</v>
      </c>
      <c r="BH731">
        <v>7.1000000000000002E-4</v>
      </c>
      <c r="BI731">
        <v>0</v>
      </c>
      <c r="BJ731">
        <v>1.643E-2</v>
      </c>
      <c r="BK731">
        <v>0</v>
      </c>
      <c r="BL731">
        <v>0</v>
      </c>
      <c r="BM731">
        <v>3.0000000000000001E-5</v>
      </c>
      <c r="BN731">
        <v>0</v>
      </c>
      <c r="BO731">
        <v>0</v>
      </c>
      <c r="BP731">
        <v>0</v>
      </c>
      <c r="BQ731">
        <v>7</v>
      </c>
      <c r="BR731">
        <v>6.7060400400000004</v>
      </c>
      <c r="BS731">
        <v>1.63791504</v>
      </c>
      <c r="BT731">
        <v>2.6761767600000002</v>
      </c>
      <c r="BU731">
        <v>5.9845361300000004</v>
      </c>
      <c r="BV731">
        <v>7.48913574</v>
      </c>
      <c r="BW731">
        <v>7.7091064500000002</v>
      </c>
      <c r="BX731">
        <v>7.7091064500000002</v>
      </c>
      <c r="BY731">
        <v>7.7091064500000002</v>
      </c>
      <c r="BZ731">
        <v>7.7091064500000002</v>
      </c>
      <c r="CA731">
        <v>7.7091064500000002</v>
      </c>
      <c r="CB731">
        <v>7.7091064500000002</v>
      </c>
      <c r="CC731">
        <v>7.7003076200000002</v>
      </c>
      <c r="CD731">
        <v>7.7091064500000002</v>
      </c>
      <c r="CE731">
        <v>7.7003076200000002</v>
      </c>
      <c r="CF731">
        <v>0</v>
      </c>
      <c r="CG731">
        <v>735.45439999999996</v>
      </c>
      <c r="CH731">
        <v>776.75705000000005</v>
      </c>
      <c r="CI731">
        <v>0</v>
      </c>
      <c r="CJ731">
        <v>0</v>
      </c>
      <c r="CK731">
        <v>4.5106400000000004</v>
      </c>
      <c r="CL731">
        <v>54.281219999999998</v>
      </c>
      <c r="CM731">
        <v>0</v>
      </c>
      <c r="CN731">
        <v>0</v>
      </c>
      <c r="CO731">
        <v>0</v>
      </c>
      <c r="CP731">
        <v>0</v>
      </c>
      <c r="CQ731">
        <v>2.6032099999999998</v>
      </c>
      <c r="CR731">
        <v>1.7523</v>
      </c>
      <c r="CS731">
        <v>7.3769400000000003</v>
      </c>
      <c r="CT731">
        <v>0</v>
      </c>
      <c r="CU731">
        <v>0</v>
      </c>
      <c r="CV731">
        <v>1</v>
      </c>
      <c r="CW731">
        <v>0</v>
      </c>
      <c r="CX731">
        <v>9.1230000000000006E-2</v>
      </c>
      <c r="CY731">
        <v>0</v>
      </c>
      <c r="CZ731">
        <v>0</v>
      </c>
      <c r="DA731">
        <v>0</v>
      </c>
      <c r="DB731">
        <v>1</v>
      </c>
      <c r="DC731">
        <v>0</v>
      </c>
      <c r="DD731">
        <v>7.4069999999999997E-2</v>
      </c>
      <c r="DE731">
        <v>0</v>
      </c>
      <c r="DF731">
        <v>0</v>
      </c>
      <c r="DG731">
        <v>0</v>
      </c>
      <c r="DH731">
        <v>0</v>
      </c>
      <c r="DI731">
        <v>81.261889999999994</v>
      </c>
      <c r="DJ731">
        <v>8.1381099999999993</v>
      </c>
      <c r="DK731">
        <v>0</v>
      </c>
      <c r="DL731">
        <v>1.465E-2</v>
      </c>
      <c r="DM731">
        <v>0</v>
      </c>
      <c r="DN731">
        <v>2.537E-2</v>
      </c>
      <c r="DO731">
        <v>0</v>
      </c>
      <c r="DP731">
        <v>3.3982399999999999</v>
      </c>
      <c r="DQ731">
        <v>3.68025</v>
      </c>
      <c r="DR731">
        <v>4.5106400000000004</v>
      </c>
      <c r="DS731">
        <v>0</v>
      </c>
      <c r="DT731">
        <v>23.372730000000001</v>
      </c>
      <c r="DU731">
        <v>0.13423172959999999</v>
      </c>
      <c r="DV731">
        <v>0</v>
      </c>
      <c r="DW731">
        <v>0.82591999999999999</v>
      </c>
      <c r="DX731">
        <v>1</v>
      </c>
      <c r="DY731" t="s">
        <v>118</v>
      </c>
      <c r="EB731" t="e">
        <f>1000000*#REF!/#REF!</f>
        <v>#REF!</v>
      </c>
    </row>
    <row r="732" spans="1:132" x14ac:dyDescent="0.3">
      <c r="A732">
        <v>731</v>
      </c>
      <c r="B732">
        <v>0</v>
      </c>
      <c r="C732">
        <v>3.0741540000000001E-2</v>
      </c>
      <c r="D732">
        <v>11.878206179999999</v>
      </c>
      <c r="E732">
        <v>0.49434897</v>
      </c>
      <c r="F732">
        <v>7.8607581099999999</v>
      </c>
      <c r="G732">
        <v>15.798730279999999</v>
      </c>
      <c r="H732">
        <v>29.554764070000001</v>
      </c>
      <c r="I732">
        <v>28.511556259999999</v>
      </c>
      <c r="J732">
        <v>27.529417720000001</v>
      </c>
      <c r="K732">
        <v>26.67604132</v>
      </c>
      <c r="L732">
        <v>25.93101231</v>
      </c>
      <c r="M732">
        <v>25.21006349</v>
      </c>
      <c r="N732">
        <v>24.43914908</v>
      </c>
      <c r="O732">
        <v>23.602033710000001</v>
      </c>
      <c r="P732">
        <v>22.73570217</v>
      </c>
      <c r="Q732">
        <v>2540.2811529300002</v>
      </c>
      <c r="R732">
        <v>0</v>
      </c>
      <c r="S732">
        <v>257.84922999999998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0.75641000000000003</v>
      </c>
      <c r="Z732">
        <v>201.00424000000001</v>
      </c>
      <c r="AA732">
        <v>3.4137200000000001</v>
      </c>
      <c r="AB732">
        <v>0.94247999999999998</v>
      </c>
      <c r="AC732">
        <v>7.9059499999999998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0.1222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1.6289999999999999E-2</v>
      </c>
      <c r="BH732">
        <v>7.1000000000000002E-4</v>
      </c>
      <c r="BI732">
        <v>0</v>
      </c>
      <c r="BJ732">
        <v>1.643E-2</v>
      </c>
      <c r="BK732">
        <v>0</v>
      </c>
      <c r="BL732">
        <v>0</v>
      </c>
      <c r="BM732">
        <v>3.0000000000000001E-5</v>
      </c>
      <c r="BN732">
        <v>0</v>
      </c>
      <c r="BO732">
        <v>0</v>
      </c>
      <c r="BP732">
        <v>0</v>
      </c>
      <c r="BQ732">
        <v>7</v>
      </c>
      <c r="BR732">
        <v>6.7060400400000004</v>
      </c>
      <c r="BS732">
        <v>1.7083056599999999</v>
      </c>
      <c r="BT732">
        <v>2.6849755900000001</v>
      </c>
      <c r="BU732">
        <v>5.66777832</v>
      </c>
      <c r="BV732">
        <v>7.48913574</v>
      </c>
      <c r="BW732">
        <v>7.7091064500000002</v>
      </c>
      <c r="BX732">
        <v>7.7091064500000002</v>
      </c>
      <c r="BY732">
        <v>7.7091064500000002</v>
      </c>
      <c r="BZ732">
        <v>7.7091064500000002</v>
      </c>
      <c r="CA732">
        <v>7.7091064500000002</v>
      </c>
      <c r="CB732">
        <v>7.7091064500000002</v>
      </c>
      <c r="CC732">
        <v>7.7003076200000002</v>
      </c>
      <c r="CD732">
        <v>7.7091064500000002</v>
      </c>
      <c r="CE732">
        <v>7.7003076200000002</v>
      </c>
      <c r="CF732">
        <v>0</v>
      </c>
      <c r="CG732">
        <v>780.90934000000004</v>
      </c>
      <c r="CH732">
        <v>775.44800999999995</v>
      </c>
      <c r="CI732">
        <v>0</v>
      </c>
      <c r="CJ732">
        <v>0</v>
      </c>
      <c r="CK732">
        <v>4.5106400000000004</v>
      </c>
      <c r="CL732">
        <v>54.281210000000002</v>
      </c>
      <c r="CM732">
        <v>0</v>
      </c>
      <c r="CN732">
        <v>0</v>
      </c>
      <c r="CO732">
        <v>0</v>
      </c>
      <c r="CP732">
        <v>0</v>
      </c>
      <c r="CQ732">
        <v>2.6032099999999998</v>
      </c>
      <c r="CR732">
        <v>1.6731100000000001</v>
      </c>
      <c r="CS732">
        <v>9.9896899999999995</v>
      </c>
      <c r="CT732">
        <v>0</v>
      </c>
      <c r="CU732">
        <v>0</v>
      </c>
      <c r="CV732">
        <v>1</v>
      </c>
      <c r="CW732">
        <v>0</v>
      </c>
      <c r="CX732">
        <v>9.1249999999999998E-2</v>
      </c>
      <c r="CY732">
        <v>0</v>
      </c>
      <c r="CZ732">
        <v>0</v>
      </c>
      <c r="DA732">
        <v>0</v>
      </c>
      <c r="DB732">
        <v>1</v>
      </c>
      <c r="DC732">
        <v>0</v>
      </c>
      <c r="DD732">
        <v>7.4099999999999999E-2</v>
      </c>
      <c r="DE732">
        <v>0</v>
      </c>
      <c r="DF732">
        <v>0</v>
      </c>
      <c r="DG732">
        <v>0</v>
      </c>
      <c r="DH732">
        <v>0</v>
      </c>
      <c r="DI732">
        <v>81.261889999999994</v>
      </c>
      <c r="DJ732">
        <v>8.1381099999999993</v>
      </c>
      <c r="DK732">
        <v>0</v>
      </c>
      <c r="DL732">
        <v>1.465E-2</v>
      </c>
      <c r="DM732">
        <v>0</v>
      </c>
      <c r="DN732">
        <v>2.537E-2</v>
      </c>
      <c r="DO732">
        <v>0</v>
      </c>
      <c r="DP732">
        <v>3.39845</v>
      </c>
      <c r="DQ732">
        <v>3.68025</v>
      </c>
      <c r="DR732">
        <v>4.5106400000000004</v>
      </c>
      <c r="DS732">
        <v>0</v>
      </c>
      <c r="DT732">
        <v>23.374189999999999</v>
      </c>
      <c r="DU732">
        <v>0.13433116370000001</v>
      </c>
      <c r="DV732">
        <v>0</v>
      </c>
      <c r="DW732">
        <v>0.82623999999999997</v>
      </c>
      <c r="DX732">
        <v>1</v>
      </c>
      <c r="DY732" t="s">
        <v>118</v>
      </c>
      <c r="EB732" t="e">
        <f>1000000*#REF!/#REF!</f>
        <v>#REF!</v>
      </c>
    </row>
    <row r="733" spans="1:132" x14ac:dyDescent="0.3">
      <c r="A733">
        <v>732</v>
      </c>
      <c r="B733">
        <v>0</v>
      </c>
      <c r="C733">
        <v>3.0741540000000001E-2</v>
      </c>
      <c r="D733">
        <v>8.2791112400000006</v>
      </c>
      <c r="E733">
        <v>0.49438119000000003</v>
      </c>
      <c r="F733">
        <v>7.9241618599999999</v>
      </c>
      <c r="G733">
        <v>15.7997754</v>
      </c>
      <c r="H733">
        <v>29.564607729999999</v>
      </c>
      <c r="I733">
        <v>28.52579428</v>
      </c>
      <c r="J733">
        <v>27.540530159999999</v>
      </c>
      <c r="K733">
        <v>26.677766800000001</v>
      </c>
      <c r="L733">
        <v>25.924693120000001</v>
      </c>
      <c r="M733">
        <v>25.20288584</v>
      </c>
      <c r="N733">
        <v>24.437759230000001</v>
      </c>
      <c r="O733">
        <v>23.608179750000001</v>
      </c>
      <c r="P733">
        <v>22.746399270000001</v>
      </c>
      <c r="Q733">
        <v>2541.9598267199999</v>
      </c>
      <c r="R733">
        <v>0</v>
      </c>
      <c r="S733">
        <v>257.95254999999997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0.75641000000000003</v>
      </c>
      <c r="Z733">
        <v>201.00424000000001</v>
      </c>
      <c r="AA733">
        <v>3.4137499999999998</v>
      </c>
      <c r="AB733">
        <v>0.9425</v>
      </c>
      <c r="AC733">
        <v>7.9059200000000001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0.1222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1.6289999999999999E-2</v>
      </c>
      <c r="BH733">
        <v>7.1000000000000002E-4</v>
      </c>
      <c r="BI733">
        <v>0</v>
      </c>
      <c r="BJ733">
        <v>1.643E-2</v>
      </c>
      <c r="BK733">
        <v>0</v>
      </c>
      <c r="BL733">
        <v>0</v>
      </c>
      <c r="BM733">
        <v>3.0000000000000001E-5</v>
      </c>
      <c r="BN733">
        <v>0</v>
      </c>
      <c r="BO733">
        <v>0</v>
      </c>
      <c r="BP733">
        <v>0</v>
      </c>
      <c r="BQ733">
        <v>7</v>
      </c>
      <c r="BR733">
        <v>6.7060400400000004</v>
      </c>
      <c r="BS733">
        <v>1.85788574</v>
      </c>
      <c r="BT733">
        <v>2.6849755900000001</v>
      </c>
      <c r="BU733">
        <v>5.2542334000000004</v>
      </c>
      <c r="BV733">
        <v>7.48913574</v>
      </c>
      <c r="BW733">
        <v>7.7091064500000002</v>
      </c>
      <c r="BX733">
        <v>7.7091064500000002</v>
      </c>
      <c r="BY733">
        <v>7.7091064500000002</v>
      </c>
      <c r="BZ733">
        <v>7.7091064500000002</v>
      </c>
      <c r="CA733">
        <v>7.7091064500000002</v>
      </c>
      <c r="CB733">
        <v>7.7091064500000002</v>
      </c>
      <c r="CC733">
        <v>7.7003076200000002</v>
      </c>
      <c r="CD733">
        <v>7.7091064500000002</v>
      </c>
      <c r="CE733">
        <v>7.7003076200000002</v>
      </c>
      <c r="CF733">
        <v>0</v>
      </c>
      <c r="CG733">
        <v>877.30601000000001</v>
      </c>
      <c r="CH733">
        <v>775.48573999999996</v>
      </c>
      <c r="CI733">
        <v>0</v>
      </c>
      <c r="CJ733">
        <v>0</v>
      </c>
      <c r="CK733">
        <v>4.5106400000000004</v>
      </c>
      <c r="CL733">
        <v>54.281210000000002</v>
      </c>
      <c r="CM733">
        <v>0</v>
      </c>
      <c r="CN733">
        <v>0</v>
      </c>
      <c r="CO733">
        <v>0</v>
      </c>
      <c r="CP733">
        <v>0</v>
      </c>
      <c r="CQ733">
        <v>2.6032099999999998</v>
      </c>
      <c r="CR733">
        <v>1.59392</v>
      </c>
      <c r="CS733">
        <v>13.52788</v>
      </c>
      <c r="CT733">
        <v>0</v>
      </c>
      <c r="CU733">
        <v>0</v>
      </c>
      <c r="CV733">
        <v>1</v>
      </c>
      <c r="CW733">
        <v>0</v>
      </c>
      <c r="CX733">
        <v>9.128E-2</v>
      </c>
      <c r="CY733">
        <v>0</v>
      </c>
      <c r="CZ733">
        <v>0</v>
      </c>
      <c r="DA733">
        <v>0</v>
      </c>
      <c r="DB733">
        <v>1</v>
      </c>
      <c r="DC733">
        <v>0</v>
      </c>
      <c r="DD733">
        <v>7.4130000000000001E-2</v>
      </c>
      <c r="DE733">
        <v>0</v>
      </c>
      <c r="DF733">
        <v>0</v>
      </c>
      <c r="DG733">
        <v>0</v>
      </c>
      <c r="DH733">
        <v>0</v>
      </c>
      <c r="DI733">
        <v>81.261889999999994</v>
      </c>
      <c r="DJ733">
        <v>8.1381099999999993</v>
      </c>
      <c r="DK733">
        <v>0</v>
      </c>
      <c r="DL733">
        <v>1.465E-2</v>
      </c>
      <c r="DM733">
        <v>0</v>
      </c>
      <c r="DN733">
        <v>2.537E-2</v>
      </c>
      <c r="DO733">
        <v>0</v>
      </c>
      <c r="DP733">
        <v>3.3986700000000001</v>
      </c>
      <c r="DQ733">
        <v>3.68025</v>
      </c>
      <c r="DR733">
        <v>4.5106400000000004</v>
      </c>
      <c r="DS733">
        <v>0</v>
      </c>
      <c r="DT733">
        <v>23.37574</v>
      </c>
      <c r="DU733">
        <v>0.13443059730000001</v>
      </c>
      <c r="DV733">
        <v>0</v>
      </c>
      <c r="DW733">
        <v>0.82655999999999996</v>
      </c>
      <c r="DX733">
        <v>1</v>
      </c>
      <c r="DY733" t="s">
        <v>118</v>
      </c>
      <c r="EB733" t="e">
        <f>1000000*#REF!/#REF!</f>
        <v>#REF!</v>
      </c>
    </row>
    <row r="734" spans="1:132" x14ac:dyDescent="0.3">
      <c r="A734">
        <v>733</v>
      </c>
      <c r="B734">
        <v>0</v>
      </c>
      <c r="C734">
        <v>3.0741540000000001E-2</v>
      </c>
      <c r="D734">
        <v>5.9758567100000004</v>
      </c>
      <c r="E734">
        <v>0.57532307000000005</v>
      </c>
      <c r="F734">
        <v>7.9344623600000004</v>
      </c>
      <c r="G734">
        <v>15.80036131</v>
      </c>
      <c r="H734">
        <v>29.57392613</v>
      </c>
      <c r="I734">
        <v>28.539605940000001</v>
      </c>
      <c r="J734">
        <v>27.551869079999999</v>
      </c>
      <c r="K734">
        <v>26.680295090000001</v>
      </c>
      <c r="L734">
        <v>25.919100920000002</v>
      </c>
      <c r="M734">
        <v>25.195826090000001</v>
      </c>
      <c r="N734">
        <v>24.435891640000001</v>
      </c>
      <c r="O734">
        <v>23.61366357</v>
      </c>
      <c r="P734">
        <v>22.75666842</v>
      </c>
      <c r="Q734">
        <v>2543.6394055599999</v>
      </c>
      <c r="R734">
        <v>0</v>
      </c>
      <c r="S734">
        <v>258.00166999999999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0.75641000000000003</v>
      </c>
      <c r="Z734">
        <v>201.00424000000001</v>
      </c>
      <c r="AA734">
        <v>3.41378</v>
      </c>
      <c r="AB734">
        <v>0.94252000000000002</v>
      </c>
      <c r="AC734">
        <v>7.9058999999999999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0.1222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1.6289999999999999E-2</v>
      </c>
      <c r="BH734">
        <v>7.1000000000000002E-4</v>
      </c>
      <c r="BI734">
        <v>0</v>
      </c>
      <c r="BJ734">
        <v>1.643E-2</v>
      </c>
      <c r="BK734">
        <v>0</v>
      </c>
      <c r="BL734">
        <v>0</v>
      </c>
      <c r="BM734">
        <v>3.0000000000000001E-5</v>
      </c>
      <c r="BN734">
        <v>0</v>
      </c>
      <c r="BO734">
        <v>0</v>
      </c>
      <c r="BP734">
        <v>0</v>
      </c>
      <c r="BQ734">
        <v>7</v>
      </c>
      <c r="BR734">
        <v>6.7060400400000004</v>
      </c>
      <c r="BS734">
        <v>1.8666845700000001</v>
      </c>
      <c r="BT734">
        <v>2.5705908200000001</v>
      </c>
      <c r="BU734">
        <v>5.2102392599999998</v>
      </c>
      <c r="BV734">
        <v>7.49793457</v>
      </c>
      <c r="BW734">
        <v>7.7003076200000002</v>
      </c>
      <c r="BX734">
        <v>7.7091064500000002</v>
      </c>
      <c r="BY734">
        <v>7.7091064500000002</v>
      </c>
      <c r="BZ734">
        <v>7.7091064500000002</v>
      </c>
      <c r="CA734">
        <v>7.7091064500000002</v>
      </c>
      <c r="CB734">
        <v>7.7091064500000002</v>
      </c>
      <c r="CC734">
        <v>7.7003076200000002</v>
      </c>
      <c r="CD734">
        <v>7.7091064500000002</v>
      </c>
      <c r="CE734">
        <v>7.7003076200000002</v>
      </c>
      <c r="CF734">
        <v>0</v>
      </c>
      <c r="CG734">
        <v>879.36059</v>
      </c>
      <c r="CH734">
        <v>791.14431000000002</v>
      </c>
      <c r="CI734">
        <v>0</v>
      </c>
      <c r="CJ734">
        <v>0</v>
      </c>
      <c r="CK734">
        <v>4.5106400000000004</v>
      </c>
      <c r="CL734">
        <v>54.281210000000002</v>
      </c>
      <c r="CM734">
        <v>0</v>
      </c>
      <c r="CN734">
        <v>0</v>
      </c>
      <c r="CO734">
        <v>0</v>
      </c>
      <c r="CP734">
        <v>0</v>
      </c>
      <c r="CQ734">
        <v>2.6325400000000001</v>
      </c>
      <c r="CR734">
        <v>1.59392</v>
      </c>
      <c r="CS734">
        <v>15.74273</v>
      </c>
      <c r="CT734">
        <v>0</v>
      </c>
      <c r="CU734">
        <v>0</v>
      </c>
      <c r="CV734">
        <v>1</v>
      </c>
      <c r="CW734">
        <v>0</v>
      </c>
      <c r="CX734">
        <v>9.1300000000000006E-2</v>
      </c>
      <c r="CY734">
        <v>0</v>
      </c>
      <c r="CZ734">
        <v>0</v>
      </c>
      <c r="DA734">
        <v>0</v>
      </c>
      <c r="DB734">
        <v>1</v>
      </c>
      <c r="DC734">
        <v>0</v>
      </c>
      <c r="DD734">
        <v>7.4149999999999994E-2</v>
      </c>
      <c r="DE734">
        <v>0</v>
      </c>
      <c r="DF734">
        <v>0</v>
      </c>
      <c r="DG734">
        <v>0</v>
      </c>
      <c r="DH734">
        <v>0</v>
      </c>
      <c r="DI734">
        <v>81.261880000000005</v>
      </c>
      <c r="DJ734">
        <v>8.1381099999999993</v>
      </c>
      <c r="DK734">
        <v>0</v>
      </c>
      <c r="DL734">
        <v>1.465E-2</v>
      </c>
      <c r="DM734">
        <v>0</v>
      </c>
      <c r="DN734">
        <v>2.537E-2</v>
      </c>
      <c r="DO734">
        <v>0</v>
      </c>
      <c r="DP734">
        <v>3.9399500000000001</v>
      </c>
      <c r="DQ734">
        <v>3.68025</v>
      </c>
      <c r="DR734">
        <v>4.5106400000000004</v>
      </c>
      <c r="DS734">
        <v>0</v>
      </c>
      <c r="DT734">
        <v>23.377130000000001</v>
      </c>
      <c r="DU734">
        <v>0.13453003059999999</v>
      </c>
      <c r="DV734">
        <v>0</v>
      </c>
      <c r="DW734">
        <v>0.82647999999999999</v>
      </c>
      <c r="DX734">
        <v>1</v>
      </c>
      <c r="DY734" t="s">
        <v>118</v>
      </c>
      <c r="EB734" t="e">
        <f>1000000*#REF!/#REF!</f>
        <v>#REF!</v>
      </c>
    </row>
    <row r="735" spans="1:132" x14ac:dyDescent="0.3">
      <c r="A735">
        <v>734</v>
      </c>
      <c r="B735">
        <v>0</v>
      </c>
      <c r="C735">
        <v>3.0741540000000001E-2</v>
      </c>
      <c r="D735">
        <v>5.8460722299999999</v>
      </c>
      <c r="E735">
        <v>0.77909929</v>
      </c>
      <c r="F735">
        <v>7.8622380500000002</v>
      </c>
      <c r="G735">
        <v>15.80122285</v>
      </c>
      <c r="H735">
        <v>29.582737529999999</v>
      </c>
      <c r="I735">
        <v>28.55298384</v>
      </c>
      <c r="J735">
        <v>27.563378100000001</v>
      </c>
      <c r="K735">
        <v>26.683573299999999</v>
      </c>
      <c r="L735">
        <v>25.914238350000002</v>
      </c>
      <c r="M735">
        <v>25.188935399999998</v>
      </c>
      <c r="N735">
        <v>24.43359946</v>
      </c>
      <c r="O735">
        <v>23.61850415</v>
      </c>
      <c r="P735">
        <v>22.76649175</v>
      </c>
      <c r="Q735">
        <v>2545.3198517800001</v>
      </c>
      <c r="R735">
        <v>0</v>
      </c>
      <c r="S735">
        <v>257.96789999999999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0.75641000000000003</v>
      </c>
      <c r="Z735">
        <v>201.00424000000001</v>
      </c>
      <c r="AA735">
        <v>3.4138099999999998</v>
      </c>
      <c r="AB735">
        <v>0.94254000000000004</v>
      </c>
      <c r="AC735">
        <v>7.9059200000000001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0.1222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1.6289999999999999E-2</v>
      </c>
      <c r="BH735">
        <v>7.1000000000000002E-4</v>
      </c>
      <c r="BI735">
        <v>0</v>
      </c>
      <c r="BJ735">
        <v>1.643E-2</v>
      </c>
      <c r="BK735">
        <v>0</v>
      </c>
      <c r="BL735">
        <v>0</v>
      </c>
      <c r="BM735">
        <v>3.0000000000000001E-5</v>
      </c>
      <c r="BN735">
        <v>0</v>
      </c>
      <c r="BO735">
        <v>0</v>
      </c>
      <c r="BP735">
        <v>0</v>
      </c>
      <c r="BQ735">
        <v>7</v>
      </c>
      <c r="BR735">
        <v>6.7060400400000004</v>
      </c>
      <c r="BS735">
        <v>1.8754834</v>
      </c>
      <c r="BT735">
        <v>2.46500488</v>
      </c>
      <c r="BU735">
        <v>5.3686181599999996</v>
      </c>
      <c r="BV735">
        <v>7.5067333999999999</v>
      </c>
      <c r="BW735">
        <v>7.7003076200000002</v>
      </c>
      <c r="BX735">
        <v>7.7091064500000002</v>
      </c>
      <c r="BY735">
        <v>7.7091064500000002</v>
      </c>
      <c r="BZ735">
        <v>7.7091064500000002</v>
      </c>
      <c r="CA735">
        <v>7.7091064500000002</v>
      </c>
      <c r="CB735">
        <v>7.7091064500000002</v>
      </c>
      <c r="CC735">
        <v>7.7003076200000002</v>
      </c>
      <c r="CD735">
        <v>7.7091064500000002</v>
      </c>
      <c r="CE735">
        <v>7.7091064500000002</v>
      </c>
      <c r="CF735">
        <v>0</v>
      </c>
      <c r="CG735">
        <v>884.99388999999996</v>
      </c>
      <c r="CH735">
        <v>813.13728000000003</v>
      </c>
      <c r="CI735">
        <v>0</v>
      </c>
      <c r="CJ735">
        <v>0</v>
      </c>
      <c r="CK735">
        <v>4.5106400000000004</v>
      </c>
      <c r="CL735">
        <v>54.281199999999998</v>
      </c>
      <c r="CM735">
        <v>0</v>
      </c>
      <c r="CN735">
        <v>0</v>
      </c>
      <c r="CO735">
        <v>0</v>
      </c>
      <c r="CP735">
        <v>0</v>
      </c>
      <c r="CQ735">
        <v>2.1046100000000001</v>
      </c>
      <c r="CR735">
        <v>1.59392</v>
      </c>
      <c r="CS735">
        <v>15.743919999999999</v>
      </c>
      <c r="CT735">
        <v>0</v>
      </c>
      <c r="CU735">
        <v>0</v>
      </c>
      <c r="CV735">
        <v>1</v>
      </c>
      <c r="CW735">
        <v>0</v>
      </c>
      <c r="CX735">
        <v>9.1319999999999998E-2</v>
      </c>
      <c r="CY735">
        <v>0</v>
      </c>
      <c r="CZ735">
        <v>0</v>
      </c>
      <c r="DA735">
        <v>0</v>
      </c>
      <c r="DB735">
        <v>1</v>
      </c>
      <c r="DC735">
        <v>0</v>
      </c>
      <c r="DD735">
        <v>7.4179999999999996E-2</v>
      </c>
      <c r="DE735">
        <v>0</v>
      </c>
      <c r="DF735">
        <v>0</v>
      </c>
      <c r="DG735">
        <v>0</v>
      </c>
      <c r="DH735">
        <v>0</v>
      </c>
      <c r="DI735">
        <v>81.261880000000005</v>
      </c>
      <c r="DJ735">
        <v>8.1381099999999993</v>
      </c>
      <c r="DK735">
        <v>0</v>
      </c>
      <c r="DL735">
        <v>1.465E-2</v>
      </c>
      <c r="DM735">
        <v>0</v>
      </c>
      <c r="DN735">
        <v>2.537E-2</v>
      </c>
      <c r="DO735">
        <v>0</v>
      </c>
      <c r="DP735">
        <v>5.7311100000000001</v>
      </c>
      <c r="DQ735">
        <v>3.68025</v>
      </c>
      <c r="DR735">
        <v>4.5106400000000004</v>
      </c>
      <c r="DS735">
        <v>0</v>
      </c>
      <c r="DT735">
        <v>23.378910000000001</v>
      </c>
      <c r="DU735">
        <v>0.13462946349999999</v>
      </c>
      <c r="DV735">
        <v>0</v>
      </c>
      <c r="DW735">
        <v>0.82623000000000002</v>
      </c>
      <c r="DX735">
        <v>1</v>
      </c>
      <c r="DY735" t="s">
        <v>118</v>
      </c>
      <c r="EB735" t="e">
        <f>1000000*#REF!/#REF!</f>
        <v>#REF!</v>
      </c>
    </row>
    <row r="736" spans="1:132" x14ac:dyDescent="0.3">
      <c r="A736">
        <v>735</v>
      </c>
      <c r="B736">
        <v>0</v>
      </c>
      <c r="C736">
        <v>3.0741540000000001E-2</v>
      </c>
      <c r="D736">
        <v>5.6410609100000002</v>
      </c>
      <c r="E736">
        <v>1.0513655399999999</v>
      </c>
      <c r="F736">
        <v>7.8481370999999998</v>
      </c>
      <c r="G736">
        <v>15.81057459</v>
      </c>
      <c r="H736">
        <v>29.591230190000001</v>
      </c>
      <c r="I736">
        <v>28.565924089999999</v>
      </c>
      <c r="J736">
        <v>27.575005220000001</v>
      </c>
      <c r="K736">
        <v>26.687548540000002</v>
      </c>
      <c r="L736">
        <v>25.910103379999999</v>
      </c>
      <c r="M736">
        <v>25.182260509999999</v>
      </c>
      <c r="N736">
        <v>24.430935340000001</v>
      </c>
      <c r="O736">
        <v>23.622723300000001</v>
      </c>
      <c r="P736">
        <v>22.775854670000001</v>
      </c>
      <c r="Q736">
        <v>2547.0011263299998</v>
      </c>
      <c r="R736">
        <v>0</v>
      </c>
      <c r="S736">
        <v>258.00029999999998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0.75641000000000003</v>
      </c>
      <c r="Z736">
        <v>201.00424000000001</v>
      </c>
      <c r="AA736">
        <v>3.4120900000000001</v>
      </c>
      <c r="AB736">
        <v>0.94138999999999995</v>
      </c>
      <c r="AC736">
        <v>7.9059100000000004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0.1222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1.6289999999999999E-2</v>
      </c>
      <c r="BH736">
        <v>7.1000000000000002E-4</v>
      </c>
      <c r="BI736">
        <v>0</v>
      </c>
      <c r="BJ736">
        <v>1.643E-2</v>
      </c>
      <c r="BK736">
        <v>0</v>
      </c>
      <c r="BL736">
        <v>0</v>
      </c>
      <c r="BM736">
        <v>3.0000000000000001E-5</v>
      </c>
      <c r="BN736">
        <v>0</v>
      </c>
      <c r="BO736">
        <v>0</v>
      </c>
      <c r="BP736">
        <v>0</v>
      </c>
      <c r="BQ736">
        <v>7</v>
      </c>
      <c r="BR736">
        <v>6.7060400400000004</v>
      </c>
      <c r="BS736">
        <v>1.8754834</v>
      </c>
      <c r="BT736">
        <v>2.3682177700000002</v>
      </c>
      <c r="BU736">
        <v>5.9933349600000003</v>
      </c>
      <c r="BV736">
        <v>7.5067333999999999</v>
      </c>
      <c r="BW736">
        <v>7.7091064500000002</v>
      </c>
      <c r="BX736">
        <v>7.7091064500000002</v>
      </c>
      <c r="BY736">
        <v>7.7091064500000002</v>
      </c>
      <c r="BZ736">
        <v>7.7091064500000002</v>
      </c>
      <c r="CA736">
        <v>7.7091064500000002</v>
      </c>
      <c r="CB736">
        <v>7.7091064500000002</v>
      </c>
      <c r="CC736">
        <v>7.7003076200000002</v>
      </c>
      <c r="CD736">
        <v>7.7091064500000002</v>
      </c>
      <c r="CE736">
        <v>7.7091064500000002</v>
      </c>
      <c r="CF736">
        <v>0</v>
      </c>
      <c r="CG736">
        <v>886.53743999999995</v>
      </c>
      <c r="CH736">
        <v>847.06902000000002</v>
      </c>
      <c r="CI736">
        <v>0</v>
      </c>
      <c r="CJ736">
        <v>0</v>
      </c>
      <c r="CK736">
        <v>4.5106400000000004</v>
      </c>
      <c r="CL736">
        <v>54.281199999999998</v>
      </c>
      <c r="CM736">
        <v>0</v>
      </c>
      <c r="CN736">
        <v>0</v>
      </c>
      <c r="CO736">
        <v>0</v>
      </c>
      <c r="CP736">
        <v>0</v>
      </c>
      <c r="CQ736">
        <v>2.222E-2</v>
      </c>
      <c r="CR736">
        <v>1.59392</v>
      </c>
      <c r="CS736">
        <v>15.68557</v>
      </c>
      <c r="CT736">
        <v>0</v>
      </c>
      <c r="CU736">
        <v>0</v>
      </c>
      <c r="CV736">
        <v>1</v>
      </c>
      <c r="CW736">
        <v>0</v>
      </c>
      <c r="CX736">
        <v>9.1340000000000005E-2</v>
      </c>
      <c r="CY736">
        <v>0</v>
      </c>
      <c r="CZ736">
        <v>0</v>
      </c>
      <c r="DA736">
        <v>0</v>
      </c>
      <c r="DB736">
        <v>1</v>
      </c>
      <c r="DC736">
        <v>0</v>
      </c>
      <c r="DD736">
        <v>7.4209999999999998E-2</v>
      </c>
      <c r="DE736">
        <v>0</v>
      </c>
      <c r="DF736">
        <v>0</v>
      </c>
      <c r="DG736">
        <v>0</v>
      </c>
      <c r="DH736">
        <v>0</v>
      </c>
      <c r="DI736">
        <v>81.261880000000005</v>
      </c>
      <c r="DJ736">
        <v>8.1381099999999993</v>
      </c>
      <c r="DK736">
        <v>0</v>
      </c>
      <c r="DL736">
        <v>1.465E-2</v>
      </c>
      <c r="DM736">
        <v>0</v>
      </c>
      <c r="DN736">
        <v>2.537E-2</v>
      </c>
      <c r="DO736">
        <v>0</v>
      </c>
      <c r="DP736">
        <v>10.971489999999999</v>
      </c>
      <c r="DQ736">
        <v>3.68025</v>
      </c>
      <c r="DR736">
        <v>4.5106400000000004</v>
      </c>
      <c r="DS736">
        <v>0</v>
      </c>
      <c r="DT736">
        <v>23.282</v>
      </c>
      <c r="DU736">
        <v>0.1347288961</v>
      </c>
      <c r="DV736">
        <v>0</v>
      </c>
      <c r="DW736">
        <v>0.82601999999999998</v>
      </c>
      <c r="DX736">
        <v>2</v>
      </c>
      <c r="DY736" t="s">
        <v>118</v>
      </c>
      <c r="EB736" t="e">
        <f>1000000*#REF!/#REF!</f>
        <v>#REF!</v>
      </c>
    </row>
    <row r="737" spans="1:132" x14ac:dyDescent="0.3">
      <c r="A737">
        <v>736</v>
      </c>
      <c r="B737">
        <v>0</v>
      </c>
      <c r="C737">
        <v>3.0741540000000001E-2</v>
      </c>
      <c r="D737">
        <v>5.4676369300000003</v>
      </c>
      <c r="E737">
        <v>1.40702791</v>
      </c>
      <c r="F737">
        <v>7.7965875999999996</v>
      </c>
      <c r="G737">
        <v>15.87138038</v>
      </c>
      <c r="H737">
        <v>29.603764389999998</v>
      </c>
      <c r="I737">
        <v>28.578577859999999</v>
      </c>
      <c r="J737">
        <v>27.586706589999999</v>
      </c>
      <c r="K737">
        <v>26.692168379999998</v>
      </c>
      <c r="L737">
        <v>25.906689709999998</v>
      </c>
      <c r="M737">
        <v>25.175843799999999</v>
      </c>
      <c r="N737">
        <v>24.427951149999998</v>
      </c>
      <c r="O737">
        <v>23.62634529</v>
      </c>
      <c r="P737">
        <v>22.784745699999998</v>
      </c>
      <c r="Q737">
        <v>2548.6831890100002</v>
      </c>
      <c r="R737">
        <v>0</v>
      </c>
      <c r="S737">
        <v>258.05076000000003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0.75641000000000003</v>
      </c>
      <c r="Z737">
        <v>201.00424000000001</v>
      </c>
      <c r="AA737">
        <v>3.4071099999999999</v>
      </c>
      <c r="AB737">
        <v>0.93806999999999996</v>
      </c>
      <c r="AC737">
        <v>7.9058900000000003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0.1222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1.6289999999999999E-2</v>
      </c>
      <c r="BH737">
        <v>7.1000000000000002E-4</v>
      </c>
      <c r="BI737">
        <v>0</v>
      </c>
      <c r="BJ737">
        <v>1.643E-2</v>
      </c>
      <c r="BK737">
        <v>0</v>
      </c>
      <c r="BL737">
        <v>0</v>
      </c>
      <c r="BM737">
        <v>3.0000000000000001E-5</v>
      </c>
      <c r="BN737">
        <v>0</v>
      </c>
      <c r="BO737">
        <v>0</v>
      </c>
      <c r="BP737">
        <v>0</v>
      </c>
      <c r="BQ737">
        <v>7</v>
      </c>
      <c r="BR737">
        <v>6.7060400400000004</v>
      </c>
      <c r="BS737">
        <v>1.84028809</v>
      </c>
      <c r="BT737">
        <v>2.33302246</v>
      </c>
      <c r="BU737">
        <v>6.8644189500000001</v>
      </c>
      <c r="BV737">
        <v>7.5067333999999999</v>
      </c>
      <c r="BW737">
        <v>7.7003076200000002</v>
      </c>
      <c r="BX737">
        <v>7.7091064500000002</v>
      </c>
      <c r="BY737">
        <v>7.7091064500000002</v>
      </c>
      <c r="BZ737">
        <v>7.7091064500000002</v>
      </c>
      <c r="CA737">
        <v>7.7091064500000002</v>
      </c>
      <c r="CB737">
        <v>7.7091064500000002</v>
      </c>
      <c r="CC737">
        <v>7.7091064500000002</v>
      </c>
      <c r="CD737">
        <v>7.7091064500000002</v>
      </c>
      <c r="CE737">
        <v>7.7091064500000002</v>
      </c>
      <c r="CF737">
        <v>0</v>
      </c>
      <c r="CG737">
        <v>867.61401999999998</v>
      </c>
      <c r="CH737">
        <v>860.03601000000003</v>
      </c>
      <c r="CI737">
        <v>0</v>
      </c>
      <c r="CJ737">
        <v>0</v>
      </c>
      <c r="CK737">
        <v>4.5106400000000004</v>
      </c>
      <c r="CL737">
        <v>54.281199999999998</v>
      </c>
      <c r="CM737">
        <v>0</v>
      </c>
      <c r="CN737">
        <v>0</v>
      </c>
      <c r="CO737">
        <v>0</v>
      </c>
      <c r="CP737">
        <v>0</v>
      </c>
      <c r="CQ737">
        <v>3.1604700000000001</v>
      </c>
      <c r="CR737">
        <v>1.6115200000000001</v>
      </c>
      <c r="CS737">
        <v>15.497249999999999</v>
      </c>
      <c r="CT737">
        <v>0</v>
      </c>
      <c r="CU737">
        <v>0</v>
      </c>
      <c r="CV737">
        <v>1</v>
      </c>
      <c r="CW737">
        <v>0</v>
      </c>
      <c r="CX737">
        <v>9.1370000000000007E-2</v>
      </c>
      <c r="CY737">
        <v>0</v>
      </c>
      <c r="CZ737">
        <v>0</v>
      </c>
      <c r="DA737">
        <v>0</v>
      </c>
      <c r="DB737">
        <v>1</v>
      </c>
      <c r="DC737">
        <v>0</v>
      </c>
      <c r="DD737">
        <v>7.4230000000000004E-2</v>
      </c>
      <c r="DE737">
        <v>0</v>
      </c>
      <c r="DF737">
        <v>0</v>
      </c>
      <c r="DG737">
        <v>0</v>
      </c>
      <c r="DH737">
        <v>0</v>
      </c>
      <c r="DI737">
        <v>81.261880000000005</v>
      </c>
      <c r="DJ737">
        <v>8.1381099999999993</v>
      </c>
      <c r="DK737">
        <v>0</v>
      </c>
      <c r="DL737">
        <v>1.4670000000000001E-2</v>
      </c>
      <c r="DM737">
        <v>0</v>
      </c>
      <c r="DN737">
        <v>2.537E-2</v>
      </c>
      <c r="DO737">
        <v>0</v>
      </c>
      <c r="DP737">
        <v>3.88672</v>
      </c>
      <c r="DQ737">
        <v>3.68025</v>
      </c>
      <c r="DR737">
        <v>4.5106400000000004</v>
      </c>
      <c r="DS737">
        <v>0</v>
      </c>
      <c r="DT737">
        <v>23.00067</v>
      </c>
      <c r="DU737">
        <v>0.13482832820000001</v>
      </c>
      <c r="DV737">
        <v>0</v>
      </c>
      <c r="DW737">
        <v>0.82672000000000001</v>
      </c>
      <c r="DX737">
        <v>2</v>
      </c>
      <c r="DY737" t="s">
        <v>118</v>
      </c>
      <c r="EB737" t="e">
        <f>1000000*#REF!/#REF!</f>
        <v>#REF!</v>
      </c>
    </row>
    <row r="738" spans="1:132" x14ac:dyDescent="0.3">
      <c r="A738">
        <v>737</v>
      </c>
      <c r="B738">
        <v>0</v>
      </c>
      <c r="C738">
        <v>3.0741540000000001E-2</v>
      </c>
      <c r="D738">
        <v>7.4605848300000002</v>
      </c>
      <c r="E738">
        <v>1.22777782</v>
      </c>
      <c r="F738">
        <v>8.0085969600000002</v>
      </c>
      <c r="G738">
        <v>15.966696170000001</v>
      </c>
      <c r="H738">
        <v>29.626363520000002</v>
      </c>
      <c r="I738">
        <v>28.591596890000002</v>
      </c>
      <c r="J738">
        <v>27.598475650000001</v>
      </c>
      <c r="K738">
        <v>26.697382470000001</v>
      </c>
      <c r="L738">
        <v>25.9039872</v>
      </c>
      <c r="M738">
        <v>25.169723279999999</v>
      </c>
      <c r="N738">
        <v>24.424697699999999</v>
      </c>
      <c r="O738">
        <v>23.62939664</v>
      </c>
      <c r="P738">
        <v>22.79315648</v>
      </c>
      <c r="Q738">
        <v>2550.36599875</v>
      </c>
      <c r="R738">
        <v>0</v>
      </c>
      <c r="S738">
        <v>258.41007000000002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0.75641000000000003</v>
      </c>
      <c r="Z738">
        <v>201.00424000000001</v>
      </c>
      <c r="AA738">
        <v>3.39906</v>
      </c>
      <c r="AB738">
        <v>0.93271000000000004</v>
      </c>
      <c r="AC738">
        <v>7.9057500000000003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0.1222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1.6289999999999999E-2</v>
      </c>
      <c r="BH738">
        <v>7.1000000000000002E-4</v>
      </c>
      <c r="BI738">
        <v>0</v>
      </c>
      <c r="BJ738">
        <v>1.643E-2</v>
      </c>
      <c r="BK738">
        <v>0</v>
      </c>
      <c r="BL738">
        <v>0</v>
      </c>
      <c r="BM738">
        <v>3.0000000000000001E-5</v>
      </c>
      <c r="BN738">
        <v>0</v>
      </c>
      <c r="BO738">
        <v>0</v>
      </c>
      <c r="BP738">
        <v>0</v>
      </c>
      <c r="BQ738">
        <v>7</v>
      </c>
      <c r="BR738">
        <v>6.7060400400000004</v>
      </c>
      <c r="BS738">
        <v>1.7435009800000001</v>
      </c>
      <c r="BT738">
        <v>2.39461426</v>
      </c>
      <c r="BU738">
        <v>6.7764306599999999</v>
      </c>
      <c r="BV738">
        <v>7.5067333999999999</v>
      </c>
      <c r="BW738">
        <v>7.7003076200000002</v>
      </c>
      <c r="BX738">
        <v>7.7091064500000002</v>
      </c>
      <c r="BY738">
        <v>7.7091064500000002</v>
      </c>
      <c r="BZ738">
        <v>7.7091064500000002</v>
      </c>
      <c r="CA738">
        <v>7.7091064500000002</v>
      </c>
      <c r="CB738">
        <v>7.7091064500000002</v>
      </c>
      <c r="CC738">
        <v>7.7091064500000002</v>
      </c>
      <c r="CD738">
        <v>7.7091064500000002</v>
      </c>
      <c r="CE738">
        <v>7.7091064500000002</v>
      </c>
      <c r="CF738">
        <v>0</v>
      </c>
      <c r="CG738">
        <v>806.94197999999994</v>
      </c>
      <c r="CH738">
        <v>839.39408000000003</v>
      </c>
      <c r="CI738">
        <v>0</v>
      </c>
      <c r="CJ738">
        <v>0</v>
      </c>
      <c r="CK738">
        <v>4.5106400000000004</v>
      </c>
      <c r="CL738">
        <v>54.281190000000002</v>
      </c>
      <c r="CM738">
        <v>0</v>
      </c>
      <c r="CN738">
        <v>0</v>
      </c>
      <c r="CO738">
        <v>0</v>
      </c>
      <c r="CP738">
        <v>0</v>
      </c>
      <c r="CQ738">
        <v>3.0724800000000001</v>
      </c>
      <c r="CR738">
        <v>1.65551</v>
      </c>
      <c r="CS738">
        <v>13.37036</v>
      </c>
      <c r="CT738">
        <v>0</v>
      </c>
      <c r="CU738">
        <v>0</v>
      </c>
      <c r="CV738">
        <v>1</v>
      </c>
      <c r="CW738">
        <v>0</v>
      </c>
      <c r="CX738">
        <v>9.1420000000000001E-2</v>
      </c>
      <c r="CY738">
        <v>0</v>
      </c>
      <c r="CZ738">
        <v>0</v>
      </c>
      <c r="DA738">
        <v>0</v>
      </c>
      <c r="DB738">
        <v>1</v>
      </c>
      <c r="DC738">
        <v>0</v>
      </c>
      <c r="DD738">
        <v>7.4249999999999997E-2</v>
      </c>
      <c r="DE738">
        <v>0</v>
      </c>
      <c r="DF738">
        <v>0</v>
      </c>
      <c r="DG738">
        <v>0</v>
      </c>
      <c r="DH738">
        <v>0</v>
      </c>
      <c r="DI738">
        <v>81.261880000000005</v>
      </c>
      <c r="DJ738">
        <v>8.1381099999999993</v>
      </c>
      <c r="DK738">
        <v>0</v>
      </c>
      <c r="DL738">
        <v>1.469E-2</v>
      </c>
      <c r="DM738">
        <v>0</v>
      </c>
      <c r="DN738">
        <v>2.537E-2</v>
      </c>
      <c r="DO738">
        <v>0</v>
      </c>
      <c r="DP738">
        <v>3.8681399999999999</v>
      </c>
      <c r="DQ738">
        <v>3.68025</v>
      </c>
      <c r="DR738">
        <v>4.5106400000000004</v>
      </c>
      <c r="DS738">
        <v>0</v>
      </c>
      <c r="DT738">
        <v>22.545929999999998</v>
      </c>
      <c r="DU738">
        <v>0.13492776000000001</v>
      </c>
      <c r="DV738">
        <v>0</v>
      </c>
      <c r="DW738">
        <v>0.82784999999999997</v>
      </c>
      <c r="DX738">
        <v>2</v>
      </c>
      <c r="DY738" t="s">
        <v>118</v>
      </c>
      <c r="EB738" t="e">
        <f>1000000*#REF!/#REF!</f>
        <v>#REF!</v>
      </c>
    </row>
    <row r="739" spans="1:132" x14ac:dyDescent="0.3">
      <c r="A739">
        <v>738</v>
      </c>
      <c r="B739">
        <v>0</v>
      </c>
      <c r="C739">
        <v>3.0741540000000001E-2</v>
      </c>
      <c r="D739">
        <v>10.21153529</v>
      </c>
      <c r="E739">
        <v>0.99046336000000001</v>
      </c>
      <c r="F739">
        <v>8.1729857300000006</v>
      </c>
      <c r="G739">
        <v>16.078196429999998</v>
      </c>
      <c r="H739">
        <v>29.6617444</v>
      </c>
      <c r="I739">
        <v>28.605948659999999</v>
      </c>
      <c r="J739">
        <v>27.610377740000001</v>
      </c>
      <c r="K739">
        <v>26.7031472</v>
      </c>
      <c r="L739">
        <v>25.901982619999998</v>
      </c>
      <c r="M739">
        <v>25.163932689999999</v>
      </c>
      <c r="N739">
        <v>24.4212244</v>
      </c>
      <c r="O739">
        <v>23.63190578</v>
      </c>
      <c r="P739">
        <v>22.801081629999999</v>
      </c>
      <c r="Q739">
        <v>2552.0495139</v>
      </c>
      <c r="R739">
        <v>0</v>
      </c>
      <c r="S739">
        <v>258.75252999999998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0.75641000000000003</v>
      </c>
      <c r="Z739">
        <v>201.00424000000001</v>
      </c>
      <c r="AA739">
        <v>3.39012</v>
      </c>
      <c r="AB739">
        <v>0.92674999999999996</v>
      </c>
      <c r="AC739">
        <v>7.9056199999999999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0.1222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1.6289999999999999E-2</v>
      </c>
      <c r="BH739">
        <v>7.1000000000000002E-4</v>
      </c>
      <c r="BI739">
        <v>0</v>
      </c>
      <c r="BJ739">
        <v>1.643E-2</v>
      </c>
      <c r="BK739">
        <v>0</v>
      </c>
      <c r="BL739">
        <v>0</v>
      </c>
      <c r="BM739">
        <v>3.0000000000000001E-5</v>
      </c>
      <c r="BN739">
        <v>0</v>
      </c>
      <c r="BO739">
        <v>0</v>
      </c>
      <c r="BP739">
        <v>0</v>
      </c>
      <c r="BQ739">
        <v>7</v>
      </c>
      <c r="BR739">
        <v>6.7060400400000004</v>
      </c>
      <c r="BS739">
        <v>1.6555127000000001</v>
      </c>
      <c r="BT739">
        <v>2.4914013700000002</v>
      </c>
      <c r="BU739">
        <v>6.6532470699999999</v>
      </c>
      <c r="BV739">
        <v>7.49793457</v>
      </c>
      <c r="BW739">
        <v>7.7003076200000002</v>
      </c>
      <c r="BX739">
        <v>7.7091064500000002</v>
      </c>
      <c r="BY739">
        <v>7.7091064500000002</v>
      </c>
      <c r="BZ739">
        <v>7.7091064500000002</v>
      </c>
      <c r="CA739">
        <v>7.7091064500000002</v>
      </c>
      <c r="CB739">
        <v>7.7091064500000002</v>
      </c>
      <c r="CC739">
        <v>7.7091064500000002</v>
      </c>
      <c r="CD739">
        <v>7.7091064500000002</v>
      </c>
      <c r="CE739">
        <v>7.7091064500000002</v>
      </c>
      <c r="CF739">
        <v>0</v>
      </c>
      <c r="CG739">
        <v>751.06480999999997</v>
      </c>
      <c r="CH739">
        <v>806.61596999999995</v>
      </c>
      <c r="CI739">
        <v>0</v>
      </c>
      <c r="CJ739">
        <v>0</v>
      </c>
      <c r="CK739">
        <v>4.5106400000000004</v>
      </c>
      <c r="CL739">
        <v>54.281190000000002</v>
      </c>
      <c r="CM739">
        <v>0</v>
      </c>
      <c r="CN739">
        <v>0</v>
      </c>
      <c r="CO739">
        <v>0</v>
      </c>
      <c r="CP739">
        <v>0</v>
      </c>
      <c r="CQ739">
        <v>2.9844900000000001</v>
      </c>
      <c r="CR739">
        <v>1.7435</v>
      </c>
      <c r="CS739">
        <v>10.56231</v>
      </c>
      <c r="CT739">
        <v>0</v>
      </c>
      <c r="CU739">
        <v>0</v>
      </c>
      <c r="CV739">
        <v>1</v>
      </c>
      <c r="CW739">
        <v>0</v>
      </c>
      <c r="CX739">
        <v>9.1509999999999994E-2</v>
      </c>
      <c r="CY739">
        <v>0</v>
      </c>
      <c r="CZ739">
        <v>0</v>
      </c>
      <c r="DA739">
        <v>0</v>
      </c>
      <c r="DB739">
        <v>1</v>
      </c>
      <c r="DC739">
        <v>0</v>
      </c>
      <c r="DD739">
        <v>7.4270000000000003E-2</v>
      </c>
      <c r="DE739">
        <v>0</v>
      </c>
      <c r="DF739">
        <v>0</v>
      </c>
      <c r="DG739">
        <v>0</v>
      </c>
      <c r="DH739">
        <v>0</v>
      </c>
      <c r="DI739">
        <v>81.261880000000005</v>
      </c>
      <c r="DJ739">
        <v>8.1381099999999993</v>
      </c>
      <c r="DK739">
        <v>0</v>
      </c>
      <c r="DL739">
        <v>1.4710000000000001E-2</v>
      </c>
      <c r="DM739">
        <v>0</v>
      </c>
      <c r="DN739">
        <v>2.537E-2</v>
      </c>
      <c r="DO739">
        <v>0</v>
      </c>
      <c r="DP739">
        <v>3.8525</v>
      </c>
      <c r="DQ739">
        <v>3.68025</v>
      </c>
      <c r="DR739">
        <v>4.5106400000000004</v>
      </c>
      <c r="DS739">
        <v>0</v>
      </c>
      <c r="DT739">
        <v>22.040839999999999</v>
      </c>
      <c r="DU739">
        <v>0.13502719129999999</v>
      </c>
      <c r="DV739">
        <v>0</v>
      </c>
      <c r="DW739">
        <v>0.82891000000000004</v>
      </c>
      <c r="DX739">
        <v>2</v>
      </c>
      <c r="DY739" t="s">
        <v>118</v>
      </c>
      <c r="EB739" t="e">
        <f>1000000*#REF!/#REF!</f>
        <v>#REF!</v>
      </c>
    </row>
    <row r="740" spans="1:132" x14ac:dyDescent="0.3">
      <c r="A740">
        <v>739</v>
      </c>
      <c r="B740">
        <v>0</v>
      </c>
      <c r="C740">
        <v>3.0741540000000001E-2</v>
      </c>
      <c r="D740">
        <v>14.01276028</v>
      </c>
      <c r="E740">
        <v>0.67138604000000002</v>
      </c>
      <c r="F740">
        <v>8.2999176400000003</v>
      </c>
      <c r="G740">
        <v>16.193353420000001</v>
      </c>
      <c r="H740">
        <v>29.71023658</v>
      </c>
      <c r="I740">
        <v>28.622639469999999</v>
      </c>
      <c r="J740">
        <v>27.622558219999998</v>
      </c>
      <c r="K740">
        <v>26.7094317</v>
      </c>
      <c r="L740">
        <v>25.900660680000001</v>
      </c>
      <c r="M740">
        <v>25.158501650000002</v>
      </c>
      <c r="N740">
        <v>24.417579069999999</v>
      </c>
      <c r="O740">
        <v>23.633902760000002</v>
      </c>
      <c r="P740">
        <v>22.808518679999999</v>
      </c>
      <c r="Q740">
        <v>2553.73369245</v>
      </c>
      <c r="R740">
        <v>0</v>
      </c>
      <c r="S740">
        <v>259.07729999999998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0.75641000000000003</v>
      </c>
      <c r="Z740">
        <v>201.00424000000001</v>
      </c>
      <c r="AA740">
        <v>3.3797899999999998</v>
      </c>
      <c r="AB740">
        <v>0.91986000000000001</v>
      </c>
      <c r="AC740">
        <v>7.9054900000000004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0.1222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1.6289999999999999E-2</v>
      </c>
      <c r="BH740">
        <v>7.1000000000000002E-4</v>
      </c>
      <c r="BI740">
        <v>0</v>
      </c>
      <c r="BJ740">
        <v>1.643E-2</v>
      </c>
      <c r="BK740">
        <v>0</v>
      </c>
      <c r="BL740">
        <v>0</v>
      </c>
      <c r="BM740">
        <v>3.0000000000000001E-5</v>
      </c>
      <c r="BN740">
        <v>0</v>
      </c>
      <c r="BO740">
        <v>0</v>
      </c>
      <c r="BP740">
        <v>0</v>
      </c>
      <c r="BQ740">
        <v>7</v>
      </c>
      <c r="BR740">
        <v>6.7060400400000004</v>
      </c>
      <c r="BS740">
        <v>1.57632324</v>
      </c>
      <c r="BT740">
        <v>2.6937744100000001</v>
      </c>
      <c r="BU740">
        <v>6.4684716800000004</v>
      </c>
      <c r="BV740">
        <v>7.48913574</v>
      </c>
      <c r="BW740">
        <v>7.7003076200000002</v>
      </c>
      <c r="BX740">
        <v>7.7091064500000002</v>
      </c>
      <c r="BY740">
        <v>7.7091064500000002</v>
      </c>
      <c r="BZ740">
        <v>7.7091064500000002</v>
      </c>
      <c r="CA740">
        <v>7.7091064500000002</v>
      </c>
      <c r="CB740">
        <v>7.7091064500000002</v>
      </c>
      <c r="CC740">
        <v>7.7091064500000002</v>
      </c>
      <c r="CD740">
        <v>7.7091064500000002</v>
      </c>
      <c r="CE740">
        <v>7.7091064500000002</v>
      </c>
      <c r="CF740">
        <v>0</v>
      </c>
      <c r="CG740">
        <v>699.81402000000003</v>
      </c>
      <c r="CH740">
        <v>778.26038000000005</v>
      </c>
      <c r="CI740">
        <v>0</v>
      </c>
      <c r="CJ740">
        <v>0</v>
      </c>
      <c r="CK740">
        <v>4.5106400000000004</v>
      </c>
      <c r="CL740">
        <v>54.281190000000002</v>
      </c>
      <c r="CM740">
        <v>0</v>
      </c>
      <c r="CN740">
        <v>0</v>
      </c>
      <c r="CO740">
        <v>0</v>
      </c>
      <c r="CP740">
        <v>0</v>
      </c>
      <c r="CQ740">
        <v>2.9258299999999999</v>
      </c>
      <c r="CR740">
        <v>1.9370799999999999</v>
      </c>
      <c r="CS740">
        <v>6.8043199999999997</v>
      </c>
      <c r="CT740">
        <v>0</v>
      </c>
      <c r="CU740">
        <v>0</v>
      </c>
      <c r="CV740">
        <v>1</v>
      </c>
      <c r="CW740">
        <v>0</v>
      </c>
      <c r="CX740">
        <v>9.1619999999999993E-2</v>
      </c>
      <c r="CY740">
        <v>0</v>
      </c>
      <c r="CZ740">
        <v>0</v>
      </c>
      <c r="DA740">
        <v>0</v>
      </c>
      <c r="DB740">
        <v>1</v>
      </c>
      <c r="DC740">
        <v>0</v>
      </c>
      <c r="DD740">
        <v>7.4289999999999995E-2</v>
      </c>
      <c r="DE740">
        <v>0</v>
      </c>
      <c r="DF740">
        <v>0</v>
      </c>
      <c r="DG740">
        <v>0</v>
      </c>
      <c r="DH740">
        <v>0</v>
      </c>
      <c r="DI740">
        <v>81.261880000000005</v>
      </c>
      <c r="DJ740">
        <v>8.1381099999999993</v>
      </c>
      <c r="DK740">
        <v>0</v>
      </c>
      <c r="DL740">
        <v>1.473E-2</v>
      </c>
      <c r="DM740">
        <v>0</v>
      </c>
      <c r="DN740">
        <v>2.537E-2</v>
      </c>
      <c r="DO740">
        <v>0</v>
      </c>
      <c r="DP740">
        <v>3.83142</v>
      </c>
      <c r="DQ740">
        <v>3.68025</v>
      </c>
      <c r="DR740">
        <v>4.5106400000000004</v>
      </c>
      <c r="DS740">
        <v>0</v>
      </c>
      <c r="DT740">
        <v>21.457270000000001</v>
      </c>
      <c r="DU740">
        <v>0.1351266223</v>
      </c>
      <c r="DV740">
        <v>0</v>
      </c>
      <c r="DW740">
        <v>0.82987999999999995</v>
      </c>
      <c r="DX740">
        <v>2</v>
      </c>
      <c r="DY740" t="s">
        <v>118</v>
      </c>
      <c r="EB740" t="e">
        <f>1000000*#REF!/#REF!</f>
        <v>#REF!</v>
      </c>
    </row>
    <row r="741" spans="1:132" x14ac:dyDescent="0.3">
      <c r="A741">
        <v>740</v>
      </c>
      <c r="B741">
        <v>0</v>
      </c>
      <c r="C741">
        <v>3.0741540000000001E-2</v>
      </c>
      <c r="D741">
        <v>15.59755109</v>
      </c>
      <c r="E741">
        <v>0.46898926000000002</v>
      </c>
      <c r="F741">
        <v>8.3985888899999992</v>
      </c>
      <c r="G741">
        <v>16.303801450000002</v>
      </c>
      <c r="H741">
        <v>29.77065236</v>
      </c>
      <c r="I741">
        <v>28.64254562</v>
      </c>
      <c r="J741">
        <v>27.635230889999999</v>
      </c>
      <c r="K741">
        <v>26.71622314</v>
      </c>
      <c r="L741">
        <v>25.900005549999999</v>
      </c>
      <c r="M741">
        <v>25.15345593</v>
      </c>
      <c r="N741">
        <v>24.41380775</v>
      </c>
      <c r="O741">
        <v>23.635418990000002</v>
      </c>
      <c r="P741">
        <v>22.815467930000001</v>
      </c>
      <c r="Q741">
        <v>2555.41849228</v>
      </c>
      <c r="R741">
        <v>0</v>
      </c>
      <c r="S741">
        <v>259.3852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0.75641000000000003</v>
      </c>
      <c r="Z741">
        <v>201.00424000000001</v>
      </c>
      <c r="AA741">
        <v>3.3917999999999999</v>
      </c>
      <c r="AB741">
        <v>0.92786999999999997</v>
      </c>
      <c r="AC741">
        <v>7.9053699999999996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0.1222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1.6289999999999999E-2</v>
      </c>
      <c r="BH741">
        <v>7.1000000000000002E-4</v>
      </c>
      <c r="BI741">
        <v>0</v>
      </c>
      <c r="BJ741">
        <v>1.643E-2</v>
      </c>
      <c r="BK741">
        <v>0</v>
      </c>
      <c r="BL741">
        <v>0</v>
      </c>
      <c r="BM741">
        <v>3.0000000000000001E-5</v>
      </c>
      <c r="BN741">
        <v>0</v>
      </c>
      <c r="BO741">
        <v>0</v>
      </c>
      <c r="BP741">
        <v>0</v>
      </c>
      <c r="BQ741">
        <v>7</v>
      </c>
      <c r="BR741">
        <v>6.7060400400000004</v>
      </c>
      <c r="BS741">
        <v>1.60271973</v>
      </c>
      <c r="BT741">
        <v>2.6937744100000001</v>
      </c>
      <c r="BU741">
        <v>6.1957080099999997</v>
      </c>
      <c r="BV741">
        <v>7.4803369100000001</v>
      </c>
      <c r="BW741">
        <v>7.7003076200000002</v>
      </c>
      <c r="BX741">
        <v>7.7091064500000002</v>
      </c>
      <c r="BY741">
        <v>7.7091064500000002</v>
      </c>
      <c r="BZ741">
        <v>7.7091064500000002</v>
      </c>
      <c r="CA741">
        <v>7.7091064500000002</v>
      </c>
      <c r="CB741">
        <v>7.7091064500000002</v>
      </c>
      <c r="CC741">
        <v>7.7091064500000002</v>
      </c>
      <c r="CD741">
        <v>7.7003076200000002</v>
      </c>
      <c r="CE741">
        <v>7.7091064500000002</v>
      </c>
      <c r="CF741">
        <v>0</v>
      </c>
      <c r="CG741">
        <v>718.12113999999997</v>
      </c>
      <c r="CH741">
        <v>779.32708000000002</v>
      </c>
      <c r="CI741">
        <v>0</v>
      </c>
      <c r="CJ741">
        <v>0</v>
      </c>
      <c r="CK741">
        <v>4.5106400000000004</v>
      </c>
      <c r="CL741">
        <v>54.281179999999999</v>
      </c>
      <c r="CM741">
        <v>0</v>
      </c>
      <c r="CN741">
        <v>0</v>
      </c>
      <c r="CO741">
        <v>0</v>
      </c>
      <c r="CP741">
        <v>0</v>
      </c>
      <c r="CQ741">
        <v>2.8965000000000001</v>
      </c>
      <c r="CR741">
        <v>1.8490899999999999</v>
      </c>
      <c r="CS741">
        <v>5.1626799999999999</v>
      </c>
      <c r="CT741">
        <v>0</v>
      </c>
      <c r="CU741">
        <v>0</v>
      </c>
      <c r="CV741">
        <v>1</v>
      </c>
      <c r="CW741">
        <v>0</v>
      </c>
      <c r="CX741">
        <v>9.1770000000000004E-2</v>
      </c>
      <c r="CY741">
        <v>0</v>
      </c>
      <c r="CZ741">
        <v>0</v>
      </c>
      <c r="DA741">
        <v>0</v>
      </c>
      <c r="DB741">
        <v>1</v>
      </c>
      <c r="DC741">
        <v>0</v>
      </c>
      <c r="DD741">
        <v>7.4310000000000001E-2</v>
      </c>
      <c r="DE741">
        <v>0</v>
      </c>
      <c r="DF741">
        <v>0</v>
      </c>
      <c r="DG741">
        <v>0</v>
      </c>
      <c r="DH741">
        <v>0</v>
      </c>
      <c r="DI741">
        <v>81.261880000000005</v>
      </c>
      <c r="DJ741">
        <v>8.1381099999999993</v>
      </c>
      <c r="DK741">
        <v>0</v>
      </c>
      <c r="DL741">
        <v>1.474E-2</v>
      </c>
      <c r="DM741">
        <v>0</v>
      </c>
      <c r="DN741">
        <v>2.537E-2</v>
      </c>
      <c r="DO741">
        <v>0</v>
      </c>
      <c r="DP741">
        <v>3.80457</v>
      </c>
      <c r="DQ741">
        <v>3.68025</v>
      </c>
      <c r="DR741">
        <v>4.5106400000000004</v>
      </c>
      <c r="DS741">
        <v>0</v>
      </c>
      <c r="DT741">
        <v>22.135470000000002</v>
      </c>
      <c r="DU741">
        <v>0.1352260529</v>
      </c>
      <c r="DV741">
        <v>0</v>
      </c>
      <c r="DW741">
        <v>0.83079000000000003</v>
      </c>
      <c r="DX741">
        <v>2</v>
      </c>
      <c r="DY741" t="s">
        <v>118</v>
      </c>
      <c r="EB741" t="e">
        <f>1000000*#REF!/#REF!</f>
        <v>#REF!</v>
      </c>
    </row>
    <row r="742" spans="1:132" x14ac:dyDescent="0.3">
      <c r="A742">
        <v>741</v>
      </c>
      <c r="B742">
        <v>0</v>
      </c>
      <c r="C742">
        <v>3.0741540000000001E-2</v>
      </c>
      <c r="D742">
        <v>13.59202384</v>
      </c>
      <c r="E742">
        <v>0.46497783999999998</v>
      </c>
      <c r="F742">
        <v>8.4757967999999995</v>
      </c>
      <c r="G742">
        <v>16.40416664</v>
      </c>
      <c r="H742">
        <v>29.840935030000001</v>
      </c>
      <c r="I742">
        <v>28.666324450000001</v>
      </c>
      <c r="J742">
        <v>27.64865679</v>
      </c>
      <c r="K742">
        <v>26.723530119999999</v>
      </c>
      <c r="L742">
        <v>25.900002570000002</v>
      </c>
      <c r="M742">
        <v>25.148817749999999</v>
      </c>
      <c r="N742">
        <v>24.409954519999999</v>
      </c>
      <c r="O742">
        <v>23.63648697</v>
      </c>
      <c r="P742">
        <v>22.8219323</v>
      </c>
      <c r="Q742">
        <v>2557.1038714199999</v>
      </c>
      <c r="R742">
        <v>0</v>
      </c>
      <c r="S742">
        <v>259.67660000000001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0.75641000000000003</v>
      </c>
      <c r="Z742">
        <v>201.00424000000001</v>
      </c>
      <c r="AA742">
        <v>3.3883899999999998</v>
      </c>
      <c r="AB742">
        <v>0.92559999999999998</v>
      </c>
      <c r="AC742">
        <v>7.9052600000000002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0.1222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1.6289999999999999E-2</v>
      </c>
      <c r="BH742">
        <v>7.1000000000000002E-4</v>
      </c>
      <c r="BI742">
        <v>0</v>
      </c>
      <c r="BJ742">
        <v>1.643E-2</v>
      </c>
      <c r="BK742">
        <v>0</v>
      </c>
      <c r="BL742">
        <v>0</v>
      </c>
      <c r="BM742">
        <v>3.0000000000000001E-5</v>
      </c>
      <c r="BN742">
        <v>0</v>
      </c>
      <c r="BO742">
        <v>0</v>
      </c>
      <c r="BP742">
        <v>0</v>
      </c>
      <c r="BQ742">
        <v>7</v>
      </c>
      <c r="BR742">
        <v>6.7060400400000004</v>
      </c>
      <c r="BS742">
        <v>1.6467138699999999</v>
      </c>
      <c r="BT742">
        <v>2.70257324</v>
      </c>
      <c r="BU742">
        <v>5.8789502000000002</v>
      </c>
      <c r="BV742">
        <v>7.4803369100000001</v>
      </c>
      <c r="BW742">
        <v>7.7091064500000002</v>
      </c>
      <c r="BX742">
        <v>7.7091064500000002</v>
      </c>
      <c r="BY742">
        <v>7.7091064500000002</v>
      </c>
      <c r="BZ742">
        <v>7.7003076200000002</v>
      </c>
      <c r="CA742">
        <v>7.7091064500000002</v>
      </c>
      <c r="CB742">
        <v>7.7091064500000002</v>
      </c>
      <c r="CC742">
        <v>7.7091064500000002</v>
      </c>
      <c r="CD742">
        <v>7.7003076200000002</v>
      </c>
      <c r="CE742">
        <v>7.7091064500000002</v>
      </c>
      <c r="CF742">
        <v>0</v>
      </c>
      <c r="CG742">
        <v>748.28599999999994</v>
      </c>
      <c r="CH742">
        <v>779.60914000000002</v>
      </c>
      <c r="CI742">
        <v>0</v>
      </c>
      <c r="CJ742">
        <v>0</v>
      </c>
      <c r="CK742">
        <v>4.5106400000000004</v>
      </c>
      <c r="CL742">
        <v>54.281179999999999</v>
      </c>
      <c r="CM742">
        <v>0</v>
      </c>
      <c r="CN742">
        <v>0</v>
      </c>
      <c r="CO742">
        <v>0</v>
      </c>
      <c r="CP742">
        <v>0</v>
      </c>
      <c r="CQ742">
        <v>2.8671700000000002</v>
      </c>
      <c r="CR742">
        <v>1.7611000000000001</v>
      </c>
      <c r="CS742">
        <v>6.9301500000000003</v>
      </c>
      <c r="CT742">
        <v>0</v>
      </c>
      <c r="CU742">
        <v>0</v>
      </c>
      <c r="CV742">
        <v>1</v>
      </c>
      <c r="CW742">
        <v>0</v>
      </c>
      <c r="CX742">
        <v>9.1929999999999998E-2</v>
      </c>
      <c r="CY742">
        <v>0</v>
      </c>
      <c r="CZ742">
        <v>0</v>
      </c>
      <c r="DA742">
        <v>0</v>
      </c>
      <c r="DB742">
        <v>1</v>
      </c>
      <c r="DC742">
        <v>0</v>
      </c>
      <c r="DD742">
        <v>7.4329999999999993E-2</v>
      </c>
      <c r="DE742">
        <v>0</v>
      </c>
      <c r="DF742">
        <v>0</v>
      </c>
      <c r="DG742">
        <v>0</v>
      </c>
      <c r="DH742">
        <v>0</v>
      </c>
      <c r="DI742">
        <v>81.261880000000005</v>
      </c>
      <c r="DJ742">
        <v>8.1381099999999993</v>
      </c>
      <c r="DK742">
        <v>0</v>
      </c>
      <c r="DL742">
        <v>1.4760000000000001E-2</v>
      </c>
      <c r="DM742">
        <v>0</v>
      </c>
      <c r="DN742">
        <v>2.537E-2</v>
      </c>
      <c r="DO742">
        <v>0</v>
      </c>
      <c r="DP742">
        <v>3.7806099999999998</v>
      </c>
      <c r="DQ742">
        <v>3.68025</v>
      </c>
      <c r="DR742">
        <v>4.5106400000000004</v>
      </c>
      <c r="DS742">
        <v>0</v>
      </c>
      <c r="DT742">
        <v>21.94312</v>
      </c>
      <c r="DU742">
        <v>0.1353254831</v>
      </c>
      <c r="DV742">
        <v>0</v>
      </c>
      <c r="DW742">
        <v>0.83162000000000003</v>
      </c>
      <c r="DX742">
        <v>2</v>
      </c>
      <c r="DY742" t="s">
        <v>118</v>
      </c>
      <c r="EB742" t="e">
        <f>1000000*#REF!/#REF!</f>
        <v>#REF!</v>
      </c>
    </row>
    <row r="743" spans="1:132" x14ac:dyDescent="0.3">
      <c r="A743">
        <v>742</v>
      </c>
      <c r="B743">
        <v>0</v>
      </c>
      <c r="C743">
        <v>3.0741540000000001E-2</v>
      </c>
      <c r="D743">
        <v>10.99087059</v>
      </c>
      <c r="E743">
        <v>0.46133111999999998</v>
      </c>
      <c r="F743">
        <v>8.5374094599999992</v>
      </c>
      <c r="G743">
        <v>16.491293020000001</v>
      </c>
      <c r="H743">
        <v>29.91860024</v>
      </c>
      <c r="I743">
        <v>28.694378950000001</v>
      </c>
      <c r="J743">
        <v>27.663119559999998</v>
      </c>
      <c r="K743">
        <v>26.731383810000001</v>
      </c>
      <c r="L743">
        <v>25.90064005</v>
      </c>
      <c r="M743">
        <v>25.144606320000001</v>
      </c>
      <c r="N743">
        <v>24.406061390000001</v>
      </c>
      <c r="O743">
        <v>23.63713997</v>
      </c>
      <c r="P743">
        <v>22.827917209999999</v>
      </c>
      <c r="Q743">
        <v>2558.7897882399998</v>
      </c>
      <c r="R743">
        <v>0</v>
      </c>
      <c r="S743">
        <v>259.95254999999997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0.75641000000000003</v>
      </c>
      <c r="Z743">
        <v>201.00424000000001</v>
      </c>
      <c r="AA743">
        <v>3.3853</v>
      </c>
      <c r="AB743">
        <v>0.92352999999999996</v>
      </c>
      <c r="AC743">
        <v>7.9051499999999999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0.1222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1.6289999999999999E-2</v>
      </c>
      <c r="BH743">
        <v>7.1000000000000002E-4</v>
      </c>
      <c r="BI743">
        <v>0</v>
      </c>
      <c r="BJ743">
        <v>1.643E-2</v>
      </c>
      <c r="BK743">
        <v>0</v>
      </c>
      <c r="BL743">
        <v>0</v>
      </c>
      <c r="BM743">
        <v>3.0000000000000001E-5</v>
      </c>
      <c r="BN743">
        <v>0</v>
      </c>
      <c r="BO743">
        <v>0</v>
      </c>
      <c r="BP743">
        <v>0</v>
      </c>
      <c r="BQ743">
        <v>7</v>
      </c>
      <c r="BR743">
        <v>6.7060400400000004</v>
      </c>
      <c r="BS743">
        <v>1.7171044900000001</v>
      </c>
      <c r="BT743">
        <v>2.70257324</v>
      </c>
      <c r="BU743">
        <v>5.5709912099999999</v>
      </c>
      <c r="BV743">
        <v>7.4715380900000001</v>
      </c>
      <c r="BW743">
        <v>7.7003076200000002</v>
      </c>
      <c r="BX743">
        <v>7.7091064500000002</v>
      </c>
      <c r="BY743">
        <v>7.7091064500000002</v>
      </c>
      <c r="BZ743">
        <v>7.7003076200000002</v>
      </c>
      <c r="CA743">
        <v>7.7091064500000002</v>
      </c>
      <c r="CB743">
        <v>7.7091064500000002</v>
      </c>
      <c r="CC743">
        <v>7.7091064500000002</v>
      </c>
      <c r="CD743">
        <v>7.7003076200000002</v>
      </c>
      <c r="CE743">
        <v>7.7091064500000002</v>
      </c>
      <c r="CF743">
        <v>0</v>
      </c>
      <c r="CG743">
        <v>796.48751000000004</v>
      </c>
      <c r="CH743">
        <v>781.69381999999996</v>
      </c>
      <c r="CI743">
        <v>0</v>
      </c>
      <c r="CJ743">
        <v>0</v>
      </c>
      <c r="CK743">
        <v>4.5106400000000004</v>
      </c>
      <c r="CL743">
        <v>54.281179999999999</v>
      </c>
      <c r="CM743">
        <v>0</v>
      </c>
      <c r="CN743">
        <v>0</v>
      </c>
      <c r="CO743">
        <v>0</v>
      </c>
      <c r="CP743">
        <v>0</v>
      </c>
      <c r="CQ743">
        <v>2.8378399999999999</v>
      </c>
      <c r="CR743">
        <v>1.68191</v>
      </c>
      <c r="CS743">
        <v>9.3094900000000003</v>
      </c>
      <c r="CT743">
        <v>0</v>
      </c>
      <c r="CU743">
        <v>0</v>
      </c>
      <c r="CV743">
        <v>1</v>
      </c>
      <c r="CW743">
        <v>0</v>
      </c>
      <c r="CX743">
        <v>9.2119999999999994E-2</v>
      </c>
      <c r="CY743">
        <v>0</v>
      </c>
      <c r="CZ743">
        <v>0</v>
      </c>
      <c r="DA743">
        <v>0</v>
      </c>
      <c r="DB743">
        <v>1</v>
      </c>
      <c r="DC743">
        <v>0</v>
      </c>
      <c r="DD743">
        <v>7.4340000000000003E-2</v>
      </c>
      <c r="DE743">
        <v>0</v>
      </c>
      <c r="DF743">
        <v>0</v>
      </c>
      <c r="DG743">
        <v>0</v>
      </c>
      <c r="DH743">
        <v>0</v>
      </c>
      <c r="DI743">
        <v>81.261880000000005</v>
      </c>
      <c r="DJ743">
        <v>8.1381099999999993</v>
      </c>
      <c r="DK743">
        <v>0</v>
      </c>
      <c r="DL743">
        <v>1.477E-2</v>
      </c>
      <c r="DM743">
        <v>0</v>
      </c>
      <c r="DN743">
        <v>2.537E-2</v>
      </c>
      <c r="DO743">
        <v>0</v>
      </c>
      <c r="DP743">
        <v>3.7595100000000001</v>
      </c>
      <c r="DQ743">
        <v>3.68025</v>
      </c>
      <c r="DR743">
        <v>4.5106400000000004</v>
      </c>
      <c r="DS743">
        <v>0</v>
      </c>
      <c r="DT743">
        <v>21.768280000000001</v>
      </c>
      <c r="DU743">
        <v>0.13542491300000001</v>
      </c>
      <c r="DV743">
        <v>0</v>
      </c>
      <c r="DW743">
        <v>0.83238999999999996</v>
      </c>
      <c r="DX743">
        <v>2</v>
      </c>
      <c r="DY743" t="s">
        <v>118</v>
      </c>
      <c r="EB743" t="e">
        <f>1000000*#REF!/#REF!</f>
        <v>#REF!</v>
      </c>
    </row>
    <row r="744" spans="1:132" x14ac:dyDescent="0.3">
      <c r="A744">
        <v>743</v>
      </c>
      <c r="B744">
        <v>0</v>
      </c>
      <c r="C744">
        <v>3.0741540000000001E-2</v>
      </c>
      <c r="D744">
        <v>7.5792485000000003</v>
      </c>
      <c r="E744">
        <v>0.45804146000000001</v>
      </c>
      <c r="F744">
        <v>8.5868411099999999</v>
      </c>
      <c r="G744">
        <v>16.563494169999998</v>
      </c>
      <c r="H744">
        <v>30.001046479999999</v>
      </c>
      <c r="I744">
        <v>28.72685753</v>
      </c>
      <c r="J744">
        <v>27.678901669999998</v>
      </c>
      <c r="K744">
        <v>26.739836839999999</v>
      </c>
      <c r="L744">
        <v>25.901910860000001</v>
      </c>
      <c r="M744">
        <v>25.140838380000002</v>
      </c>
      <c r="N744">
        <v>24.402168289999999</v>
      </c>
      <c r="O744">
        <v>23.637411879999998</v>
      </c>
      <c r="P744">
        <v>22.833430419999999</v>
      </c>
      <c r="Q744">
        <v>2560.47620168</v>
      </c>
      <c r="R744">
        <v>0</v>
      </c>
      <c r="S744">
        <v>260.21274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0.75641000000000003</v>
      </c>
      <c r="Z744">
        <v>201.00424000000001</v>
      </c>
      <c r="AA744">
        <v>3.3825099999999999</v>
      </c>
      <c r="AB744">
        <v>0.92166999999999999</v>
      </c>
      <c r="AC744">
        <v>7.9050500000000001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0.1222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1.6289999999999999E-2</v>
      </c>
      <c r="BH744">
        <v>7.1000000000000002E-4</v>
      </c>
      <c r="BI744">
        <v>0</v>
      </c>
      <c r="BJ744">
        <v>1.643E-2</v>
      </c>
      <c r="BK744">
        <v>0</v>
      </c>
      <c r="BL744">
        <v>0</v>
      </c>
      <c r="BM744">
        <v>3.0000000000000001E-5</v>
      </c>
      <c r="BN744">
        <v>0</v>
      </c>
      <c r="BO744">
        <v>0</v>
      </c>
      <c r="BP744">
        <v>0</v>
      </c>
      <c r="BQ744">
        <v>7</v>
      </c>
      <c r="BR744">
        <v>6.7060400400000004</v>
      </c>
      <c r="BS744">
        <v>1.8754834</v>
      </c>
      <c r="BT744">
        <v>2.70257324</v>
      </c>
      <c r="BU744">
        <v>5.1750439500000001</v>
      </c>
      <c r="BV744">
        <v>7.4803369100000001</v>
      </c>
      <c r="BW744">
        <v>7.7003076200000002</v>
      </c>
      <c r="BX744">
        <v>7.7091064500000002</v>
      </c>
      <c r="BY744">
        <v>7.7091064500000002</v>
      </c>
      <c r="BZ744">
        <v>7.7003076200000002</v>
      </c>
      <c r="CA744">
        <v>7.7003076200000002</v>
      </c>
      <c r="CB744">
        <v>7.7003076200000002</v>
      </c>
      <c r="CC744">
        <v>7.7091064500000002</v>
      </c>
      <c r="CD744">
        <v>7.7003076200000002</v>
      </c>
      <c r="CE744">
        <v>7.7091064500000002</v>
      </c>
      <c r="CF744">
        <v>0</v>
      </c>
      <c r="CG744">
        <v>902.53211999999996</v>
      </c>
      <c r="CH744">
        <v>783.98325</v>
      </c>
      <c r="CI744">
        <v>0</v>
      </c>
      <c r="CJ744">
        <v>0</v>
      </c>
      <c r="CK744">
        <v>4.5106400000000004</v>
      </c>
      <c r="CL744">
        <v>54.281179999999999</v>
      </c>
      <c r="CM744">
        <v>0</v>
      </c>
      <c r="CN744">
        <v>0</v>
      </c>
      <c r="CO744">
        <v>0</v>
      </c>
      <c r="CP744">
        <v>0</v>
      </c>
      <c r="CQ744">
        <v>2.8378399999999999</v>
      </c>
      <c r="CR744">
        <v>1.6027199999999999</v>
      </c>
      <c r="CS744">
        <v>12.51488</v>
      </c>
      <c r="CT744">
        <v>0</v>
      </c>
      <c r="CU744">
        <v>0</v>
      </c>
      <c r="CV744">
        <v>1</v>
      </c>
      <c r="CW744">
        <v>0</v>
      </c>
      <c r="CX744">
        <v>9.2310000000000003E-2</v>
      </c>
      <c r="CY744">
        <v>0</v>
      </c>
      <c r="CZ744">
        <v>0</v>
      </c>
      <c r="DA744">
        <v>0</v>
      </c>
      <c r="DB744">
        <v>1</v>
      </c>
      <c r="DC744">
        <v>0</v>
      </c>
      <c r="DD744">
        <v>7.4359999999999996E-2</v>
      </c>
      <c r="DE744">
        <v>0</v>
      </c>
      <c r="DF744">
        <v>0</v>
      </c>
      <c r="DG744">
        <v>0</v>
      </c>
      <c r="DH744">
        <v>0</v>
      </c>
      <c r="DI744">
        <v>81.261870000000002</v>
      </c>
      <c r="DJ744">
        <v>8.1381099999999993</v>
      </c>
      <c r="DK744">
        <v>0</v>
      </c>
      <c r="DL744">
        <v>1.478E-2</v>
      </c>
      <c r="DM744">
        <v>0</v>
      </c>
      <c r="DN744">
        <v>2.537E-2</v>
      </c>
      <c r="DO744">
        <v>0</v>
      </c>
      <c r="DP744">
        <v>3.7326999999999999</v>
      </c>
      <c r="DQ744">
        <v>3.68025</v>
      </c>
      <c r="DR744">
        <v>4.5106400000000004</v>
      </c>
      <c r="DS744">
        <v>0</v>
      </c>
      <c r="DT744">
        <v>21.610769999999999</v>
      </c>
      <c r="DU744">
        <v>0.1355243424</v>
      </c>
      <c r="DV744">
        <v>0</v>
      </c>
      <c r="DW744">
        <v>0.83309999999999995</v>
      </c>
      <c r="DX744">
        <v>2</v>
      </c>
      <c r="DY744" t="s">
        <v>118</v>
      </c>
      <c r="EB744" t="e">
        <f>1000000*#REF!/#REF!</f>
        <v>#REF!</v>
      </c>
    </row>
    <row r="745" spans="1:132" x14ac:dyDescent="0.3">
      <c r="A745">
        <v>744</v>
      </c>
      <c r="B745">
        <v>0</v>
      </c>
      <c r="C745">
        <v>3.0741540000000001E-2</v>
      </c>
      <c r="D745">
        <v>5.4179023800000001</v>
      </c>
      <c r="E745">
        <v>0.52952202999999998</v>
      </c>
      <c r="F745">
        <v>8.5705475599999996</v>
      </c>
      <c r="G745">
        <v>16.62061563</v>
      </c>
      <c r="H745">
        <v>30.085747439999999</v>
      </c>
      <c r="I745">
        <v>28.763674569999999</v>
      </c>
      <c r="J745">
        <v>27.69626354</v>
      </c>
      <c r="K745">
        <v>26.748960480000001</v>
      </c>
      <c r="L745">
        <v>25.903813750000001</v>
      </c>
      <c r="M745">
        <v>25.137528880000001</v>
      </c>
      <c r="N745">
        <v>24.398313009999999</v>
      </c>
      <c r="O745">
        <v>23.637336900000001</v>
      </c>
      <c r="P745">
        <v>22.838481850000001</v>
      </c>
      <c r="Q745">
        <v>2562.1630714399998</v>
      </c>
      <c r="R745">
        <v>0</v>
      </c>
      <c r="S745">
        <v>260.40127999999999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0.75641000000000003</v>
      </c>
      <c r="Z745">
        <v>201.00424000000001</v>
      </c>
      <c r="AA745">
        <v>3.3799700000000001</v>
      </c>
      <c r="AB745">
        <v>0.91998000000000002</v>
      </c>
      <c r="AC745">
        <v>7.9049699999999996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0.1222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1.6289999999999999E-2</v>
      </c>
      <c r="BH745">
        <v>7.1000000000000002E-4</v>
      </c>
      <c r="BI745">
        <v>0</v>
      </c>
      <c r="BJ745">
        <v>1.643E-2</v>
      </c>
      <c r="BK745">
        <v>0</v>
      </c>
      <c r="BL745">
        <v>0</v>
      </c>
      <c r="BM745">
        <v>3.0000000000000001E-5</v>
      </c>
      <c r="BN745">
        <v>0</v>
      </c>
      <c r="BO745">
        <v>0</v>
      </c>
      <c r="BP745">
        <v>0</v>
      </c>
      <c r="BQ745">
        <v>7</v>
      </c>
      <c r="BR745">
        <v>6.7060400400000004</v>
      </c>
      <c r="BS745">
        <v>1.8842822299999999</v>
      </c>
      <c r="BT745">
        <v>2.5969872999999999</v>
      </c>
      <c r="BU745">
        <v>5.1662451200000001</v>
      </c>
      <c r="BV745">
        <v>7.48913574</v>
      </c>
      <c r="BW745">
        <v>7.7003076200000002</v>
      </c>
      <c r="BX745">
        <v>7.7091064500000002</v>
      </c>
      <c r="BY745">
        <v>7.7003076200000002</v>
      </c>
      <c r="BZ745">
        <v>7.7003076200000002</v>
      </c>
      <c r="CA745">
        <v>7.7003076200000002</v>
      </c>
      <c r="CB745">
        <v>7.7003076200000002</v>
      </c>
      <c r="CC745">
        <v>7.7091064500000002</v>
      </c>
      <c r="CD745">
        <v>7.7003076200000002</v>
      </c>
      <c r="CE745">
        <v>7.7091064500000002</v>
      </c>
      <c r="CF745">
        <v>0</v>
      </c>
      <c r="CG745">
        <v>906.62554999999998</v>
      </c>
      <c r="CH745">
        <v>800.76622999999995</v>
      </c>
      <c r="CI745">
        <v>0</v>
      </c>
      <c r="CJ745">
        <v>0</v>
      </c>
      <c r="CK745">
        <v>4.5106400000000004</v>
      </c>
      <c r="CL745">
        <v>54.281179999999999</v>
      </c>
      <c r="CM745">
        <v>0</v>
      </c>
      <c r="CN745">
        <v>0</v>
      </c>
      <c r="CO745">
        <v>0</v>
      </c>
      <c r="CP745">
        <v>0</v>
      </c>
      <c r="CQ745">
        <v>2.7791800000000002</v>
      </c>
      <c r="CR745">
        <v>1.6027199999999999</v>
      </c>
      <c r="CS745">
        <v>14.466670000000001</v>
      </c>
      <c r="CT745">
        <v>0</v>
      </c>
      <c r="CU745">
        <v>0</v>
      </c>
      <c r="CV745">
        <v>1</v>
      </c>
      <c r="CW745">
        <v>0</v>
      </c>
      <c r="CX745">
        <v>9.2509999999999995E-2</v>
      </c>
      <c r="CY745">
        <v>0</v>
      </c>
      <c r="CZ745">
        <v>0</v>
      </c>
      <c r="DA745">
        <v>0</v>
      </c>
      <c r="DB745">
        <v>1</v>
      </c>
      <c r="DC745">
        <v>0</v>
      </c>
      <c r="DD745">
        <v>7.4370000000000006E-2</v>
      </c>
      <c r="DE745">
        <v>0</v>
      </c>
      <c r="DF745">
        <v>0</v>
      </c>
      <c r="DG745">
        <v>0</v>
      </c>
      <c r="DH745">
        <v>0</v>
      </c>
      <c r="DI745">
        <v>81.261870000000002</v>
      </c>
      <c r="DJ745">
        <v>8.1381099999999993</v>
      </c>
      <c r="DK745">
        <v>0</v>
      </c>
      <c r="DL745">
        <v>1.4789999999999999E-2</v>
      </c>
      <c r="DM745">
        <v>0</v>
      </c>
      <c r="DN745">
        <v>2.537E-2</v>
      </c>
      <c r="DO745">
        <v>0</v>
      </c>
      <c r="DP745">
        <v>4.335</v>
      </c>
      <c r="DQ745">
        <v>3.68025</v>
      </c>
      <c r="DR745">
        <v>4.5106400000000004</v>
      </c>
      <c r="DS745">
        <v>0</v>
      </c>
      <c r="DT745">
        <v>21.467510000000001</v>
      </c>
      <c r="DU745">
        <v>0.13562377149999999</v>
      </c>
      <c r="DV745">
        <v>0</v>
      </c>
      <c r="DW745">
        <v>0.83333999999999997</v>
      </c>
      <c r="DX745">
        <v>2</v>
      </c>
      <c r="DY745" t="s">
        <v>118</v>
      </c>
      <c r="EB745" t="e">
        <f>1000000*#REF!/#REF!</f>
        <v>#REF!</v>
      </c>
    </row>
    <row r="746" spans="1:132" x14ac:dyDescent="0.3">
      <c r="A746">
        <v>745</v>
      </c>
      <c r="B746">
        <v>0</v>
      </c>
      <c r="C746">
        <v>3.0741540000000001E-2</v>
      </c>
      <c r="D746">
        <v>5.2864669600000003</v>
      </c>
      <c r="E746">
        <v>0.71274638000000001</v>
      </c>
      <c r="F746">
        <v>8.45870985</v>
      </c>
      <c r="G746">
        <v>16.66396378</v>
      </c>
      <c r="H746">
        <v>30.170406570000001</v>
      </c>
      <c r="I746">
        <v>28.80454447</v>
      </c>
      <c r="J746">
        <v>27.715426950000001</v>
      </c>
      <c r="K746">
        <v>26.75884039</v>
      </c>
      <c r="L746">
        <v>25.906354260000001</v>
      </c>
      <c r="M746">
        <v>25.13469164</v>
      </c>
      <c r="N746">
        <v>24.394531300000001</v>
      </c>
      <c r="O746">
        <v>23.636949399999999</v>
      </c>
      <c r="P746">
        <v>22.843083440000001</v>
      </c>
      <c r="Q746">
        <v>2563.8503581499999</v>
      </c>
      <c r="R746">
        <v>0</v>
      </c>
      <c r="S746">
        <v>260.48750000000001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0.75641000000000003</v>
      </c>
      <c r="Z746">
        <v>201.00424000000001</v>
      </c>
      <c r="AA746">
        <v>3.3776700000000002</v>
      </c>
      <c r="AB746">
        <v>0.91844999999999999</v>
      </c>
      <c r="AC746">
        <v>7.9049399999999999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0.1222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1.6289999999999999E-2</v>
      </c>
      <c r="BH746">
        <v>7.1000000000000002E-4</v>
      </c>
      <c r="BI746">
        <v>0</v>
      </c>
      <c r="BJ746">
        <v>1.643E-2</v>
      </c>
      <c r="BK746">
        <v>0</v>
      </c>
      <c r="BL746">
        <v>0</v>
      </c>
      <c r="BM746">
        <v>3.0000000000000001E-5</v>
      </c>
      <c r="BN746">
        <v>0</v>
      </c>
      <c r="BO746">
        <v>0</v>
      </c>
      <c r="BP746">
        <v>0</v>
      </c>
      <c r="BQ746">
        <v>7</v>
      </c>
      <c r="BR746">
        <v>6.7060400400000004</v>
      </c>
      <c r="BS746">
        <v>1.8930810499999999</v>
      </c>
      <c r="BT746">
        <v>2.4914013700000002</v>
      </c>
      <c r="BU746">
        <v>5.3686181599999996</v>
      </c>
      <c r="BV746">
        <v>7.49793457</v>
      </c>
      <c r="BW746">
        <v>7.7091064500000002</v>
      </c>
      <c r="BX746">
        <v>7.7091064500000002</v>
      </c>
      <c r="BY746">
        <v>7.7003076200000002</v>
      </c>
      <c r="BZ746">
        <v>7.7003076200000002</v>
      </c>
      <c r="CA746">
        <v>7.7003076200000002</v>
      </c>
      <c r="CB746">
        <v>7.7003076200000002</v>
      </c>
      <c r="CC746">
        <v>7.7091064500000002</v>
      </c>
      <c r="CD746">
        <v>7.7003076200000002</v>
      </c>
      <c r="CE746">
        <v>7.7091064500000002</v>
      </c>
      <c r="CF746">
        <v>0</v>
      </c>
      <c r="CG746">
        <v>914.07299999999998</v>
      </c>
      <c r="CH746">
        <v>819.31611999999996</v>
      </c>
      <c r="CI746">
        <v>0</v>
      </c>
      <c r="CJ746">
        <v>0</v>
      </c>
      <c r="CK746">
        <v>4.5106400000000004</v>
      </c>
      <c r="CL746">
        <v>54.281170000000003</v>
      </c>
      <c r="CM746">
        <v>0</v>
      </c>
      <c r="CN746">
        <v>0</v>
      </c>
      <c r="CO746">
        <v>0</v>
      </c>
      <c r="CP746">
        <v>0</v>
      </c>
      <c r="CQ746">
        <v>2.1046100000000001</v>
      </c>
      <c r="CR746">
        <v>1.6027199999999999</v>
      </c>
      <c r="CS746">
        <v>14.379289999999999</v>
      </c>
      <c r="CT746">
        <v>0</v>
      </c>
      <c r="CU746">
        <v>0</v>
      </c>
      <c r="CV746">
        <v>1</v>
      </c>
      <c r="CW746">
        <v>0</v>
      </c>
      <c r="CX746">
        <v>9.2710000000000001E-2</v>
      </c>
      <c r="CY746">
        <v>0</v>
      </c>
      <c r="CZ746">
        <v>0</v>
      </c>
      <c r="DA746">
        <v>0</v>
      </c>
      <c r="DB746">
        <v>1</v>
      </c>
      <c r="DC746">
        <v>0</v>
      </c>
      <c r="DD746">
        <v>7.4380000000000002E-2</v>
      </c>
      <c r="DE746">
        <v>0</v>
      </c>
      <c r="DF746">
        <v>0</v>
      </c>
      <c r="DG746">
        <v>0</v>
      </c>
      <c r="DH746">
        <v>0</v>
      </c>
      <c r="DI746">
        <v>81.261870000000002</v>
      </c>
      <c r="DJ746">
        <v>8.1381099999999993</v>
      </c>
      <c r="DK746">
        <v>0</v>
      </c>
      <c r="DL746">
        <v>1.4800000000000001E-2</v>
      </c>
      <c r="DM746">
        <v>0</v>
      </c>
      <c r="DN746">
        <v>2.537E-2</v>
      </c>
      <c r="DO746">
        <v>0</v>
      </c>
      <c r="DP746">
        <v>6.1597600000000003</v>
      </c>
      <c r="DQ746">
        <v>3.68025</v>
      </c>
      <c r="DR746">
        <v>4.5106400000000004</v>
      </c>
      <c r="DS746">
        <v>0</v>
      </c>
      <c r="DT746">
        <v>21.33756</v>
      </c>
      <c r="DU746">
        <v>0.1357232001</v>
      </c>
      <c r="DV746">
        <v>0</v>
      </c>
      <c r="DW746">
        <v>0.83335999999999999</v>
      </c>
      <c r="DX746">
        <v>2</v>
      </c>
      <c r="DY746" t="s">
        <v>118</v>
      </c>
      <c r="EB746" t="e">
        <f>1000000*#REF!/#REF!</f>
        <v>#REF!</v>
      </c>
    </row>
    <row r="747" spans="1:132" x14ac:dyDescent="0.3">
      <c r="A747">
        <v>746</v>
      </c>
      <c r="B747">
        <v>0</v>
      </c>
      <c r="C747">
        <v>3.0741540000000001E-2</v>
      </c>
      <c r="D747">
        <v>5.1625066300000002</v>
      </c>
      <c r="E747">
        <v>0.95991265000000003</v>
      </c>
      <c r="F747">
        <v>8.2742942399999997</v>
      </c>
      <c r="G747">
        <v>16.6948121</v>
      </c>
      <c r="H747">
        <v>30.253013840000001</v>
      </c>
      <c r="I747">
        <v>28.8490219</v>
      </c>
      <c r="J747">
        <v>27.736563</v>
      </c>
      <c r="K747">
        <v>26.76957157</v>
      </c>
      <c r="L747">
        <v>25.909545120000001</v>
      </c>
      <c r="M747">
        <v>25.132340079999999</v>
      </c>
      <c r="N747">
        <v>24.39085699</v>
      </c>
      <c r="O747">
        <v>23.636283679999998</v>
      </c>
      <c r="P747">
        <v>22.847248960000002</v>
      </c>
      <c r="Q747">
        <v>2565.5380235600001</v>
      </c>
      <c r="R747">
        <v>0</v>
      </c>
      <c r="S747">
        <v>260.49355000000003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0.75641000000000003</v>
      </c>
      <c r="Z747">
        <v>201.00424000000001</v>
      </c>
      <c r="AA747">
        <v>3.37561</v>
      </c>
      <c r="AB747">
        <v>0.91707000000000005</v>
      </c>
      <c r="AC747">
        <v>7.9049399999999999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0.1222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1.6289999999999999E-2</v>
      </c>
      <c r="BH747">
        <v>7.1000000000000002E-4</v>
      </c>
      <c r="BI747">
        <v>0</v>
      </c>
      <c r="BJ747">
        <v>1.643E-2</v>
      </c>
      <c r="BK747">
        <v>0</v>
      </c>
      <c r="BL747">
        <v>0</v>
      </c>
      <c r="BM747">
        <v>3.0000000000000001E-5</v>
      </c>
      <c r="BN747">
        <v>0</v>
      </c>
      <c r="BO747">
        <v>0</v>
      </c>
      <c r="BP747">
        <v>0</v>
      </c>
      <c r="BQ747">
        <v>7</v>
      </c>
      <c r="BR747">
        <v>6.7060400400000004</v>
      </c>
      <c r="BS747">
        <v>1.8930810499999999</v>
      </c>
      <c r="BT747">
        <v>2.3858154300000001</v>
      </c>
      <c r="BU747">
        <v>6.0989209000000004</v>
      </c>
      <c r="BV747">
        <v>7.49793457</v>
      </c>
      <c r="BW747">
        <v>7.7091064500000002</v>
      </c>
      <c r="BX747">
        <v>7.7091064500000002</v>
      </c>
      <c r="BY747">
        <v>7.7003076200000002</v>
      </c>
      <c r="BZ747">
        <v>7.7003076200000002</v>
      </c>
      <c r="CA747">
        <v>7.7003076200000002</v>
      </c>
      <c r="CB747">
        <v>7.7003076200000002</v>
      </c>
      <c r="CC747">
        <v>7.7091064500000002</v>
      </c>
      <c r="CD747">
        <v>7.7091064500000002</v>
      </c>
      <c r="CE747">
        <v>7.7091064500000002</v>
      </c>
      <c r="CF747">
        <v>0</v>
      </c>
      <c r="CG747">
        <v>917.65281000000004</v>
      </c>
      <c r="CH747">
        <v>859.04899</v>
      </c>
      <c r="CI747">
        <v>0</v>
      </c>
      <c r="CJ747">
        <v>0</v>
      </c>
      <c r="CK747">
        <v>4.5106400000000004</v>
      </c>
      <c r="CL747">
        <v>54.281170000000003</v>
      </c>
      <c r="CM747">
        <v>0</v>
      </c>
      <c r="CN747">
        <v>0</v>
      </c>
      <c r="CO747">
        <v>0</v>
      </c>
      <c r="CP747">
        <v>0</v>
      </c>
      <c r="CQ747">
        <v>0.32973999999999998</v>
      </c>
      <c r="CR747">
        <v>1.6027199999999999</v>
      </c>
      <c r="CS747">
        <v>14.300649999999999</v>
      </c>
      <c r="CT747">
        <v>0</v>
      </c>
      <c r="CU747">
        <v>0</v>
      </c>
      <c r="CV747">
        <v>1</v>
      </c>
      <c r="CW747">
        <v>0</v>
      </c>
      <c r="CX747">
        <v>9.2910000000000006E-2</v>
      </c>
      <c r="CY747">
        <v>0</v>
      </c>
      <c r="CZ747">
        <v>0</v>
      </c>
      <c r="DA747">
        <v>0</v>
      </c>
      <c r="DB747">
        <v>1</v>
      </c>
      <c r="DC747">
        <v>0</v>
      </c>
      <c r="DD747">
        <v>7.4399999999999994E-2</v>
      </c>
      <c r="DE747">
        <v>0</v>
      </c>
      <c r="DF747">
        <v>0</v>
      </c>
      <c r="DG747">
        <v>0</v>
      </c>
      <c r="DH747">
        <v>0</v>
      </c>
      <c r="DI747">
        <v>81.261870000000002</v>
      </c>
      <c r="DJ747">
        <v>8.1381099999999993</v>
      </c>
      <c r="DK747">
        <v>0</v>
      </c>
      <c r="DL747">
        <v>1.481E-2</v>
      </c>
      <c r="DM747">
        <v>0</v>
      </c>
      <c r="DN747">
        <v>2.537E-2</v>
      </c>
      <c r="DO747">
        <v>0</v>
      </c>
      <c r="DP747">
        <v>9.7192000000000007</v>
      </c>
      <c r="DQ747">
        <v>3.68025</v>
      </c>
      <c r="DR747">
        <v>4.5106400000000004</v>
      </c>
      <c r="DS747">
        <v>0</v>
      </c>
      <c r="DT747">
        <v>21.220669999999998</v>
      </c>
      <c r="DU747">
        <v>0.13582262840000001</v>
      </c>
      <c r="DV747">
        <v>0</v>
      </c>
      <c r="DW747">
        <v>0.83301000000000003</v>
      </c>
      <c r="DX747">
        <v>2</v>
      </c>
      <c r="DY747" t="s">
        <v>118</v>
      </c>
      <c r="EB747" t="e">
        <f>1000000*#REF!/#REF!</f>
        <v>#REF!</v>
      </c>
    </row>
    <row r="748" spans="1:132" x14ac:dyDescent="0.3">
      <c r="A748">
        <v>747</v>
      </c>
      <c r="B748">
        <v>0</v>
      </c>
      <c r="C748">
        <v>3.0741540000000001E-2</v>
      </c>
      <c r="D748">
        <v>5.0307411599999998</v>
      </c>
      <c r="E748">
        <v>1.29342095</v>
      </c>
      <c r="F748">
        <v>8.0113560199999991</v>
      </c>
      <c r="G748">
        <v>16.71513251</v>
      </c>
      <c r="H748">
        <v>30.331879149999999</v>
      </c>
      <c r="I748">
        <v>28.896541639999999</v>
      </c>
      <c r="J748">
        <v>27.759784620000001</v>
      </c>
      <c r="K748">
        <v>26.781252890000001</v>
      </c>
      <c r="L748">
        <v>25.91340619</v>
      </c>
      <c r="M748">
        <v>25.13048783</v>
      </c>
      <c r="N748">
        <v>24.387322099999999</v>
      </c>
      <c r="O748">
        <v>23.63537388</v>
      </c>
      <c r="P748">
        <v>22.850993859999999</v>
      </c>
      <c r="Q748">
        <v>2567.22603067</v>
      </c>
      <c r="R748">
        <v>0</v>
      </c>
      <c r="S748">
        <v>260.41352999999998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0.75641000000000003</v>
      </c>
      <c r="Z748">
        <v>201.00424000000001</v>
      </c>
      <c r="AA748">
        <v>3.3737300000000001</v>
      </c>
      <c r="AB748">
        <v>0.91581999999999997</v>
      </c>
      <c r="AC748">
        <v>7.9049699999999996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0.1222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1.6289999999999999E-2</v>
      </c>
      <c r="BH748">
        <v>7.1000000000000002E-4</v>
      </c>
      <c r="BI748">
        <v>0</v>
      </c>
      <c r="BJ748">
        <v>1.643E-2</v>
      </c>
      <c r="BK748">
        <v>0</v>
      </c>
      <c r="BL748">
        <v>0</v>
      </c>
      <c r="BM748">
        <v>3.0000000000000001E-5</v>
      </c>
      <c r="BN748">
        <v>0</v>
      </c>
      <c r="BO748">
        <v>0</v>
      </c>
      <c r="BP748">
        <v>0</v>
      </c>
      <c r="BQ748">
        <v>7</v>
      </c>
      <c r="BR748">
        <v>6.7060400400000004</v>
      </c>
      <c r="BS748">
        <v>1.84908691</v>
      </c>
      <c r="BT748">
        <v>2.3506201199999999</v>
      </c>
      <c r="BU748">
        <v>6.8556201200000002</v>
      </c>
      <c r="BV748">
        <v>7.49793457</v>
      </c>
      <c r="BW748">
        <v>7.7003076200000002</v>
      </c>
      <c r="BX748">
        <v>7.7091064500000002</v>
      </c>
      <c r="BY748">
        <v>7.7003076200000002</v>
      </c>
      <c r="BZ748">
        <v>7.7091064500000002</v>
      </c>
      <c r="CA748">
        <v>7.7003076200000002</v>
      </c>
      <c r="CB748">
        <v>7.7003076200000002</v>
      </c>
      <c r="CC748">
        <v>7.7091064500000002</v>
      </c>
      <c r="CD748">
        <v>7.7091064500000002</v>
      </c>
      <c r="CE748">
        <v>7.7091064500000002</v>
      </c>
      <c r="CF748">
        <v>0</v>
      </c>
      <c r="CG748">
        <v>893.61059</v>
      </c>
      <c r="CH748">
        <v>873.44741999999997</v>
      </c>
      <c r="CI748">
        <v>0</v>
      </c>
      <c r="CJ748">
        <v>0</v>
      </c>
      <c r="CK748">
        <v>4.5106400000000004</v>
      </c>
      <c r="CL748">
        <v>54.281170000000003</v>
      </c>
      <c r="CM748">
        <v>0</v>
      </c>
      <c r="CN748">
        <v>0</v>
      </c>
      <c r="CO748">
        <v>0</v>
      </c>
      <c r="CP748">
        <v>0</v>
      </c>
      <c r="CQ748">
        <v>2.7791800000000002</v>
      </c>
      <c r="CR748">
        <v>1.6115200000000001</v>
      </c>
      <c r="CS748">
        <v>14.22946</v>
      </c>
      <c r="CT748">
        <v>0</v>
      </c>
      <c r="CU748">
        <v>0</v>
      </c>
      <c r="CV748">
        <v>1</v>
      </c>
      <c r="CW748">
        <v>0</v>
      </c>
      <c r="CX748">
        <v>9.3090000000000006E-2</v>
      </c>
      <c r="CY748">
        <v>0</v>
      </c>
      <c r="CZ748">
        <v>0</v>
      </c>
      <c r="DA748">
        <v>0</v>
      </c>
      <c r="DB748">
        <v>1</v>
      </c>
      <c r="DC748">
        <v>0</v>
      </c>
      <c r="DD748">
        <v>7.4399999999999994E-2</v>
      </c>
      <c r="DE748">
        <v>0</v>
      </c>
      <c r="DF748">
        <v>0</v>
      </c>
      <c r="DG748">
        <v>0</v>
      </c>
      <c r="DH748">
        <v>0</v>
      </c>
      <c r="DI748">
        <v>81.261870000000002</v>
      </c>
      <c r="DJ748">
        <v>8.1381099999999993</v>
      </c>
      <c r="DK748">
        <v>0</v>
      </c>
      <c r="DL748">
        <v>1.482E-2</v>
      </c>
      <c r="DM748">
        <v>0</v>
      </c>
      <c r="DN748">
        <v>2.537E-2</v>
      </c>
      <c r="DO748">
        <v>0</v>
      </c>
      <c r="DP748">
        <v>3.67082</v>
      </c>
      <c r="DQ748">
        <v>3.68025</v>
      </c>
      <c r="DR748">
        <v>4.5106400000000004</v>
      </c>
      <c r="DS748">
        <v>0</v>
      </c>
      <c r="DT748">
        <v>21.114809999999999</v>
      </c>
      <c r="DU748">
        <v>0.13592205630000001</v>
      </c>
      <c r="DV748">
        <v>0</v>
      </c>
      <c r="DW748">
        <v>0.83308000000000004</v>
      </c>
      <c r="DX748">
        <v>2</v>
      </c>
      <c r="DY748" t="s">
        <v>118</v>
      </c>
      <c r="EB748" t="e">
        <f>1000000*#REF!/#REF!</f>
        <v>#REF!</v>
      </c>
    </row>
    <row r="749" spans="1:132" x14ac:dyDescent="0.3">
      <c r="A749">
        <v>748</v>
      </c>
      <c r="B749">
        <v>0</v>
      </c>
      <c r="C749">
        <v>3.0741540000000001E-2</v>
      </c>
      <c r="D749">
        <v>6.9070990500000002</v>
      </c>
      <c r="E749">
        <v>1.1360061100000001</v>
      </c>
      <c r="F749">
        <v>8.0392288199999999</v>
      </c>
      <c r="G749">
        <v>16.724384560000001</v>
      </c>
      <c r="H749">
        <v>30.405647040000002</v>
      </c>
      <c r="I749">
        <v>28.94645762</v>
      </c>
      <c r="J749">
        <v>27.78514303</v>
      </c>
      <c r="K749">
        <v>26.7939817</v>
      </c>
      <c r="L749">
        <v>25.91796398</v>
      </c>
      <c r="M749">
        <v>25.12914932</v>
      </c>
      <c r="N749">
        <v>24.3839571</v>
      </c>
      <c r="O749">
        <v>23.634253820000001</v>
      </c>
      <c r="P749">
        <v>22.8543351</v>
      </c>
      <c r="Q749">
        <v>2568.9143438800002</v>
      </c>
      <c r="R749">
        <v>0</v>
      </c>
      <c r="S749">
        <v>260.61450000000002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0.75641000000000003</v>
      </c>
      <c r="Z749">
        <v>201.00424000000001</v>
      </c>
      <c r="AA749">
        <v>3.3689</v>
      </c>
      <c r="AB749">
        <v>0.91259999999999997</v>
      </c>
      <c r="AC749">
        <v>7.9048999999999996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0.1222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1.6289999999999999E-2</v>
      </c>
      <c r="BH749">
        <v>7.1000000000000002E-4</v>
      </c>
      <c r="BI749">
        <v>0</v>
      </c>
      <c r="BJ749">
        <v>1.643E-2</v>
      </c>
      <c r="BK749">
        <v>0</v>
      </c>
      <c r="BL749">
        <v>0</v>
      </c>
      <c r="BM749">
        <v>3.0000000000000001E-5</v>
      </c>
      <c r="BN749">
        <v>0</v>
      </c>
      <c r="BO749">
        <v>0</v>
      </c>
      <c r="BP749">
        <v>0</v>
      </c>
      <c r="BQ749">
        <v>7</v>
      </c>
      <c r="BR749">
        <v>6.7060400400000004</v>
      </c>
      <c r="BS749">
        <v>1.7522998000000001</v>
      </c>
      <c r="BT749">
        <v>2.4122119099999999</v>
      </c>
      <c r="BU749">
        <v>6.7852294899999999</v>
      </c>
      <c r="BV749">
        <v>7.49793457</v>
      </c>
      <c r="BW749">
        <v>7.7003076200000002</v>
      </c>
      <c r="BX749">
        <v>7.7003076200000002</v>
      </c>
      <c r="BY749">
        <v>7.7003076200000002</v>
      </c>
      <c r="BZ749">
        <v>7.7091064500000002</v>
      </c>
      <c r="CA749">
        <v>7.7003076200000002</v>
      </c>
      <c r="CB749">
        <v>7.7003076200000002</v>
      </c>
      <c r="CC749">
        <v>7.7091064500000002</v>
      </c>
      <c r="CD749">
        <v>7.7091064500000002</v>
      </c>
      <c r="CE749">
        <v>7.7091064500000002</v>
      </c>
      <c r="CF749">
        <v>0</v>
      </c>
      <c r="CG749">
        <v>832.44479999999999</v>
      </c>
      <c r="CH749">
        <v>853.20749999999998</v>
      </c>
      <c r="CI749">
        <v>0</v>
      </c>
      <c r="CJ749">
        <v>0</v>
      </c>
      <c r="CK749">
        <v>4.5106400000000004</v>
      </c>
      <c r="CL749">
        <v>54.281170000000003</v>
      </c>
      <c r="CM749">
        <v>0</v>
      </c>
      <c r="CN749">
        <v>0</v>
      </c>
      <c r="CO749">
        <v>0</v>
      </c>
      <c r="CP749">
        <v>0</v>
      </c>
      <c r="CQ749">
        <v>2.7791800000000002</v>
      </c>
      <c r="CR749">
        <v>1.66431</v>
      </c>
      <c r="CS749">
        <v>12.3592</v>
      </c>
      <c r="CT749">
        <v>0</v>
      </c>
      <c r="CU749">
        <v>0</v>
      </c>
      <c r="CV749">
        <v>1</v>
      </c>
      <c r="CW749">
        <v>0</v>
      </c>
      <c r="CX749">
        <v>9.3270000000000006E-2</v>
      </c>
      <c r="CY749">
        <v>0</v>
      </c>
      <c r="CZ749">
        <v>0</v>
      </c>
      <c r="DA749">
        <v>0</v>
      </c>
      <c r="DB749">
        <v>1</v>
      </c>
      <c r="DC749">
        <v>0</v>
      </c>
      <c r="DD749">
        <v>7.4410000000000004E-2</v>
      </c>
      <c r="DE749">
        <v>0</v>
      </c>
      <c r="DF749">
        <v>0</v>
      </c>
      <c r="DG749">
        <v>0</v>
      </c>
      <c r="DH749">
        <v>0</v>
      </c>
      <c r="DI749">
        <v>81.261870000000002</v>
      </c>
      <c r="DJ749">
        <v>8.1381099999999993</v>
      </c>
      <c r="DK749">
        <v>0</v>
      </c>
      <c r="DL749">
        <v>1.4829999999999999E-2</v>
      </c>
      <c r="DM749">
        <v>0</v>
      </c>
      <c r="DN749">
        <v>2.537E-2</v>
      </c>
      <c r="DO749">
        <v>0</v>
      </c>
      <c r="DP749">
        <v>3.6540400000000002</v>
      </c>
      <c r="DQ749">
        <v>3.68025</v>
      </c>
      <c r="DR749">
        <v>4.5106400000000004</v>
      </c>
      <c r="DS749">
        <v>0</v>
      </c>
      <c r="DT749">
        <v>20.84205</v>
      </c>
      <c r="DU749">
        <v>0.13602148389999999</v>
      </c>
      <c r="DV749">
        <v>0</v>
      </c>
      <c r="DW749">
        <v>0.83360000000000001</v>
      </c>
      <c r="DX749">
        <v>2</v>
      </c>
      <c r="DY749" t="s">
        <v>118</v>
      </c>
      <c r="EB749" t="e">
        <f>1000000*#REF!/#REF!</f>
        <v>#REF!</v>
      </c>
    </row>
    <row r="750" spans="1:132" x14ac:dyDescent="0.3">
      <c r="A750">
        <v>749</v>
      </c>
      <c r="B750">
        <v>0</v>
      </c>
      <c r="C750">
        <v>3.0741540000000001E-2</v>
      </c>
      <c r="D750">
        <v>9.5122280200000002</v>
      </c>
      <c r="E750">
        <v>0.92208486000000001</v>
      </c>
      <c r="F750">
        <v>8.0675702900000008</v>
      </c>
      <c r="G750">
        <v>16.723406799999999</v>
      </c>
      <c r="H750">
        <v>30.473269909999999</v>
      </c>
      <c r="I750">
        <v>28.998076659999999</v>
      </c>
      <c r="J750">
        <v>27.8126277</v>
      </c>
      <c r="K750">
        <v>26.8078486</v>
      </c>
      <c r="L750">
        <v>25.923250639999999</v>
      </c>
      <c r="M750">
        <v>25.128340170000001</v>
      </c>
      <c r="N750">
        <v>24.380791089999999</v>
      </c>
      <c r="O750">
        <v>23.632956879999998</v>
      </c>
      <c r="P750">
        <v>22.857290989999999</v>
      </c>
      <c r="Q750">
        <v>2570.6029291</v>
      </c>
      <c r="R750">
        <v>0</v>
      </c>
      <c r="S750">
        <v>260.80543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0.75641000000000003</v>
      </c>
      <c r="Z750">
        <v>201.00424000000001</v>
      </c>
      <c r="AA750">
        <v>3.3630499999999999</v>
      </c>
      <c r="AB750">
        <v>0.90869999999999995</v>
      </c>
      <c r="AC750">
        <v>7.90482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0.1222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1.6289999999999999E-2</v>
      </c>
      <c r="BH750">
        <v>7.1000000000000002E-4</v>
      </c>
      <c r="BI750">
        <v>0</v>
      </c>
      <c r="BJ750">
        <v>1.643E-2</v>
      </c>
      <c r="BK750">
        <v>0</v>
      </c>
      <c r="BL750">
        <v>0</v>
      </c>
      <c r="BM750">
        <v>3.0000000000000001E-5</v>
      </c>
      <c r="BN750">
        <v>0</v>
      </c>
      <c r="BO750">
        <v>0</v>
      </c>
      <c r="BP750">
        <v>0</v>
      </c>
      <c r="BQ750">
        <v>7</v>
      </c>
      <c r="BR750">
        <v>6.7060400400000004</v>
      </c>
      <c r="BS750">
        <v>1.66431152</v>
      </c>
      <c r="BT750">
        <v>2.5002002000000001</v>
      </c>
      <c r="BU750">
        <v>6.6708447299999998</v>
      </c>
      <c r="BV750">
        <v>7.49793457</v>
      </c>
      <c r="BW750">
        <v>7.7003076200000002</v>
      </c>
      <c r="BX750">
        <v>7.7003076200000002</v>
      </c>
      <c r="BY750">
        <v>7.7003076200000002</v>
      </c>
      <c r="BZ750">
        <v>7.7091064500000002</v>
      </c>
      <c r="CA750">
        <v>7.7091064500000002</v>
      </c>
      <c r="CB750">
        <v>7.7091064500000002</v>
      </c>
      <c r="CC750">
        <v>7.7091064500000002</v>
      </c>
      <c r="CD750">
        <v>7.7091064500000002</v>
      </c>
      <c r="CE750">
        <v>7.7091064500000002</v>
      </c>
      <c r="CF750">
        <v>0</v>
      </c>
      <c r="CG750">
        <v>775.38129000000004</v>
      </c>
      <c r="CH750">
        <v>823.11170000000004</v>
      </c>
      <c r="CI750">
        <v>0</v>
      </c>
      <c r="CJ750">
        <v>0</v>
      </c>
      <c r="CK750">
        <v>4.5106400000000004</v>
      </c>
      <c r="CL750">
        <v>54.281170000000003</v>
      </c>
      <c r="CM750">
        <v>0</v>
      </c>
      <c r="CN750">
        <v>0</v>
      </c>
      <c r="CO750">
        <v>0</v>
      </c>
      <c r="CP750">
        <v>0</v>
      </c>
      <c r="CQ750">
        <v>2.7791800000000002</v>
      </c>
      <c r="CR750">
        <v>1.7435</v>
      </c>
      <c r="CS750">
        <v>9.82559</v>
      </c>
      <c r="CT750">
        <v>0</v>
      </c>
      <c r="CU750">
        <v>0</v>
      </c>
      <c r="CV750">
        <v>1</v>
      </c>
      <c r="CW750">
        <v>0</v>
      </c>
      <c r="CX750">
        <v>9.3429999999999999E-2</v>
      </c>
      <c r="CY750">
        <v>0</v>
      </c>
      <c r="CZ750">
        <v>0</v>
      </c>
      <c r="DA750">
        <v>0</v>
      </c>
      <c r="DB750">
        <v>1</v>
      </c>
      <c r="DC750">
        <v>0</v>
      </c>
      <c r="DD750">
        <v>7.442E-2</v>
      </c>
      <c r="DE750">
        <v>0</v>
      </c>
      <c r="DF750">
        <v>0</v>
      </c>
      <c r="DG750">
        <v>0</v>
      </c>
      <c r="DH750">
        <v>0</v>
      </c>
      <c r="DI750">
        <v>81.261870000000002</v>
      </c>
      <c r="DJ750">
        <v>8.1381099999999993</v>
      </c>
      <c r="DK750">
        <v>0</v>
      </c>
      <c r="DL750">
        <v>1.4829999999999999E-2</v>
      </c>
      <c r="DM750">
        <v>0</v>
      </c>
      <c r="DN750">
        <v>2.537E-2</v>
      </c>
      <c r="DO750">
        <v>0</v>
      </c>
      <c r="DP750">
        <v>3.6389800000000001</v>
      </c>
      <c r="DQ750">
        <v>3.68025</v>
      </c>
      <c r="DR750">
        <v>4.5106400000000004</v>
      </c>
      <c r="DS750">
        <v>0</v>
      </c>
      <c r="DT750">
        <v>20.511230000000001</v>
      </c>
      <c r="DU750">
        <v>0.13612091100000001</v>
      </c>
      <c r="DV750">
        <v>0</v>
      </c>
      <c r="DW750">
        <v>0.83409</v>
      </c>
      <c r="DX750">
        <v>2</v>
      </c>
      <c r="DY750" t="s">
        <v>118</v>
      </c>
      <c r="EB750" t="e">
        <f>1000000*#REF!/#REF!</f>
        <v>#REF!</v>
      </c>
    </row>
    <row r="751" spans="1:132" x14ac:dyDescent="0.3">
      <c r="A751">
        <v>750</v>
      </c>
      <c r="B751">
        <v>0</v>
      </c>
      <c r="C751">
        <v>3.0741540000000001E-2</v>
      </c>
      <c r="D751">
        <v>13.131158660000001</v>
      </c>
      <c r="E751">
        <v>0.62853170999999997</v>
      </c>
      <c r="F751">
        <v>8.0970941399999994</v>
      </c>
      <c r="G751">
        <v>16.713696039999999</v>
      </c>
      <c r="H751">
        <v>30.534005579999999</v>
      </c>
      <c r="I751">
        <v>29.05068885</v>
      </c>
      <c r="J751">
        <v>27.842168940000001</v>
      </c>
      <c r="K751">
        <v>26.82293297</v>
      </c>
      <c r="L751">
        <v>25.92930286</v>
      </c>
      <c r="M751">
        <v>25.128077650000002</v>
      </c>
      <c r="N751">
        <v>24.37785203</v>
      </c>
      <c r="O751">
        <v>23.63151599</v>
      </c>
      <c r="P751">
        <v>22.859881040000001</v>
      </c>
      <c r="Q751">
        <v>2572.2917538800002</v>
      </c>
      <c r="R751">
        <v>0</v>
      </c>
      <c r="S751">
        <v>260.98721999999998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0.75641000000000003</v>
      </c>
      <c r="Z751">
        <v>201.00424000000001</v>
      </c>
      <c r="AA751">
        <v>3.3556699999999999</v>
      </c>
      <c r="AB751">
        <v>0.90378000000000003</v>
      </c>
      <c r="AC751">
        <v>7.9047499999999999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0.1222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1.6289999999999999E-2</v>
      </c>
      <c r="BH751">
        <v>7.1000000000000002E-4</v>
      </c>
      <c r="BI751">
        <v>0</v>
      </c>
      <c r="BJ751">
        <v>1.643E-2</v>
      </c>
      <c r="BK751">
        <v>0</v>
      </c>
      <c r="BL751">
        <v>0</v>
      </c>
      <c r="BM751">
        <v>3.0000000000000001E-5</v>
      </c>
      <c r="BN751">
        <v>0</v>
      </c>
      <c r="BO751">
        <v>0</v>
      </c>
      <c r="BP751">
        <v>0</v>
      </c>
      <c r="BQ751">
        <v>7</v>
      </c>
      <c r="BR751">
        <v>6.7060400400000004</v>
      </c>
      <c r="BS751">
        <v>1.57632324</v>
      </c>
      <c r="BT751">
        <v>2.7113720699999999</v>
      </c>
      <c r="BU751">
        <v>6.5124658200000001</v>
      </c>
      <c r="BV751">
        <v>7.48913574</v>
      </c>
      <c r="BW751">
        <v>7.7003076200000002</v>
      </c>
      <c r="BX751">
        <v>7.7003076200000002</v>
      </c>
      <c r="BY751">
        <v>7.7091064500000002</v>
      </c>
      <c r="BZ751">
        <v>7.7091064500000002</v>
      </c>
      <c r="CA751">
        <v>7.7091064500000002</v>
      </c>
      <c r="CB751">
        <v>7.7091064500000002</v>
      </c>
      <c r="CC751">
        <v>7.7091064500000002</v>
      </c>
      <c r="CD751">
        <v>7.7091064500000002</v>
      </c>
      <c r="CE751">
        <v>7.7091064500000002</v>
      </c>
      <c r="CF751">
        <v>0</v>
      </c>
      <c r="CG751">
        <v>716.98324000000002</v>
      </c>
      <c r="CH751">
        <v>794.80159000000003</v>
      </c>
      <c r="CI751">
        <v>0</v>
      </c>
      <c r="CJ751">
        <v>0</v>
      </c>
      <c r="CK751">
        <v>4.5106400000000004</v>
      </c>
      <c r="CL751">
        <v>54.28116</v>
      </c>
      <c r="CM751">
        <v>0</v>
      </c>
      <c r="CN751">
        <v>0</v>
      </c>
      <c r="CO751">
        <v>0</v>
      </c>
      <c r="CP751">
        <v>0</v>
      </c>
      <c r="CQ751">
        <v>2.7791800000000002</v>
      </c>
      <c r="CR751">
        <v>1.94587</v>
      </c>
      <c r="CS751">
        <v>6.3657500000000002</v>
      </c>
      <c r="CT751">
        <v>0</v>
      </c>
      <c r="CU751">
        <v>0</v>
      </c>
      <c r="CV751">
        <v>1</v>
      </c>
      <c r="CW751">
        <v>0</v>
      </c>
      <c r="CX751">
        <v>9.357E-2</v>
      </c>
      <c r="CY751">
        <v>0</v>
      </c>
      <c r="CZ751">
        <v>0</v>
      </c>
      <c r="DA751">
        <v>0</v>
      </c>
      <c r="DB751">
        <v>1</v>
      </c>
      <c r="DC751">
        <v>0</v>
      </c>
      <c r="DD751">
        <v>7.4429999999999996E-2</v>
      </c>
      <c r="DE751">
        <v>0</v>
      </c>
      <c r="DF751">
        <v>0</v>
      </c>
      <c r="DG751">
        <v>0</v>
      </c>
      <c r="DH751">
        <v>0</v>
      </c>
      <c r="DI751">
        <v>81.261870000000002</v>
      </c>
      <c r="DJ751">
        <v>8.1381099999999993</v>
      </c>
      <c r="DK751">
        <v>0</v>
      </c>
      <c r="DL751">
        <v>1.4840000000000001E-2</v>
      </c>
      <c r="DM751">
        <v>0</v>
      </c>
      <c r="DN751">
        <v>2.537E-2</v>
      </c>
      <c r="DO751">
        <v>0</v>
      </c>
      <c r="DP751">
        <v>3.6255500000000001</v>
      </c>
      <c r="DQ751">
        <v>3.68025</v>
      </c>
      <c r="DR751">
        <v>4.5106400000000004</v>
      </c>
      <c r="DS751">
        <v>0</v>
      </c>
      <c r="DT751">
        <v>20.094190000000001</v>
      </c>
      <c r="DU751">
        <v>0.1362203377</v>
      </c>
      <c r="DV751">
        <v>0</v>
      </c>
      <c r="DW751">
        <v>0.83455000000000001</v>
      </c>
      <c r="DX751">
        <v>2</v>
      </c>
      <c r="DY751" t="s">
        <v>118</v>
      </c>
      <c r="EB751" t="e">
        <f>1000000*#REF!/#REF!</f>
        <v>#REF!</v>
      </c>
    </row>
    <row r="752" spans="1:132" x14ac:dyDescent="0.3">
      <c r="A752">
        <v>751</v>
      </c>
      <c r="B752">
        <v>0</v>
      </c>
      <c r="C752">
        <v>3.0741540000000001E-2</v>
      </c>
      <c r="D752">
        <v>14.70073391</v>
      </c>
      <c r="E752">
        <v>0.44138758</v>
      </c>
      <c r="F752">
        <v>8.1282704900000002</v>
      </c>
      <c r="G752">
        <v>16.696677829999999</v>
      </c>
      <c r="H752">
        <v>30.587387970000002</v>
      </c>
      <c r="I752">
        <v>29.10359412</v>
      </c>
      <c r="J752">
        <v>27.87364281</v>
      </c>
      <c r="K752">
        <v>26.839299069999999</v>
      </c>
      <c r="L752">
        <v>25.936160170000001</v>
      </c>
      <c r="M752">
        <v>25.128380679999999</v>
      </c>
      <c r="N752">
        <v>24.375167019999999</v>
      </c>
      <c r="O752">
        <v>23.629963539999999</v>
      </c>
      <c r="P752">
        <v>22.862125800000001</v>
      </c>
      <c r="Q752">
        <v>2573.98078751</v>
      </c>
      <c r="R752">
        <v>0</v>
      </c>
      <c r="S752">
        <v>261.16066999999998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0.75641000000000003</v>
      </c>
      <c r="Z752">
        <v>201.00424000000001</v>
      </c>
      <c r="AA752">
        <v>3.3684099999999999</v>
      </c>
      <c r="AB752">
        <v>0.91227000000000003</v>
      </c>
      <c r="AC752">
        <v>7.9046799999999999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0.1222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1.6289999999999999E-2</v>
      </c>
      <c r="BH752">
        <v>7.1000000000000002E-4</v>
      </c>
      <c r="BI752">
        <v>0</v>
      </c>
      <c r="BJ752">
        <v>1.643E-2</v>
      </c>
      <c r="BK752">
        <v>0</v>
      </c>
      <c r="BL752">
        <v>0</v>
      </c>
      <c r="BM752">
        <v>3.0000000000000001E-5</v>
      </c>
      <c r="BN752">
        <v>0</v>
      </c>
      <c r="BO752">
        <v>0</v>
      </c>
      <c r="BP752">
        <v>0</v>
      </c>
      <c r="BQ752">
        <v>7</v>
      </c>
      <c r="BR752">
        <v>6.7060400400000004</v>
      </c>
      <c r="BS752">
        <v>1.60271973</v>
      </c>
      <c r="BT752">
        <v>2.7113720699999999</v>
      </c>
      <c r="BU752">
        <v>6.2572998000000002</v>
      </c>
      <c r="BV752">
        <v>7.48913574</v>
      </c>
      <c r="BW752">
        <v>7.7003076200000002</v>
      </c>
      <c r="BX752">
        <v>7.7003076200000002</v>
      </c>
      <c r="BY752">
        <v>7.7091064500000002</v>
      </c>
      <c r="BZ752">
        <v>7.7091064500000002</v>
      </c>
      <c r="CA752">
        <v>7.7091064500000002</v>
      </c>
      <c r="CB752">
        <v>7.7091064500000002</v>
      </c>
      <c r="CC752">
        <v>7.7091064500000002</v>
      </c>
      <c r="CD752">
        <v>7.7091064500000002</v>
      </c>
      <c r="CE752">
        <v>7.7003076200000002</v>
      </c>
      <c r="CF752">
        <v>0</v>
      </c>
      <c r="CG752">
        <v>735.70403999999996</v>
      </c>
      <c r="CH752">
        <v>795.90965000000006</v>
      </c>
      <c r="CI752">
        <v>0</v>
      </c>
      <c r="CJ752">
        <v>0</v>
      </c>
      <c r="CK752">
        <v>4.5106400000000004</v>
      </c>
      <c r="CL752">
        <v>54.28116</v>
      </c>
      <c r="CM752">
        <v>0</v>
      </c>
      <c r="CN752">
        <v>0</v>
      </c>
      <c r="CO752">
        <v>0</v>
      </c>
      <c r="CP752">
        <v>0</v>
      </c>
      <c r="CQ752">
        <v>2.7791800000000002</v>
      </c>
      <c r="CR752">
        <v>1.8490899999999999</v>
      </c>
      <c r="CS752">
        <v>4.8550599999999999</v>
      </c>
      <c r="CT752">
        <v>0</v>
      </c>
      <c r="CU752">
        <v>0</v>
      </c>
      <c r="CV752">
        <v>1</v>
      </c>
      <c r="CW752">
        <v>0</v>
      </c>
      <c r="CX752">
        <v>9.3689999999999996E-2</v>
      </c>
      <c r="CY752">
        <v>0</v>
      </c>
      <c r="CZ752">
        <v>0</v>
      </c>
      <c r="DA752">
        <v>0</v>
      </c>
      <c r="DB752">
        <v>1</v>
      </c>
      <c r="DC752">
        <v>0</v>
      </c>
      <c r="DD752">
        <v>7.4429999999999996E-2</v>
      </c>
      <c r="DE752">
        <v>0</v>
      </c>
      <c r="DF752">
        <v>0</v>
      </c>
      <c r="DG752">
        <v>0</v>
      </c>
      <c r="DH752">
        <v>0</v>
      </c>
      <c r="DI752">
        <v>81.261870000000002</v>
      </c>
      <c r="DJ752">
        <v>8.1381099999999993</v>
      </c>
      <c r="DK752">
        <v>0</v>
      </c>
      <c r="DL752">
        <v>1.4840000000000001E-2</v>
      </c>
      <c r="DM752">
        <v>0</v>
      </c>
      <c r="DN752">
        <v>2.537E-2</v>
      </c>
      <c r="DO752">
        <v>0</v>
      </c>
      <c r="DP752">
        <v>3.6134599999999999</v>
      </c>
      <c r="DQ752">
        <v>3.68025</v>
      </c>
      <c r="DR752">
        <v>4.5106400000000004</v>
      </c>
      <c r="DS752">
        <v>0</v>
      </c>
      <c r="DT752">
        <v>20.813880000000001</v>
      </c>
      <c r="DU752">
        <v>0.13631976409999999</v>
      </c>
      <c r="DV752">
        <v>0</v>
      </c>
      <c r="DW752">
        <v>0.83499000000000001</v>
      </c>
      <c r="DX752">
        <v>2</v>
      </c>
      <c r="DY752" t="s">
        <v>118</v>
      </c>
      <c r="EB752" t="e">
        <f>1000000*#REF!/#REF!</f>
        <v>#REF!</v>
      </c>
    </row>
    <row r="753" spans="1:132" x14ac:dyDescent="0.3">
      <c r="A753">
        <v>752</v>
      </c>
      <c r="B753">
        <v>0</v>
      </c>
      <c r="C753">
        <v>3.0741540000000001E-2</v>
      </c>
      <c r="D753">
        <v>12.88207596</v>
      </c>
      <c r="E753">
        <v>0.44006654000000001</v>
      </c>
      <c r="F753">
        <v>8.1604999199999995</v>
      </c>
      <c r="G753">
        <v>16.67357574</v>
      </c>
      <c r="H753">
        <v>30.63318563</v>
      </c>
      <c r="I753">
        <v>29.156123520000001</v>
      </c>
      <c r="J753">
        <v>27.906877489999999</v>
      </c>
      <c r="K753">
        <v>26.856992999999999</v>
      </c>
      <c r="L753">
        <v>25.94386343</v>
      </c>
      <c r="M753">
        <v>25.129269990000001</v>
      </c>
      <c r="N753">
        <v>24.372762470000001</v>
      </c>
      <c r="O753">
        <v>23.6283314</v>
      </c>
      <c r="P753">
        <v>22.864046760000001</v>
      </c>
      <c r="Q753">
        <v>2575.6700010700001</v>
      </c>
      <c r="R753">
        <v>0</v>
      </c>
      <c r="S753">
        <v>261.32553000000001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0.75641000000000003</v>
      </c>
      <c r="Z753">
        <v>201.00424000000001</v>
      </c>
      <c r="AA753">
        <v>3.3672900000000001</v>
      </c>
      <c r="AB753">
        <v>0.91152999999999995</v>
      </c>
      <c r="AC753">
        <v>7.9046200000000004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0.1222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1.6289999999999999E-2</v>
      </c>
      <c r="BH753">
        <v>7.1000000000000002E-4</v>
      </c>
      <c r="BI753">
        <v>0</v>
      </c>
      <c r="BJ753">
        <v>1.643E-2</v>
      </c>
      <c r="BK753">
        <v>0</v>
      </c>
      <c r="BL753">
        <v>0</v>
      </c>
      <c r="BM753">
        <v>3.0000000000000001E-5</v>
      </c>
      <c r="BN753">
        <v>0</v>
      </c>
      <c r="BO753">
        <v>0</v>
      </c>
      <c r="BP753">
        <v>0</v>
      </c>
      <c r="BQ753">
        <v>7</v>
      </c>
      <c r="BR753">
        <v>6.7060400400000004</v>
      </c>
      <c r="BS753">
        <v>1.6467138699999999</v>
      </c>
      <c r="BT753">
        <v>2.7113720699999999</v>
      </c>
      <c r="BU753">
        <v>5.9229443399999999</v>
      </c>
      <c r="BV753">
        <v>7.4803369100000001</v>
      </c>
      <c r="BW753">
        <v>7.7003076200000002</v>
      </c>
      <c r="BX753">
        <v>7.7003076200000002</v>
      </c>
      <c r="BY753">
        <v>7.7091064500000002</v>
      </c>
      <c r="BZ753">
        <v>7.7091064500000002</v>
      </c>
      <c r="CA753">
        <v>7.7091064500000002</v>
      </c>
      <c r="CB753">
        <v>7.7091064500000002</v>
      </c>
      <c r="CC753">
        <v>7.7091064500000002</v>
      </c>
      <c r="CD753">
        <v>7.7091064500000002</v>
      </c>
      <c r="CE753">
        <v>7.7003076200000002</v>
      </c>
      <c r="CF753">
        <v>0</v>
      </c>
      <c r="CG753">
        <v>766.28016000000002</v>
      </c>
      <c r="CH753">
        <v>797.38742999999999</v>
      </c>
      <c r="CI753">
        <v>0</v>
      </c>
      <c r="CJ753">
        <v>0</v>
      </c>
      <c r="CK753">
        <v>4.5106400000000004</v>
      </c>
      <c r="CL753">
        <v>54.28116</v>
      </c>
      <c r="CM753">
        <v>0</v>
      </c>
      <c r="CN753">
        <v>0</v>
      </c>
      <c r="CO753">
        <v>0</v>
      </c>
      <c r="CP753">
        <v>0</v>
      </c>
      <c r="CQ753">
        <v>2.7791800000000002</v>
      </c>
      <c r="CR753">
        <v>1.7611000000000001</v>
      </c>
      <c r="CS753">
        <v>6.5542999999999996</v>
      </c>
      <c r="CT753">
        <v>0</v>
      </c>
      <c r="CU753">
        <v>0</v>
      </c>
      <c r="CV753">
        <v>1</v>
      </c>
      <c r="CW753">
        <v>0</v>
      </c>
      <c r="CX753">
        <v>9.3799999999999994E-2</v>
      </c>
      <c r="CY753">
        <v>0</v>
      </c>
      <c r="CZ753">
        <v>0</v>
      </c>
      <c r="DA753">
        <v>0</v>
      </c>
      <c r="DB753">
        <v>1</v>
      </c>
      <c r="DC753">
        <v>0</v>
      </c>
      <c r="DD753">
        <v>7.4440000000000006E-2</v>
      </c>
      <c r="DE753">
        <v>0</v>
      </c>
      <c r="DF753">
        <v>0</v>
      </c>
      <c r="DG753">
        <v>0</v>
      </c>
      <c r="DH753">
        <v>0</v>
      </c>
      <c r="DI753">
        <v>81.261870000000002</v>
      </c>
      <c r="DJ753">
        <v>8.1381099999999993</v>
      </c>
      <c r="DK753">
        <v>0</v>
      </c>
      <c r="DL753">
        <v>1.485E-2</v>
      </c>
      <c r="DM753">
        <v>0</v>
      </c>
      <c r="DN753">
        <v>2.537E-2</v>
      </c>
      <c r="DO753">
        <v>0</v>
      </c>
      <c r="DP753">
        <v>3.6026400000000001</v>
      </c>
      <c r="DQ753">
        <v>3.68025</v>
      </c>
      <c r="DR753">
        <v>4.5106400000000004</v>
      </c>
      <c r="DS753">
        <v>0</v>
      </c>
      <c r="DT753">
        <v>20.75076</v>
      </c>
      <c r="DU753">
        <v>0.1364191901</v>
      </c>
      <c r="DV753">
        <v>0</v>
      </c>
      <c r="DW753">
        <v>0.83540000000000003</v>
      </c>
      <c r="DX753">
        <v>2</v>
      </c>
      <c r="DY753" t="s">
        <v>118</v>
      </c>
      <c r="EB753" t="e">
        <f>1000000*#REF!/#REF!</f>
        <v>#REF!</v>
      </c>
    </row>
    <row r="754" spans="1:132" x14ac:dyDescent="0.3">
      <c r="A754">
        <v>753</v>
      </c>
      <c r="B754">
        <v>0</v>
      </c>
      <c r="C754">
        <v>3.0741540000000001E-2</v>
      </c>
      <c r="D754">
        <v>10.47122386</v>
      </c>
      <c r="E754">
        <v>0.43888895</v>
      </c>
      <c r="F754">
        <v>8.1954154700000004</v>
      </c>
      <c r="G754">
        <v>16.645502539999999</v>
      </c>
      <c r="H754">
        <v>30.671348779999999</v>
      </c>
      <c r="I754">
        <v>29.207654340000001</v>
      </c>
      <c r="J754">
        <v>27.941660840000001</v>
      </c>
      <c r="K754">
        <v>26.876040540000002</v>
      </c>
      <c r="L754">
        <v>25.952453040000002</v>
      </c>
      <c r="M754">
        <v>25.130767970000001</v>
      </c>
      <c r="N754">
        <v>24.370664349999998</v>
      </c>
      <c r="O754">
        <v>23.626650860000002</v>
      </c>
      <c r="P754">
        <v>22.865666189999999</v>
      </c>
      <c r="Q754">
        <v>2577.3593675400002</v>
      </c>
      <c r="R754">
        <v>0</v>
      </c>
      <c r="S754">
        <v>261.48381999999998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0.75641000000000003</v>
      </c>
      <c r="Z754">
        <v>201.00424000000001</v>
      </c>
      <c r="AA754">
        <v>3.3662899999999998</v>
      </c>
      <c r="AB754">
        <v>0.91086</v>
      </c>
      <c r="AC754">
        <v>7.9045500000000004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0.1222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1.6289999999999999E-2</v>
      </c>
      <c r="BH754">
        <v>7.1000000000000002E-4</v>
      </c>
      <c r="BI754">
        <v>0</v>
      </c>
      <c r="BJ754">
        <v>1.643E-2</v>
      </c>
      <c r="BK754">
        <v>0</v>
      </c>
      <c r="BL754">
        <v>0</v>
      </c>
      <c r="BM754">
        <v>3.0000000000000001E-5</v>
      </c>
      <c r="BN754">
        <v>0</v>
      </c>
      <c r="BO754">
        <v>0</v>
      </c>
      <c r="BP754">
        <v>0</v>
      </c>
      <c r="BQ754">
        <v>7</v>
      </c>
      <c r="BR754">
        <v>6.7060400400000004</v>
      </c>
      <c r="BS754">
        <v>1.7171044900000001</v>
      </c>
      <c r="BT754">
        <v>2.7113720699999999</v>
      </c>
      <c r="BU754">
        <v>5.5973876999999996</v>
      </c>
      <c r="BV754">
        <v>7.4803369100000001</v>
      </c>
      <c r="BW754">
        <v>7.7091064500000002</v>
      </c>
      <c r="BX754">
        <v>7.7003076200000002</v>
      </c>
      <c r="BY754">
        <v>7.7091064500000002</v>
      </c>
      <c r="BZ754">
        <v>7.7091064500000002</v>
      </c>
      <c r="CA754">
        <v>7.7091064500000002</v>
      </c>
      <c r="CB754">
        <v>7.7091064500000002</v>
      </c>
      <c r="CC754">
        <v>7.7091064500000002</v>
      </c>
      <c r="CD754">
        <v>7.7091064500000002</v>
      </c>
      <c r="CE754">
        <v>7.7003076200000002</v>
      </c>
      <c r="CF754">
        <v>0</v>
      </c>
      <c r="CG754">
        <v>814.46585000000005</v>
      </c>
      <c r="CH754">
        <v>798.73748000000001</v>
      </c>
      <c r="CI754">
        <v>0</v>
      </c>
      <c r="CJ754">
        <v>0</v>
      </c>
      <c r="CK754">
        <v>4.5106400000000004</v>
      </c>
      <c r="CL754">
        <v>54.28116</v>
      </c>
      <c r="CM754">
        <v>0</v>
      </c>
      <c r="CN754">
        <v>0</v>
      </c>
      <c r="CO754">
        <v>0</v>
      </c>
      <c r="CP754">
        <v>0</v>
      </c>
      <c r="CQ754">
        <v>2.7791800000000002</v>
      </c>
      <c r="CR754">
        <v>1.68191</v>
      </c>
      <c r="CS754">
        <v>8.8511100000000003</v>
      </c>
      <c r="CT754">
        <v>0</v>
      </c>
      <c r="CU754">
        <v>0</v>
      </c>
      <c r="CV754">
        <v>1</v>
      </c>
      <c r="CW754">
        <v>0</v>
      </c>
      <c r="CX754">
        <v>9.3890000000000001E-2</v>
      </c>
      <c r="CY754">
        <v>0</v>
      </c>
      <c r="CZ754">
        <v>0</v>
      </c>
      <c r="DA754">
        <v>0</v>
      </c>
      <c r="DB754">
        <v>1</v>
      </c>
      <c r="DC754">
        <v>0</v>
      </c>
      <c r="DD754">
        <v>7.4440000000000006E-2</v>
      </c>
      <c r="DE754">
        <v>0</v>
      </c>
      <c r="DF754">
        <v>0</v>
      </c>
      <c r="DG754">
        <v>0</v>
      </c>
      <c r="DH754">
        <v>0</v>
      </c>
      <c r="DI754">
        <v>81.261870000000002</v>
      </c>
      <c r="DJ754">
        <v>8.1381099999999993</v>
      </c>
      <c r="DK754">
        <v>0</v>
      </c>
      <c r="DL754">
        <v>1.485E-2</v>
      </c>
      <c r="DM754">
        <v>0</v>
      </c>
      <c r="DN754">
        <v>2.537E-2</v>
      </c>
      <c r="DO754">
        <v>0</v>
      </c>
      <c r="DP754">
        <v>3.593</v>
      </c>
      <c r="DQ754">
        <v>3.68025</v>
      </c>
      <c r="DR754">
        <v>4.5106400000000004</v>
      </c>
      <c r="DS754">
        <v>0</v>
      </c>
      <c r="DT754">
        <v>20.69444</v>
      </c>
      <c r="DU754">
        <v>0.13651861570000001</v>
      </c>
      <c r="DV754">
        <v>0</v>
      </c>
      <c r="DW754">
        <v>0.83581000000000005</v>
      </c>
      <c r="DX754">
        <v>2</v>
      </c>
      <c r="DY754" t="s">
        <v>118</v>
      </c>
      <c r="EB754" t="e">
        <f>1000000*#REF!/#REF!</f>
        <v>#REF!</v>
      </c>
    </row>
    <row r="755" spans="1:132" x14ac:dyDescent="0.3">
      <c r="A755">
        <v>754</v>
      </c>
      <c r="B755">
        <v>0</v>
      </c>
      <c r="C755">
        <v>3.0741540000000001E-2</v>
      </c>
      <c r="D755">
        <v>7.25825984</v>
      </c>
      <c r="E755">
        <v>0.43783604999999998</v>
      </c>
      <c r="F755">
        <v>8.2318535199999996</v>
      </c>
      <c r="G755">
        <v>16.613529939999999</v>
      </c>
      <c r="H755">
        <v>30.701998159999999</v>
      </c>
      <c r="I755">
        <v>29.25762117</v>
      </c>
      <c r="J755">
        <v>27.97774828</v>
      </c>
      <c r="K755">
        <v>26.896445809999999</v>
      </c>
      <c r="L755">
        <v>25.961967170000001</v>
      </c>
      <c r="M755">
        <v>25.13289838</v>
      </c>
      <c r="N755">
        <v>24.36889832</v>
      </c>
      <c r="O755">
        <v>23.62495272</v>
      </c>
      <c r="P755">
        <v>22.867007050000002</v>
      </c>
      <c r="Q755">
        <v>2579.0488618600002</v>
      </c>
      <c r="R755">
        <v>0</v>
      </c>
      <c r="S755">
        <v>261.63492000000002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0.75641000000000003</v>
      </c>
      <c r="Z755">
        <v>201.00424000000001</v>
      </c>
      <c r="AA755">
        <v>3.3654000000000002</v>
      </c>
      <c r="AB755">
        <v>0.91027000000000002</v>
      </c>
      <c r="AC755">
        <v>7.90449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0.1222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1.6289999999999999E-2</v>
      </c>
      <c r="BH755">
        <v>7.1000000000000002E-4</v>
      </c>
      <c r="BI755">
        <v>0</v>
      </c>
      <c r="BJ755">
        <v>1.643E-2</v>
      </c>
      <c r="BK755">
        <v>0</v>
      </c>
      <c r="BL755">
        <v>0</v>
      </c>
      <c r="BM755">
        <v>3.0000000000000001E-5</v>
      </c>
      <c r="BN755">
        <v>0</v>
      </c>
      <c r="BO755">
        <v>0</v>
      </c>
      <c r="BP755">
        <v>0</v>
      </c>
      <c r="BQ755">
        <v>7</v>
      </c>
      <c r="BR755">
        <v>6.7060400400000004</v>
      </c>
      <c r="BS755">
        <v>1.8754834</v>
      </c>
      <c r="BT755">
        <v>2.7113720699999999</v>
      </c>
      <c r="BU755">
        <v>5.1926416</v>
      </c>
      <c r="BV755">
        <v>7.4803369100000001</v>
      </c>
      <c r="BW755">
        <v>7.7091064500000002</v>
      </c>
      <c r="BX755">
        <v>7.7091064500000002</v>
      </c>
      <c r="BY755">
        <v>7.7091064500000002</v>
      </c>
      <c r="BZ755">
        <v>7.7091064500000002</v>
      </c>
      <c r="CA755">
        <v>7.7091064500000002</v>
      </c>
      <c r="CB755">
        <v>7.7091064500000002</v>
      </c>
      <c r="CC755">
        <v>7.7003076200000002</v>
      </c>
      <c r="CD755">
        <v>7.7091064500000002</v>
      </c>
      <c r="CE755">
        <v>7.7003076200000002</v>
      </c>
      <c r="CF755">
        <v>0</v>
      </c>
      <c r="CG755">
        <v>921.47893999999997</v>
      </c>
      <c r="CH755">
        <v>800.01765</v>
      </c>
      <c r="CI755">
        <v>0</v>
      </c>
      <c r="CJ755">
        <v>0</v>
      </c>
      <c r="CK755">
        <v>4.5106400000000004</v>
      </c>
      <c r="CL755">
        <v>54.28116</v>
      </c>
      <c r="CM755">
        <v>0</v>
      </c>
      <c r="CN755">
        <v>0</v>
      </c>
      <c r="CO755">
        <v>0</v>
      </c>
      <c r="CP755">
        <v>0</v>
      </c>
      <c r="CQ755">
        <v>2.7791800000000002</v>
      </c>
      <c r="CR755">
        <v>1.59392</v>
      </c>
      <c r="CS755">
        <v>11.956149999999999</v>
      </c>
      <c r="CT755">
        <v>0</v>
      </c>
      <c r="CU755">
        <v>0</v>
      </c>
      <c r="CV755">
        <v>1</v>
      </c>
      <c r="CW755">
        <v>0</v>
      </c>
      <c r="CX755">
        <v>9.3960000000000002E-2</v>
      </c>
      <c r="CY755">
        <v>0</v>
      </c>
      <c r="CZ755">
        <v>0</v>
      </c>
      <c r="DA755">
        <v>0</v>
      </c>
      <c r="DB755">
        <v>1</v>
      </c>
      <c r="DC755">
        <v>0</v>
      </c>
      <c r="DD755">
        <v>7.4450000000000002E-2</v>
      </c>
      <c r="DE755">
        <v>0</v>
      </c>
      <c r="DF755">
        <v>0</v>
      </c>
      <c r="DG755">
        <v>0</v>
      </c>
      <c r="DH755">
        <v>0</v>
      </c>
      <c r="DI755">
        <v>81.261870000000002</v>
      </c>
      <c r="DJ755">
        <v>8.1380999999999997</v>
      </c>
      <c r="DK755">
        <v>0</v>
      </c>
      <c r="DL755">
        <v>1.486E-2</v>
      </c>
      <c r="DM755">
        <v>0</v>
      </c>
      <c r="DN755">
        <v>2.537E-2</v>
      </c>
      <c r="DO755">
        <v>0</v>
      </c>
      <c r="DP755">
        <v>3.5843799999999999</v>
      </c>
      <c r="DQ755">
        <v>3.68025</v>
      </c>
      <c r="DR755">
        <v>4.5106400000000004</v>
      </c>
      <c r="DS755">
        <v>0</v>
      </c>
      <c r="DT755">
        <v>20.644169999999999</v>
      </c>
      <c r="DU755">
        <v>0.13661804089999999</v>
      </c>
      <c r="DV755">
        <v>0</v>
      </c>
      <c r="DW755">
        <v>0.83618999999999999</v>
      </c>
      <c r="DX755">
        <v>2</v>
      </c>
      <c r="DY755" t="s">
        <v>118</v>
      </c>
      <c r="EB755" t="e">
        <f>1000000*#REF!/#REF!</f>
        <v>#REF!</v>
      </c>
    </row>
    <row r="756" spans="1:132" x14ac:dyDescent="0.3">
      <c r="A756">
        <v>755</v>
      </c>
      <c r="B756">
        <v>0</v>
      </c>
      <c r="C756">
        <v>3.0741540000000001E-2</v>
      </c>
      <c r="D756">
        <v>6.7065212399999998</v>
      </c>
      <c r="E756">
        <v>0.34695662999999999</v>
      </c>
      <c r="F756">
        <v>3.9611594600000002</v>
      </c>
      <c r="G756">
        <v>12.659738920000001</v>
      </c>
      <c r="H756">
        <v>29.995392989999999</v>
      </c>
      <c r="I756">
        <v>29.729292749999999</v>
      </c>
      <c r="J756">
        <v>28.54323887</v>
      </c>
      <c r="K756">
        <v>27.38438871</v>
      </c>
      <c r="L756">
        <v>26.372914139999999</v>
      </c>
      <c r="M756">
        <v>25.486408709999999</v>
      </c>
      <c r="N756">
        <v>24.685453119999998</v>
      </c>
      <c r="O756">
        <v>23.92657625</v>
      </c>
      <c r="P756">
        <v>23.171570989999999</v>
      </c>
      <c r="Q756">
        <v>2589.1605694099999</v>
      </c>
      <c r="R756">
        <v>0</v>
      </c>
      <c r="S756">
        <v>255.91613000000001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0.75641000000000003</v>
      </c>
      <c r="Z756">
        <v>201.00424000000001</v>
      </c>
      <c r="AA756">
        <v>3.4215100000000001</v>
      </c>
      <c r="AB756">
        <v>0.94767000000000001</v>
      </c>
      <c r="AC756">
        <v>7.9069000000000003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0.1222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1.6289999999999999E-2</v>
      </c>
      <c r="BH756">
        <v>7.1000000000000002E-4</v>
      </c>
      <c r="BI756">
        <v>0</v>
      </c>
      <c r="BJ756">
        <v>1.643E-2</v>
      </c>
      <c r="BK756">
        <v>0</v>
      </c>
      <c r="BL756">
        <v>0</v>
      </c>
      <c r="BM756">
        <v>3.0000000000000001E-5</v>
      </c>
      <c r="BN756">
        <v>0</v>
      </c>
      <c r="BO756">
        <v>0</v>
      </c>
      <c r="BP756">
        <v>0</v>
      </c>
      <c r="BQ756">
        <v>7</v>
      </c>
      <c r="BR756">
        <v>6.7060400400000004</v>
      </c>
      <c r="BS756">
        <v>1.9546728499999999</v>
      </c>
      <c r="BT756">
        <v>2.70257324</v>
      </c>
      <c r="BU756">
        <v>2.9841357400000001</v>
      </c>
      <c r="BV756">
        <v>6.3892822300000001</v>
      </c>
      <c r="BW756">
        <v>7.5507275399999996</v>
      </c>
      <c r="BX756">
        <v>7.6915087900000003</v>
      </c>
      <c r="BY756">
        <v>7.7003076200000002</v>
      </c>
      <c r="BZ756">
        <v>7.7091064500000002</v>
      </c>
      <c r="CA756">
        <v>7.7091064500000002</v>
      </c>
      <c r="CB756">
        <v>7.7091064500000002</v>
      </c>
      <c r="CC756">
        <v>7.7003076200000002</v>
      </c>
      <c r="CD756">
        <v>7.7091064500000002</v>
      </c>
      <c r="CE756">
        <v>7.7003076200000002</v>
      </c>
      <c r="CF756">
        <v>0</v>
      </c>
      <c r="CG756">
        <v>651.28461000000004</v>
      </c>
      <c r="CH756">
        <v>655.75507000000005</v>
      </c>
      <c r="CI756">
        <v>0</v>
      </c>
      <c r="CJ756">
        <v>0</v>
      </c>
      <c r="CK756">
        <v>4.5106400000000004</v>
      </c>
      <c r="CL756">
        <v>54.28116</v>
      </c>
      <c r="CM756">
        <v>0</v>
      </c>
      <c r="CN756">
        <v>0</v>
      </c>
      <c r="CO756">
        <v>0</v>
      </c>
      <c r="CP756">
        <v>0</v>
      </c>
      <c r="CQ756">
        <v>10.05288</v>
      </c>
      <c r="CR756">
        <v>1.6995100000000001</v>
      </c>
      <c r="CS756">
        <v>15.5364</v>
      </c>
      <c r="CT756">
        <v>0</v>
      </c>
      <c r="CU756">
        <v>0</v>
      </c>
      <c r="CV756">
        <v>1</v>
      </c>
      <c r="CW756">
        <v>0</v>
      </c>
      <c r="CX756">
        <v>9.2299999999999993E-2</v>
      </c>
      <c r="CY756">
        <v>0</v>
      </c>
      <c r="CZ756">
        <v>0</v>
      </c>
      <c r="DA756">
        <v>0</v>
      </c>
      <c r="DB756">
        <v>1</v>
      </c>
      <c r="DC756">
        <v>0</v>
      </c>
      <c r="DD756">
        <v>7.5249999999999997E-2</v>
      </c>
      <c r="DE756">
        <v>0</v>
      </c>
      <c r="DF756">
        <v>0</v>
      </c>
      <c r="DG756">
        <v>0</v>
      </c>
      <c r="DH756">
        <v>0</v>
      </c>
      <c r="DI756">
        <v>81.261870000000002</v>
      </c>
      <c r="DJ756">
        <v>8.1380999999999997</v>
      </c>
      <c r="DK756">
        <v>0</v>
      </c>
      <c r="DL756">
        <v>1.461E-2</v>
      </c>
      <c r="DM756">
        <v>0</v>
      </c>
      <c r="DN756">
        <v>2.537E-2</v>
      </c>
      <c r="DO756">
        <v>0</v>
      </c>
      <c r="DP756">
        <v>1.20591</v>
      </c>
      <c r="DQ756">
        <v>3.68025</v>
      </c>
      <c r="DR756">
        <v>4.5106400000000004</v>
      </c>
      <c r="DS756">
        <v>0</v>
      </c>
      <c r="DT756">
        <v>23.814260000000001</v>
      </c>
      <c r="DU756">
        <v>0.13671746579999999</v>
      </c>
      <c r="DV756">
        <v>0</v>
      </c>
      <c r="DW756">
        <v>0.81528999999999996</v>
      </c>
      <c r="DX756">
        <v>0</v>
      </c>
      <c r="DY756" t="s">
        <v>118</v>
      </c>
      <c r="EB756" t="e">
        <f>1000000*#REF!/#REF!</f>
        <v>#REF!</v>
      </c>
    </row>
    <row r="757" spans="1:132" x14ac:dyDescent="0.3">
      <c r="A757">
        <v>756</v>
      </c>
      <c r="B757">
        <v>0</v>
      </c>
      <c r="C757">
        <v>3.0741540000000001E-2</v>
      </c>
      <c r="D757">
        <v>6.0502250000000002</v>
      </c>
      <c r="E757">
        <v>0.78725414000000005</v>
      </c>
      <c r="F757">
        <v>4.4913491399999996</v>
      </c>
      <c r="G757">
        <v>12.164450540000001</v>
      </c>
      <c r="H757">
        <v>29.478480269999999</v>
      </c>
      <c r="I757">
        <v>29.652108070000001</v>
      </c>
      <c r="J757">
        <v>28.566196130000002</v>
      </c>
      <c r="K757">
        <v>27.411270829999999</v>
      </c>
      <c r="L757">
        <v>26.389322740000001</v>
      </c>
      <c r="M757">
        <v>25.493564599999999</v>
      </c>
      <c r="N757">
        <v>24.686664929999999</v>
      </c>
      <c r="O757">
        <v>23.925606680000001</v>
      </c>
      <c r="P757">
        <v>23.171791679999998</v>
      </c>
      <c r="Q757">
        <v>2590.87645952</v>
      </c>
      <c r="R757">
        <v>0</v>
      </c>
      <c r="S757">
        <v>255.43081000000001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0.75641000000000003</v>
      </c>
      <c r="Z757">
        <v>201.00424000000001</v>
      </c>
      <c r="AA757">
        <v>3.4245199999999998</v>
      </c>
      <c r="AB757">
        <v>0.94967999999999997</v>
      </c>
      <c r="AC757">
        <v>7.9070999999999998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0.1222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1.6289999999999999E-2</v>
      </c>
      <c r="BH757">
        <v>7.1000000000000002E-4</v>
      </c>
      <c r="BI757">
        <v>0</v>
      </c>
      <c r="BJ757">
        <v>1.643E-2</v>
      </c>
      <c r="BK757">
        <v>0</v>
      </c>
      <c r="BL757">
        <v>0</v>
      </c>
      <c r="BM757">
        <v>3.0000000000000001E-5</v>
      </c>
      <c r="BN757">
        <v>0</v>
      </c>
      <c r="BO757">
        <v>0</v>
      </c>
      <c r="BP757">
        <v>0</v>
      </c>
      <c r="BQ757">
        <v>7</v>
      </c>
      <c r="BR757">
        <v>6.7060400400000004</v>
      </c>
      <c r="BS757">
        <v>1.9282763700000001</v>
      </c>
      <c r="BT757">
        <v>2.4386084000000001</v>
      </c>
      <c r="BU757">
        <v>4.9286767600000001</v>
      </c>
      <c r="BV757">
        <v>7.5419287099999996</v>
      </c>
      <c r="BW757">
        <v>7.7003076200000002</v>
      </c>
      <c r="BX757">
        <v>7.7091064500000002</v>
      </c>
      <c r="BY757">
        <v>7.7091064500000002</v>
      </c>
      <c r="BZ757">
        <v>7.7091064500000002</v>
      </c>
      <c r="CA757">
        <v>7.7091064500000002</v>
      </c>
      <c r="CB757">
        <v>7.7091064500000002</v>
      </c>
      <c r="CC757">
        <v>7.7003076200000002</v>
      </c>
      <c r="CD757">
        <v>7.7091064500000002</v>
      </c>
      <c r="CE757">
        <v>7.7003076200000002</v>
      </c>
      <c r="CF757">
        <v>0</v>
      </c>
      <c r="CG757">
        <v>776.77059999999994</v>
      </c>
      <c r="CH757">
        <v>690.39062000000001</v>
      </c>
      <c r="CI757">
        <v>0</v>
      </c>
      <c r="CJ757">
        <v>0</v>
      </c>
      <c r="CK757">
        <v>4.5106400000000004</v>
      </c>
      <c r="CL757">
        <v>54.28116</v>
      </c>
      <c r="CM757">
        <v>0</v>
      </c>
      <c r="CN757">
        <v>0</v>
      </c>
      <c r="CO757">
        <v>0</v>
      </c>
      <c r="CP757">
        <v>0</v>
      </c>
      <c r="CQ757">
        <v>3.5710799999999998</v>
      </c>
      <c r="CR757">
        <v>1.7259</v>
      </c>
      <c r="CS757">
        <v>16.159800000000001</v>
      </c>
      <c r="CT757">
        <v>0</v>
      </c>
      <c r="CU757">
        <v>0</v>
      </c>
      <c r="CV757">
        <v>1</v>
      </c>
      <c r="CW757">
        <v>0</v>
      </c>
      <c r="CX757">
        <v>9.1069999999999998E-2</v>
      </c>
      <c r="CY757">
        <v>0</v>
      </c>
      <c r="CZ757">
        <v>0</v>
      </c>
      <c r="DA757">
        <v>0</v>
      </c>
      <c r="DB757">
        <v>1</v>
      </c>
      <c r="DC757">
        <v>0</v>
      </c>
      <c r="DD757">
        <v>7.5249999999999997E-2</v>
      </c>
      <c r="DE757">
        <v>0</v>
      </c>
      <c r="DF757">
        <v>0</v>
      </c>
      <c r="DG757">
        <v>0</v>
      </c>
      <c r="DH757">
        <v>0</v>
      </c>
      <c r="DI757">
        <v>81.261870000000002</v>
      </c>
      <c r="DJ757">
        <v>8.1380999999999997</v>
      </c>
      <c r="DK757">
        <v>0</v>
      </c>
      <c r="DL757">
        <v>1.46E-2</v>
      </c>
      <c r="DM757">
        <v>0</v>
      </c>
      <c r="DN757">
        <v>2.537E-2</v>
      </c>
      <c r="DO757">
        <v>0</v>
      </c>
      <c r="DP757">
        <v>4.8019800000000004</v>
      </c>
      <c r="DQ757">
        <v>3.68025</v>
      </c>
      <c r="DR757">
        <v>4.5106400000000004</v>
      </c>
      <c r="DS757">
        <v>0</v>
      </c>
      <c r="DT757">
        <v>23.984439999999999</v>
      </c>
      <c r="DU757">
        <v>0.13681689020000001</v>
      </c>
      <c r="DV757">
        <v>0</v>
      </c>
      <c r="DW757">
        <v>0.81423999999999996</v>
      </c>
      <c r="DX757">
        <v>1</v>
      </c>
      <c r="DY757" t="s">
        <v>118</v>
      </c>
      <c r="EB757" t="e">
        <f>1000000*#REF!/#REF!</f>
        <v>#REF!</v>
      </c>
    </row>
    <row r="758" spans="1:132" x14ac:dyDescent="0.3">
      <c r="A758">
        <v>757</v>
      </c>
      <c r="B758">
        <v>0</v>
      </c>
      <c r="C758">
        <v>3.0741540000000001E-2</v>
      </c>
      <c r="D758">
        <v>5.8970956399999999</v>
      </c>
      <c r="E758">
        <v>1.0879955299999999</v>
      </c>
      <c r="F758">
        <v>5.0138487200000004</v>
      </c>
      <c r="G758">
        <v>11.889783319999999</v>
      </c>
      <c r="H758">
        <v>28.952083680000001</v>
      </c>
      <c r="I758">
        <v>29.5368417</v>
      </c>
      <c r="J758">
        <v>28.578886870000002</v>
      </c>
      <c r="K758">
        <v>27.437347819999999</v>
      </c>
      <c r="L758">
        <v>26.406558969999999</v>
      </c>
      <c r="M758">
        <v>25.50152245</v>
      </c>
      <c r="N758">
        <v>24.688406969999999</v>
      </c>
      <c r="O758">
        <v>23.92484352</v>
      </c>
      <c r="P758">
        <v>23.171921210000001</v>
      </c>
      <c r="Q758">
        <v>2592.5923646599999</v>
      </c>
      <c r="R758">
        <v>0</v>
      </c>
      <c r="S758">
        <v>255.10204999999999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0.75641000000000003</v>
      </c>
      <c r="Z758">
        <v>201.00424000000001</v>
      </c>
      <c r="AA758">
        <v>3.4274399999999998</v>
      </c>
      <c r="AB758">
        <v>0.95162999999999998</v>
      </c>
      <c r="AC758">
        <v>7.9072300000000002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0.1222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1.6289999999999999E-2</v>
      </c>
      <c r="BH758">
        <v>7.1000000000000002E-4</v>
      </c>
      <c r="BI758">
        <v>0</v>
      </c>
      <c r="BJ758">
        <v>1.643E-2</v>
      </c>
      <c r="BK758">
        <v>0</v>
      </c>
      <c r="BL758">
        <v>0</v>
      </c>
      <c r="BM758">
        <v>3.0000000000000001E-5</v>
      </c>
      <c r="BN758">
        <v>0</v>
      </c>
      <c r="BO758">
        <v>0</v>
      </c>
      <c r="BP758">
        <v>0</v>
      </c>
      <c r="BQ758">
        <v>7</v>
      </c>
      <c r="BR758">
        <v>6.7060400400000004</v>
      </c>
      <c r="BS758">
        <v>1.9282763700000001</v>
      </c>
      <c r="BT758">
        <v>2.3418212899999999</v>
      </c>
      <c r="BU758">
        <v>5.8965478500000001</v>
      </c>
      <c r="BV758">
        <v>7.5507275399999996</v>
      </c>
      <c r="BW758">
        <v>7.7003076200000002</v>
      </c>
      <c r="BX758">
        <v>7.7091064500000002</v>
      </c>
      <c r="BY758">
        <v>7.7091064500000002</v>
      </c>
      <c r="BZ758">
        <v>7.7091064500000002</v>
      </c>
      <c r="CA758">
        <v>7.7091064500000002</v>
      </c>
      <c r="CB758">
        <v>7.7091064500000002</v>
      </c>
      <c r="CC758">
        <v>7.7003076200000002</v>
      </c>
      <c r="CD758">
        <v>7.7091064500000002</v>
      </c>
      <c r="CE758">
        <v>7.7003076200000002</v>
      </c>
      <c r="CF758">
        <v>0</v>
      </c>
      <c r="CG758">
        <v>784.10288000000003</v>
      </c>
      <c r="CH758">
        <v>726.36851000000001</v>
      </c>
      <c r="CI758">
        <v>0</v>
      </c>
      <c r="CJ758">
        <v>0</v>
      </c>
      <c r="CK758">
        <v>4.5106400000000004</v>
      </c>
      <c r="CL758">
        <v>54.28116</v>
      </c>
      <c r="CM758">
        <v>0</v>
      </c>
      <c r="CN758">
        <v>0</v>
      </c>
      <c r="CO758">
        <v>0</v>
      </c>
      <c r="CP758">
        <v>0</v>
      </c>
      <c r="CQ758">
        <v>0.34483999999999998</v>
      </c>
      <c r="CR758">
        <v>1.7171000000000001</v>
      </c>
      <c r="CS758">
        <v>16.257709999999999</v>
      </c>
      <c r="CT758">
        <v>0</v>
      </c>
      <c r="CU758">
        <v>0</v>
      </c>
      <c r="CV758">
        <v>1</v>
      </c>
      <c r="CW758">
        <v>0</v>
      </c>
      <c r="CX758">
        <v>8.9810000000000001E-2</v>
      </c>
      <c r="CY758">
        <v>0</v>
      </c>
      <c r="CZ758">
        <v>0</v>
      </c>
      <c r="DA758">
        <v>0</v>
      </c>
      <c r="DB758">
        <v>1</v>
      </c>
      <c r="DC758">
        <v>0</v>
      </c>
      <c r="DD758">
        <v>7.5249999999999997E-2</v>
      </c>
      <c r="DE758">
        <v>0</v>
      </c>
      <c r="DF758">
        <v>0</v>
      </c>
      <c r="DG758">
        <v>0</v>
      </c>
      <c r="DH758">
        <v>0</v>
      </c>
      <c r="DI758">
        <v>81.261870000000002</v>
      </c>
      <c r="DJ758">
        <v>8.1380999999999997</v>
      </c>
      <c r="DK758">
        <v>0</v>
      </c>
      <c r="DL758">
        <v>1.4590000000000001E-2</v>
      </c>
      <c r="DM758">
        <v>0</v>
      </c>
      <c r="DN758">
        <v>2.537E-2</v>
      </c>
      <c r="DO758">
        <v>0</v>
      </c>
      <c r="DP758">
        <v>10.631360000000001</v>
      </c>
      <c r="DQ758">
        <v>3.68025</v>
      </c>
      <c r="DR758">
        <v>4.5106400000000004</v>
      </c>
      <c r="DS758">
        <v>0</v>
      </c>
      <c r="DT758">
        <v>24.149419999999999</v>
      </c>
      <c r="DU758">
        <v>0.13691631430000001</v>
      </c>
      <c r="DV758">
        <v>0</v>
      </c>
      <c r="DW758">
        <v>0.81357000000000002</v>
      </c>
      <c r="DX758">
        <v>1</v>
      </c>
      <c r="DY758" t="s">
        <v>118</v>
      </c>
      <c r="EB758" t="e">
        <f>1000000*#REF!/#REF!</f>
        <v>#REF!</v>
      </c>
    </row>
    <row r="759" spans="1:132" x14ac:dyDescent="0.3">
      <c r="A759">
        <v>758</v>
      </c>
      <c r="B759">
        <v>0</v>
      </c>
      <c r="C759">
        <v>3.0741540000000001E-2</v>
      </c>
      <c r="D759">
        <v>5.7598346500000002</v>
      </c>
      <c r="E759">
        <v>1.4783214</v>
      </c>
      <c r="F759">
        <v>5.3293421099999998</v>
      </c>
      <c r="G759">
        <v>11.80074297</v>
      </c>
      <c r="H759">
        <v>28.446193940000001</v>
      </c>
      <c r="I759">
        <v>29.387467010000002</v>
      </c>
      <c r="J759">
        <v>28.579108309999999</v>
      </c>
      <c r="K759">
        <v>27.461716840000001</v>
      </c>
      <c r="L759">
        <v>26.424445510000002</v>
      </c>
      <c r="M759">
        <v>25.510275889999999</v>
      </c>
      <c r="N759">
        <v>24.690700830000001</v>
      </c>
      <c r="O759">
        <v>23.924314299999999</v>
      </c>
      <c r="P759">
        <v>23.1719857</v>
      </c>
      <c r="Q759">
        <v>2594.30827804</v>
      </c>
      <c r="R759">
        <v>0</v>
      </c>
      <c r="S759">
        <v>254.72629000000001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0.75641000000000003</v>
      </c>
      <c r="Z759">
        <v>201.00424000000001</v>
      </c>
      <c r="AA759">
        <v>3.4286300000000001</v>
      </c>
      <c r="AB759">
        <v>0.95242000000000004</v>
      </c>
      <c r="AC759">
        <v>7.9073799999999999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0.1222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1.6289999999999999E-2</v>
      </c>
      <c r="BH759">
        <v>7.1000000000000002E-4</v>
      </c>
      <c r="BI759">
        <v>0</v>
      </c>
      <c r="BJ759">
        <v>1.643E-2</v>
      </c>
      <c r="BK759">
        <v>0</v>
      </c>
      <c r="BL759">
        <v>0</v>
      </c>
      <c r="BM759">
        <v>3.0000000000000001E-5</v>
      </c>
      <c r="BN759">
        <v>0</v>
      </c>
      <c r="BO759">
        <v>0</v>
      </c>
      <c r="BP759">
        <v>0</v>
      </c>
      <c r="BQ759">
        <v>7</v>
      </c>
      <c r="BR759">
        <v>6.7060400400000004</v>
      </c>
      <c r="BS759">
        <v>1.8930810499999999</v>
      </c>
      <c r="BT759">
        <v>2.3154248000000002</v>
      </c>
      <c r="BU759">
        <v>6.8380224600000004</v>
      </c>
      <c r="BV759">
        <v>7.5419287099999996</v>
      </c>
      <c r="BW759">
        <v>7.7091064500000002</v>
      </c>
      <c r="BX759">
        <v>7.7091064500000002</v>
      </c>
      <c r="BY759">
        <v>7.7091064500000002</v>
      </c>
      <c r="BZ759">
        <v>7.7091064500000002</v>
      </c>
      <c r="CA759">
        <v>7.7091064500000002</v>
      </c>
      <c r="CB759">
        <v>7.7091064500000002</v>
      </c>
      <c r="CC759">
        <v>7.7003076200000002</v>
      </c>
      <c r="CD759">
        <v>7.7091064500000002</v>
      </c>
      <c r="CE759">
        <v>7.7091064500000002</v>
      </c>
      <c r="CF759">
        <v>0</v>
      </c>
      <c r="CG759">
        <v>773.24059</v>
      </c>
      <c r="CH759">
        <v>740.36820999999998</v>
      </c>
      <c r="CI759">
        <v>0</v>
      </c>
      <c r="CJ759">
        <v>0</v>
      </c>
      <c r="CK759">
        <v>4.5106400000000004</v>
      </c>
      <c r="CL759">
        <v>54.28116</v>
      </c>
      <c r="CM759">
        <v>0</v>
      </c>
      <c r="CN759">
        <v>0</v>
      </c>
      <c r="CO759">
        <v>0</v>
      </c>
      <c r="CP759">
        <v>0</v>
      </c>
      <c r="CQ759">
        <v>3.4537599999999999</v>
      </c>
      <c r="CR759">
        <v>1.7259</v>
      </c>
      <c r="CS759">
        <v>16.303899999999999</v>
      </c>
      <c r="CT759">
        <v>0</v>
      </c>
      <c r="CU759">
        <v>0</v>
      </c>
      <c r="CV759">
        <v>1</v>
      </c>
      <c r="CW759">
        <v>0</v>
      </c>
      <c r="CX759">
        <v>8.8590000000000002E-2</v>
      </c>
      <c r="CY759">
        <v>0</v>
      </c>
      <c r="CZ759">
        <v>0</v>
      </c>
      <c r="DA759">
        <v>0</v>
      </c>
      <c r="DB759">
        <v>1</v>
      </c>
      <c r="DC759">
        <v>0</v>
      </c>
      <c r="DD759">
        <v>7.5249999999999997E-2</v>
      </c>
      <c r="DE759">
        <v>0</v>
      </c>
      <c r="DF759">
        <v>0</v>
      </c>
      <c r="DG759">
        <v>0</v>
      </c>
      <c r="DH759">
        <v>0</v>
      </c>
      <c r="DI759">
        <v>81.261870000000002</v>
      </c>
      <c r="DJ759">
        <v>8.1380999999999997</v>
      </c>
      <c r="DK759">
        <v>0</v>
      </c>
      <c r="DL759">
        <v>1.4579999999999999E-2</v>
      </c>
      <c r="DM759">
        <v>0</v>
      </c>
      <c r="DN759">
        <v>2.537E-2</v>
      </c>
      <c r="DO759">
        <v>0</v>
      </c>
      <c r="DP759">
        <v>3.1621899999999998</v>
      </c>
      <c r="DQ759">
        <v>3.68025</v>
      </c>
      <c r="DR759">
        <v>4.5106400000000004</v>
      </c>
      <c r="DS759">
        <v>0</v>
      </c>
      <c r="DT759">
        <v>24.216360000000002</v>
      </c>
      <c r="DU759">
        <v>0.137015738</v>
      </c>
      <c r="DV759">
        <v>0</v>
      </c>
      <c r="DW759">
        <v>0.81357999999999997</v>
      </c>
      <c r="DX759">
        <v>1</v>
      </c>
      <c r="DY759" t="s">
        <v>118</v>
      </c>
      <c r="EB759" t="e">
        <f>1000000*#REF!/#REF!</f>
        <v>#REF!</v>
      </c>
    </row>
    <row r="760" spans="1:132" x14ac:dyDescent="0.3">
      <c r="A760">
        <v>759</v>
      </c>
      <c r="B760">
        <v>0</v>
      </c>
      <c r="C760">
        <v>3.0741540000000001E-2</v>
      </c>
      <c r="D760">
        <v>7.9507135099999999</v>
      </c>
      <c r="E760">
        <v>1.3048435700000001</v>
      </c>
      <c r="F760">
        <v>5.8692006599999997</v>
      </c>
      <c r="G760">
        <v>11.853105790000001</v>
      </c>
      <c r="H760">
        <v>27.982167199999999</v>
      </c>
      <c r="I760">
        <v>29.209786730000001</v>
      </c>
      <c r="J760">
        <v>28.565280659999999</v>
      </c>
      <c r="K760">
        <v>27.48339168</v>
      </c>
      <c r="L760">
        <v>26.44273978</v>
      </c>
      <c r="M760">
        <v>25.519801380000001</v>
      </c>
      <c r="N760">
        <v>24.69356501</v>
      </c>
      <c r="O760">
        <v>23.924045920000001</v>
      </c>
      <c r="P760">
        <v>23.172011309999998</v>
      </c>
      <c r="Q760">
        <v>2596.02419517</v>
      </c>
      <c r="R760">
        <v>0</v>
      </c>
      <c r="S760">
        <v>254.71510000000001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0.75641000000000003</v>
      </c>
      <c r="Z760">
        <v>201.00424000000001</v>
      </c>
      <c r="AA760">
        <v>3.4250500000000001</v>
      </c>
      <c r="AB760">
        <v>0.95003000000000004</v>
      </c>
      <c r="AC760">
        <v>7.9073799999999999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0.1222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1.6289999999999999E-2</v>
      </c>
      <c r="BH760">
        <v>7.1000000000000002E-4</v>
      </c>
      <c r="BI760">
        <v>0</v>
      </c>
      <c r="BJ760">
        <v>1.643E-2</v>
      </c>
      <c r="BK760">
        <v>0</v>
      </c>
      <c r="BL760">
        <v>0</v>
      </c>
      <c r="BM760">
        <v>3.0000000000000001E-5</v>
      </c>
      <c r="BN760">
        <v>0</v>
      </c>
      <c r="BO760">
        <v>0</v>
      </c>
      <c r="BP760">
        <v>0</v>
      </c>
      <c r="BQ760">
        <v>7</v>
      </c>
      <c r="BR760">
        <v>6.7060400400000004</v>
      </c>
      <c r="BS760">
        <v>1.8138916</v>
      </c>
      <c r="BT760">
        <v>2.3682177700000002</v>
      </c>
      <c r="BU760">
        <v>6.6972412099999996</v>
      </c>
      <c r="BV760">
        <v>7.5331298799999997</v>
      </c>
      <c r="BW760">
        <v>7.7003076200000002</v>
      </c>
      <c r="BX760">
        <v>7.7091064500000002</v>
      </c>
      <c r="BY760">
        <v>7.7091064500000002</v>
      </c>
      <c r="BZ760">
        <v>7.7091064500000002</v>
      </c>
      <c r="CA760">
        <v>7.7091064500000002</v>
      </c>
      <c r="CB760">
        <v>7.7091064500000002</v>
      </c>
      <c r="CC760">
        <v>7.7003076200000002</v>
      </c>
      <c r="CD760">
        <v>7.7091064500000002</v>
      </c>
      <c r="CE760">
        <v>7.7091064500000002</v>
      </c>
      <c r="CF760">
        <v>0</v>
      </c>
      <c r="CG760">
        <v>736.35621000000003</v>
      </c>
      <c r="CH760">
        <v>730.59992</v>
      </c>
      <c r="CI760">
        <v>0</v>
      </c>
      <c r="CJ760">
        <v>0</v>
      </c>
      <c r="CK760">
        <v>4.5106400000000004</v>
      </c>
      <c r="CL760">
        <v>54.281149999999997</v>
      </c>
      <c r="CM760">
        <v>0</v>
      </c>
      <c r="CN760">
        <v>0</v>
      </c>
      <c r="CO760">
        <v>0</v>
      </c>
      <c r="CP760">
        <v>0</v>
      </c>
      <c r="CQ760">
        <v>3.3657699999999999</v>
      </c>
      <c r="CR760">
        <v>1.7523</v>
      </c>
      <c r="CS760">
        <v>14.228999999999999</v>
      </c>
      <c r="CT760">
        <v>0</v>
      </c>
      <c r="CU760">
        <v>0</v>
      </c>
      <c r="CV760">
        <v>1</v>
      </c>
      <c r="CW760">
        <v>0</v>
      </c>
      <c r="CX760">
        <v>8.7459999999999996E-2</v>
      </c>
      <c r="CY760">
        <v>0</v>
      </c>
      <c r="CZ760">
        <v>0</v>
      </c>
      <c r="DA760">
        <v>0</v>
      </c>
      <c r="DB760">
        <v>1</v>
      </c>
      <c r="DC760">
        <v>0</v>
      </c>
      <c r="DD760">
        <v>7.5249999999999997E-2</v>
      </c>
      <c r="DE760">
        <v>0</v>
      </c>
      <c r="DF760">
        <v>0</v>
      </c>
      <c r="DG760">
        <v>0</v>
      </c>
      <c r="DH760">
        <v>0</v>
      </c>
      <c r="DI760">
        <v>81.261870000000002</v>
      </c>
      <c r="DJ760">
        <v>8.1380999999999997</v>
      </c>
      <c r="DK760">
        <v>0</v>
      </c>
      <c r="DL760">
        <v>1.4579999999999999E-2</v>
      </c>
      <c r="DM760">
        <v>0</v>
      </c>
      <c r="DN760">
        <v>2.537E-2</v>
      </c>
      <c r="DO760">
        <v>0</v>
      </c>
      <c r="DP760">
        <v>3.1989399999999999</v>
      </c>
      <c r="DQ760">
        <v>3.68025</v>
      </c>
      <c r="DR760">
        <v>4.5106400000000004</v>
      </c>
      <c r="DS760">
        <v>0</v>
      </c>
      <c r="DT760">
        <v>24.01407</v>
      </c>
      <c r="DU760">
        <v>0.13711516130000001</v>
      </c>
      <c r="DV760">
        <v>0</v>
      </c>
      <c r="DW760">
        <v>0.81422000000000005</v>
      </c>
      <c r="DX760">
        <v>1</v>
      </c>
      <c r="DY760" t="s">
        <v>118</v>
      </c>
      <c r="EB760" t="e">
        <f>1000000*#REF!/#REF!</f>
        <v>#REF!</v>
      </c>
    </row>
    <row r="761" spans="1:132" x14ac:dyDescent="0.3">
      <c r="A761">
        <v>760</v>
      </c>
      <c r="B761">
        <v>0</v>
      </c>
      <c r="C761">
        <v>3.0741540000000001E-2</v>
      </c>
      <c r="D761">
        <v>10.982990089999999</v>
      </c>
      <c r="E761">
        <v>1.06202749</v>
      </c>
      <c r="F761">
        <v>6.3369869999999997</v>
      </c>
      <c r="G761">
        <v>12.00885901</v>
      </c>
      <c r="H761">
        <v>27.5737849</v>
      </c>
      <c r="I761">
        <v>29.010554880000001</v>
      </c>
      <c r="J761">
        <v>28.536509840000001</v>
      </c>
      <c r="K761">
        <v>27.50136668</v>
      </c>
      <c r="L761">
        <v>26.46113531</v>
      </c>
      <c r="M761">
        <v>25.530054249999999</v>
      </c>
      <c r="N761">
        <v>24.697013569999999</v>
      </c>
      <c r="O761">
        <v>23.924064319999999</v>
      </c>
      <c r="P761">
        <v>23.172024140000001</v>
      </c>
      <c r="Q761">
        <v>2597.7401137699999</v>
      </c>
      <c r="R761">
        <v>0</v>
      </c>
      <c r="S761">
        <v>254.75235000000001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0.75641000000000003</v>
      </c>
      <c r="Z761">
        <v>201.00424000000001</v>
      </c>
      <c r="AA761">
        <v>3.41933</v>
      </c>
      <c r="AB761">
        <v>0.94621999999999995</v>
      </c>
      <c r="AC761">
        <v>7.9073700000000002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0.1222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1.6289999999999999E-2</v>
      </c>
      <c r="BH761">
        <v>7.1000000000000002E-4</v>
      </c>
      <c r="BI761">
        <v>0</v>
      </c>
      <c r="BJ761">
        <v>1.643E-2</v>
      </c>
      <c r="BK761">
        <v>0</v>
      </c>
      <c r="BL761">
        <v>0</v>
      </c>
      <c r="BM761">
        <v>3.0000000000000001E-5</v>
      </c>
      <c r="BN761">
        <v>0</v>
      </c>
      <c r="BO761">
        <v>0</v>
      </c>
      <c r="BP761">
        <v>0</v>
      </c>
      <c r="BQ761">
        <v>7</v>
      </c>
      <c r="BR761">
        <v>6.7060400400000004</v>
      </c>
      <c r="BS761">
        <v>1.7435009800000001</v>
      </c>
      <c r="BT761">
        <v>2.45620605</v>
      </c>
      <c r="BU761">
        <v>6.5124658200000001</v>
      </c>
      <c r="BV761">
        <v>7.5155322299999998</v>
      </c>
      <c r="BW761">
        <v>7.7091064500000002</v>
      </c>
      <c r="BX761">
        <v>7.7091064500000002</v>
      </c>
      <c r="BY761">
        <v>7.7091064500000002</v>
      </c>
      <c r="BZ761">
        <v>7.7091064500000002</v>
      </c>
      <c r="CA761">
        <v>7.7091064500000002</v>
      </c>
      <c r="CB761">
        <v>7.7091064500000002</v>
      </c>
      <c r="CC761">
        <v>7.7091064500000002</v>
      </c>
      <c r="CD761">
        <v>7.7091064500000002</v>
      </c>
      <c r="CE761">
        <v>7.7091064500000002</v>
      </c>
      <c r="CF761">
        <v>0</v>
      </c>
      <c r="CG761">
        <v>702.42632000000003</v>
      </c>
      <c r="CH761">
        <v>709.46010999999999</v>
      </c>
      <c r="CI761">
        <v>0</v>
      </c>
      <c r="CJ761">
        <v>0</v>
      </c>
      <c r="CK761">
        <v>4.5106400000000004</v>
      </c>
      <c r="CL761">
        <v>54.281149999999997</v>
      </c>
      <c r="CM761">
        <v>0</v>
      </c>
      <c r="CN761">
        <v>0</v>
      </c>
      <c r="CO761">
        <v>0</v>
      </c>
      <c r="CP761">
        <v>0</v>
      </c>
      <c r="CQ761">
        <v>3.1897899999999999</v>
      </c>
      <c r="CR761">
        <v>1.8050900000000001</v>
      </c>
      <c r="CS761">
        <v>11.34122</v>
      </c>
      <c r="CT761">
        <v>0</v>
      </c>
      <c r="CU761">
        <v>0</v>
      </c>
      <c r="CV761">
        <v>1</v>
      </c>
      <c r="CW761">
        <v>0</v>
      </c>
      <c r="CX761">
        <v>8.6459999999999995E-2</v>
      </c>
      <c r="CY761">
        <v>0</v>
      </c>
      <c r="CZ761">
        <v>0</v>
      </c>
      <c r="DA761">
        <v>0</v>
      </c>
      <c r="DB761">
        <v>1</v>
      </c>
      <c r="DC761">
        <v>0</v>
      </c>
      <c r="DD761">
        <v>7.5249999999999997E-2</v>
      </c>
      <c r="DE761">
        <v>0</v>
      </c>
      <c r="DF761">
        <v>0</v>
      </c>
      <c r="DG761">
        <v>0</v>
      </c>
      <c r="DH761">
        <v>0</v>
      </c>
      <c r="DI761">
        <v>81.261870000000002</v>
      </c>
      <c r="DJ761">
        <v>8.1380999999999997</v>
      </c>
      <c r="DK761">
        <v>0</v>
      </c>
      <c r="DL761">
        <v>1.4579999999999999E-2</v>
      </c>
      <c r="DM761">
        <v>0</v>
      </c>
      <c r="DN761">
        <v>2.537E-2</v>
      </c>
      <c r="DO761">
        <v>0</v>
      </c>
      <c r="DP761">
        <v>3.2642500000000001</v>
      </c>
      <c r="DQ761">
        <v>3.68025</v>
      </c>
      <c r="DR761">
        <v>4.5106400000000004</v>
      </c>
      <c r="DS761">
        <v>0</v>
      </c>
      <c r="DT761">
        <v>23.690850000000001</v>
      </c>
      <c r="DU761">
        <v>0.13721458419999999</v>
      </c>
      <c r="DV761">
        <v>0</v>
      </c>
      <c r="DW761">
        <v>0.81496000000000002</v>
      </c>
      <c r="DX761">
        <v>1</v>
      </c>
      <c r="DY761" t="s">
        <v>118</v>
      </c>
      <c r="EB761" t="e">
        <f>1000000*#REF!/#REF!</f>
        <v>#REF!</v>
      </c>
    </row>
    <row r="762" spans="1:132" x14ac:dyDescent="0.3">
      <c r="A762">
        <v>761</v>
      </c>
      <c r="B762">
        <v>0</v>
      </c>
      <c r="C762">
        <v>3.0741540000000001E-2</v>
      </c>
      <c r="D762">
        <v>15.184942850000001</v>
      </c>
      <c r="E762">
        <v>0.72468252</v>
      </c>
      <c r="F762">
        <v>6.7343763900000004</v>
      </c>
      <c r="G762">
        <v>12.2356043</v>
      </c>
      <c r="H762">
        <v>27.228640599999999</v>
      </c>
      <c r="I762">
        <v>28.796800910000002</v>
      </c>
      <c r="J762">
        <v>28.49257738</v>
      </c>
      <c r="K762">
        <v>27.5146771</v>
      </c>
      <c r="L762">
        <v>26.479268130000001</v>
      </c>
      <c r="M762">
        <v>25.54096534</v>
      </c>
      <c r="N762">
        <v>24.701054679999999</v>
      </c>
      <c r="O762">
        <v>23.92439418</v>
      </c>
      <c r="P762">
        <v>23.172050200000001</v>
      </c>
      <c r="Q762">
        <v>2599.4560338699998</v>
      </c>
      <c r="R762">
        <v>0</v>
      </c>
      <c r="S762">
        <v>254.82041000000001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0.75641000000000003</v>
      </c>
      <c r="Z762">
        <v>201.00424000000001</v>
      </c>
      <c r="AA762">
        <v>3.4112399999999998</v>
      </c>
      <c r="AB762">
        <v>0.94081999999999999</v>
      </c>
      <c r="AC762">
        <v>7.9073399999999996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0.1222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1.6289999999999999E-2</v>
      </c>
      <c r="BH762">
        <v>7.1000000000000002E-4</v>
      </c>
      <c r="BI762">
        <v>0</v>
      </c>
      <c r="BJ762">
        <v>1.643E-2</v>
      </c>
      <c r="BK762">
        <v>0</v>
      </c>
      <c r="BL762">
        <v>0</v>
      </c>
      <c r="BM762">
        <v>3.0000000000000001E-5</v>
      </c>
      <c r="BN762">
        <v>0</v>
      </c>
      <c r="BO762">
        <v>0</v>
      </c>
      <c r="BP762">
        <v>0</v>
      </c>
      <c r="BQ762">
        <v>7</v>
      </c>
      <c r="BR762">
        <v>6.7060400400000004</v>
      </c>
      <c r="BS762">
        <v>1.67311035</v>
      </c>
      <c r="BT762">
        <v>2.6497802699999999</v>
      </c>
      <c r="BU762">
        <v>6.27489746</v>
      </c>
      <c r="BV762">
        <v>7.5067333999999999</v>
      </c>
      <c r="BW762">
        <v>7.7091064500000002</v>
      </c>
      <c r="BX762">
        <v>7.7091064500000002</v>
      </c>
      <c r="BY762">
        <v>7.7091064500000002</v>
      </c>
      <c r="BZ762">
        <v>7.7091064500000002</v>
      </c>
      <c r="CA762">
        <v>7.7091064500000002</v>
      </c>
      <c r="CB762">
        <v>7.7091064500000002</v>
      </c>
      <c r="CC762">
        <v>7.7091064500000002</v>
      </c>
      <c r="CD762">
        <v>7.7091064500000002</v>
      </c>
      <c r="CE762">
        <v>7.7091064500000002</v>
      </c>
      <c r="CF762">
        <v>0</v>
      </c>
      <c r="CG762">
        <v>667.05292999999995</v>
      </c>
      <c r="CH762">
        <v>683.02174000000002</v>
      </c>
      <c r="CI762">
        <v>0</v>
      </c>
      <c r="CJ762">
        <v>0</v>
      </c>
      <c r="CK762">
        <v>4.5106400000000004</v>
      </c>
      <c r="CL762">
        <v>54.281149999999997</v>
      </c>
      <c r="CM762">
        <v>0</v>
      </c>
      <c r="CN762">
        <v>0</v>
      </c>
      <c r="CO762">
        <v>0</v>
      </c>
      <c r="CP762">
        <v>0</v>
      </c>
      <c r="CQ762">
        <v>3.0431499999999998</v>
      </c>
      <c r="CR762">
        <v>1.96347</v>
      </c>
      <c r="CS762">
        <v>7.3551599999999997</v>
      </c>
      <c r="CT762">
        <v>0</v>
      </c>
      <c r="CU762">
        <v>0</v>
      </c>
      <c r="CV762">
        <v>1</v>
      </c>
      <c r="CW762">
        <v>0</v>
      </c>
      <c r="CX762">
        <v>8.5610000000000006E-2</v>
      </c>
      <c r="CY762">
        <v>0</v>
      </c>
      <c r="CZ762">
        <v>0</v>
      </c>
      <c r="DA762">
        <v>0</v>
      </c>
      <c r="DB762">
        <v>1</v>
      </c>
      <c r="DC762">
        <v>0</v>
      </c>
      <c r="DD762">
        <v>7.5249999999999997E-2</v>
      </c>
      <c r="DE762">
        <v>0</v>
      </c>
      <c r="DF762">
        <v>0</v>
      </c>
      <c r="DG762">
        <v>0</v>
      </c>
      <c r="DH762">
        <v>0</v>
      </c>
      <c r="DI762">
        <v>81.261870000000002</v>
      </c>
      <c r="DJ762">
        <v>8.1380999999999997</v>
      </c>
      <c r="DK762">
        <v>0</v>
      </c>
      <c r="DL762">
        <v>1.4590000000000001E-2</v>
      </c>
      <c r="DM762">
        <v>0</v>
      </c>
      <c r="DN762">
        <v>2.537E-2</v>
      </c>
      <c r="DO762">
        <v>0</v>
      </c>
      <c r="DP762">
        <v>3.3163200000000002</v>
      </c>
      <c r="DQ762">
        <v>3.68025</v>
      </c>
      <c r="DR762">
        <v>4.5106400000000004</v>
      </c>
      <c r="DS762">
        <v>0</v>
      </c>
      <c r="DT762">
        <v>23.233730000000001</v>
      </c>
      <c r="DU762">
        <v>0.13731400669999999</v>
      </c>
      <c r="DV762">
        <v>0</v>
      </c>
      <c r="DW762">
        <v>0.81572999999999996</v>
      </c>
      <c r="DX762">
        <v>1</v>
      </c>
      <c r="DY762" t="s">
        <v>118</v>
      </c>
      <c r="EB762" t="e">
        <f>1000000*#REF!/#REF!</f>
        <v>#REF!</v>
      </c>
    </row>
    <row r="763" spans="1:132" x14ac:dyDescent="0.3">
      <c r="A763">
        <v>762</v>
      </c>
      <c r="B763">
        <v>0</v>
      </c>
      <c r="C763">
        <v>3.0741540000000001E-2</v>
      </c>
      <c r="D763">
        <v>17.00922066</v>
      </c>
      <c r="E763">
        <v>0.50875727000000004</v>
      </c>
      <c r="F763">
        <v>7.0710933000000002</v>
      </c>
      <c r="G763">
        <v>12.507262839999999</v>
      </c>
      <c r="H763">
        <v>26.949492540000001</v>
      </c>
      <c r="I763">
        <v>28.575336270000001</v>
      </c>
      <c r="J763">
        <v>28.433880680000001</v>
      </c>
      <c r="K763">
        <v>27.522451199999999</v>
      </c>
      <c r="L763">
        <v>26.496727580000002</v>
      </c>
      <c r="M763">
        <v>25.552438649999999</v>
      </c>
      <c r="N763">
        <v>24.705688819999999</v>
      </c>
      <c r="O763">
        <v>23.925058419999999</v>
      </c>
      <c r="P763">
        <v>23.17211524</v>
      </c>
      <c r="Q763">
        <v>2601.17195769</v>
      </c>
      <c r="R763">
        <v>0</v>
      </c>
      <c r="S763">
        <v>254.91155000000001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0.75641000000000003</v>
      </c>
      <c r="Z763">
        <v>201.00424000000001</v>
      </c>
      <c r="AA763">
        <v>3.4259599999999999</v>
      </c>
      <c r="AB763">
        <v>0.95064000000000004</v>
      </c>
      <c r="AC763">
        <v>7.9073000000000002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0.1222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1.6289999999999999E-2</v>
      </c>
      <c r="BH763">
        <v>7.1000000000000002E-4</v>
      </c>
      <c r="BI763">
        <v>0</v>
      </c>
      <c r="BJ763">
        <v>1.643E-2</v>
      </c>
      <c r="BK763">
        <v>0</v>
      </c>
      <c r="BL763">
        <v>0</v>
      </c>
      <c r="BM763">
        <v>3.0000000000000001E-5</v>
      </c>
      <c r="BN763">
        <v>0</v>
      </c>
      <c r="BO763">
        <v>0</v>
      </c>
      <c r="BP763">
        <v>0</v>
      </c>
      <c r="BQ763">
        <v>7</v>
      </c>
      <c r="BR763">
        <v>6.7060400400000004</v>
      </c>
      <c r="BS763">
        <v>1.69070801</v>
      </c>
      <c r="BT763">
        <v>2.6497802699999999</v>
      </c>
      <c r="BU763">
        <v>5.9845361300000004</v>
      </c>
      <c r="BV763">
        <v>7.49793457</v>
      </c>
      <c r="BW763">
        <v>7.7091064500000002</v>
      </c>
      <c r="BX763">
        <v>7.7091064500000002</v>
      </c>
      <c r="BY763">
        <v>7.7091064500000002</v>
      </c>
      <c r="BZ763">
        <v>7.7091064500000002</v>
      </c>
      <c r="CA763">
        <v>7.7091064500000002</v>
      </c>
      <c r="CB763">
        <v>7.7091064500000002</v>
      </c>
      <c r="CC763">
        <v>7.7091064500000002</v>
      </c>
      <c r="CD763">
        <v>7.7091064500000002</v>
      </c>
      <c r="CE763">
        <v>7.7091064500000002</v>
      </c>
      <c r="CF763">
        <v>0</v>
      </c>
      <c r="CG763">
        <v>682.04057999999998</v>
      </c>
      <c r="CH763">
        <v>687.66192000000001</v>
      </c>
      <c r="CI763">
        <v>0</v>
      </c>
      <c r="CJ763">
        <v>0</v>
      </c>
      <c r="CK763">
        <v>4.5106400000000004</v>
      </c>
      <c r="CL763">
        <v>54.281149999999997</v>
      </c>
      <c r="CM763">
        <v>0</v>
      </c>
      <c r="CN763">
        <v>0</v>
      </c>
      <c r="CO763">
        <v>0</v>
      </c>
      <c r="CP763">
        <v>0</v>
      </c>
      <c r="CQ763">
        <v>2.9258299999999999</v>
      </c>
      <c r="CR763">
        <v>1.88428</v>
      </c>
      <c r="CS763">
        <v>5.60928</v>
      </c>
      <c r="CT763">
        <v>0</v>
      </c>
      <c r="CU763">
        <v>0</v>
      </c>
      <c r="CV763">
        <v>1</v>
      </c>
      <c r="CW763">
        <v>0</v>
      </c>
      <c r="CX763">
        <v>8.4919999999999995E-2</v>
      </c>
      <c r="CY763">
        <v>0</v>
      </c>
      <c r="CZ763">
        <v>0</v>
      </c>
      <c r="DA763">
        <v>0</v>
      </c>
      <c r="DB763">
        <v>1</v>
      </c>
      <c r="DC763">
        <v>0</v>
      </c>
      <c r="DD763">
        <v>7.5249999999999997E-2</v>
      </c>
      <c r="DE763">
        <v>0</v>
      </c>
      <c r="DF763">
        <v>0</v>
      </c>
      <c r="DG763">
        <v>0</v>
      </c>
      <c r="DH763">
        <v>0</v>
      </c>
      <c r="DI763">
        <v>81.261870000000002</v>
      </c>
      <c r="DJ763">
        <v>8.1380999999999997</v>
      </c>
      <c r="DK763">
        <v>0</v>
      </c>
      <c r="DL763">
        <v>1.4590000000000001E-2</v>
      </c>
      <c r="DM763">
        <v>0</v>
      </c>
      <c r="DN763">
        <v>2.537E-2</v>
      </c>
      <c r="DO763">
        <v>0</v>
      </c>
      <c r="DP763">
        <v>3.3554200000000001</v>
      </c>
      <c r="DQ763">
        <v>3.68025</v>
      </c>
      <c r="DR763">
        <v>4.5106400000000004</v>
      </c>
      <c r="DS763">
        <v>0</v>
      </c>
      <c r="DT763">
        <v>24.065760000000001</v>
      </c>
      <c r="DU763">
        <v>0.1374134289</v>
      </c>
      <c r="DV763">
        <v>0</v>
      </c>
      <c r="DW763">
        <v>0.8165</v>
      </c>
      <c r="DX763">
        <v>1</v>
      </c>
      <c r="DY763" t="s">
        <v>118</v>
      </c>
      <c r="EB763" t="e">
        <f>1000000*#REF!/#REF!</f>
        <v>#REF!</v>
      </c>
    </row>
    <row r="764" spans="1:132" x14ac:dyDescent="0.3">
      <c r="A764">
        <v>763</v>
      </c>
      <c r="B764">
        <v>0</v>
      </c>
      <c r="C764">
        <v>3.0741540000000001E-2</v>
      </c>
      <c r="D764">
        <v>14.906816389999999</v>
      </c>
      <c r="E764">
        <v>0.50703081000000005</v>
      </c>
      <c r="F764">
        <v>7.3533818899999996</v>
      </c>
      <c r="G764">
        <v>12.80344408</v>
      </c>
      <c r="H764">
        <v>26.735576439999999</v>
      </c>
      <c r="I764">
        <v>28.352424880000001</v>
      </c>
      <c r="J764">
        <v>28.361343179999999</v>
      </c>
      <c r="K764">
        <v>27.523951090000001</v>
      </c>
      <c r="L764">
        <v>26.51307005</v>
      </c>
      <c r="M764">
        <v>25.56435033</v>
      </c>
      <c r="N764">
        <v>24.710907240000001</v>
      </c>
      <c r="O764">
        <v>23.926077679999999</v>
      </c>
      <c r="P764">
        <v>23.172244639999999</v>
      </c>
      <c r="Q764">
        <v>2602.8878897099999</v>
      </c>
      <c r="R764">
        <v>0</v>
      </c>
      <c r="S764">
        <v>255.01677000000001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0.75641000000000003</v>
      </c>
      <c r="Z764">
        <v>201.00424000000001</v>
      </c>
      <c r="AA764">
        <v>3.42448</v>
      </c>
      <c r="AB764">
        <v>0.94964999999999999</v>
      </c>
      <c r="AC764">
        <v>7.90726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0.1222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1.6289999999999999E-2</v>
      </c>
      <c r="BH764">
        <v>7.1000000000000002E-4</v>
      </c>
      <c r="BI764">
        <v>0</v>
      </c>
      <c r="BJ764">
        <v>1.643E-2</v>
      </c>
      <c r="BK764">
        <v>0</v>
      </c>
      <c r="BL764">
        <v>0</v>
      </c>
      <c r="BM764">
        <v>3.0000000000000001E-5</v>
      </c>
      <c r="BN764">
        <v>0</v>
      </c>
      <c r="BO764">
        <v>0</v>
      </c>
      <c r="BP764">
        <v>0</v>
      </c>
      <c r="BQ764">
        <v>7</v>
      </c>
      <c r="BR764">
        <v>6.7060400400000004</v>
      </c>
      <c r="BS764">
        <v>1.7171044900000001</v>
      </c>
      <c r="BT764">
        <v>2.6585790999999999</v>
      </c>
      <c r="BU764">
        <v>5.7645654300000002</v>
      </c>
      <c r="BV764">
        <v>7.48913574</v>
      </c>
      <c r="BW764">
        <v>7.7003076200000002</v>
      </c>
      <c r="BX764">
        <v>7.7091064500000002</v>
      </c>
      <c r="BY764">
        <v>7.7091064500000002</v>
      </c>
      <c r="BZ764">
        <v>7.7091064500000002</v>
      </c>
      <c r="CA764">
        <v>7.7091064500000002</v>
      </c>
      <c r="CB764">
        <v>7.7091064500000002</v>
      </c>
      <c r="CC764">
        <v>7.7091064500000002</v>
      </c>
      <c r="CD764">
        <v>7.7091064500000002</v>
      </c>
      <c r="CE764">
        <v>7.7091064500000002</v>
      </c>
      <c r="CF764">
        <v>0</v>
      </c>
      <c r="CG764">
        <v>702.35720000000003</v>
      </c>
      <c r="CH764">
        <v>692.05209000000002</v>
      </c>
      <c r="CI764">
        <v>0</v>
      </c>
      <c r="CJ764">
        <v>0</v>
      </c>
      <c r="CK764">
        <v>4.5106400000000004</v>
      </c>
      <c r="CL764">
        <v>54.281149999999997</v>
      </c>
      <c r="CM764">
        <v>0</v>
      </c>
      <c r="CN764">
        <v>0</v>
      </c>
      <c r="CO764">
        <v>0</v>
      </c>
      <c r="CP764">
        <v>0</v>
      </c>
      <c r="CQ764">
        <v>2.8085100000000001</v>
      </c>
      <c r="CR764">
        <v>1.81389</v>
      </c>
      <c r="CS764">
        <v>7.5691699999999997</v>
      </c>
      <c r="CT764">
        <v>0</v>
      </c>
      <c r="CU764">
        <v>0</v>
      </c>
      <c r="CV764">
        <v>1</v>
      </c>
      <c r="CW764">
        <v>0</v>
      </c>
      <c r="CX764">
        <v>8.4390000000000007E-2</v>
      </c>
      <c r="CY764">
        <v>0</v>
      </c>
      <c r="CZ764">
        <v>0</v>
      </c>
      <c r="DA764">
        <v>0</v>
      </c>
      <c r="DB764">
        <v>1</v>
      </c>
      <c r="DC764">
        <v>0</v>
      </c>
      <c r="DD764">
        <v>7.5249999999999997E-2</v>
      </c>
      <c r="DE764">
        <v>0</v>
      </c>
      <c r="DF764">
        <v>0</v>
      </c>
      <c r="DG764">
        <v>0</v>
      </c>
      <c r="DH764">
        <v>0</v>
      </c>
      <c r="DI764">
        <v>81.261870000000002</v>
      </c>
      <c r="DJ764">
        <v>8.1380999999999997</v>
      </c>
      <c r="DK764">
        <v>0</v>
      </c>
      <c r="DL764">
        <v>1.46E-2</v>
      </c>
      <c r="DM764">
        <v>0</v>
      </c>
      <c r="DN764">
        <v>2.537E-2</v>
      </c>
      <c r="DO764">
        <v>0</v>
      </c>
      <c r="DP764">
        <v>3.39418</v>
      </c>
      <c r="DQ764">
        <v>3.68025</v>
      </c>
      <c r="DR764">
        <v>4.5106400000000004</v>
      </c>
      <c r="DS764">
        <v>0</v>
      </c>
      <c r="DT764">
        <v>23.981739999999999</v>
      </c>
      <c r="DU764">
        <v>0.13751285059999999</v>
      </c>
      <c r="DV764">
        <v>0</v>
      </c>
      <c r="DW764">
        <v>0.81725999999999999</v>
      </c>
      <c r="DX764">
        <v>1</v>
      </c>
      <c r="DY764" t="s">
        <v>118</v>
      </c>
      <c r="EB764" t="e">
        <f>1000000*#REF!/#REF!</f>
        <v>#REF!</v>
      </c>
    </row>
    <row r="765" spans="1:132" x14ac:dyDescent="0.3">
      <c r="A765">
        <v>764</v>
      </c>
      <c r="B765">
        <v>0</v>
      </c>
      <c r="C765">
        <v>3.0741540000000001E-2</v>
      </c>
      <c r="D765">
        <v>12.11789716</v>
      </c>
      <c r="E765">
        <v>0.50522540000000005</v>
      </c>
      <c r="F765">
        <v>7.5910304599999998</v>
      </c>
      <c r="G765">
        <v>13.108347589999999</v>
      </c>
      <c r="H765">
        <v>26.583611149999999</v>
      </c>
      <c r="I765">
        <v>28.133584190000001</v>
      </c>
      <c r="J765">
        <v>28.276310250000002</v>
      </c>
      <c r="K765">
        <v>27.518601700000001</v>
      </c>
      <c r="L765">
        <v>26.52783458</v>
      </c>
      <c r="M765">
        <v>25.576548890000002</v>
      </c>
      <c r="N765">
        <v>24.71669035</v>
      </c>
      <c r="O765">
        <v>23.92746966</v>
      </c>
      <c r="P765">
        <v>23.172463220000001</v>
      </c>
      <c r="Q765">
        <v>2604.60383654</v>
      </c>
      <c r="R765">
        <v>0</v>
      </c>
      <c r="S765">
        <v>255.13248999999999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0.75641000000000003</v>
      </c>
      <c r="Z765">
        <v>201.00424000000001</v>
      </c>
      <c r="AA765">
        <v>3.42293</v>
      </c>
      <c r="AB765">
        <v>0.94862000000000002</v>
      </c>
      <c r="AC765">
        <v>7.9072199999999997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0.1222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1.6289999999999999E-2</v>
      </c>
      <c r="BH765">
        <v>7.1000000000000002E-4</v>
      </c>
      <c r="BI765">
        <v>0</v>
      </c>
      <c r="BJ765">
        <v>1.643E-2</v>
      </c>
      <c r="BK765">
        <v>0</v>
      </c>
      <c r="BL765">
        <v>0</v>
      </c>
      <c r="BM765">
        <v>3.0000000000000001E-5</v>
      </c>
      <c r="BN765">
        <v>0</v>
      </c>
      <c r="BO765">
        <v>0</v>
      </c>
      <c r="BP765">
        <v>0</v>
      </c>
      <c r="BQ765">
        <v>7</v>
      </c>
      <c r="BR765">
        <v>6.7060400400000004</v>
      </c>
      <c r="BS765">
        <v>1.7698974599999999</v>
      </c>
      <c r="BT765">
        <v>2.6585790999999999</v>
      </c>
      <c r="BU765">
        <v>5.5093994100000003</v>
      </c>
      <c r="BV765">
        <v>7.48913574</v>
      </c>
      <c r="BW765">
        <v>7.7003076200000002</v>
      </c>
      <c r="BX765">
        <v>7.7091064500000002</v>
      </c>
      <c r="BY765">
        <v>7.7091064500000002</v>
      </c>
      <c r="BZ765">
        <v>7.7091064500000002</v>
      </c>
      <c r="CA765">
        <v>7.7091064500000002</v>
      </c>
      <c r="CB765">
        <v>7.7091064500000002</v>
      </c>
      <c r="CC765">
        <v>7.7091064500000002</v>
      </c>
      <c r="CD765">
        <v>7.7091064500000002</v>
      </c>
      <c r="CE765">
        <v>7.7091064500000002</v>
      </c>
      <c r="CF765">
        <v>0</v>
      </c>
      <c r="CG765">
        <v>738.34208999999998</v>
      </c>
      <c r="CH765">
        <v>697.60406999999998</v>
      </c>
      <c r="CI765">
        <v>0</v>
      </c>
      <c r="CJ765">
        <v>0</v>
      </c>
      <c r="CK765">
        <v>4.5106400000000004</v>
      </c>
      <c r="CL765">
        <v>54.281149999999997</v>
      </c>
      <c r="CM765">
        <v>0</v>
      </c>
      <c r="CN765">
        <v>0</v>
      </c>
      <c r="CO765">
        <v>0</v>
      </c>
      <c r="CP765">
        <v>0</v>
      </c>
      <c r="CQ765">
        <v>2.72052</v>
      </c>
      <c r="CR765">
        <v>1.7435</v>
      </c>
      <c r="CS765">
        <v>10.21218</v>
      </c>
      <c r="CT765">
        <v>0</v>
      </c>
      <c r="CU765">
        <v>0</v>
      </c>
      <c r="CV765">
        <v>1</v>
      </c>
      <c r="CW765">
        <v>0</v>
      </c>
      <c r="CX765">
        <v>8.4010000000000001E-2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7.5249999999999997E-2</v>
      </c>
      <c r="DE765">
        <v>0</v>
      </c>
      <c r="DF765">
        <v>0</v>
      </c>
      <c r="DG765">
        <v>0</v>
      </c>
      <c r="DH765">
        <v>0</v>
      </c>
      <c r="DI765">
        <v>81.261870000000002</v>
      </c>
      <c r="DJ765">
        <v>8.1380999999999997</v>
      </c>
      <c r="DK765">
        <v>0</v>
      </c>
      <c r="DL765">
        <v>1.461E-2</v>
      </c>
      <c r="DM765">
        <v>0</v>
      </c>
      <c r="DN765">
        <v>2.537E-2</v>
      </c>
      <c r="DO765">
        <v>0</v>
      </c>
      <c r="DP765">
        <v>3.42056</v>
      </c>
      <c r="DQ765">
        <v>3.68025</v>
      </c>
      <c r="DR765">
        <v>4.5106400000000004</v>
      </c>
      <c r="DS765">
        <v>0</v>
      </c>
      <c r="DT765">
        <v>23.89414</v>
      </c>
      <c r="DU765">
        <v>0.13761227200000001</v>
      </c>
      <c r="DV765">
        <v>0</v>
      </c>
      <c r="DW765">
        <v>0.81799999999999995</v>
      </c>
      <c r="DX765">
        <v>1</v>
      </c>
      <c r="DY765" t="s">
        <v>118</v>
      </c>
      <c r="EB765" t="e">
        <f>1000000*#REF!/#REF!</f>
        <v>#REF!</v>
      </c>
    </row>
    <row r="766" spans="1:132" x14ac:dyDescent="0.3">
      <c r="A766">
        <v>765</v>
      </c>
      <c r="B766">
        <v>0</v>
      </c>
      <c r="C766">
        <v>3.0741540000000001E-2</v>
      </c>
      <c r="D766">
        <v>8.4070874199999999</v>
      </c>
      <c r="E766">
        <v>0.50340942</v>
      </c>
      <c r="F766">
        <v>7.7902865200000004</v>
      </c>
      <c r="G766">
        <v>13.4103102</v>
      </c>
      <c r="H766">
        <v>26.488665350000002</v>
      </c>
      <c r="I766">
        <v>27.923482889999999</v>
      </c>
      <c r="J766">
        <v>28.180441770000002</v>
      </c>
      <c r="K766">
        <v>27.506007870000001</v>
      </c>
      <c r="L766">
        <v>26.540559009999999</v>
      </c>
      <c r="M766">
        <v>25.58885682</v>
      </c>
      <c r="N766">
        <v>24.723006439999999</v>
      </c>
      <c r="O766">
        <v>23.929248399999999</v>
      </c>
      <c r="P766">
        <v>23.172795010000002</v>
      </c>
      <c r="Q766">
        <v>2606.31980694</v>
      </c>
      <c r="R766">
        <v>0</v>
      </c>
      <c r="S766">
        <v>255.25366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0.75641000000000003</v>
      </c>
      <c r="Z766">
        <v>201.00424000000001</v>
      </c>
      <c r="AA766">
        <v>3.42137</v>
      </c>
      <c r="AB766">
        <v>0.94757999999999998</v>
      </c>
      <c r="AC766">
        <v>7.9071699999999998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0.1222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1.6289999999999999E-2</v>
      </c>
      <c r="BH766">
        <v>7.1000000000000002E-4</v>
      </c>
      <c r="BI766">
        <v>0</v>
      </c>
      <c r="BJ766">
        <v>1.643E-2</v>
      </c>
      <c r="BK766">
        <v>0</v>
      </c>
      <c r="BL766">
        <v>0</v>
      </c>
      <c r="BM766">
        <v>3.0000000000000001E-5</v>
      </c>
      <c r="BN766">
        <v>0</v>
      </c>
      <c r="BO766">
        <v>0</v>
      </c>
      <c r="BP766">
        <v>0</v>
      </c>
      <c r="BQ766">
        <v>7</v>
      </c>
      <c r="BR766">
        <v>6.7060400400000004</v>
      </c>
      <c r="BS766">
        <v>1.9018798800000001</v>
      </c>
      <c r="BT766">
        <v>2.6585790999999999</v>
      </c>
      <c r="BU766">
        <v>5.2102392599999998</v>
      </c>
      <c r="BV766">
        <v>7.48913574</v>
      </c>
      <c r="BW766">
        <v>7.7003076200000002</v>
      </c>
      <c r="BX766">
        <v>7.7091064500000002</v>
      </c>
      <c r="BY766">
        <v>7.7091064500000002</v>
      </c>
      <c r="BZ766">
        <v>7.7003076200000002</v>
      </c>
      <c r="CA766">
        <v>7.7091064500000002</v>
      </c>
      <c r="CB766">
        <v>7.7003076200000002</v>
      </c>
      <c r="CC766">
        <v>7.7091064500000002</v>
      </c>
      <c r="CD766">
        <v>7.7003076200000002</v>
      </c>
      <c r="CE766">
        <v>7.7091064500000002</v>
      </c>
      <c r="CF766">
        <v>0</v>
      </c>
      <c r="CG766">
        <v>821.05917999999997</v>
      </c>
      <c r="CH766">
        <v>702.90983000000006</v>
      </c>
      <c r="CI766">
        <v>0</v>
      </c>
      <c r="CJ766">
        <v>0</v>
      </c>
      <c r="CK766">
        <v>4.5106400000000004</v>
      </c>
      <c r="CL766">
        <v>54.281149999999997</v>
      </c>
      <c r="CM766">
        <v>0</v>
      </c>
      <c r="CN766">
        <v>0</v>
      </c>
      <c r="CO766">
        <v>0</v>
      </c>
      <c r="CP766">
        <v>0</v>
      </c>
      <c r="CQ766">
        <v>2.66187</v>
      </c>
      <c r="CR766">
        <v>1.6731100000000001</v>
      </c>
      <c r="CS766">
        <v>13.77769</v>
      </c>
      <c r="CT766">
        <v>0</v>
      </c>
      <c r="CU766">
        <v>0</v>
      </c>
      <c r="CV766">
        <v>1</v>
      </c>
      <c r="CW766">
        <v>0</v>
      </c>
      <c r="CX766">
        <v>8.3769999999999997E-2</v>
      </c>
      <c r="CY766">
        <v>0</v>
      </c>
      <c r="CZ766">
        <v>0</v>
      </c>
      <c r="DA766">
        <v>0</v>
      </c>
      <c r="DB766">
        <v>1</v>
      </c>
      <c r="DC766">
        <v>0</v>
      </c>
      <c r="DD766">
        <v>7.5259999999999994E-2</v>
      </c>
      <c r="DE766">
        <v>0</v>
      </c>
      <c r="DF766">
        <v>0</v>
      </c>
      <c r="DG766">
        <v>0</v>
      </c>
      <c r="DH766">
        <v>0</v>
      </c>
      <c r="DI766">
        <v>81.261870000000002</v>
      </c>
      <c r="DJ766">
        <v>8.1380999999999997</v>
      </c>
      <c r="DK766">
        <v>0</v>
      </c>
      <c r="DL766">
        <v>1.461E-2</v>
      </c>
      <c r="DM766">
        <v>0</v>
      </c>
      <c r="DN766">
        <v>2.537E-2</v>
      </c>
      <c r="DO766">
        <v>0</v>
      </c>
      <c r="DP766">
        <v>3.43431</v>
      </c>
      <c r="DQ766">
        <v>3.68025</v>
      </c>
      <c r="DR766">
        <v>4.5106400000000004</v>
      </c>
      <c r="DS766">
        <v>0</v>
      </c>
      <c r="DT766">
        <v>23.806380000000001</v>
      </c>
      <c r="DU766">
        <v>0.137711693</v>
      </c>
      <c r="DV766">
        <v>0</v>
      </c>
      <c r="DW766">
        <v>0.81869999999999998</v>
      </c>
      <c r="DX766">
        <v>1</v>
      </c>
      <c r="DY766" t="s">
        <v>118</v>
      </c>
      <c r="EB766" t="e">
        <f>1000000*#REF!/#REF!</f>
        <v>#REF!</v>
      </c>
    </row>
    <row r="767" spans="1:132" x14ac:dyDescent="0.3">
      <c r="A767">
        <v>766</v>
      </c>
      <c r="B767">
        <v>0</v>
      </c>
      <c r="C767">
        <v>3.0741540000000001E-2</v>
      </c>
      <c r="D767">
        <v>6.0394864100000003</v>
      </c>
      <c r="E767">
        <v>0.58369603999999997</v>
      </c>
      <c r="F767">
        <v>7.9046272100000001</v>
      </c>
      <c r="G767">
        <v>13.701413430000001</v>
      </c>
      <c r="H767">
        <v>26.444820369999999</v>
      </c>
      <c r="I767">
        <v>27.725911880000002</v>
      </c>
      <c r="J767">
        <v>28.07560921</v>
      </c>
      <c r="K767">
        <v>27.485960980000002</v>
      </c>
      <c r="L767">
        <v>26.550795789999999</v>
      </c>
      <c r="M767">
        <v>25.60107343</v>
      </c>
      <c r="N767">
        <v>24.7298106</v>
      </c>
      <c r="O767">
        <v>23.931423550000002</v>
      </c>
      <c r="P767">
        <v>23.173262959999999</v>
      </c>
      <c r="Q767">
        <v>2608.0358116900002</v>
      </c>
      <c r="R767">
        <v>0</v>
      </c>
      <c r="S767">
        <v>255.32471000000001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0.75641000000000003</v>
      </c>
      <c r="Z767">
        <v>201.00424000000001</v>
      </c>
      <c r="AA767">
        <v>3.4198300000000001</v>
      </c>
      <c r="AB767">
        <v>0.94655</v>
      </c>
      <c r="AC767">
        <v>7.9071400000000001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0.1222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1.6289999999999999E-2</v>
      </c>
      <c r="BH767">
        <v>7.1000000000000002E-4</v>
      </c>
      <c r="BI767">
        <v>0</v>
      </c>
      <c r="BJ767">
        <v>1.643E-2</v>
      </c>
      <c r="BK767">
        <v>0</v>
      </c>
      <c r="BL767">
        <v>0</v>
      </c>
      <c r="BM767">
        <v>3.0000000000000001E-5</v>
      </c>
      <c r="BN767">
        <v>0</v>
      </c>
      <c r="BO767">
        <v>0</v>
      </c>
      <c r="BP767">
        <v>0</v>
      </c>
      <c r="BQ767">
        <v>7</v>
      </c>
      <c r="BR767">
        <v>6.7060400400000004</v>
      </c>
      <c r="BS767">
        <v>1.9018798800000001</v>
      </c>
      <c r="BT767">
        <v>2.5617919900000001</v>
      </c>
      <c r="BU767">
        <v>5.2366357399999997</v>
      </c>
      <c r="BV767">
        <v>7.49793457</v>
      </c>
      <c r="BW767">
        <v>7.7003076200000002</v>
      </c>
      <c r="BX767">
        <v>7.7091064500000002</v>
      </c>
      <c r="BY767">
        <v>7.7091064500000002</v>
      </c>
      <c r="BZ767">
        <v>7.7003076200000002</v>
      </c>
      <c r="CA767">
        <v>7.7091064500000002</v>
      </c>
      <c r="CB767">
        <v>7.7003076200000002</v>
      </c>
      <c r="CC767">
        <v>7.7091064500000002</v>
      </c>
      <c r="CD767">
        <v>7.7003076200000002</v>
      </c>
      <c r="CE767">
        <v>7.7091064500000002</v>
      </c>
      <c r="CF767">
        <v>0</v>
      </c>
      <c r="CG767">
        <v>824.04822999999999</v>
      </c>
      <c r="CH767">
        <v>720.27243999999996</v>
      </c>
      <c r="CI767">
        <v>0</v>
      </c>
      <c r="CJ767">
        <v>0</v>
      </c>
      <c r="CK767">
        <v>4.5106400000000004</v>
      </c>
      <c r="CL767">
        <v>54.281149999999997</v>
      </c>
      <c r="CM767">
        <v>0</v>
      </c>
      <c r="CN767">
        <v>0</v>
      </c>
      <c r="CO767">
        <v>0</v>
      </c>
      <c r="CP767">
        <v>0</v>
      </c>
      <c r="CQ767">
        <v>2.5445500000000001</v>
      </c>
      <c r="CR767">
        <v>1.6731100000000001</v>
      </c>
      <c r="CS767">
        <v>15.97405</v>
      </c>
      <c r="CT767">
        <v>0</v>
      </c>
      <c r="CU767">
        <v>0</v>
      </c>
      <c r="CV767">
        <v>1</v>
      </c>
      <c r="CW767">
        <v>0</v>
      </c>
      <c r="CX767">
        <v>8.3659999999999998E-2</v>
      </c>
      <c r="CY767">
        <v>0</v>
      </c>
      <c r="CZ767">
        <v>0</v>
      </c>
      <c r="DA767">
        <v>0</v>
      </c>
      <c r="DB767">
        <v>1</v>
      </c>
      <c r="DC767">
        <v>0</v>
      </c>
      <c r="DD767">
        <v>7.5259999999999994E-2</v>
      </c>
      <c r="DE767">
        <v>0</v>
      </c>
      <c r="DF767">
        <v>0</v>
      </c>
      <c r="DG767">
        <v>0</v>
      </c>
      <c r="DH767">
        <v>0</v>
      </c>
      <c r="DI767">
        <v>81.261870000000002</v>
      </c>
      <c r="DJ767">
        <v>8.1380999999999997</v>
      </c>
      <c r="DK767">
        <v>0</v>
      </c>
      <c r="DL767">
        <v>1.4619999999999999E-2</v>
      </c>
      <c r="DM767">
        <v>0</v>
      </c>
      <c r="DN767">
        <v>2.537E-2</v>
      </c>
      <c r="DO767">
        <v>0</v>
      </c>
      <c r="DP767">
        <v>4.0438299999999998</v>
      </c>
      <c r="DQ767">
        <v>3.68025</v>
      </c>
      <c r="DR767">
        <v>4.5106400000000004</v>
      </c>
      <c r="DS767">
        <v>0</v>
      </c>
      <c r="DT767">
        <v>23.719180000000001</v>
      </c>
      <c r="DU767">
        <v>0.13781111360000001</v>
      </c>
      <c r="DV767">
        <v>0</v>
      </c>
      <c r="DW767">
        <v>0.81896000000000002</v>
      </c>
      <c r="DX767">
        <v>1</v>
      </c>
      <c r="DY767" t="s">
        <v>118</v>
      </c>
      <c r="EB767" t="e">
        <f>1000000*#REF!/#REF!</f>
        <v>#REF!</v>
      </c>
    </row>
    <row r="768" spans="1:132" x14ac:dyDescent="0.3">
      <c r="A768">
        <v>767</v>
      </c>
      <c r="B768">
        <v>0</v>
      </c>
      <c r="C768">
        <v>3.0741540000000001E-2</v>
      </c>
      <c r="D768">
        <v>5.8906208500000004</v>
      </c>
      <c r="E768">
        <v>0.78769887999999999</v>
      </c>
      <c r="F768">
        <v>7.9058491699999998</v>
      </c>
      <c r="G768">
        <v>13.97666671</v>
      </c>
      <c r="H768">
        <v>26.445689860000002</v>
      </c>
      <c r="I768">
        <v>27.543807170000001</v>
      </c>
      <c r="J768">
        <v>27.96380216</v>
      </c>
      <c r="K768">
        <v>27.458436370000001</v>
      </c>
      <c r="L768">
        <v>26.55812654</v>
      </c>
      <c r="M768">
        <v>25.61297867</v>
      </c>
      <c r="N768">
        <v>24.737044090000001</v>
      </c>
      <c r="O768">
        <v>23.933999620000002</v>
      </c>
      <c r="P768">
        <v>23.173888680000001</v>
      </c>
      <c r="Q768">
        <v>2609.7518635000001</v>
      </c>
      <c r="R768">
        <v>0</v>
      </c>
      <c r="S768">
        <v>255.31029000000001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0.75641000000000003</v>
      </c>
      <c r="Z768">
        <v>201.00424000000001</v>
      </c>
      <c r="AA768">
        <v>3.41838</v>
      </c>
      <c r="AB768">
        <v>0.94559000000000004</v>
      </c>
      <c r="AC768">
        <v>7.9071499999999997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0.1222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1.6289999999999999E-2</v>
      </c>
      <c r="BH768">
        <v>7.1000000000000002E-4</v>
      </c>
      <c r="BI768">
        <v>0</v>
      </c>
      <c r="BJ768">
        <v>1.643E-2</v>
      </c>
      <c r="BK768">
        <v>0</v>
      </c>
      <c r="BL768">
        <v>0</v>
      </c>
      <c r="BM768">
        <v>3.0000000000000001E-5</v>
      </c>
      <c r="BN768">
        <v>0</v>
      </c>
      <c r="BO768">
        <v>0</v>
      </c>
      <c r="BP768">
        <v>0</v>
      </c>
      <c r="BQ768">
        <v>7</v>
      </c>
      <c r="BR768">
        <v>6.7060400400000004</v>
      </c>
      <c r="BS768">
        <v>1.91067871</v>
      </c>
      <c r="BT768">
        <v>2.46500488</v>
      </c>
      <c r="BU768">
        <v>5.4390087899999999</v>
      </c>
      <c r="BV768">
        <v>7.5067333999999999</v>
      </c>
      <c r="BW768">
        <v>7.7091064500000002</v>
      </c>
      <c r="BX768">
        <v>7.7091064500000002</v>
      </c>
      <c r="BY768">
        <v>7.7091064500000002</v>
      </c>
      <c r="BZ768">
        <v>7.7003076200000002</v>
      </c>
      <c r="CA768">
        <v>7.7091064500000002</v>
      </c>
      <c r="CB768">
        <v>7.7003076200000002</v>
      </c>
      <c r="CC768">
        <v>7.7091064500000002</v>
      </c>
      <c r="CD768">
        <v>7.7003076200000002</v>
      </c>
      <c r="CE768">
        <v>7.7091064500000002</v>
      </c>
      <c r="CF768">
        <v>0</v>
      </c>
      <c r="CG768">
        <v>834.35865000000001</v>
      </c>
      <c r="CH768">
        <v>744.55109000000004</v>
      </c>
      <c r="CI768">
        <v>0</v>
      </c>
      <c r="CJ768">
        <v>0</v>
      </c>
      <c r="CK768">
        <v>4.5106400000000004</v>
      </c>
      <c r="CL768">
        <v>54.281149999999997</v>
      </c>
      <c r="CM768">
        <v>0</v>
      </c>
      <c r="CN768">
        <v>0</v>
      </c>
      <c r="CO768">
        <v>0</v>
      </c>
      <c r="CP768">
        <v>0</v>
      </c>
      <c r="CQ768">
        <v>1.8699699999999999</v>
      </c>
      <c r="CR768">
        <v>1.66431</v>
      </c>
      <c r="CS768">
        <v>15.919040000000001</v>
      </c>
      <c r="CT768">
        <v>0</v>
      </c>
      <c r="CU768">
        <v>0</v>
      </c>
      <c r="CV768">
        <v>1</v>
      </c>
      <c r="CW768">
        <v>0</v>
      </c>
      <c r="CX768">
        <v>8.3659999999999998E-2</v>
      </c>
      <c r="CY768">
        <v>0</v>
      </c>
      <c r="CZ768">
        <v>0</v>
      </c>
      <c r="DA768">
        <v>0</v>
      </c>
      <c r="DB768">
        <v>1</v>
      </c>
      <c r="DC768">
        <v>0</v>
      </c>
      <c r="DD768">
        <v>7.5259999999999994E-2</v>
      </c>
      <c r="DE768">
        <v>0</v>
      </c>
      <c r="DF768">
        <v>0</v>
      </c>
      <c r="DG768">
        <v>0</v>
      </c>
      <c r="DH768">
        <v>0</v>
      </c>
      <c r="DI768">
        <v>81.261870000000002</v>
      </c>
      <c r="DJ768">
        <v>8.1380999999999997</v>
      </c>
      <c r="DK768">
        <v>0</v>
      </c>
      <c r="DL768">
        <v>1.4630000000000001E-2</v>
      </c>
      <c r="DM768">
        <v>0</v>
      </c>
      <c r="DN768">
        <v>2.537E-2</v>
      </c>
      <c r="DO768">
        <v>0</v>
      </c>
      <c r="DP768">
        <v>5.99186</v>
      </c>
      <c r="DQ768">
        <v>3.68025</v>
      </c>
      <c r="DR768">
        <v>4.5106400000000004</v>
      </c>
      <c r="DS768">
        <v>0</v>
      </c>
      <c r="DT768">
        <v>23.637309999999999</v>
      </c>
      <c r="DU768">
        <v>0.13791053389999999</v>
      </c>
      <c r="DV768">
        <v>0</v>
      </c>
      <c r="DW768">
        <v>0.81899999999999995</v>
      </c>
      <c r="DX768">
        <v>1</v>
      </c>
      <c r="DY768" t="s">
        <v>118</v>
      </c>
      <c r="EB768" t="e">
        <f>1000000*#REF!/#REF!</f>
        <v>#REF!</v>
      </c>
    </row>
    <row r="769" spans="1:132" x14ac:dyDescent="0.3">
      <c r="A769">
        <v>768</v>
      </c>
      <c r="B769">
        <v>0</v>
      </c>
      <c r="C769">
        <v>3.0741540000000001E-2</v>
      </c>
      <c r="D769">
        <v>5.7512117299999996</v>
      </c>
      <c r="E769">
        <v>1.0631846899999999</v>
      </c>
      <c r="F769">
        <v>7.8062935900000001</v>
      </c>
      <c r="G769">
        <v>14.2329399</v>
      </c>
      <c r="H769">
        <v>26.484749430000001</v>
      </c>
      <c r="I769">
        <v>27.379303780000001</v>
      </c>
      <c r="J769">
        <v>27.847046939999998</v>
      </c>
      <c r="K769">
        <v>27.42358355</v>
      </c>
      <c r="L769">
        <v>26.562174850000002</v>
      </c>
      <c r="M769">
        <v>25.624337839999999</v>
      </c>
      <c r="N769">
        <v>24.744634059999999</v>
      </c>
      <c r="O769">
        <v>23.936975220000001</v>
      </c>
      <c r="P769">
        <v>23.174692060000002</v>
      </c>
      <c r="Q769">
        <v>2611.46797689</v>
      </c>
      <c r="R769">
        <v>0</v>
      </c>
      <c r="S769">
        <v>255.21673000000001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0.75641000000000003</v>
      </c>
      <c r="Z769">
        <v>201.00424000000001</v>
      </c>
      <c r="AA769">
        <v>3.4170099999999999</v>
      </c>
      <c r="AB769">
        <v>0.94467000000000001</v>
      </c>
      <c r="AC769">
        <v>7.9071800000000003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0.1222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1.6289999999999999E-2</v>
      </c>
      <c r="BH769">
        <v>7.1000000000000002E-4</v>
      </c>
      <c r="BI769">
        <v>0</v>
      </c>
      <c r="BJ769">
        <v>1.643E-2</v>
      </c>
      <c r="BK769">
        <v>0</v>
      </c>
      <c r="BL769">
        <v>0</v>
      </c>
      <c r="BM769">
        <v>3.0000000000000001E-5</v>
      </c>
      <c r="BN769">
        <v>0</v>
      </c>
      <c r="BO769">
        <v>0</v>
      </c>
      <c r="BP769">
        <v>0</v>
      </c>
      <c r="BQ769">
        <v>7</v>
      </c>
      <c r="BR769">
        <v>6.7060400400000004</v>
      </c>
      <c r="BS769">
        <v>1.91067871</v>
      </c>
      <c r="BT769">
        <v>2.3682177700000002</v>
      </c>
      <c r="BU769">
        <v>6.1605127</v>
      </c>
      <c r="BV769">
        <v>7.5067333999999999</v>
      </c>
      <c r="BW769">
        <v>7.7003076200000002</v>
      </c>
      <c r="BX769">
        <v>7.7091064500000002</v>
      </c>
      <c r="BY769">
        <v>7.7091064500000002</v>
      </c>
      <c r="BZ769">
        <v>7.7003076200000002</v>
      </c>
      <c r="CA769">
        <v>7.7003076200000002</v>
      </c>
      <c r="CB769">
        <v>7.7003076200000002</v>
      </c>
      <c r="CC769">
        <v>7.7091064500000002</v>
      </c>
      <c r="CD769">
        <v>7.7003076200000002</v>
      </c>
      <c r="CE769">
        <v>7.7091064500000002</v>
      </c>
      <c r="CF769">
        <v>0</v>
      </c>
      <c r="CG769">
        <v>840.86335999999994</v>
      </c>
      <c r="CH769">
        <v>780.96419000000003</v>
      </c>
      <c r="CI769">
        <v>0</v>
      </c>
      <c r="CJ769">
        <v>0</v>
      </c>
      <c r="CK769">
        <v>4.5106400000000004</v>
      </c>
      <c r="CL769">
        <v>54.281149999999997</v>
      </c>
      <c r="CM769">
        <v>0</v>
      </c>
      <c r="CN769">
        <v>0</v>
      </c>
      <c r="CO769">
        <v>0</v>
      </c>
      <c r="CP769">
        <v>0</v>
      </c>
      <c r="CQ769">
        <v>0.53503999999999996</v>
      </c>
      <c r="CR769">
        <v>1.65551</v>
      </c>
      <c r="CS769">
        <v>15.866989999999999</v>
      </c>
      <c r="CT769">
        <v>0</v>
      </c>
      <c r="CU769">
        <v>0</v>
      </c>
      <c r="CV769">
        <v>1</v>
      </c>
      <c r="CW769">
        <v>0</v>
      </c>
      <c r="CX769">
        <v>8.3760000000000001E-2</v>
      </c>
      <c r="CY769">
        <v>0</v>
      </c>
      <c r="CZ769">
        <v>0</v>
      </c>
      <c r="DA769">
        <v>0</v>
      </c>
      <c r="DB769">
        <v>1</v>
      </c>
      <c r="DC769">
        <v>0</v>
      </c>
      <c r="DD769">
        <v>7.5259999999999994E-2</v>
      </c>
      <c r="DE769">
        <v>0</v>
      </c>
      <c r="DF769">
        <v>0</v>
      </c>
      <c r="DG769">
        <v>0</v>
      </c>
      <c r="DH769">
        <v>0</v>
      </c>
      <c r="DI769">
        <v>81.261870000000002</v>
      </c>
      <c r="DJ769">
        <v>8.1380999999999997</v>
      </c>
      <c r="DK769">
        <v>0</v>
      </c>
      <c r="DL769">
        <v>1.4630000000000001E-2</v>
      </c>
      <c r="DM769">
        <v>0</v>
      </c>
      <c r="DN769">
        <v>2.537E-2</v>
      </c>
      <c r="DO769">
        <v>0</v>
      </c>
      <c r="DP769">
        <v>10.032780000000001</v>
      </c>
      <c r="DQ769">
        <v>3.68025</v>
      </c>
      <c r="DR769">
        <v>4.5106400000000004</v>
      </c>
      <c r="DS769">
        <v>0</v>
      </c>
      <c r="DT769">
        <v>23.55979</v>
      </c>
      <c r="DU769">
        <v>0.13800995369999999</v>
      </c>
      <c r="DV769">
        <v>0</v>
      </c>
      <c r="DW769">
        <v>0.81860999999999995</v>
      </c>
      <c r="DX769">
        <v>1</v>
      </c>
      <c r="DY769" t="s">
        <v>118</v>
      </c>
      <c r="EB769" t="e">
        <f>1000000*#REF!/#REF!</f>
        <v>#REF!</v>
      </c>
    </row>
    <row r="770" spans="1:132" x14ac:dyDescent="0.3">
      <c r="A770">
        <v>769</v>
      </c>
      <c r="B770">
        <v>0</v>
      </c>
      <c r="C770">
        <v>3.0741540000000001E-2</v>
      </c>
      <c r="D770">
        <v>5.5868489600000002</v>
      </c>
      <c r="E770">
        <v>1.43535992</v>
      </c>
      <c r="F770">
        <v>7.6181726400000001</v>
      </c>
      <c r="G770">
        <v>14.46896973</v>
      </c>
      <c r="H770">
        <v>26.555639930000002</v>
      </c>
      <c r="I770">
        <v>27.233810299999998</v>
      </c>
      <c r="J770">
        <v>27.727338379999999</v>
      </c>
      <c r="K770">
        <v>27.381710739999999</v>
      </c>
      <c r="L770">
        <v>26.562616779999999</v>
      </c>
      <c r="M770">
        <v>25.63490689</v>
      </c>
      <c r="N770">
        <v>24.7524938</v>
      </c>
      <c r="O770">
        <v>23.940342399999999</v>
      </c>
      <c r="P770">
        <v>23.17569091</v>
      </c>
      <c r="Q770">
        <v>2613.1841680000002</v>
      </c>
      <c r="R770">
        <v>0</v>
      </c>
      <c r="S770">
        <v>255.05169000000001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0.75641000000000003</v>
      </c>
      <c r="Z770">
        <v>201.00424000000001</v>
      </c>
      <c r="AA770">
        <v>3.41574</v>
      </c>
      <c r="AB770">
        <v>0.94382999999999995</v>
      </c>
      <c r="AC770">
        <v>7.9072500000000003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0.1222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1.6289999999999999E-2</v>
      </c>
      <c r="BH770">
        <v>7.1000000000000002E-4</v>
      </c>
      <c r="BI770">
        <v>0</v>
      </c>
      <c r="BJ770">
        <v>1.643E-2</v>
      </c>
      <c r="BK770">
        <v>0</v>
      </c>
      <c r="BL770">
        <v>0</v>
      </c>
      <c r="BM770">
        <v>3.0000000000000001E-5</v>
      </c>
      <c r="BN770">
        <v>0</v>
      </c>
      <c r="BO770">
        <v>0</v>
      </c>
      <c r="BP770">
        <v>0</v>
      </c>
      <c r="BQ770">
        <v>7</v>
      </c>
      <c r="BR770">
        <v>6.7060400400000004</v>
      </c>
      <c r="BS770">
        <v>1.8666845700000001</v>
      </c>
      <c r="BT770">
        <v>2.33302246</v>
      </c>
      <c r="BU770">
        <v>6.76763184</v>
      </c>
      <c r="BV770">
        <v>7.5067333999999999</v>
      </c>
      <c r="BW770">
        <v>7.7091064500000002</v>
      </c>
      <c r="BX770">
        <v>7.7091064500000002</v>
      </c>
      <c r="BY770">
        <v>7.7091064500000002</v>
      </c>
      <c r="BZ770">
        <v>7.7003076200000002</v>
      </c>
      <c r="CA770">
        <v>7.7003076200000002</v>
      </c>
      <c r="CB770">
        <v>7.7003076200000002</v>
      </c>
      <c r="CC770">
        <v>7.7091064500000002</v>
      </c>
      <c r="CD770">
        <v>7.7003076200000002</v>
      </c>
      <c r="CE770">
        <v>7.7091064500000002</v>
      </c>
      <c r="CF770">
        <v>0</v>
      </c>
      <c r="CG770">
        <v>821.99873000000002</v>
      </c>
      <c r="CH770">
        <v>797.37883999999997</v>
      </c>
      <c r="CI770">
        <v>0</v>
      </c>
      <c r="CJ770">
        <v>0</v>
      </c>
      <c r="CK770">
        <v>4.5106400000000004</v>
      </c>
      <c r="CL770">
        <v>54.281149999999997</v>
      </c>
      <c r="CM770">
        <v>0</v>
      </c>
      <c r="CN770">
        <v>0</v>
      </c>
      <c r="CO770">
        <v>0</v>
      </c>
      <c r="CP770">
        <v>0</v>
      </c>
      <c r="CQ770">
        <v>2.5445500000000001</v>
      </c>
      <c r="CR770">
        <v>1.66431</v>
      </c>
      <c r="CS770">
        <v>15.818989999999999</v>
      </c>
      <c r="CT770">
        <v>0</v>
      </c>
      <c r="CU770">
        <v>0</v>
      </c>
      <c r="CV770">
        <v>1</v>
      </c>
      <c r="CW770">
        <v>0</v>
      </c>
      <c r="CX770">
        <v>8.3940000000000001E-2</v>
      </c>
      <c r="CY770">
        <v>0</v>
      </c>
      <c r="CZ770">
        <v>0</v>
      </c>
      <c r="DA770">
        <v>0</v>
      </c>
      <c r="DB770">
        <v>1</v>
      </c>
      <c r="DC770">
        <v>0</v>
      </c>
      <c r="DD770">
        <v>7.5259999999999994E-2</v>
      </c>
      <c r="DE770">
        <v>0</v>
      </c>
      <c r="DF770">
        <v>0</v>
      </c>
      <c r="DG770">
        <v>0</v>
      </c>
      <c r="DH770">
        <v>0</v>
      </c>
      <c r="DI770">
        <v>81.261870000000002</v>
      </c>
      <c r="DJ770">
        <v>8.1380999999999997</v>
      </c>
      <c r="DK770">
        <v>0</v>
      </c>
      <c r="DL770">
        <v>1.464E-2</v>
      </c>
      <c r="DM770">
        <v>0</v>
      </c>
      <c r="DN770">
        <v>2.537E-2</v>
      </c>
      <c r="DO770">
        <v>0</v>
      </c>
      <c r="DP770">
        <v>3.4451900000000002</v>
      </c>
      <c r="DQ770">
        <v>3.68025</v>
      </c>
      <c r="DR770">
        <v>4.5106400000000004</v>
      </c>
      <c r="DS770">
        <v>0</v>
      </c>
      <c r="DT770">
        <v>23.488399999999999</v>
      </c>
      <c r="DU770">
        <v>0.1381093732</v>
      </c>
      <c r="DV770">
        <v>0</v>
      </c>
      <c r="DW770">
        <v>0.81871000000000005</v>
      </c>
      <c r="DX770">
        <v>1</v>
      </c>
      <c r="DY770" t="s">
        <v>118</v>
      </c>
      <c r="EB770" t="e">
        <f>1000000*#REF!/#REF!</f>
        <v>#REF!</v>
      </c>
    </row>
    <row r="771" spans="1:132" x14ac:dyDescent="0.3">
      <c r="A771">
        <v>770</v>
      </c>
      <c r="B771">
        <v>0</v>
      </c>
      <c r="C771">
        <v>3.0741540000000001E-2</v>
      </c>
      <c r="D771">
        <v>7.6902866200000002</v>
      </c>
      <c r="E771">
        <v>1.2630876900000001</v>
      </c>
      <c r="F771">
        <v>7.7054950800000004</v>
      </c>
      <c r="G771">
        <v>14.68212752</v>
      </c>
      <c r="H771">
        <v>26.652351169999999</v>
      </c>
      <c r="I771">
        <v>27.108095710000001</v>
      </c>
      <c r="J771">
        <v>27.606584890000001</v>
      </c>
      <c r="K771">
        <v>27.333265610000002</v>
      </c>
      <c r="L771">
        <v>26.559189079999999</v>
      </c>
      <c r="M771">
        <v>25.64443803</v>
      </c>
      <c r="N771">
        <v>24.760523299999999</v>
      </c>
      <c r="O771">
        <v>23.944086089999999</v>
      </c>
      <c r="P771">
        <v>23.176900570000001</v>
      </c>
      <c r="Q771">
        <v>2614.9004544300001</v>
      </c>
      <c r="R771">
        <v>0</v>
      </c>
      <c r="S771">
        <v>255.17305999999999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0.75641000000000003</v>
      </c>
      <c r="Z771">
        <v>201.00424000000001</v>
      </c>
      <c r="AA771">
        <v>3.4110900000000002</v>
      </c>
      <c r="AB771">
        <v>0.94072999999999996</v>
      </c>
      <c r="AC771">
        <v>7.9071999999999996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0.1222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1.6289999999999999E-2</v>
      </c>
      <c r="BH771">
        <v>7.1000000000000002E-4</v>
      </c>
      <c r="BI771">
        <v>0</v>
      </c>
      <c r="BJ771">
        <v>1.643E-2</v>
      </c>
      <c r="BK771">
        <v>0</v>
      </c>
      <c r="BL771">
        <v>0</v>
      </c>
      <c r="BM771">
        <v>3.0000000000000001E-5</v>
      </c>
      <c r="BN771">
        <v>0</v>
      </c>
      <c r="BO771">
        <v>0</v>
      </c>
      <c r="BP771">
        <v>0</v>
      </c>
      <c r="BQ771">
        <v>7</v>
      </c>
      <c r="BR771">
        <v>6.7060400400000004</v>
      </c>
      <c r="BS771">
        <v>1.7786962900000001</v>
      </c>
      <c r="BT771">
        <v>2.3858154300000001</v>
      </c>
      <c r="BU771">
        <v>6.6796435499999998</v>
      </c>
      <c r="BV771">
        <v>7.5067333999999999</v>
      </c>
      <c r="BW771">
        <v>7.7091064500000002</v>
      </c>
      <c r="BX771">
        <v>7.7091064500000002</v>
      </c>
      <c r="BY771">
        <v>7.7091064500000002</v>
      </c>
      <c r="BZ771">
        <v>7.7003076200000002</v>
      </c>
      <c r="CA771">
        <v>7.7003076200000002</v>
      </c>
      <c r="CB771">
        <v>7.7003076200000002</v>
      </c>
      <c r="CC771">
        <v>7.7091064500000002</v>
      </c>
      <c r="CD771">
        <v>7.7003076200000002</v>
      </c>
      <c r="CE771">
        <v>7.7091064500000002</v>
      </c>
      <c r="CF771">
        <v>0</v>
      </c>
      <c r="CG771">
        <v>775.13289999999995</v>
      </c>
      <c r="CH771">
        <v>785.39693999999997</v>
      </c>
      <c r="CI771">
        <v>0</v>
      </c>
      <c r="CJ771">
        <v>0</v>
      </c>
      <c r="CK771">
        <v>4.5106400000000004</v>
      </c>
      <c r="CL771">
        <v>54.281149999999997</v>
      </c>
      <c r="CM771">
        <v>0</v>
      </c>
      <c r="CN771">
        <v>0</v>
      </c>
      <c r="CO771">
        <v>0</v>
      </c>
      <c r="CP771">
        <v>0</v>
      </c>
      <c r="CQ771">
        <v>2.5152199999999998</v>
      </c>
      <c r="CR771">
        <v>1.6995100000000001</v>
      </c>
      <c r="CS771">
        <v>13.7651</v>
      </c>
      <c r="CT771">
        <v>0</v>
      </c>
      <c r="CU771">
        <v>0</v>
      </c>
      <c r="CV771">
        <v>1</v>
      </c>
      <c r="CW771">
        <v>0</v>
      </c>
      <c r="CX771">
        <v>8.4180000000000005E-2</v>
      </c>
      <c r="CY771">
        <v>0</v>
      </c>
      <c r="CZ771">
        <v>0</v>
      </c>
      <c r="DA771">
        <v>0</v>
      </c>
      <c r="DB771">
        <v>1</v>
      </c>
      <c r="DC771">
        <v>0</v>
      </c>
      <c r="DD771">
        <v>7.5270000000000004E-2</v>
      </c>
      <c r="DE771">
        <v>0</v>
      </c>
      <c r="DF771">
        <v>0</v>
      </c>
      <c r="DG771">
        <v>0</v>
      </c>
      <c r="DH771">
        <v>0</v>
      </c>
      <c r="DI771">
        <v>81.261870000000002</v>
      </c>
      <c r="DJ771">
        <v>8.1380999999999997</v>
      </c>
      <c r="DK771">
        <v>0</v>
      </c>
      <c r="DL771">
        <v>1.464E-2</v>
      </c>
      <c r="DM771">
        <v>0</v>
      </c>
      <c r="DN771">
        <v>2.537E-2</v>
      </c>
      <c r="DO771">
        <v>0</v>
      </c>
      <c r="DP771">
        <v>3.4488799999999999</v>
      </c>
      <c r="DQ771">
        <v>3.68025</v>
      </c>
      <c r="DR771">
        <v>4.5106400000000004</v>
      </c>
      <c r="DS771">
        <v>0</v>
      </c>
      <c r="DT771">
        <v>23.225390000000001</v>
      </c>
      <c r="DU771">
        <v>0.13820879220000001</v>
      </c>
      <c r="DV771">
        <v>0</v>
      </c>
      <c r="DW771">
        <v>0.81921999999999995</v>
      </c>
      <c r="DX771">
        <v>1</v>
      </c>
      <c r="DY771" t="s">
        <v>118</v>
      </c>
      <c r="EB771" t="e">
        <f>1000000*#REF!/#REF!</f>
        <v>#REF!</v>
      </c>
    </row>
    <row r="772" spans="1:132" x14ac:dyDescent="0.3">
      <c r="A772">
        <v>771</v>
      </c>
      <c r="B772">
        <v>0</v>
      </c>
      <c r="C772">
        <v>3.0741540000000001E-2</v>
      </c>
      <c r="D772">
        <v>10.61440168</v>
      </c>
      <c r="E772">
        <v>1.02699911</v>
      </c>
      <c r="F772">
        <v>7.7813368599999997</v>
      </c>
      <c r="G772">
        <v>14.87176822</v>
      </c>
      <c r="H772">
        <v>26.769341539999999</v>
      </c>
      <c r="I772">
        <v>27.002379850000001</v>
      </c>
      <c r="J772">
        <v>27.486566180000001</v>
      </c>
      <c r="K772">
        <v>27.278813450000001</v>
      </c>
      <c r="L772">
        <v>26.551694779999998</v>
      </c>
      <c r="M772">
        <v>25.652685420000001</v>
      </c>
      <c r="N772">
        <v>24.7686104</v>
      </c>
      <c r="O772">
        <v>23.948183629999999</v>
      </c>
      <c r="P772">
        <v>23.178333500000001</v>
      </c>
      <c r="Q772">
        <v>2616.6168549600002</v>
      </c>
      <c r="R772">
        <v>0</v>
      </c>
      <c r="S772">
        <v>255.28971000000001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0.75641000000000003</v>
      </c>
      <c r="Z772">
        <v>201.00424000000001</v>
      </c>
      <c r="AA772">
        <v>3.4052199999999999</v>
      </c>
      <c r="AB772">
        <v>0.93681000000000003</v>
      </c>
      <c r="AC772">
        <v>7.9071600000000002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0.1222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1.6289999999999999E-2</v>
      </c>
      <c r="BH772">
        <v>7.1000000000000002E-4</v>
      </c>
      <c r="BI772">
        <v>0</v>
      </c>
      <c r="BJ772">
        <v>1.643E-2</v>
      </c>
      <c r="BK772">
        <v>0</v>
      </c>
      <c r="BL772">
        <v>0</v>
      </c>
      <c r="BM772">
        <v>3.0000000000000001E-5</v>
      </c>
      <c r="BN772">
        <v>0</v>
      </c>
      <c r="BO772">
        <v>0</v>
      </c>
      <c r="BP772">
        <v>0</v>
      </c>
      <c r="BQ772">
        <v>7</v>
      </c>
      <c r="BR772">
        <v>6.7060400400000004</v>
      </c>
      <c r="BS772">
        <v>1.69950684</v>
      </c>
      <c r="BT772">
        <v>2.4826025399999998</v>
      </c>
      <c r="BU772">
        <v>6.5564599599999998</v>
      </c>
      <c r="BV772">
        <v>7.49793457</v>
      </c>
      <c r="BW772">
        <v>7.7091064500000002</v>
      </c>
      <c r="BX772">
        <v>7.7003076200000002</v>
      </c>
      <c r="BY772">
        <v>7.7091064500000002</v>
      </c>
      <c r="BZ772">
        <v>7.7091064500000002</v>
      </c>
      <c r="CA772">
        <v>7.7003076200000002</v>
      </c>
      <c r="CB772">
        <v>7.7091064500000002</v>
      </c>
      <c r="CC772">
        <v>7.7091064500000002</v>
      </c>
      <c r="CD772">
        <v>7.7091064500000002</v>
      </c>
      <c r="CE772">
        <v>7.7091064500000002</v>
      </c>
      <c r="CF772">
        <v>0</v>
      </c>
      <c r="CG772">
        <v>731.26892999999995</v>
      </c>
      <c r="CH772">
        <v>758.03675999999996</v>
      </c>
      <c r="CI772">
        <v>0</v>
      </c>
      <c r="CJ772">
        <v>0</v>
      </c>
      <c r="CK772">
        <v>4.5106400000000004</v>
      </c>
      <c r="CL772">
        <v>54.281149999999997</v>
      </c>
      <c r="CM772">
        <v>0</v>
      </c>
      <c r="CN772">
        <v>0</v>
      </c>
      <c r="CO772">
        <v>0</v>
      </c>
      <c r="CP772">
        <v>0</v>
      </c>
      <c r="CQ772">
        <v>2.5152199999999998</v>
      </c>
      <c r="CR772">
        <v>1.7699</v>
      </c>
      <c r="CS772">
        <v>10.961220000000001</v>
      </c>
      <c r="CT772">
        <v>0</v>
      </c>
      <c r="CU772">
        <v>0</v>
      </c>
      <c r="CV772">
        <v>1</v>
      </c>
      <c r="CW772">
        <v>0</v>
      </c>
      <c r="CX772">
        <v>8.4470000000000003E-2</v>
      </c>
      <c r="CY772">
        <v>0</v>
      </c>
      <c r="CZ772">
        <v>0</v>
      </c>
      <c r="DA772">
        <v>0</v>
      </c>
      <c r="DB772">
        <v>1</v>
      </c>
      <c r="DC772">
        <v>0</v>
      </c>
      <c r="DD772">
        <v>7.5270000000000004E-2</v>
      </c>
      <c r="DE772">
        <v>0</v>
      </c>
      <c r="DF772">
        <v>0</v>
      </c>
      <c r="DG772">
        <v>0</v>
      </c>
      <c r="DH772">
        <v>0</v>
      </c>
      <c r="DI772">
        <v>81.261870000000002</v>
      </c>
      <c r="DJ772">
        <v>8.1380999999999997</v>
      </c>
      <c r="DK772">
        <v>0</v>
      </c>
      <c r="DL772">
        <v>1.465E-2</v>
      </c>
      <c r="DM772">
        <v>0</v>
      </c>
      <c r="DN772">
        <v>2.537E-2</v>
      </c>
      <c r="DO772">
        <v>0</v>
      </c>
      <c r="DP772">
        <v>3.4402200000000001</v>
      </c>
      <c r="DQ772">
        <v>3.68025</v>
      </c>
      <c r="DR772">
        <v>4.5106400000000004</v>
      </c>
      <c r="DS772">
        <v>0</v>
      </c>
      <c r="DT772">
        <v>22.893750000000001</v>
      </c>
      <c r="DU772">
        <v>0.13830821090000001</v>
      </c>
      <c r="DV772">
        <v>0</v>
      </c>
      <c r="DW772">
        <v>0.81969999999999998</v>
      </c>
      <c r="DX772">
        <v>1</v>
      </c>
      <c r="DY772" t="s">
        <v>118</v>
      </c>
      <c r="EB772" t="e">
        <f>1000000*#REF!/#REF!</f>
        <v>#REF!</v>
      </c>
    </row>
    <row r="773" spans="1:132" x14ac:dyDescent="0.3">
      <c r="A773">
        <v>772</v>
      </c>
      <c r="B773">
        <v>0</v>
      </c>
      <c r="C773">
        <v>3.0741540000000001E-2</v>
      </c>
      <c r="D773">
        <v>14.680810449999999</v>
      </c>
      <c r="E773">
        <v>0.70092301000000001</v>
      </c>
      <c r="F773">
        <v>7.8493640500000001</v>
      </c>
      <c r="G773">
        <v>15.038453519999999</v>
      </c>
      <c r="H773">
        <v>26.901574960000001</v>
      </c>
      <c r="I773">
        <v>26.9164216</v>
      </c>
      <c r="J773">
        <v>27.368902439999999</v>
      </c>
      <c r="K773">
        <v>27.219014390000002</v>
      </c>
      <c r="L773">
        <v>26.540006429999998</v>
      </c>
      <c r="M773">
        <v>25.659410860000001</v>
      </c>
      <c r="N773">
        <v>24.77663218</v>
      </c>
      <c r="O773">
        <v>23.952604480000002</v>
      </c>
      <c r="P773">
        <v>23.17999889</v>
      </c>
      <c r="Q773">
        <v>2618.3333893499998</v>
      </c>
      <c r="R773">
        <v>0</v>
      </c>
      <c r="S773">
        <v>255.40237999999999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0.75641000000000003</v>
      </c>
      <c r="Z773">
        <v>201.00424000000001</v>
      </c>
      <c r="AA773">
        <v>3.3975599999999999</v>
      </c>
      <c r="AB773">
        <v>0.93171000000000004</v>
      </c>
      <c r="AC773">
        <v>7.9071100000000003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0.1222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1.6289999999999999E-2</v>
      </c>
      <c r="BH773">
        <v>7.1000000000000002E-4</v>
      </c>
      <c r="BI773">
        <v>0</v>
      </c>
      <c r="BJ773">
        <v>1.643E-2</v>
      </c>
      <c r="BK773">
        <v>0</v>
      </c>
      <c r="BL773">
        <v>0</v>
      </c>
      <c r="BM773">
        <v>3.0000000000000001E-5</v>
      </c>
      <c r="BN773">
        <v>0</v>
      </c>
      <c r="BO773">
        <v>0</v>
      </c>
      <c r="BP773">
        <v>0</v>
      </c>
      <c r="BQ773">
        <v>7</v>
      </c>
      <c r="BR773">
        <v>6.7060400400000004</v>
      </c>
      <c r="BS773">
        <v>1.6203173799999999</v>
      </c>
      <c r="BT773">
        <v>2.6761767600000002</v>
      </c>
      <c r="BU773">
        <v>6.3892822300000001</v>
      </c>
      <c r="BV773">
        <v>7.48913574</v>
      </c>
      <c r="BW773">
        <v>7.7003076200000002</v>
      </c>
      <c r="BX773">
        <v>7.7003076200000002</v>
      </c>
      <c r="BY773">
        <v>7.7091064500000002</v>
      </c>
      <c r="BZ773">
        <v>7.7091064500000002</v>
      </c>
      <c r="CA773">
        <v>7.7003076200000002</v>
      </c>
      <c r="CB773">
        <v>7.7091064500000002</v>
      </c>
      <c r="CC773">
        <v>7.7091064500000002</v>
      </c>
      <c r="CD773">
        <v>7.7091064500000002</v>
      </c>
      <c r="CE773">
        <v>7.7091064500000002</v>
      </c>
      <c r="CF773">
        <v>0</v>
      </c>
      <c r="CG773">
        <v>685.49346000000003</v>
      </c>
      <c r="CH773">
        <v>733.11671999999999</v>
      </c>
      <c r="CI773">
        <v>0</v>
      </c>
      <c r="CJ773">
        <v>0</v>
      </c>
      <c r="CK773">
        <v>4.5106400000000004</v>
      </c>
      <c r="CL773">
        <v>54.281149999999997</v>
      </c>
      <c r="CM773">
        <v>0</v>
      </c>
      <c r="CN773">
        <v>0</v>
      </c>
      <c r="CO773">
        <v>0</v>
      </c>
      <c r="CP773">
        <v>0</v>
      </c>
      <c r="CQ773">
        <v>2.4858899999999999</v>
      </c>
      <c r="CR773">
        <v>1.9546699999999999</v>
      </c>
      <c r="CS773">
        <v>7.1104900000000004</v>
      </c>
      <c r="CT773">
        <v>0</v>
      </c>
      <c r="CU773">
        <v>0</v>
      </c>
      <c r="CV773">
        <v>1</v>
      </c>
      <c r="CW773">
        <v>0</v>
      </c>
      <c r="CX773">
        <v>8.48E-2</v>
      </c>
      <c r="CY773">
        <v>0</v>
      </c>
      <c r="CZ773">
        <v>0</v>
      </c>
      <c r="DA773">
        <v>0</v>
      </c>
      <c r="DB773">
        <v>1</v>
      </c>
      <c r="DC773">
        <v>0</v>
      </c>
      <c r="DD773">
        <v>7.5270000000000004E-2</v>
      </c>
      <c r="DE773">
        <v>0</v>
      </c>
      <c r="DF773">
        <v>0</v>
      </c>
      <c r="DG773">
        <v>0</v>
      </c>
      <c r="DH773">
        <v>0</v>
      </c>
      <c r="DI773">
        <v>81.261870000000002</v>
      </c>
      <c r="DJ773">
        <v>8.1380999999999997</v>
      </c>
      <c r="DK773">
        <v>0</v>
      </c>
      <c r="DL773">
        <v>1.465E-2</v>
      </c>
      <c r="DM773">
        <v>0</v>
      </c>
      <c r="DN773">
        <v>2.537E-2</v>
      </c>
      <c r="DO773">
        <v>0</v>
      </c>
      <c r="DP773">
        <v>3.4460199999999999</v>
      </c>
      <c r="DQ773">
        <v>3.68025</v>
      </c>
      <c r="DR773">
        <v>4.5106400000000004</v>
      </c>
      <c r="DS773">
        <v>0</v>
      </c>
      <c r="DT773">
        <v>22.461089999999999</v>
      </c>
      <c r="DU773">
        <v>0.1384076293</v>
      </c>
      <c r="DV773">
        <v>0</v>
      </c>
      <c r="DW773">
        <v>0.82013999999999998</v>
      </c>
      <c r="DX773">
        <v>1</v>
      </c>
      <c r="DY773" t="s">
        <v>118</v>
      </c>
      <c r="EB773" t="e">
        <f>1000000*#REF!/#REF!</f>
        <v>#REF!</v>
      </c>
    </row>
    <row r="774" spans="1:132" x14ac:dyDescent="0.3">
      <c r="A774">
        <v>773</v>
      </c>
      <c r="B774">
        <v>0</v>
      </c>
      <c r="C774">
        <v>3.0741540000000001E-2</v>
      </c>
      <c r="D774">
        <v>16.466915190000002</v>
      </c>
      <c r="E774">
        <v>0.49257135000000002</v>
      </c>
      <c r="F774">
        <v>7.9108118200000002</v>
      </c>
      <c r="G774">
        <v>15.183472460000001</v>
      </c>
      <c r="H774">
        <v>27.04459439</v>
      </c>
      <c r="I774">
        <v>26.849603630000001</v>
      </c>
      <c r="J774">
        <v>27.25503368</v>
      </c>
      <c r="K774">
        <v>27.15460023</v>
      </c>
      <c r="L774">
        <v>26.52406715</v>
      </c>
      <c r="M774">
        <v>25.664388979999998</v>
      </c>
      <c r="N774">
        <v>24.784456779999999</v>
      </c>
      <c r="O774">
        <v>23.957310020000001</v>
      </c>
      <c r="P774">
        <v>23.181902279999999</v>
      </c>
      <c r="Q774">
        <v>2620.0500779600002</v>
      </c>
      <c r="R774">
        <v>0</v>
      </c>
      <c r="S774">
        <v>255.51024000000001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0.75641000000000003</v>
      </c>
      <c r="Z774">
        <v>201.00424000000001</v>
      </c>
      <c r="AA774">
        <v>3.41215</v>
      </c>
      <c r="AB774">
        <v>0.94142999999999999</v>
      </c>
      <c r="AC774">
        <v>7.90707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0.1222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1.6289999999999999E-2</v>
      </c>
      <c r="BH774">
        <v>7.1000000000000002E-4</v>
      </c>
      <c r="BI774">
        <v>0</v>
      </c>
      <c r="BJ774">
        <v>1.643E-2</v>
      </c>
      <c r="BK774">
        <v>0</v>
      </c>
      <c r="BL774">
        <v>0</v>
      </c>
      <c r="BM774">
        <v>3.0000000000000001E-5</v>
      </c>
      <c r="BN774">
        <v>0</v>
      </c>
      <c r="BO774">
        <v>0</v>
      </c>
      <c r="BP774">
        <v>0</v>
      </c>
      <c r="BQ774">
        <v>7</v>
      </c>
      <c r="BR774">
        <v>6.7060400400000004</v>
      </c>
      <c r="BS774">
        <v>1.63791504</v>
      </c>
      <c r="BT774">
        <v>2.6761767600000002</v>
      </c>
      <c r="BU774">
        <v>6.15171387</v>
      </c>
      <c r="BV774">
        <v>7.48913574</v>
      </c>
      <c r="BW774">
        <v>7.7091064500000002</v>
      </c>
      <c r="BX774">
        <v>7.7003076200000002</v>
      </c>
      <c r="BY774">
        <v>7.7091064500000002</v>
      </c>
      <c r="BZ774">
        <v>7.7091064500000002</v>
      </c>
      <c r="CA774">
        <v>7.7003076200000002</v>
      </c>
      <c r="CB774">
        <v>7.7091064500000002</v>
      </c>
      <c r="CC774">
        <v>7.7091064500000002</v>
      </c>
      <c r="CD774">
        <v>7.7091064500000002</v>
      </c>
      <c r="CE774">
        <v>7.7091064500000002</v>
      </c>
      <c r="CF774">
        <v>0</v>
      </c>
      <c r="CG774">
        <v>699.31538999999998</v>
      </c>
      <c r="CH774">
        <v>736.17151000000001</v>
      </c>
      <c r="CI774">
        <v>0</v>
      </c>
      <c r="CJ774">
        <v>0</v>
      </c>
      <c r="CK774">
        <v>4.5106400000000004</v>
      </c>
      <c r="CL774">
        <v>54.281149999999997</v>
      </c>
      <c r="CM774">
        <v>0</v>
      </c>
      <c r="CN774">
        <v>0</v>
      </c>
      <c r="CO774">
        <v>0</v>
      </c>
      <c r="CP774">
        <v>0</v>
      </c>
      <c r="CQ774">
        <v>2.4858899999999999</v>
      </c>
      <c r="CR774">
        <v>1.8666799999999999</v>
      </c>
      <c r="CS774">
        <v>5.4279599999999997</v>
      </c>
      <c r="CT774">
        <v>0</v>
      </c>
      <c r="CU774">
        <v>0</v>
      </c>
      <c r="CV774">
        <v>1</v>
      </c>
      <c r="CW774">
        <v>0</v>
      </c>
      <c r="CX774">
        <v>8.5150000000000003E-2</v>
      </c>
      <c r="CY774">
        <v>0</v>
      </c>
      <c r="CZ774">
        <v>0</v>
      </c>
      <c r="DA774">
        <v>0</v>
      </c>
      <c r="DB774">
        <v>1</v>
      </c>
      <c r="DC774">
        <v>0</v>
      </c>
      <c r="DD774">
        <v>7.528E-2</v>
      </c>
      <c r="DE774">
        <v>0</v>
      </c>
      <c r="DF774">
        <v>0</v>
      </c>
      <c r="DG774">
        <v>0</v>
      </c>
      <c r="DH774">
        <v>0</v>
      </c>
      <c r="DI774">
        <v>81.261870000000002</v>
      </c>
      <c r="DJ774">
        <v>8.1380999999999997</v>
      </c>
      <c r="DK774">
        <v>0</v>
      </c>
      <c r="DL774">
        <v>1.465E-2</v>
      </c>
      <c r="DM774">
        <v>0</v>
      </c>
      <c r="DN774">
        <v>2.537E-2</v>
      </c>
      <c r="DO774">
        <v>0</v>
      </c>
      <c r="DP774">
        <v>3.43919</v>
      </c>
      <c r="DQ774">
        <v>3.68025</v>
      </c>
      <c r="DR774">
        <v>4.5106400000000004</v>
      </c>
      <c r="DS774">
        <v>0</v>
      </c>
      <c r="DT774">
        <v>23.285139999999998</v>
      </c>
      <c r="DU774">
        <v>0.13850704720000001</v>
      </c>
      <c r="DV774">
        <v>0</v>
      </c>
      <c r="DW774">
        <v>0.82055</v>
      </c>
      <c r="DX774">
        <v>1</v>
      </c>
      <c r="DY774" t="s">
        <v>118</v>
      </c>
      <c r="EB774" t="e">
        <f>1000000*#REF!/#REF!</f>
        <v>#REF!</v>
      </c>
    </row>
    <row r="775" spans="1:132" x14ac:dyDescent="0.3">
      <c r="A775">
        <v>774</v>
      </c>
      <c r="B775">
        <v>0</v>
      </c>
      <c r="C775">
        <v>3.0741540000000001E-2</v>
      </c>
      <c r="D775">
        <v>14.459630990000001</v>
      </c>
      <c r="E775">
        <v>0.49173907</v>
      </c>
      <c r="F775">
        <v>7.9676574599999999</v>
      </c>
      <c r="G775">
        <v>15.30812236</v>
      </c>
      <c r="H775">
        <v>27.19451042</v>
      </c>
      <c r="I775">
        <v>26.80101312</v>
      </c>
      <c r="J775">
        <v>27.146207870000001</v>
      </c>
      <c r="K775">
        <v>27.086352210000001</v>
      </c>
      <c r="L775">
        <v>26.503889470000001</v>
      </c>
      <c r="M775">
        <v>25.667412129999999</v>
      </c>
      <c r="N775">
        <v>24.79194545</v>
      </c>
      <c r="O775">
        <v>23.9622536</v>
      </c>
      <c r="P775">
        <v>23.18404516</v>
      </c>
      <c r="Q775">
        <v>2621.7669415</v>
      </c>
      <c r="R775">
        <v>0</v>
      </c>
      <c r="S775">
        <v>255.61340999999999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0.75641000000000003</v>
      </c>
      <c r="Z775">
        <v>201.00424000000001</v>
      </c>
      <c r="AA775">
        <v>3.4114399999999998</v>
      </c>
      <c r="AB775">
        <v>0.94096000000000002</v>
      </c>
      <c r="AC775">
        <v>7.9070299999999998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0.1222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1.6289999999999999E-2</v>
      </c>
      <c r="BH775">
        <v>7.1000000000000002E-4</v>
      </c>
      <c r="BI775">
        <v>0</v>
      </c>
      <c r="BJ775">
        <v>1.643E-2</v>
      </c>
      <c r="BK775">
        <v>0</v>
      </c>
      <c r="BL775">
        <v>0</v>
      </c>
      <c r="BM775">
        <v>3.0000000000000001E-5</v>
      </c>
      <c r="BN775">
        <v>0</v>
      </c>
      <c r="BO775">
        <v>0</v>
      </c>
      <c r="BP775">
        <v>0</v>
      </c>
      <c r="BQ775">
        <v>7</v>
      </c>
      <c r="BR775">
        <v>6.7060400400000004</v>
      </c>
      <c r="BS775">
        <v>1.67311035</v>
      </c>
      <c r="BT775">
        <v>2.6761767600000002</v>
      </c>
      <c r="BU775">
        <v>5.8877490200000002</v>
      </c>
      <c r="BV775">
        <v>7.48913574</v>
      </c>
      <c r="BW775">
        <v>7.7003076200000002</v>
      </c>
      <c r="BX775">
        <v>7.7003076200000002</v>
      </c>
      <c r="BY775">
        <v>7.7003076200000002</v>
      </c>
      <c r="BZ775">
        <v>7.7091064500000002</v>
      </c>
      <c r="CA775">
        <v>7.7091064500000002</v>
      </c>
      <c r="CB775">
        <v>7.7091064500000002</v>
      </c>
      <c r="CC775">
        <v>7.7091064500000002</v>
      </c>
      <c r="CD775">
        <v>7.7091064500000002</v>
      </c>
      <c r="CE775">
        <v>7.7091064500000002</v>
      </c>
      <c r="CF775">
        <v>0</v>
      </c>
      <c r="CG775">
        <v>724.07439999999997</v>
      </c>
      <c r="CH775">
        <v>739.69915000000003</v>
      </c>
      <c r="CI775">
        <v>0</v>
      </c>
      <c r="CJ775">
        <v>0</v>
      </c>
      <c r="CK775">
        <v>4.5106400000000004</v>
      </c>
      <c r="CL775">
        <v>54.281149999999997</v>
      </c>
      <c r="CM775">
        <v>0</v>
      </c>
      <c r="CN775">
        <v>0</v>
      </c>
      <c r="CO775">
        <v>0</v>
      </c>
      <c r="CP775">
        <v>0</v>
      </c>
      <c r="CQ775">
        <v>2.4858899999999999</v>
      </c>
      <c r="CR775">
        <v>1.7875000000000001</v>
      </c>
      <c r="CS775">
        <v>7.3373999999999997</v>
      </c>
      <c r="CT775">
        <v>0</v>
      </c>
      <c r="CU775">
        <v>0</v>
      </c>
      <c r="CV775">
        <v>1</v>
      </c>
      <c r="CW775">
        <v>0</v>
      </c>
      <c r="CX775">
        <v>8.5519999999999999E-2</v>
      </c>
      <c r="CY775">
        <v>0</v>
      </c>
      <c r="CZ775">
        <v>0</v>
      </c>
      <c r="DA775">
        <v>0</v>
      </c>
      <c r="DB775">
        <v>1</v>
      </c>
      <c r="DC775">
        <v>0</v>
      </c>
      <c r="DD775">
        <v>7.5289999999999996E-2</v>
      </c>
      <c r="DE775">
        <v>0</v>
      </c>
      <c r="DF775">
        <v>0</v>
      </c>
      <c r="DG775">
        <v>0</v>
      </c>
      <c r="DH775">
        <v>0</v>
      </c>
      <c r="DI775">
        <v>81.261870000000002</v>
      </c>
      <c r="DJ775">
        <v>8.1380999999999997</v>
      </c>
      <c r="DK775">
        <v>0</v>
      </c>
      <c r="DL775">
        <v>1.4659999999999999E-2</v>
      </c>
      <c r="DM775">
        <v>0</v>
      </c>
      <c r="DN775">
        <v>2.537E-2</v>
      </c>
      <c r="DO775">
        <v>0</v>
      </c>
      <c r="DP775">
        <v>3.4333800000000001</v>
      </c>
      <c r="DQ775">
        <v>3.68025</v>
      </c>
      <c r="DR775">
        <v>4.5106400000000004</v>
      </c>
      <c r="DS775">
        <v>0</v>
      </c>
      <c r="DT775">
        <v>23.245349999999998</v>
      </c>
      <c r="DU775">
        <v>0.13860646469999999</v>
      </c>
      <c r="DV775">
        <v>0</v>
      </c>
      <c r="DW775">
        <v>0.82091999999999998</v>
      </c>
      <c r="DX775">
        <v>1</v>
      </c>
      <c r="DY775" t="s">
        <v>118</v>
      </c>
      <c r="EB775" t="e">
        <f>1000000*#REF!/#REF!</f>
        <v>#REF!</v>
      </c>
    </row>
    <row r="776" spans="1:132" x14ac:dyDescent="0.3">
      <c r="A776">
        <v>775</v>
      </c>
      <c r="B776">
        <v>0</v>
      </c>
      <c r="C776">
        <v>3.0741540000000001E-2</v>
      </c>
      <c r="D776">
        <v>11.783462</v>
      </c>
      <c r="E776">
        <v>0.49103808999999998</v>
      </c>
      <c r="F776">
        <v>8.0214974899999998</v>
      </c>
      <c r="G776">
        <v>15.413995979999999</v>
      </c>
      <c r="H776">
        <v>27.347981919999999</v>
      </c>
      <c r="I776">
        <v>26.769512939999998</v>
      </c>
      <c r="J776">
        <v>27.043476420000001</v>
      </c>
      <c r="K776">
        <v>27.015080019999999</v>
      </c>
      <c r="L776">
        <v>26.479552600000002</v>
      </c>
      <c r="M776">
        <v>25.668294629999998</v>
      </c>
      <c r="N776">
        <v>24.798954810000001</v>
      </c>
      <c r="O776">
        <v>23.967380779999999</v>
      </c>
      <c r="P776">
        <v>23.186424710000001</v>
      </c>
      <c r="Q776">
        <v>2623.4840005999999</v>
      </c>
      <c r="R776">
        <v>0</v>
      </c>
      <c r="S776">
        <v>255.71215000000001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0.75641000000000003</v>
      </c>
      <c r="Z776">
        <v>201.00424000000001</v>
      </c>
      <c r="AA776">
        <v>3.4108499999999999</v>
      </c>
      <c r="AB776">
        <v>0.94057000000000002</v>
      </c>
      <c r="AC776">
        <v>7.9069900000000004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0.1222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1.6289999999999999E-2</v>
      </c>
      <c r="BH776">
        <v>7.1000000000000002E-4</v>
      </c>
      <c r="BI776">
        <v>0</v>
      </c>
      <c r="BJ776">
        <v>1.643E-2</v>
      </c>
      <c r="BK776">
        <v>0</v>
      </c>
      <c r="BL776">
        <v>0</v>
      </c>
      <c r="BM776">
        <v>3.0000000000000001E-5</v>
      </c>
      <c r="BN776">
        <v>0</v>
      </c>
      <c r="BO776">
        <v>0</v>
      </c>
      <c r="BP776">
        <v>0</v>
      </c>
      <c r="BQ776">
        <v>7</v>
      </c>
      <c r="BR776">
        <v>6.7060400400000004</v>
      </c>
      <c r="BS776">
        <v>1.7435009800000001</v>
      </c>
      <c r="BT776">
        <v>2.6761767600000002</v>
      </c>
      <c r="BU776">
        <v>5.6149853500000004</v>
      </c>
      <c r="BV776">
        <v>7.4803369100000001</v>
      </c>
      <c r="BW776">
        <v>7.7091064500000002</v>
      </c>
      <c r="BX776">
        <v>7.7003076200000002</v>
      </c>
      <c r="BY776">
        <v>7.7003076200000002</v>
      </c>
      <c r="BZ776">
        <v>7.7091064500000002</v>
      </c>
      <c r="CA776">
        <v>7.7091064500000002</v>
      </c>
      <c r="CB776">
        <v>7.7091064500000002</v>
      </c>
      <c r="CC776">
        <v>7.7091064500000002</v>
      </c>
      <c r="CD776">
        <v>7.7091064500000002</v>
      </c>
      <c r="CE776">
        <v>7.7091064500000002</v>
      </c>
      <c r="CF776">
        <v>0</v>
      </c>
      <c r="CG776">
        <v>770.82800999999995</v>
      </c>
      <c r="CH776">
        <v>743.01963999999998</v>
      </c>
      <c r="CI776">
        <v>0</v>
      </c>
      <c r="CJ776">
        <v>0</v>
      </c>
      <c r="CK776">
        <v>4.5106400000000004</v>
      </c>
      <c r="CL776">
        <v>54.281149999999997</v>
      </c>
      <c r="CM776">
        <v>0</v>
      </c>
      <c r="CN776">
        <v>0</v>
      </c>
      <c r="CO776">
        <v>0</v>
      </c>
      <c r="CP776">
        <v>0</v>
      </c>
      <c r="CQ776">
        <v>2.4858899999999999</v>
      </c>
      <c r="CR776">
        <v>1.70831</v>
      </c>
      <c r="CS776">
        <v>9.9212000000000007</v>
      </c>
      <c r="CT776">
        <v>0</v>
      </c>
      <c r="CU776">
        <v>0</v>
      </c>
      <c r="CV776">
        <v>1</v>
      </c>
      <c r="CW776">
        <v>0</v>
      </c>
      <c r="CX776">
        <v>8.5900000000000004E-2</v>
      </c>
      <c r="CY776">
        <v>0</v>
      </c>
      <c r="CZ776">
        <v>0</v>
      </c>
      <c r="DA776">
        <v>0</v>
      </c>
      <c r="DB776">
        <v>1</v>
      </c>
      <c r="DC776">
        <v>0</v>
      </c>
      <c r="DD776">
        <v>7.5289999999999996E-2</v>
      </c>
      <c r="DE776">
        <v>0</v>
      </c>
      <c r="DF776">
        <v>0</v>
      </c>
      <c r="DG776">
        <v>0</v>
      </c>
      <c r="DH776">
        <v>0</v>
      </c>
      <c r="DI776">
        <v>81.261870000000002</v>
      </c>
      <c r="DJ776">
        <v>8.1380999999999997</v>
      </c>
      <c r="DK776">
        <v>0</v>
      </c>
      <c r="DL776">
        <v>1.4659999999999999E-2</v>
      </c>
      <c r="DM776">
        <v>0</v>
      </c>
      <c r="DN776">
        <v>2.537E-2</v>
      </c>
      <c r="DO776">
        <v>0</v>
      </c>
      <c r="DP776">
        <v>3.42849</v>
      </c>
      <c r="DQ776">
        <v>3.68025</v>
      </c>
      <c r="DR776">
        <v>4.5106400000000004</v>
      </c>
      <c r="DS776">
        <v>0</v>
      </c>
      <c r="DT776">
        <v>23.2119</v>
      </c>
      <c r="DU776">
        <v>0.13870588189999999</v>
      </c>
      <c r="DV776">
        <v>0</v>
      </c>
      <c r="DW776">
        <v>0.82128000000000001</v>
      </c>
      <c r="DX776">
        <v>1</v>
      </c>
      <c r="DY776" t="s">
        <v>118</v>
      </c>
      <c r="EB776" t="e">
        <f>1000000*#REF!/#REF!</f>
        <v>#REF!</v>
      </c>
    </row>
    <row r="777" spans="1:132" x14ac:dyDescent="0.3">
      <c r="A777">
        <v>776</v>
      </c>
      <c r="B777">
        <v>0</v>
      </c>
      <c r="C777">
        <v>3.0741540000000001E-2</v>
      </c>
      <c r="D777">
        <v>8.1999587599999995</v>
      </c>
      <c r="E777">
        <v>0.49043312999999999</v>
      </c>
      <c r="F777">
        <v>8.0732649700000003</v>
      </c>
      <c r="G777">
        <v>15.50291629</v>
      </c>
      <c r="H777">
        <v>27.502202310000001</v>
      </c>
      <c r="I777">
        <v>26.753805719999999</v>
      </c>
      <c r="J777">
        <v>26.947695830000001</v>
      </c>
      <c r="K777">
        <v>26.941602580000001</v>
      </c>
      <c r="L777">
        <v>26.451198080000001</v>
      </c>
      <c r="M777">
        <v>25.66687632</v>
      </c>
      <c r="N777">
        <v>24.805339289999999</v>
      </c>
      <c r="O777">
        <v>23.972629649999998</v>
      </c>
      <c r="P777">
        <v>23.18903349</v>
      </c>
      <c r="Q777">
        <v>2625.2012754699999</v>
      </c>
      <c r="R777">
        <v>0</v>
      </c>
      <c r="S777">
        <v>255.80655999999999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0.75641000000000003</v>
      </c>
      <c r="Z777">
        <v>201.00424000000001</v>
      </c>
      <c r="AA777">
        <v>3.4103400000000001</v>
      </c>
      <c r="AB777">
        <v>0.94023000000000001</v>
      </c>
      <c r="AC777">
        <v>7.9069500000000001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0.1222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1.6289999999999999E-2</v>
      </c>
      <c r="BH777">
        <v>7.1000000000000002E-4</v>
      </c>
      <c r="BI777">
        <v>0</v>
      </c>
      <c r="BJ777">
        <v>1.643E-2</v>
      </c>
      <c r="BK777">
        <v>0</v>
      </c>
      <c r="BL777">
        <v>0</v>
      </c>
      <c r="BM777">
        <v>3.0000000000000001E-5</v>
      </c>
      <c r="BN777">
        <v>0</v>
      </c>
      <c r="BO777">
        <v>0</v>
      </c>
      <c r="BP777">
        <v>0</v>
      </c>
      <c r="BQ777">
        <v>7</v>
      </c>
      <c r="BR777">
        <v>6.7060400400000004</v>
      </c>
      <c r="BS777">
        <v>1.8842822299999999</v>
      </c>
      <c r="BT777">
        <v>2.6761767600000002</v>
      </c>
      <c r="BU777">
        <v>5.2718310500000003</v>
      </c>
      <c r="BV777">
        <v>7.48913574</v>
      </c>
      <c r="BW777">
        <v>7.7003076200000002</v>
      </c>
      <c r="BX777">
        <v>7.7003076200000002</v>
      </c>
      <c r="BY777">
        <v>7.7003076200000002</v>
      </c>
      <c r="BZ777">
        <v>7.7091064500000002</v>
      </c>
      <c r="CA777">
        <v>7.7091064500000002</v>
      </c>
      <c r="CB777">
        <v>7.7091064500000002</v>
      </c>
      <c r="CC777">
        <v>7.7091064500000002</v>
      </c>
      <c r="CD777">
        <v>7.7091064500000002</v>
      </c>
      <c r="CE777">
        <v>7.7003076200000002</v>
      </c>
      <c r="CF777">
        <v>0</v>
      </c>
      <c r="CG777">
        <v>861.38252999999997</v>
      </c>
      <c r="CH777">
        <v>746.10060999999996</v>
      </c>
      <c r="CI777">
        <v>0</v>
      </c>
      <c r="CJ777">
        <v>0</v>
      </c>
      <c r="CK777">
        <v>4.5106400000000004</v>
      </c>
      <c r="CL777">
        <v>54.281149999999997</v>
      </c>
      <c r="CM777">
        <v>0</v>
      </c>
      <c r="CN777">
        <v>0</v>
      </c>
      <c r="CO777">
        <v>0</v>
      </c>
      <c r="CP777">
        <v>0</v>
      </c>
      <c r="CQ777">
        <v>2.4858899999999999</v>
      </c>
      <c r="CR777">
        <v>1.6291199999999999</v>
      </c>
      <c r="CS777">
        <v>13.417479999999999</v>
      </c>
      <c r="CT777">
        <v>0</v>
      </c>
      <c r="CU777">
        <v>0</v>
      </c>
      <c r="CV777">
        <v>1</v>
      </c>
      <c r="CW777">
        <v>0</v>
      </c>
      <c r="CX777">
        <v>8.6279999999999996E-2</v>
      </c>
      <c r="CY777">
        <v>0</v>
      </c>
      <c r="CZ777">
        <v>0</v>
      </c>
      <c r="DA777">
        <v>0</v>
      </c>
      <c r="DB777">
        <v>1</v>
      </c>
      <c r="DC777">
        <v>0</v>
      </c>
      <c r="DD777">
        <v>7.5300000000000006E-2</v>
      </c>
      <c r="DE777">
        <v>0</v>
      </c>
      <c r="DF777">
        <v>0</v>
      </c>
      <c r="DG777">
        <v>0</v>
      </c>
      <c r="DH777">
        <v>0</v>
      </c>
      <c r="DI777">
        <v>81.261870000000002</v>
      </c>
      <c r="DJ777">
        <v>8.1380999999999997</v>
      </c>
      <c r="DK777">
        <v>0</v>
      </c>
      <c r="DL777">
        <v>1.4659999999999999E-2</v>
      </c>
      <c r="DM777">
        <v>0</v>
      </c>
      <c r="DN777">
        <v>2.537E-2</v>
      </c>
      <c r="DO777">
        <v>0</v>
      </c>
      <c r="DP777">
        <v>3.4242599999999999</v>
      </c>
      <c r="DQ777">
        <v>3.68025</v>
      </c>
      <c r="DR777">
        <v>4.5106400000000004</v>
      </c>
      <c r="DS777">
        <v>0</v>
      </c>
      <c r="DT777">
        <v>23.182919999999999</v>
      </c>
      <c r="DU777">
        <v>0.1388052987</v>
      </c>
      <c r="DV777">
        <v>0</v>
      </c>
      <c r="DW777">
        <v>0.8216</v>
      </c>
      <c r="DX777">
        <v>1</v>
      </c>
      <c r="DY777" t="s">
        <v>118</v>
      </c>
      <c r="EB777" t="e">
        <f>1000000*#REF!/#REF!</f>
        <v>#REF!</v>
      </c>
    </row>
    <row r="778" spans="1:132" x14ac:dyDescent="0.3">
      <c r="A778">
        <v>777</v>
      </c>
      <c r="B778">
        <v>0</v>
      </c>
      <c r="C778">
        <v>3.0741540000000001E-2</v>
      </c>
      <c r="D778">
        <v>5.9097736599999999</v>
      </c>
      <c r="E778">
        <v>0.57014030000000004</v>
      </c>
      <c r="F778">
        <v>8.0708173700000003</v>
      </c>
      <c r="G778">
        <v>15.576675010000001</v>
      </c>
      <c r="H778">
        <v>27.65485649</v>
      </c>
      <c r="I778">
        <v>26.752490760000001</v>
      </c>
      <c r="J778">
        <v>26.859534</v>
      </c>
      <c r="K778">
        <v>26.86673103</v>
      </c>
      <c r="L778">
        <v>26.419024310000001</v>
      </c>
      <c r="M778">
        <v>25.663025399999999</v>
      </c>
      <c r="N778">
        <v>24.81095354</v>
      </c>
      <c r="O778">
        <v>23.977931430000002</v>
      </c>
      <c r="P778">
        <v>23.191859260000001</v>
      </c>
      <c r="Q778">
        <v>2626.9187854500001</v>
      </c>
      <c r="R778">
        <v>0</v>
      </c>
      <c r="S778">
        <v>255.84389999999999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0.75641000000000003</v>
      </c>
      <c r="Z778">
        <v>201.00424000000001</v>
      </c>
      <c r="AA778">
        <v>3.4099400000000002</v>
      </c>
      <c r="AB778">
        <v>0.93996000000000002</v>
      </c>
      <c r="AC778">
        <v>7.9069399999999996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0.1222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1.6289999999999999E-2</v>
      </c>
      <c r="BH778">
        <v>7.1000000000000002E-4</v>
      </c>
      <c r="BI778">
        <v>0</v>
      </c>
      <c r="BJ778">
        <v>1.643E-2</v>
      </c>
      <c r="BK778">
        <v>0</v>
      </c>
      <c r="BL778">
        <v>0</v>
      </c>
      <c r="BM778">
        <v>3.0000000000000001E-5</v>
      </c>
      <c r="BN778">
        <v>0</v>
      </c>
      <c r="BO778">
        <v>0</v>
      </c>
      <c r="BP778">
        <v>0</v>
      </c>
      <c r="BQ778">
        <v>7</v>
      </c>
      <c r="BR778">
        <v>6.7060400400000004</v>
      </c>
      <c r="BS778">
        <v>1.8842822299999999</v>
      </c>
      <c r="BT778">
        <v>2.57938965</v>
      </c>
      <c r="BU778">
        <v>5.2630322300000003</v>
      </c>
      <c r="BV778">
        <v>7.48913574</v>
      </c>
      <c r="BW778">
        <v>7.7003076200000002</v>
      </c>
      <c r="BX778">
        <v>7.7003076200000002</v>
      </c>
      <c r="BY778">
        <v>7.7003076200000002</v>
      </c>
      <c r="BZ778">
        <v>7.7091064500000002</v>
      </c>
      <c r="CA778">
        <v>7.7091064500000002</v>
      </c>
      <c r="CB778">
        <v>7.7091064500000002</v>
      </c>
      <c r="CC778">
        <v>7.7003076200000002</v>
      </c>
      <c r="CD778">
        <v>7.7091064500000002</v>
      </c>
      <c r="CE778">
        <v>7.7003076200000002</v>
      </c>
      <c r="CF778">
        <v>0</v>
      </c>
      <c r="CG778">
        <v>861.06385999999998</v>
      </c>
      <c r="CH778">
        <v>761.73370999999997</v>
      </c>
      <c r="CI778">
        <v>0</v>
      </c>
      <c r="CJ778">
        <v>0</v>
      </c>
      <c r="CK778">
        <v>4.5106400000000004</v>
      </c>
      <c r="CL778">
        <v>54.281149999999997</v>
      </c>
      <c r="CM778">
        <v>0</v>
      </c>
      <c r="CN778">
        <v>0</v>
      </c>
      <c r="CO778">
        <v>0</v>
      </c>
      <c r="CP778">
        <v>0</v>
      </c>
      <c r="CQ778">
        <v>2.4565600000000001</v>
      </c>
      <c r="CR778">
        <v>1.6291199999999999</v>
      </c>
      <c r="CS778">
        <v>15.598000000000001</v>
      </c>
      <c r="CT778">
        <v>0</v>
      </c>
      <c r="CU778">
        <v>0</v>
      </c>
      <c r="CV778">
        <v>1</v>
      </c>
      <c r="CW778">
        <v>0</v>
      </c>
      <c r="CX778">
        <v>8.6660000000000001E-2</v>
      </c>
      <c r="CY778">
        <v>0</v>
      </c>
      <c r="CZ778">
        <v>0</v>
      </c>
      <c r="DA778">
        <v>0</v>
      </c>
      <c r="DB778">
        <v>1</v>
      </c>
      <c r="DC778">
        <v>0</v>
      </c>
      <c r="DD778">
        <v>7.5310000000000002E-2</v>
      </c>
      <c r="DE778">
        <v>0</v>
      </c>
      <c r="DF778">
        <v>0</v>
      </c>
      <c r="DG778">
        <v>0</v>
      </c>
      <c r="DH778">
        <v>0</v>
      </c>
      <c r="DI778">
        <v>81.261870000000002</v>
      </c>
      <c r="DJ778">
        <v>8.1380999999999997</v>
      </c>
      <c r="DK778">
        <v>0</v>
      </c>
      <c r="DL778">
        <v>1.4659999999999999E-2</v>
      </c>
      <c r="DM778">
        <v>0</v>
      </c>
      <c r="DN778">
        <v>2.537E-2</v>
      </c>
      <c r="DO778">
        <v>0</v>
      </c>
      <c r="DP778">
        <v>3.99641</v>
      </c>
      <c r="DQ778">
        <v>3.68025</v>
      </c>
      <c r="DR778">
        <v>4.5106400000000004</v>
      </c>
      <c r="DS778">
        <v>0</v>
      </c>
      <c r="DT778">
        <v>23.160240000000002</v>
      </c>
      <c r="DU778">
        <v>0.13890471509999999</v>
      </c>
      <c r="DV778">
        <v>0</v>
      </c>
      <c r="DW778">
        <v>0.82150999999999996</v>
      </c>
      <c r="DX778">
        <v>1</v>
      </c>
      <c r="DY778" t="s">
        <v>118</v>
      </c>
      <c r="EB778" t="e">
        <f>1000000*#REF!/#REF!</f>
        <v>#REF!</v>
      </c>
    </row>
    <row r="779" spans="1:132" x14ac:dyDescent="0.3">
      <c r="A779">
        <v>778</v>
      </c>
      <c r="B779">
        <v>0</v>
      </c>
      <c r="C779">
        <v>3.0741540000000001E-2</v>
      </c>
      <c r="D779">
        <v>5.78091168</v>
      </c>
      <c r="E779">
        <v>0.77142390000000005</v>
      </c>
      <c r="F779">
        <v>7.9820234000000001</v>
      </c>
      <c r="G779">
        <v>15.6379088</v>
      </c>
      <c r="H779">
        <v>27.804075650000001</v>
      </c>
      <c r="I779">
        <v>26.7641113</v>
      </c>
      <c r="J779">
        <v>26.779480339999999</v>
      </c>
      <c r="K779">
        <v>26.791253789999999</v>
      </c>
      <c r="L779">
        <v>26.38328023</v>
      </c>
      <c r="M779">
        <v>25.65664056</v>
      </c>
      <c r="N779">
        <v>24.81565496</v>
      </c>
      <c r="O779">
        <v>23.983211149999999</v>
      </c>
      <c r="P779">
        <v>23.19488484</v>
      </c>
      <c r="Q779">
        <v>2628.6365486499999</v>
      </c>
      <c r="R779">
        <v>0</v>
      </c>
      <c r="S779">
        <v>255.79253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0.75641000000000003</v>
      </c>
      <c r="Z779">
        <v>201.00424000000001</v>
      </c>
      <c r="AA779">
        <v>3.4096199999999999</v>
      </c>
      <c r="AB779">
        <v>0.93974999999999997</v>
      </c>
      <c r="AC779">
        <v>7.9069599999999998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0.1222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1.6289999999999999E-2</v>
      </c>
      <c r="BH779">
        <v>7.1000000000000002E-4</v>
      </c>
      <c r="BI779">
        <v>0</v>
      </c>
      <c r="BJ779">
        <v>1.643E-2</v>
      </c>
      <c r="BK779">
        <v>0</v>
      </c>
      <c r="BL779">
        <v>0</v>
      </c>
      <c r="BM779">
        <v>3.0000000000000001E-5</v>
      </c>
      <c r="BN779">
        <v>0</v>
      </c>
      <c r="BO779">
        <v>0</v>
      </c>
      <c r="BP779">
        <v>0</v>
      </c>
      <c r="BQ779">
        <v>7</v>
      </c>
      <c r="BR779">
        <v>6.7060400400000004</v>
      </c>
      <c r="BS779">
        <v>1.8930810499999999</v>
      </c>
      <c r="BT779">
        <v>2.4738037099999999</v>
      </c>
      <c r="BU779">
        <v>5.4478076199999999</v>
      </c>
      <c r="BV779">
        <v>7.49793457</v>
      </c>
      <c r="BW779">
        <v>7.7091064500000002</v>
      </c>
      <c r="BX779">
        <v>7.7091064500000002</v>
      </c>
      <c r="BY779">
        <v>7.7003076200000002</v>
      </c>
      <c r="BZ779">
        <v>7.7091064500000002</v>
      </c>
      <c r="CA779">
        <v>7.7091064500000002</v>
      </c>
      <c r="CB779">
        <v>7.7091064500000002</v>
      </c>
      <c r="CC779">
        <v>7.7003076200000002</v>
      </c>
      <c r="CD779">
        <v>7.7091064500000002</v>
      </c>
      <c r="CE779">
        <v>7.7003076200000002</v>
      </c>
      <c r="CF779">
        <v>0</v>
      </c>
      <c r="CG779">
        <v>869.25081999999998</v>
      </c>
      <c r="CH779">
        <v>784.13706999999999</v>
      </c>
      <c r="CI779">
        <v>0</v>
      </c>
      <c r="CJ779">
        <v>0</v>
      </c>
      <c r="CK779">
        <v>4.5106400000000004</v>
      </c>
      <c r="CL779">
        <v>54.281149999999997</v>
      </c>
      <c r="CM779">
        <v>0</v>
      </c>
      <c r="CN779">
        <v>0</v>
      </c>
      <c r="CO779">
        <v>0</v>
      </c>
      <c r="CP779">
        <v>0</v>
      </c>
      <c r="CQ779">
        <v>1.8406400000000001</v>
      </c>
      <c r="CR779">
        <v>1.62032</v>
      </c>
      <c r="CS779">
        <v>15.585800000000001</v>
      </c>
      <c r="CT779">
        <v>0</v>
      </c>
      <c r="CU779">
        <v>0</v>
      </c>
      <c r="CV779">
        <v>1</v>
      </c>
      <c r="CW779">
        <v>0</v>
      </c>
      <c r="CX779">
        <v>8.702E-2</v>
      </c>
      <c r="CY779">
        <v>0</v>
      </c>
      <c r="CZ779">
        <v>0</v>
      </c>
      <c r="DA779">
        <v>0</v>
      </c>
      <c r="DB779">
        <v>1</v>
      </c>
      <c r="DC779">
        <v>0</v>
      </c>
      <c r="DD779">
        <v>7.5310000000000002E-2</v>
      </c>
      <c r="DE779">
        <v>0</v>
      </c>
      <c r="DF779">
        <v>0</v>
      </c>
      <c r="DG779">
        <v>0</v>
      </c>
      <c r="DH779">
        <v>0</v>
      </c>
      <c r="DI779">
        <v>81.261870000000002</v>
      </c>
      <c r="DJ779">
        <v>8.1380999999999997</v>
      </c>
      <c r="DK779">
        <v>0</v>
      </c>
      <c r="DL779">
        <v>1.4659999999999999E-2</v>
      </c>
      <c r="DM779">
        <v>0</v>
      </c>
      <c r="DN779">
        <v>2.537E-2</v>
      </c>
      <c r="DO779">
        <v>0</v>
      </c>
      <c r="DP779">
        <v>5.8931399999999998</v>
      </c>
      <c r="DQ779">
        <v>3.68025</v>
      </c>
      <c r="DR779">
        <v>4.5106400000000004</v>
      </c>
      <c r="DS779">
        <v>0</v>
      </c>
      <c r="DT779">
        <v>23.142299999999999</v>
      </c>
      <c r="DU779">
        <v>0.13900413110000001</v>
      </c>
      <c r="DV779">
        <v>0</v>
      </c>
      <c r="DW779">
        <v>0.82123000000000002</v>
      </c>
      <c r="DX779">
        <v>1</v>
      </c>
      <c r="DY779" t="s">
        <v>118</v>
      </c>
      <c r="EB779" t="e">
        <f>1000000*#REF!/#REF!</f>
        <v>#REF!</v>
      </c>
    </row>
    <row r="780" spans="1:132" x14ac:dyDescent="0.3">
      <c r="A780">
        <v>779</v>
      </c>
      <c r="B780">
        <v>0</v>
      </c>
      <c r="C780">
        <v>3.0741540000000001E-2</v>
      </c>
      <c r="D780">
        <v>5.6588398199999999</v>
      </c>
      <c r="E780">
        <v>1.04400804</v>
      </c>
      <c r="F780">
        <v>7.81503572</v>
      </c>
      <c r="G780">
        <v>15.68847259</v>
      </c>
      <c r="H780">
        <v>27.948366060000001</v>
      </c>
      <c r="I780">
        <v>26.78719482</v>
      </c>
      <c r="J780">
        <v>26.70785862</v>
      </c>
      <c r="K780">
        <v>26.71592416</v>
      </c>
      <c r="L780">
        <v>26.344258379999999</v>
      </c>
      <c r="M780">
        <v>25.647652239999999</v>
      </c>
      <c r="N780">
        <v>24.819306050000002</v>
      </c>
      <c r="O780">
        <v>23.988388560000001</v>
      </c>
      <c r="P780">
        <v>23.198088030000001</v>
      </c>
      <c r="Q780">
        <v>2630.3545814300001</v>
      </c>
      <c r="R780">
        <v>0</v>
      </c>
      <c r="S780">
        <v>255.66055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0.75641000000000003</v>
      </c>
      <c r="Z780">
        <v>201.00424000000001</v>
      </c>
      <c r="AA780">
        <v>3.4093900000000001</v>
      </c>
      <c r="AB780">
        <v>0.93959999999999999</v>
      </c>
      <c r="AC780">
        <v>7.9070200000000002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0.1222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1.6289999999999999E-2</v>
      </c>
      <c r="BH780">
        <v>7.1000000000000002E-4</v>
      </c>
      <c r="BI780">
        <v>0</v>
      </c>
      <c r="BJ780">
        <v>1.643E-2</v>
      </c>
      <c r="BK780">
        <v>0</v>
      </c>
      <c r="BL780">
        <v>0</v>
      </c>
      <c r="BM780">
        <v>3.0000000000000001E-5</v>
      </c>
      <c r="BN780">
        <v>0</v>
      </c>
      <c r="BO780">
        <v>0</v>
      </c>
      <c r="BP780">
        <v>0</v>
      </c>
      <c r="BQ780">
        <v>7</v>
      </c>
      <c r="BR780">
        <v>6.7060400400000004</v>
      </c>
      <c r="BS780">
        <v>1.8930810499999999</v>
      </c>
      <c r="BT780">
        <v>2.3682177700000002</v>
      </c>
      <c r="BU780">
        <v>6.2045068399999996</v>
      </c>
      <c r="BV780">
        <v>7.5067333999999999</v>
      </c>
      <c r="BW780">
        <v>7.7003076200000002</v>
      </c>
      <c r="BX780">
        <v>7.7091064500000002</v>
      </c>
      <c r="BY780">
        <v>7.7003076200000002</v>
      </c>
      <c r="BZ780">
        <v>7.7091064500000002</v>
      </c>
      <c r="CA780">
        <v>7.7091064500000002</v>
      </c>
      <c r="CB780">
        <v>7.7091064500000002</v>
      </c>
      <c r="CC780">
        <v>7.7003076200000002</v>
      </c>
      <c r="CD780">
        <v>7.7091064500000002</v>
      </c>
      <c r="CE780">
        <v>7.7003076200000002</v>
      </c>
      <c r="CF780">
        <v>0</v>
      </c>
      <c r="CG780">
        <v>873.74203999999997</v>
      </c>
      <c r="CH780">
        <v>823.13572999999997</v>
      </c>
      <c r="CI780">
        <v>0</v>
      </c>
      <c r="CJ780">
        <v>0</v>
      </c>
      <c r="CK780">
        <v>4.5106400000000004</v>
      </c>
      <c r="CL780">
        <v>54.281149999999997</v>
      </c>
      <c r="CM780">
        <v>0</v>
      </c>
      <c r="CN780">
        <v>0</v>
      </c>
      <c r="CO780">
        <v>0</v>
      </c>
      <c r="CP780">
        <v>0</v>
      </c>
      <c r="CQ780">
        <v>0.68169000000000002</v>
      </c>
      <c r="CR780">
        <v>1.62032</v>
      </c>
      <c r="CS780">
        <v>15.577209999999999</v>
      </c>
      <c r="CT780">
        <v>0</v>
      </c>
      <c r="CU780">
        <v>0</v>
      </c>
      <c r="CV780">
        <v>1</v>
      </c>
      <c r="CW780">
        <v>0</v>
      </c>
      <c r="CX780">
        <v>8.7379999999999999E-2</v>
      </c>
      <c r="CY780">
        <v>0</v>
      </c>
      <c r="CZ780">
        <v>0</v>
      </c>
      <c r="DA780">
        <v>0</v>
      </c>
      <c r="DB780">
        <v>1</v>
      </c>
      <c r="DC780">
        <v>0</v>
      </c>
      <c r="DD780">
        <v>7.5319999999999998E-2</v>
      </c>
      <c r="DE780">
        <v>0</v>
      </c>
      <c r="DF780">
        <v>0</v>
      </c>
      <c r="DG780">
        <v>0</v>
      </c>
      <c r="DH780">
        <v>0</v>
      </c>
      <c r="DI780">
        <v>81.261870000000002</v>
      </c>
      <c r="DJ780">
        <v>8.1380999999999997</v>
      </c>
      <c r="DK780">
        <v>0</v>
      </c>
      <c r="DL780">
        <v>1.4670000000000001E-2</v>
      </c>
      <c r="DM780">
        <v>0</v>
      </c>
      <c r="DN780">
        <v>2.537E-2</v>
      </c>
      <c r="DO780">
        <v>0</v>
      </c>
      <c r="DP780">
        <v>9.5981400000000008</v>
      </c>
      <c r="DQ780">
        <v>3.68025</v>
      </c>
      <c r="DR780">
        <v>4.5106400000000004</v>
      </c>
      <c r="DS780">
        <v>0</v>
      </c>
      <c r="DT780">
        <v>23.129639999999998</v>
      </c>
      <c r="DU780">
        <v>0.1391035467</v>
      </c>
      <c r="DV780">
        <v>0</v>
      </c>
      <c r="DW780">
        <v>0.82055999999999996</v>
      </c>
      <c r="DX780">
        <v>1</v>
      </c>
      <c r="DY780" t="s">
        <v>118</v>
      </c>
      <c r="EB780" t="e">
        <f>1000000*#REF!/#REF!</f>
        <v>#REF!</v>
      </c>
    </row>
    <row r="781" spans="1:132" x14ac:dyDescent="0.3">
      <c r="A781">
        <v>780</v>
      </c>
      <c r="B781">
        <v>0</v>
      </c>
      <c r="C781">
        <v>3.0741540000000001E-2</v>
      </c>
      <c r="D781">
        <v>5.5025630799999998</v>
      </c>
      <c r="E781">
        <v>1.4131907399999999</v>
      </c>
      <c r="F781">
        <v>7.5851967299999998</v>
      </c>
      <c r="G781">
        <v>15.73051942</v>
      </c>
      <c r="H781">
        <v>28.086569870000002</v>
      </c>
      <c r="I781">
        <v>26.820283490000001</v>
      </c>
      <c r="J781">
        <v>26.64484144</v>
      </c>
      <c r="K781">
        <v>26.641450020000001</v>
      </c>
      <c r="L781">
        <v>26.30228756</v>
      </c>
      <c r="M781">
        <v>25.63602332</v>
      </c>
      <c r="N781">
        <v>24.82177669</v>
      </c>
      <c r="O781">
        <v>23.993379050000001</v>
      </c>
      <c r="P781">
        <v>23.20144166</v>
      </c>
      <c r="Q781">
        <v>2632.0728980700001</v>
      </c>
      <c r="R781">
        <v>0</v>
      </c>
      <c r="S781">
        <v>255.46377000000001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0.75641000000000003</v>
      </c>
      <c r="Z781">
        <v>201.00424000000001</v>
      </c>
      <c r="AA781">
        <v>3.4092500000000001</v>
      </c>
      <c r="AB781">
        <v>0.9395</v>
      </c>
      <c r="AC781">
        <v>7.9070999999999998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0.1222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1.6289999999999999E-2</v>
      </c>
      <c r="BH781">
        <v>7.1000000000000002E-4</v>
      </c>
      <c r="BI781">
        <v>0</v>
      </c>
      <c r="BJ781">
        <v>1.643E-2</v>
      </c>
      <c r="BK781">
        <v>0</v>
      </c>
      <c r="BL781">
        <v>0</v>
      </c>
      <c r="BM781">
        <v>3.0000000000000001E-5</v>
      </c>
      <c r="BN781">
        <v>0</v>
      </c>
      <c r="BO781">
        <v>0</v>
      </c>
      <c r="BP781">
        <v>0</v>
      </c>
      <c r="BQ781">
        <v>7</v>
      </c>
      <c r="BR781">
        <v>6.7060400400000004</v>
      </c>
      <c r="BS781">
        <v>1.84908691</v>
      </c>
      <c r="BT781">
        <v>2.33302246</v>
      </c>
      <c r="BU781">
        <v>6.8468212900000003</v>
      </c>
      <c r="BV781">
        <v>7.5067333999999999</v>
      </c>
      <c r="BW781">
        <v>7.7091064500000002</v>
      </c>
      <c r="BX781">
        <v>7.7091064500000002</v>
      </c>
      <c r="BY781">
        <v>7.7091064500000002</v>
      </c>
      <c r="BZ781">
        <v>7.7091064500000002</v>
      </c>
      <c r="CA781">
        <v>7.7091064500000002</v>
      </c>
      <c r="CB781">
        <v>7.7091064500000002</v>
      </c>
      <c r="CC781">
        <v>7.7003076200000002</v>
      </c>
      <c r="CD781">
        <v>7.7091064500000002</v>
      </c>
      <c r="CE781">
        <v>7.7003076200000002</v>
      </c>
      <c r="CF781">
        <v>0</v>
      </c>
      <c r="CG781">
        <v>851.64584000000002</v>
      </c>
      <c r="CH781">
        <v>837.99374999999998</v>
      </c>
      <c r="CI781">
        <v>0</v>
      </c>
      <c r="CJ781">
        <v>0</v>
      </c>
      <c r="CK781">
        <v>4.5106400000000004</v>
      </c>
      <c r="CL781">
        <v>54.281149999999997</v>
      </c>
      <c r="CM781">
        <v>0</v>
      </c>
      <c r="CN781">
        <v>0</v>
      </c>
      <c r="CO781">
        <v>0</v>
      </c>
      <c r="CP781">
        <v>0</v>
      </c>
      <c r="CQ781">
        <v>2.5152199999999998</v>
      </c>
      <c r="CR781">
        <v>1.6291199999999999</v>
      </c>
      <c r="CS781">
        <v>15.571770000000001</v>
      </c>
      <c r="CT781">
        <v>0</v>
      </c>
      <c r="CU781">
        <v>0</v>
      </c>
      <c r="CV781">
        <v>1</v>
      </c>
      <c r="CW781">
        <v>0</v>
      </c>
      <c r="CX781">
        <v>8.7709999999999996E-2</v>
      </c>
      <c r="CY781">
        <v>0</v>
      </c>
      <c r="CZ781">
        <v>0</v>
      </c>
      <c r="DA781">
        <v>0</v>
      </c>
      <c r="DB781">
        <v>1</v>
      </c>
      <c r="DC781">
        <v>0</v>
      </c>
      <c r="DD781">
        <v>7.5329999999999994E-2</v>
      </c>
      <c r="DE781">
        <v>0</v>
      </c>
      <c r="DF781">
        <v>0</v>
      </c>
      <c r="DG781">
        <v>0</v>
      </c>
      <c r="DH781">
        <v>0</v>
      </c>
      <c r="DI781">
        <v>81.261870000000002</v>
      </c>
      <c r="DJ781">
        <v>8.1380999999999997</v>
      </c>
      <c r="DK781">
        <v>0</v>
      </c>
      <c r="DL781">
        <v>1.4670000000000001E-2</v>
      </c>
      <c r="DM781">
        <v>0</v>
      </c>
      <c r="DN781">
        <v>2.537E-2</v>
      </c>
      <c r="DO781">
        <v>0</v>
      </c>
      <c r="DP781">
        <v>3.4022299999999999</v>
      </c>
      <c r="DQ781">
        <v>3.68025</v>
      </c>
      <c r="DR781">
        <v>4.5106400000000004</v>
      </c>
      <c r="DS781">
        <v>0</v>
      </c>
      <c r="DT781">
        <v>23.121690000000001</v>
      </c>
      <c r="DU781">
        <v>0.13920296200000001</v>
      </c>
      <c r="DV781">
        <v>0</v>
      </c>
      <c r="DW781">
        <v>0.82038</v>
      </c>
      <c r="DX781">
        <v>1</v>
      </c>
      <c r="DY781" t="s">
        <v>118</v>
      </c>
      <c r="EB781" t="e">
        <f>1000000*#REF!/#REF!</f>
        <v>#REF!</v>
      </c>
    </row>
    <row r="782" spans="1:132" x14ac:dyDescent="0.3">
      <c r="A782">
        <v>781</v>
      </c>
      <c r="B782">
        <v>0</v>
      </c>
      <c r="C782">
        <v>3.0741540000000001E-2</v>
      </c>
      <c r="D782">
        <v>7.5919782700000003</v>
      </c>
      <c r="E782">
        <v>1.2465380399999999</v>
      </c>
      <c r="F782">
        <v>7.6323870100000004</v>
      </c>
      <c r="G782">
        <v>15.76387312</v>
      </c>
      <c r="H782">
        <v>28.217840509999998</v>
      </c>
      <c r="I782">
        <v>26.861960109999998</v>
      </c>
      <c r="J782">
        <v>26.590465819999999</v>
      </c>
      <c r="K782">
        <v>26.56848583</v>
      </c>
      <c r="L782">
        <v>26.25772547</v>
      </c>
      <c r="M782">
        <v>25.621749000000001</v>
      </c>
      <c r="N782">
        <v>24.822946269999999</v>
      </c>
      <c r="O782">
        <v>23.998094760000001</v>
      </c>
      <c r="P782">
        <v>23.204913699999999</v>
      </c>
      <c r="Q782">
        <v>2633.79151026</v>
      </c>
      <c r="R782">
        <v>0</v>
      </c>
      <c r="S782">
        <v>255.54043999999999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0.75641000000000003</v>
      </c>
      <c r="Z782">
        <v>201.00424000000001</v>
      </c>
      <c r="AA782">
        <v>3.4056799999999998</v>
      </c>
      <c r="AB782">
        <v>0.93711999999999995</v>
      </c>
      <c r="AC782">
        <v>7.90707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0.1222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1.6289999999999999E-2</v>
      </c>
      <c r="BH782">
        <v>7.1000000000000002E-4</v>
      </c>
      <c r="BI782">
        <v>0</v>
      </c>
      <c r="BJ782">
        <v>1.643E-2</v>
      </c>
      <c r="BK782">
        <v>0</v>
      </c>
      <c r="BL782">
        <v>0</v>
      </c>
      <c r="BM782">
        <v>3.0000000000000001E-5</v>
      </c>
      <c r="BN782">
        <v>0</v>
      </c>
      <c r="BO782">
        <v>0</v>
      </c>
      <c r="BP782">
        <v>0</v>
      </c>
      <c r="BQ782">
        <v>7</v>
      </c>
      <c r="BR782">
        <v>6.7060400400000004</v>
      </c>
      <c r="BS782">
        <v>1.7522998000000001</v>
      </c>
      <c r="BT782">
        <v>2.3858154300000001</v>
      </c>
      <c r="BU782">
        <v>6.7764306599999999</v>
      </c>
      <c r="BV782">
        <v>7.5067333999999999</v>
      </c>
      <c r="BW782">
        <v>7.7003076200000002</v>
      </c>
      <c r="BX782">
        <v>7.7091064500000002</v>
      </c>
      <c r="BY782">
        <v>7.7091064500000002</v>
      </c>
      <c r="BZ782">
        <v>7.7091064500000002</v>
      </c>
      <c r="CA782">
        <v>7.7091064500000002</v>
      </c>
      <c r="CB782">
        <v>7.7091064500000002</v>
      </c>
      <c r="CC782">
        <v>7.7003076200000002</v>
      </c>
      <c r="CD782">
        <v>7.7091064500000002</v>
      </c>
      <c r="CE782">
        <v>7.7003076200000002</v>
      </c>
      <c r="CF782">
        <v>0</v>
      </c>
      <c r="CG782">
        <v>794.06449999999995</v>
      </c>
      <c r="CH782">
        <v>822.68664999999999</v>
      </c>
      <c r="CI782">
        <v>0</v>
      </c>
      <c r="CJ782">
        <v>0</v>
      </c>
      <c r="CK782">
        <v>4.5106400000000004</v>
      </c>
      <c r="CL782">
        <v>54.281149999999997</v>
      </c>
      <c r="CM782">
        <v>0</v>
      </c>
      <c r="CN782">
        <v>0</v>
      </c>
      <c r="CO782">
        <v>0</v>
      </c>
      <c r="CP782">
        <v>0</v>
      </c>
      <c r="CQ782">
        <v>2.5152199999999998</v>
      </c>
      <c r="CR782">
        <v>1.6731100000000001</v>
      </c>
      <c r="CS782">
        <v>13.58296</v>
      </c>
      <c r="CT782">
        <v>0</v>
      </c>
      <c r="CU782">
        <v>0</v>
      </c>
      <c r="CV782">
        <v>1</v>
      </c>
      <c r="CW782">
        <v>0</v>
      </c>
      <c r="CX782">
        <v>8.8029999999999997E-2</v>
      </c>
      <c r="CY782">
        <v>0</v>
      </c>
      <c r="CZ782">
        <v>0</v>
      </c>
      <c r="DA782">
        <v>0</v>
      </c>
      <c r="DB782">
        <v>1</v>
      </c>
      <c r="DC782">
        <v>0</v>
      </c>
      <c r="DD782">
        <v>7.5340000000000004E-2</v>
      </c>
      <c r="DE782">
        <v>0</v>
      </c>
      <c r="DF782">
        <v>0</v>
      </c>
      <c r="DG782">
        <v>0</v>
      </c>
      <c r="DH782">
        <v>0</v>
      </c>
      <c r="DI782">
        <v>81.261870000000002</v>
      </c>
      <c r="DJ782">
        <v>8.1380999999999997</v>
      </c>
      <c r="DK782">
        <v>0</v>
      </c>
      <c r="DL782">
        <v>1.4670000000000001E-2</v>
      </c>
      <c r="DM782">
        <v>0</v>
      </c>
      <c r="DN782">
        <v>2.537E-2</v>
      </c>
      <c r="DO782">
        <v>0</v>
      </c>
      <c r="DP782">
        <v>3.4012899999999999</v>
      </c>
      <c r="DQ782">
        <v>3.68025</v>
      </c>
      <c r="DR782">
        <v>4.5106400000000004</v>
      </c>
      <c r="DS782">
        <v>0</v>
      </c>
      <c r="DT782">
        <v>22.919969999999999</v>
      </c>
      <c r="DU782">
        <v>0.1393023769</v>
      </c>
      <c r="DV782">
        <v>0</v>
      </c>
      <c r="DW782">
        <v>0.82062000000000002</v>
      </c>
      <c r="DX782">
        <v>1</v>
      </c>
      <c r="DY782" t="s">
        <v>118</v>
      </c>
      <c r="EB782" t="e">
        <f>1000000*#REF!/#REF!</f>
        <v>#REF!</v>
      </c>
    </row>
    <row r="783" spans="1:132" x14ac:dyDescent="0.3">
      <c r="A783">
        <v>782</v>
      </c>
      <c r="B783">
        <v>0</v>
      </c>
      <c r="C783">
        <v>3.0741540000000001E-2</v>
      </c>
      <c r="D783">
        <v>10.502262010000001</v>
      </c>
      <c r="E783">
        <v>1.0157693400000001</v>
      </c>
      <c r="F783">
        <v>7.68000477</v>
      </c>
      <c r="G783">
        <v>15.78929385</v>
      </c>
      <c r="H783">
        <v>28.34162688</v>
      </c>
      <c r="I783">
        <v>26.910870150000001</v>
      </c>
      <c r="J783">
        <v>26.544649249999999</v>
      </c>
      <c r="K783">
        <v>26.497626650000001</v>
      </c>
      <c r="L783">
        <v>26.210951290000001</v>
      </c>
      <c r="M783">
        <v>25.604856130000002</v>
      </c>
      <c r="N783">
        <v>24.82270552</v>
      </c>
      <c r="O783">
        <v>24.002445739999999</v>
      </c>
      <c r="P783">
        <v>23.208467420000002</v>
      </c>
      <c r="Q783">
        <v>2635.5104267199999</v>
      </c>
      <c r="R783">
        <v>0</v>
      </c>
      <c r="S783">
        <v>255.61349999999999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0.75641000000000003</v>
      </c>
      <c r="Z783">
        <v>201.00424000000001</v>
      </c>
      <c r="AA783">
        <v>3.40083</v>
      </c>
      <c r="AB783">
        <v>0.93388000000000004</v>
      </c>
      <c r="AC783">
        <v>7.9070400000000003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0.1222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1.6289999999999999E-2</v>
      </c>
      <c r="BH783">
        <v>7.1000000000000002E-4</v>
      </c>
      <c r="BI783">
        <v>0</v>
      </c>
      <c r="BJ783">
        <v>1.643E-2</v>
      </c>
      <c r="BK783">
        <v>0</v>
      </c>
      <c r="BL783">
        <v>0</v>
      </c>
      <c r="BM783">
        <v>3.0000000000000001E-5</v>
      </c>
      <c r="BN783">
        <v>0</v>
      </c>
      <c r="BO783">
        <v>0</v>
      </c>
      <c r="BP783">
        <v>0</v>
      </c>
      <c r="BQ783">
        <v>7</v>
      </c>
      <c r="BR783">
        <v>6.7060400400000004</v>
      </c>
      <c r="BS783">
        <v>1.66431152</v>
      </c>
      <c r="BT783">
        <v>2.4826025399999998</v>
      </c>
      <c r="BU783">
        <v>6.6708447299999998</v>
      </c>
      <c r="BV783">
        <v>7.49793457</v>
      </c>
      <c r="BW783">
        <v>7.7003076200000002</v>
      </c>
      <c r="BX783">
        <v>7.7091064500000002</v>
      </c>
      <c r="BY783">
        <v>7.7091064500000002</v>
      </c>
      <c r="BZ783">
        <v>7.7091064500000002</v>
      </c>
      <c r="CA783">
        <v>7.7091064500000002</v>
      </c>
      <c r="CB783">
        <v>7.7091064500000002</v>
      </c>
      <c r="CC783">
        <v>7.7003076200000002</v>
      </c>
      <c r="CD783">
        <v>7.7091064500000002</v>
      </c>
      <c r="CE783">
        <v>7.7091064500000002</v>
      </c>
      <c r="CF783">
        <v>0</v>
      </c>
      <c r="CG783">
        <v>740.12393999999995</v>
      </c>
      <c r="CH783">
        <v>791.62477000000001</v>
      </c>
      <c r="CI783">
        <v>0</v>
      </c>
      <c r="CJ783">
        <v>0</v>
      </c>
      <c r="CK783">
        <v>4.5106400000000004</v>
      </c>
      <c r="CL783">
        <v>54.281149999999997</v>
      </c>
      <c r="CM783">
        <v>0</v>
      </c>
      <c r="CN783">
        <v>0</v>
      </c>
      <c r="CO783">
        <v>0</v>
      </c>
      <c r="CP783">
        <v>0</v>
      </c>
      <c r="CQ783">
        <v>2.5152199999999998</v>
      </c>
      <c r="CR783">
        <v>1.7523</v>
      </c>
      <c r="CS783">
        <v>10.840490000000001</v>
      </c>
      <c r="CT783">
        <v>0</v>
      </c>
      <c r="CU783">
        <v>0</v>
      </c>
      <c r="CV783">
        <v>1</v>
      </c>
      <c r="CW783">
        <v>0</v>
      </c>
      <c r="CX783">
        <v>8.8330000000000006E-2</v>
      </c>
      <c r="CY783">
        <v>0</v>
      </c>
      <c r="CZ783">
        <v>0</v>
      </c>
      <c r="DA783">
        <v>0</v>
      </c>
      <c r="DB783">
        <v>1</v>
      </c>
      <c r="DC783">
        <v>0</v>
      </c>
      <c r="DD783">
        <v>7.535E-2</v>
      </c>
      <c r="DE783">
        <v>0</v>
      </c>
      <c r="DF783">
        <v>0</v>
      </c>
      <c r="DG783">
        <v>0</v>
      </c>
      <c r="DH783">
        <v>0</v>
      </c>
      <c r="DI783">
        <v>81.261870000000002</v>
      </c>
      <c r="DJ783">
        <v>8.1380999999999997</v>
      </c>
      <c r="DK783">
        <v>0</v>
      </c>
      <c r="DL783">
        <v>1.4670000000000001E-2</v>
      </c>
      <c r="DM783">
        <v>0</v>
      </c>
      <c r="DN783">
        <v>2.537E-2</v>
      </c>
      <c r="DO783">
        <v>0</v>
      </c>
      <c r="DP783">
        <v>3.4007800000000001</v>
      </c>
      <c r="DQ783">
        <v>3.68025</v>
      </c>
      <c r="DR783">
        <v>4.5106400000000004</v>
      </c>
      <c r="DS783">
        <v>0</v>
      </c>
      <c r="DT783">
        <v>22.645579999999999</v>
      </c>
      <c r="DU783">
        <v>0.13940179129999999</v>
      </c>
      <c r="DV783">
        <v>0</v>
      </c>
      <c r="DW783">
        <v>0.82084999999999997</v>
      </c>
      <c r="DX783">
        <v>1</v>
      </c>
      <c r="DY783" t="s">
        <v>118</v>
      </c>
      <c r="EB783" t="e">
        <f>1000000*#REF!/#REF!</f>
        <v>#REF!</v>
      </c>
    </row>
    <row r="784" spans="1:132" x14ac:dyDescent="0.3">
      <c r="A784">
        <v>783</v>
      </c>
      <c r="B784">
        <v>0</v>
      </c>
      <c r="C784">
        <v>3.0741540000000001E-2</v>
      </c>
      <c r="D784">
        <v>14.55652976</v>
      </c>
      <c r="E784">
        <v>0.69458101000000005</v>
      </c>
      <c r="F784">
        <v>7.7290842900000003</v>
      </c>
      <c r="G784">
        <v>15.80811306</v>
      </c>
      <c r="H784">
        <v>28.457611539999998</v>
      </c>
      <c r="I784">
        <v>26.965738160000001</v>
      </c>
      <c r="J784">
        <v>26.507206050000001</v>
      </c>
      <c r="K784">
        <v>26.429404089999998</v>
      </c>
      <c r="L784">
        <v>26.16235863</v>
      </c>
      <c r="M784">
        <v>25.585401910000002</v>
      </c>
      <c r="N784">
        <v>24.820958180000002</v>
      </c>
      <c r="O784">
        <v>24.006341150000001</v>
      </c>
      <c r="P784">
        <v>23.212061720000001</v>
      </c>
      <c r="Q784">
        <v>2637.2296528100001</v>
      </c>
      <c r="R784">
        <v>0</v>
      </c>
      <c r="S784">
        <v>255.68428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0.75641000000000003</v>
      </c>
      <c r="Z784">
        <v>201.00424000000001</v>
      </c>
      <c r="AA784">
        <v>3.3940999999999999</v>
      </c>
      <c r="AB784">
        <v>0.9294</v>
      </c>
      <c r="AC784">
        <v>7.9070099999999996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0.1222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1.6289999999999999E-2</v>
      </c>
      <c r="BH784">
        <v>7.1000000000000002E-4</v>
      </c>
      <c r="BI784">
        <v>0</v>
      </c>
      <c r="BJ784">
        <v>1.643E-2</v>
      </c>
      <c r="BK784">
        <v>0</v>
      </c>
      <c r="BL784">
        <v>0</v>
      </c>
      <c r="BM784">
        <v>3.0000000000000001E-5</v>
      </c>
      <c r="BN784">
        <v>0</v>
      </c>
      <c r="BO784">
        <v>0</v>
      </c>
      <c r="BP784">
        <v>0</v>
      </c>
      <c r="BQ784">
        <v>7</v>
      </c>
      <c r="BR784">
        <v>6.7060400400000004</v>
      </c>
      <c r="BS784">
        <v>1.5851220699999999</v>
      </c>
      <c r="BT784">
        <v>2.6849755900000001</v>
      </c>
      <c r="BU784">
        <v>6.5124658200000001</v>
      </c>
      <c r="BV784">
        <v>7.49793457</v>
      </c>
      <c r="BW784">
        <v>7.7003076200000002</v>
      </c>
      <c r="BX784">
        <v>7.7091064500000002</v>
      </c>
      <c r="BY784">
        <v>7.7091064500000002</v>
      </c>
      <c r="BZ784">
        <v>7.7091064500000002</v>
      </c>
      <c r="CA784">
        <v>7.7091064500000002</v>
      </c>
      <c r="CB784">
        <v>7.7091064500000002</v>
      </c>
      <c r="CC784">
        <v>7.7091064500000002</v>
      </c>
      <c r="CD784">
        <v>7.7091064500000002</v>
      </c>
      <c r="CE784">
        <v>7.7091064500000002</v>
      </c>
      <c r="CF784">
        <v>0</v>
      </c>
      <c r="CG784">
        <v>690.31413999999995</v>
      </c>
      <c r="CH784">
        <v>762.38629000000003</v>
      </c>
      <c r="CI784">
        <v>0</v>
      </c>
      <c r="CJ784">
        <v>0</v>
      </c>
      <c r="CK784">
        <v>4.5106400000000004</v>
      </c>
      <c r="CL784">
        <v>54.281149999999997</v>
      </c>
      <c r="CM784">
        <v>0</v>
      </c>
      <c r="CN784">
        <v>0</v>
      </c>
      <c r="CO784">
        <v>0</v>
      </c>
      <c r="CP784">
        <v>0</v>
      </c>
      <c r="CQ784">
        <v>2.5152199999999998</v>
      </c>
      <c r="CR784">
        <v>1.9370799999999999</v>
      </c>
      <c r="CS784">
        <v>7.04582</v>
      </c>
      <c r="CT784">
        <v>0</v>
      </c>
      <c r="CU784">
        <v>0</v>
      </c>
      <c r="CV784">
        <v>1</v>
      </c>
      <c r="CW784">
        <v>0</v>
      </c>
      <c r="CX784">
        <v>8.8620000000000004E-2</v>
      </c>
      <c r="CY784">
        <v>0</v>
      </c>
      <c r="CZ784">
        <v>0</v>
      </c>
      <c r="DA784">
        <v>0</v>
      </c>
      <c r="DB784">
        <v>1</v>
      </c>
      <c r="DC784">
        <v>0</v>
      </c>
      <c r="DD784">
        <v>7.5359999999999996E-2</v>
      </c>
      <c r="DE784">
        <v>0</v>
      </c>
      <c r="DF784">
        <v>0</v>
      </c>
      <c r="DG784">
        <v>0</v>
      </c>
      <c r="DH784">
        <v>0</v>
      </c>
      <c r="DI784">
        <v>81.261870000000002</v>
      </c>
      <c r="DJ784">
        <v>8.1380999999999997</v>
      </c>
      <c r="DK784">
        <v>0</v>
      </c>
      <c r="DL784">
        <v>1.4670000000000001E-2</v>
      </c>
      <c r="DM784">
        <v>0</v>
      </c>
      <c r="DN784">
        <v>2.537E-2</v>
      </c>
      <c r="DO784">
        <v>0</v>
      </c>
      <c r="DP784">
        <v>3.4005700000000001</v>
      </c>
      <c r="DQ784">
        <v>3.68025</v>
      </c>
      <c r="DR784">
        <v>4.5106400000000004</v>
      </c>
      <c r="DS784">
        <v>0</v>
      </c>
      <c r="DT784">
        <v>22.26577</v>
      </c>
      <c r="DU784">
        <v>0.13950120539999999</v>
      </c>
      <c r="DV784">
        <v>0</v>
      </c>
      <c r="DW784">
        <v>0.82108000000000003</v>
      </c>
      <c r="DX784">
        <v>1</v>
      </c>
      <c r="DY784" t="s">
        <v>118</v>
      </c>
      <c r="EB784" t="e">
        <f>1000000*#REF!/#REF!</f>
        <v>#REF!</v>
      </c>
    </row>
    <row r="785" spans="1:132" x14ac:dyDescent="0.3">
      <c r="A785">
        <v>784</v>
      </c>
      <c r="B785">
        <v>0</v>
      </c>
      <c r="C785">
        <v>3.0741540000000001E-2</v>
      </c>
      <c r="D785">
        <v>16.360072240000001</v>
      </c>
      <c r="E785">
        <v>0.48897423000000001</v>
      </c>
      <c r="F785">
        <v>7.7789351299999998</v>
      </c>
      <c r="G785">
        <v>15.82118636</v>
      </c>
      <c r="H785">
        <v>28.56566071</v>
      </c>
      <c r="I785">
        <v>27.025379340000001</v>
      </c>
      <c r="J785">
        <v>26.477863370000001</v>
      </c>
      <c r="K785">
        <v>26.3642839</v>
      </c>
      <c r="L785">
        <v>26.112348730000001</v>
      </c>
      <c r="M785">
        <v>25.56347225</v>
      </c>
      <c r="N785">
        <v>24.817622409999998</v>
      </c>
      <c r="O785">
        <v>24.009690469999999</v>
      </c>
      <c r="P785">
        <v>23.215651430000001</v>
      </c>
      <c r="Q785">
        <v>2638.94919015</v>
      </c>
      <c r="R785">
        <v>0</v>
      </c>
      <c r="S785">
        <v>255.75209000000001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0.75641000000000003</v>
      </c>
      <c r="Z785">
        <v>201.00424000000001</v>
      </c>
      <c r="AA785">
        <v>3.4091300000000002</v>
      </c>
      <c r="AB785">
        <v>0.93942000000000003</v>
      </c>
      <c r="AC785">
        <v>7.9069900000000004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0.1222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1.6289999999999999E-2</v>
      </c>
      <c r="BH785">
        <v>7.1000000000000002E-4</v>
      </c>
      <c r="BI785">
        <v>0</v>
      </c>
      <c r="BJ785">
        <v>1.643E-2</v>
      </c>
      <c r="BK785">
        <v>0</v>
      </c>
      <c r="BL785">
        <v>0</v>
      </c>
      <c r="BM785">
        <v>3.0000000000000001E-5</v>
      </c>
      <c r="BN785">
        <v>0</v>
      </c>
      <c r="BO785">
        <v>0</v>
      </c>
      <c r="BP785">
        <v>0</v>
      </c>
      <c r="BQ785">
        <v>7</v>
      </c>
      <c r="BR785">
        <v>6.7060400400000004</v>
      </c>
      <c r="BS785">
        <v>1.61151855</v>
      </c>
      <c r="BT785">
        <v>2.6849755900000001</v>
      </c>
      <c r="BU785">
        <v>6.27489746</v>
      </c>
      <c r="BV785">
        <v>7.48913574</v>
      </c>
      <c r="BW785">
        <v>7.7003076200000002</v>
      </c>
      <c r="BX785">
        <v>7.7091064500000002</v>
      </c>
      <c r="BY785">
        <v>7.7091064500000002</v>
      </c>
      <c r="BZ785">
        <v>7.7091064500000002</v>
      </c>
      <c r="CA785">
        <v>7.7091064500000002</v>
      </c>
      <c r="CB785">
        <v>7.7091064500000002</v>
      </c>
      <c r="CC785">
        <v>7.7091064500000002</v>
      </c>
      <c r="CD785">
        <v>7.7091064500000002</v>
      </c>
      <c r="CE785">
        <v>7.7091064500000002</v>
      </c>
      <c r="CF785">
        <v>0</v>
      </c>
      <c r="CG785">
        <v>708.48596999999995</v>
      </c>
      <c r="CH785">
        <v>763.69541000000004</v>
      </c>
      <c r="CI785">
        <v>0</v>
      </c>
      <c r="CJ785">
        <v>0</v>
      </c>
      <c r="CK785">
        <v>4.5106400000000004</v>
      </c>
      <c r="CL785">
        <v>54.281149999999997</v>
      </c>
      <c r="CM785">
        <v>0</v>
      </c>
      <c r="CN785">
        <v>0</v>
      </c>
      <c r="CO785">
        <v>0</v>
      </c>
      <c r="CP785">
        <v>0</v>
      </c>
      <c r="CQ785">
        <v>2.5445500000000001</v>
      </c>
      <c r="CR785">
        <v>1.8490899999999999</v>
      </c>
      <c r="CS785">
        <v>5.3879799999999998</v>
      </c>
      <c r="CT785">
        <v>0</v>
      </c>
      <c r="CU785">
        <v>0</v>
      </c>
      <c r="CV785">
        <v>1</v>
      </c>
      <c r="CW785">
        <v>0</v>
      </c>
      <c r="CX785">
        <v>8.8880000000000001E-2</v>
      </c>
      <c r="CY785">
        <v>0</v>
      </c>
      <c r="CZ785">
        <v>0</v>
      </c>
      <c r="DA785">
        <v>0</v>
      </c>
      <c r="DB785">
        <v>1</v>
      </c>
      <c r="DC785">
        <v>0</v>
      </c>
      <c r="DD785">
        <v>7.5370000000000006E-2</v>
      </c>
      <c r="DE785">
        <v>0</v>
      </c>
      <c r="DF785">
        <v>0</v>
      </c>
      <c r="DG785">
        <v>0</v>
      </c>
      <c r="DH785">
        <v>0</v>
      </c>
      <c r="DI785">
        <v>81.261870000000002</v>
      </c>
      <c r="DJ785">
        <v>8.1380999999999997</v>
      </c>
      <c r="DK785">
        <v>0</v>
      </c>
      <c r="DL785">
        <v>1.4670000000000001E-2</v>
      </c>
      <c r="DM785">
        <v>0</v>
      </c>
      <c r="DN785">
        <v>2.537E-2</v>
      </c>
      <c r="DO785">
        <v>0</v>
      </c>
      <c r="DP785">
        <v>3.3875799999999998</v>
      </c>
      <c r="DQ785">
        <v>3.68025</v>
      </c>
      <c r="DR785">
        <v>4.5106400000000004</v>
      </c>
      <c r="DS785">
        <v>0</v>
      </c>
      <c r="DT785">
        <v>23.11448</v>
      </c>
      <c r="DU785">
        <v>0.1396006192</v>
      </c>
      <c r="DV785">
        <v>0</v>
      </c>
      <c r="DW785">
        <v>0.82128999999999996</v>
      </c>
      <c r="DX785">
        <v>1</v>
      </c>
      <c r="DY785" t="s">
        <v>118</v>
      </c>
      <c r="EB785" t="e">
        <f>1000000*#REF!/#REF!</f>
        <v>#REF!</v>
      </c>
    </row>
    <row r="786" spans="1:132" x14ac:dyDescent="0.3">
      <c r="A786">
        <v>785</v>
      </c>
      <c r="B786">
        <v>0</v>
      </c>
      <c r="C786">
        <v>3.0741540000000001E-2</v>
      </c>
      <c r="D786">
        <v>14.39283024</v>
      </c>
      <c r="E786">
        <v>0.48905145999999999</v>
      </c>
      <c r="F786">
        <v>7.8301891699999997</v>
      </c>
      <c r="G786">
        <v>15.82937675</v>
      </c>
      <c r="H786">
        <v>28.665776109999999</v>
      </c>
      <c r="I786">
        <v>27.088704750000002</v>
      </c>
      <c r="J786">
        <v>26.456276509999999</v>
      </c>
      <c r="K786">
        <v>26.302665170000001</v>
      </c>
      <c r="L786">
        <v>26.061324190000001</v>
      </c>
      <c r="M786">
        <v>25.539179520000001</v>
      </c>
      <c r="N786">
        <v>24.812631769999999</v>
      </c>
      <c r="O786">
        <v>24.012404750000002</v>
      </c>
      <c r="P786">
        <v>23.219187730000002</v>
      </c>
      <c r="Q786">
        <v>2640.6690362999998</v>
      </c>
      <c r="R786">
        <v>0</v>
      </c>
      <c r="S786">
        <v>255.81772000000001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0.75641000000000003</v>
      </c>
      <c r="Z786">
        <v>201.00424000000001</v>
      </c>
      <c r="AA786">
        <v>3.4091900000000002</v>
      </c>
      <c r="AB786">
        <v>0.93945999999999996</v>
      </c>
      <c r="AC786">
        <v>7.9069599999999998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0.1222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1.6289999999999999E-2</v>
      </c>
      <c r="BH786">
        <v>7.1000000000000002E-4</v>
      </c>
      <c r="BI786">
        <v>0</v>
      </c>
      <c r="BJ786">
        <v>1.643E-2</v>
      </c>
      <c r="BK786">
        <v>0</v>
      </c>
      <c r="BL786">
        <v>0</v>
      </c>
      <c r="BM786">
        <v>3.0000000000000001E-5</v>
      </c>
      <c r="BN786">
        <v>0</v>
      </c>
      <c r="BO786">
        <v>0</v>
      </c>
      <c r="BP786">
        <v>0</v>
      </c>
      <c r="BQ786">
        <v>7</v>
      </c>
      <c r="BR786">
        <v>6.7060400400000004</v>
      </c>
      <c r="BS786">
        <v>1.6467138699999999</v>
      </c>
      <c r="BT786">
        <v>2.6849755900000001</v>
      </c>
      <c r="BU786">
        <v>5.9493408199999998</v>
      </c>
      <c r="BV786">
        <v>7.48913574</v>
      </c>
      <c r="BW786">
        <v>7.7003076200000002</v>
      </c>
      <c r="BX786">
        <v>7.7091064500000002</v>
      </c>
      <c r="BY786">
        <v>7.7091064500000002</v>
      </c>
      <c r="BZ786">
        <v>7.7091064500000002</v>
      </c>
      <c r="CA786">
        <v>7.7091064500000002</v>
      </c>
      <c r="CB786">
        <v>7.7091064500000002</v>
      </c>
      <c r="CC786">
        <v>7.7091064500000002</v>
      </c>
      <c r="CD786">
        <v>7.7091064500000002</v>
      </c>
      <c r="CE786">
        <v>7.7091064500000002</v>
      </c>
      <c r="CF786">
        <v>0</v>
      </c>
      <c r="CG786">
        <v>732.17475999999999</v>
      </c>
      <c r="CH786">
        <v>765.34136000000001</v>
      </c>
      <c r="CI786">
        <v>0</v>
      </c>
      <c r="CJ786">
        <v>0</v>
      </c>
      <c r="CK786">
        <v>4.5106400000000004</v>
      </c>
      <c r="CL786">
        <v>54.281149999999997</v>
      </c>
      <c r="CM786">
        <v>0</v>
      </c>
      <c r="CN786">
        <v>0</v>
      </c>
      <c r="CO786">
        <v>0</v>
      </c>
      <c r="CP786">
        <v>0</v>
      </c>
      <c r="CQ786">
        <v>2.5445500000000001</v>
      </c>
      <c r="CR786">
        <v>1.7611000000000001</v>
      </c>
      <c r="CS786">
        <v>7.2970199999999998</v>
      </c>
      <c r="CT786">
        <v>0</v>
      </c>
      <c r="CU786">
        <v>0</v>
      </c>
      <c r="CV786">
        <v>1</v>
      </c>
      <c r="CW786">
        <v>0</v>
      </c>
      <c r="CX786">
        <v>8.9120000000000005E-2</v>
      </c>
      <c r="CY786">
        <v>0</v>
      </c>
      <c r="CZ786">
        <v>0</v>
      </c>
      <c r="DA786">
        <v>0</v>
      </c>
      <c r="DB786">
        <v>1</v>
      </c>
      <c r="DC786">
        <v>0</v>
      </c>
      <c r="DD786">
        <v>7.5380000000000003E-2</v>
      </c>
      <c r="DE786">
        <v>0</v>
      </c>
      <c r="DF786">
        <v>0</v>
      </c>
      <c r="DG786">
        <v>0</v>
      </c>
      <c r="DH786">
        <v>0</v>
      </c>
      <c r="DI786">
        <v>81.261870000000002</v>
      </c>
      <c r="DJ786">
        <v>8.1380999999999997</v>
      </c>
      <c r="DK786">
        <v>0</v>
      </c>
      <c r="DL786">
        <v>1.4670000000000001E-2</v>
      </c>
      <c r="DM786">
        <v>0</v>
      </c>
      <c r="DN786">
        <v>2.537E-2</v>
      </c>
      <c r="DO786">
        <v>0</v>
      </c>
      <c r="DP786">
        <v>3.3881199999999998</v>
      </c>
      <c r="DQ786">
        <v>3.68025</v>
      </c>
      <c r="DR786">
        <v>4.5106400000000004</v>
      </c>
      <c r="DS786">
        <v>0</v>
      </c>
      <c r="DT786">
        <v>23.118310000000001</v>
      </c>
      <c r="DU786">
        <v>0.13970003249999999</v>
      </c>
      <c r="DV786">
        <v>0</v>
      </c>
      <c r="DW786">
        <v>0.82149000000000005</v>
      </c>
      <c r="DX786">
        <v>1</v>
      </c>
      <c r="DY786" t="s">
        <v>118</v>
      </c>
      <c r="EB786" t="e">
        <f>1000000*#REF!/#REF!</f>
        <v>#REF!</v>
      </c>
    </row>
    <row r="787" spans="1:132" x14ac:dyDescent="0.3">
      <c r="A787">
        <v>786</v>
      </c>
      <c r="B787">
        <v>0</v>
      </c>
      <c r="C787">
        <v>3.0741540000000001E-2</v>
      </c>
      <c r="D787">
        <v>11.750206049999999</v>
      </c>
      <c r="E787">
        <v>0.48917256999999997</v>
      </c>
      <c r="F787">
        <v>7.8824442299999999</v>
      </c>
      <c r="G787">
        <v>15.833433060000001</v>
      </c>
      <c r="H787">
        <v>28.75808142</v>
      </c>
      <c r="I787">
        <v>27.154724259999998</v>
      </c>
      <c r="J787">
        <v>26.44204324</v>
      </c>
      <c r="K787">
        <v>26.244880729999998</v>
      </c>
      <c r="L787">
        <v>26.009683259999999</v>
      </c>
      <c r="M787">
        <v>25.512660180000001</v>
      </c>
      <c r="N787">
        <v>24.8059361</v>
      </c>
      <c r="O787">
        <v>24.014397800000001</v>
      </c>
      <c r="P787">
        <v>23.222618700000002</v>
      </c>
      <c r="Q787">
        <v>2642.38918444</v>
      </c>
      <c r="R787">
        <v>0</v>
      </c>
      <c r="S787">
        <v>255.8809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0.75641000000000003</v>
      </c>
      <c r="Z787">
        <v>201.00424000000001</v>
      </c>
      <c r="AA787">
        <v>3.4093</v>
      </c>
      <c r="AB787">
        <v>0.93952999999999998</v>
      </c>
      <c r="AC787">
        <v>7.9069399999999996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0.1222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1.6289999999999999E-2</v>
      </c>
      <c r="BH787">
        <v>7.1000000000000002E-4</v>
      </c>
      <c r="BI787">
        <v>0</v>
      </c>
      <c r="BJ787">
        <v>1.643E-2</v>
      </c>
      <c r="BK787">
        <v>0</v>
      </c>
      <c r="BL787">
        <v>0</v>
      </c>
      <c r="BM787">
        <v>3.0000000000000001E-5</v>
      </c>
      <c r="BN787">
        <v>0</v>
      </c>
      <c r="BO787">
        <v>0</v>
      </c>
      <c r="BP787">
        <v>0</v>
      </c>
      <c r="BQ787">
        <v>7</v>
      </c>
      <c r="BR787">
        <v>6.7060400400000004</v>
      </c>
      <c r="BS787">
        <v>1.7171044900000001</v>
      </c>
      <c r="BT787">
        <v>2.6849755900000001</v>
      </c>
      <c r="BU787">
        <v>5.6501806600000002</v>
      </c>
      <c r="BV787">
        <v>7.48913574</v>
      </c>
      <c r="BW787">
        <v>7.7003076200000002</v>
      </c>
      <c r="BX787">
        <v>7.7091064500000002</v>
      </c>
      <c r="BY787">
        <v>7.7091064500000002</v>
      </c>
      <c r="BZ787">
        <v>7.7091064500000002</v>
      </c>
      <c r="CA787">
        <v>7.7091064500000002</v>
      </c>
      <c r="CB787">
        <v>7.7091064500000002</v>
      </c>
      <c r="CC787">
        <v>7.7091064500000002</v>
      </c>
      <c r="CD787">
        <v>7.7091064500000002</v>
      </c>
      <c r="CE787">
        <v>7.7091064500000002</v>
      </c>
      <c r="CF787">
        <v>0</v>
      </c>
      <c r="CG787">
        <v>778.42044999999996</v>
      </c>
      <c r="CH787">
        <v>766.75446999999997</v>
      </c>
      <c r="CI787">
        <v>0</v>
      </c>
      <c r="CJ787">
        <v>0</v>
      </c>
      <c r="CK787">
        <v>4.5106400000000004</v>
      </c>
      <c r="CL787">
        <v>54.281149999999997</v>
      </c>
      <c r="CM787">
        <v>0</v>
      </c>
      <c r="CN787">
        <v>0</v>
      </c>
      <c r="CO787">
        <v>0</v>
      </c>
      <c r="CP787">
        <v>0</v>
      </c>
      <c r="CQ787">
        <v>2.5445500000000001</v>
      </c>
      <c r="CR787">
        <v>1.68191</v>
      </c>
      <c r="CS787">
        <v>9.8833699999999993</v>
      </c>
      <c r="CT787">
        <v>0</v>
      </c>
      <c r="CU787">
        <v>0</v>
      </c>
      <c r="CV787">
        <v>1</v>
      </c>
      <c r="CW787">
        <v>0</v>
      </c>
      <c r="CX787">
        <v>8.9340000000000003E-2</v>
      </c>
      <c r="CY787">
        <v>0</v>
      </c>
      <c r="CZ787">
        <v>0</v>
      </c>
      <c r="DA787">
        <v>0</v>
      </c>
      <c r="DB787">
        <v>1</v>
      </c>
      <c r="DC787">
        <v>0</v>
      </c>
      <c r="DD787">
        <v>7.5389999999999999E-2</v>
      </c>
      <c r="DE787">
        <v>0</v>
      </c>
      <c r="DF787">
        <v>0</v>
      </c>
      <c r="DG787">
        <v>0</v>
      </c>
      <c r="DH787">
        <v>0</v>
      </c>
      <c r="DI787">
        <v>81.261870000000002</v>
      </c>
      <c r="DJ787">
        <v>8.1380999999999997</v>
      </c>
      <c r="DK787">
        <v>0</v>
      </c>
      <c r="DL787">
        <v>1.4670000000000001E-2</v>
      </c>
      <c r="DM787">
        <v>0</v>
      </c>
      <c r="DN787">
        <v>2.537E-2</v>
      </c>
      <c r="DO787">
        <v>0</v>
      </c>
      <c r="DP787">
        <v>3.3889499999999999</v>
      </c>
      <c r="DQ787">
        <v>3.68025</v>
      </c>
      <c r="DR787">
        <v>4.5106400000000004</v>
      </c>
      <c r="DS787">
        <v>0</v>
      </c>
      <c r="DT787">
        <v>23.124320000000001</v>
      </c>
      <c r="DU787">
        <v>0.1397994454</v>
      </c>
      <c r="DV787">
        <v>0</v>
      </c>
      <c r="DW787">
        <v>0.82169000000000003</v>
      </c>
      <c r="DX787">
        <v>1</v>
      </c>
      <c r="DY787" t="s">
        <v>118</v>
      </c>
      <c r="EB787" t="e">
        <f>1000000*#REF!/#REF!</f>
        <v>#REF!</v>
      </c>
    </row>
    <row r="788" spans="1:132" x14ac:dyDescent="0.3">
      <c r="A788">
        <v>787</v>
      </c>
      <c r="B788">
        <v>0</v>
      </c>
      <c r="C788">
        <v>3.0741540000000001E-2</v>
      </c>
      <c r="D788">
        <v>8.1912502600000003</v>
      </c>
      <c r="E788">
        <v>0.48929883000000002</v>
      </c>
      <c r="F788">
        <v>7.9368588200000003</v>
      </c>
      <c r="G788">
        <v>15.834216380000001</v>
      </c>
      <c r="H788">
        <v>28.842798290000001</v>
      </c>
      <c r="I788">
        <v>27.22254723</v>
      </c>
      <c r="J788">
        <v>26.434716980000001</v>
      </c>
      <c r="K788">
        <v>26.191198799999999</v>
      </c>
      <c r="L788">
        <v>25.95781466</v>
      </c>
      <c r="M788">
        <v>25.484072040000001</v>
      </c>
      <c r="N788">
        <v>24.797501990000001</v>
      </c>
      <c r="O788">
        <v>24.01558734</v>
      </c>
      <c r="P788">
        <v>23.225889800000001</v>
      </c>
      <c r="Q788">
        <v>2644.10962316</v>
      </c>
      <c r="R788">
        <v>0</v>
      </c>
      <c r="S788">
        <v>255.94319999999999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0.75641000000000003</v>
      </c>
      <c r="Z788">
        <v>201.00424000000001</v>
      </c>
      <c r="AA788">
        <v>3.4094099999999998</v>
      </c>
      <c r="AB788">
        <v>0.93960999999999995</v>
      </c>
      <c r="AC788">
        <v>7.9069099999999999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0.1222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1.6289999999999999E-2</v>
      </c>
      <c r="BH788">
        <v>7.1000000000000002E-4</v>
      </c>
      <c r="BI788">
        <v>0</v>
      </c>
      <c r="BJ788">
        <v>1.643E-2</v>
      </c>
      <c r="BK788">
        <v>0</v>
      </c>
      <c r="BL788">
        <v>0</v>
      </c>
      <c r="BM788">
        <v>3.0000000000000001E-5</v>
      </c>
      <c r="BN788">
        <v>0</v>
      </c>
      <c r="BO788">
        <v>0</v>
      </c>
      <c r="BP788">
        <v>0</v>
      </c>
      <c r="BQ788">
        <v>7</v>
      </c>
      <c r="BR788">
        <v>6.7060400400000004</v>
      </c>
      <c r="BS788">
        <v>1.8666845700000001</v>
      </c>
      <c r="BT788">
        <v>2.6849755900000001</v>
      </c>
      <c r="BU788">
        <v>5.2630322300000003</v>
      </c>
      <c r="BV788">
        <v>7.48913574</v>
      </c>
      <c r="BW788">
        <v>7.7091064500000002</v>
      </c>
      <c r="BX788">
        <v>7.7091064500000002</v>
      </c>
      <c r="BY788">
        <v>7.7091064500000002</v>
      </c>
      <c r="BZ788">
        <v>7.7091064500000002</v>
      </c>
      <c r="CA788">
        <v>7.7091064500000002</v>
      </c>
      <c r="CB788">
        <v>7.7091064500000002</v>
      </c>
      <c r="CC788">
        <v>7.7091064500000002</v>
      </c>
      <c r="CD788">
        <v>7.7091064500000002</v>
      </c>
      <c r="CE788">
        <v>7.7091064500000002</v>
      </c>
      <c r="CF788">
        <v>0</v>
      </c>
      <c r="CG788">
        <v>875.17817000000002</v>
      </c>
      <c r="CH788">
        <v>767.98887000000002</v>
      </c>
      <c r="CI788">
        <v>0</v>
      </c>
      <c r="CJ788">
        <v>0</v>
      </c>
      <c r="CK788">
        <v>4.5106400000000004</v>
      </c>
      <c r="CL788">
        <v>54.281149999999997</v>
      </c>
      <c r="CM788">
        <v>0</v>
      </c>
      <c r="CN788">
        <v>0</v>
      </c>
      <c r="CO788">
        <v>0</v>
      </c>
      <c r="CP788">
        <v>0</v>
      </c>
      <c r="CQ788">
        <v>2.5445500000000001</v>
      </c>
      <c r="CR788">
        <v>1.6027199999999999</v>
      </c>
      <c r="CS788">
        <v>13.386520000000001</v>
      </c>
      <c r="CT788">
        <v>0</v>
      </c>
      <c r="CU788">
        <v>0</v>
      </c>
      <c r="CV788">
        <v>1</v>
      </c>
      <c r="CW788">
        <v>0</v>
      </c>
      <c r="CX788">
        <v>8.9550000000000005E-2</v>
      </c>
      <c r="CY788">
        <v>0</v>
      </c>
      <c r="CZ788">
        <v>0</v>
      </c>
      <c r="DA788">
        <v>0</v>
      </c>
      <c r="DB788">
        <v>1</v>
      </c>
      <c r="DC788">
        <v>0</v>
      </c>
      <c r="DD788">
        <v>7.5399999999999995E-2</v>
      </c>
      <c r="DE788">
        <v>0</v>
      </c>
      <c r="DF788">
        <v>0</v>
      </c>
      <c r="DG788">
        <v>0</v>
      </c>
      <c r="DH788">
        <v>0</v>
      </c>
      <c r="DI788">
        <v>81.261870000000002</v>
      </c>
      <c r="DJ788">
        <v>8.1380999999999997</v>
      </c>
      <c r="DK788">
        <v>0</v>
      </c>
      <c r="DL788">
        <v>1.4670000000000001E-2</v>
      </c>
      <c r="DM788">
        <v>0</v>
      </c>
      <c r="DN788">
        <v>2.537E-2</v>
      </c>
      <c r="DO788">
        <v>0</v>
      </c>
      <c r="DP788">
        <v>3.3898299999999999</v>
      </c>
      <c r="DQ788">
        <v>3.68025</v>
      </c>
      <c r="DR788">
        <v>4.5106400000000004</v>
      </c>
      <c r="DS788">
        <v>0</v>
      </c>
      <c r="DT788">
        <v>23.130369999999999</v>
      </c>
      <c r="DU788">
        <v>0.13989885799999999</v>
      </c>
      <c r="DV788">
        <v>0</v>
      </c>
      <c r="DW788">
        <v>0.82189000000000001</v>
      </c>
      <c r="DX788">
        <v>1</v>
      </c>
      <c r="DY788" t="s">
        <v>118</v>
      </c>
      <c r="EB788" t="e">
        <f>1000000*#REF!/#REF!</f>
        <v>#REF!</v>
      </c>
    </row>
    <row r="789" spans="1:132" x14ac:dyDescent="0.3">
      <c r="A789">
        <v>788</v>
      </c>
      <c r="B789">
        <v>0</v>
      </c>
      <c r="C789">
        <v>3.0741540000000001E-2</v>
      </c>
      <c r="D789">
        <v>5.9135088600000003</v>
      </c>
      <c r="E789">
        <v>0.56957418000000004</v>
      </c>
      <c r="F789">
        <v>7.9391950099999997</v>
      </c>
      <c r="G789">
        <v>15.832460429999999</v>
      </c>
      <c r="H789">
        <v>28.920240719999999</v>
      </c>
      <c r="I789">
        <v>27.291382720000001</v>
      </c>
      <c r="J789">
        <v>26.43381896</v>
      </c>
      <c r="K789">
        <v>26.141825390000001</v>
      </c>
      <c r="L789">
        <v>25.906093120000001</v>
      </c>
      <c r="M789">
        <v>25.45359139</v>
      </c>
      <c r="N789">
        <v>24.78731303</v>
      </c>
      <c r="O789">
        <v>24.01589607</v>
      </c>
      <c r="P789">
        <v>23.22894453</v>
      </c>
      <c r="Q789">
        <v>2645.8303362400002</v>
      </c>
      <c r="R789">
        <v>0</v>
      </c>
      <c r="S789">
        <v>255.95076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0.75641000000000003</v>
      </c>
      <c r="Z789">
        <v>201.00424000000001</v>
      </c>
      <c r="AA789">
        <v>3.4095599999999999</v>
      </c>
      <c r="AB789">
        <v>0.93969999999999998</v>
      </c>
      <c r="AC789">
        <v>7.9069099999999999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0.1222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1.6289999999999999E-2</v>
      </c>
      <c r="BH789">
        <v>7.1000000000000002E-4</v>
      </c>
      <c r="BI789">
        <v>0</v>
      </c>
      <c r="BJ789">
        <v>1.643E-2</v>
      </c>
      <c r="BK789">
        <v>0</v>
      </c>
      <c r="BL789">
        <v>0</v>
      </c>
      <c r="BM789">
        <v>3.0000000000000001E-5</v>
      </c>
      <c r="BN789">
        <v>0</v>
      </c>
      <c r="BO789">
        <v>0</v>
      </c>
      <c r="BP789">
        <v>0</v>
      </c>
      <c r="BQ789">
        <v>7</v>
      </c>
      <c r="BR789">
        <v>6.7060400400000004</v>
      </c>
      <c r="BS789">
        <v>1.8754834</v>
      </c>
      <c r="BT789">
        <v>2.5705908200000001</v>
      </c>
      <c r="BU789">
        <v>5.2366357399999997</v>
      </c>
      <c r="BV789">
        <v>7.49793457</v>
      </c>
      <c r="BW789">
        <v>7.7003076200000002</v>
      </c>
      <c r="BX789">
        <v>7.7091064500000002</v>
      </c>
      <c r="BY789">
        <v>7.7091064500000002</v>
      </c>
      <c r="BZ789">
        <v>7.7091064500000002</v>
      </c>
      <c r="CA789">
        <v>7.7091064500000002</v>
      </c>
      <c r="CB789">
        <v>7.7091064500000002</v>
      </c>
      <c r="CC789">
        <v>7.7091064500000002</v>
      </c>
      <c r="CD789">
        <v>7.7091064500000002</v>
      </c>
      <c r="CE789">
        <v>7.7091064500000002</v>
      </c>
      <c r="CF789">
        <v>0</v>
      </c>
      <c r="CG789">
        <v>878.40288999999996</v>
      </c>
      <c r="CH789">
        <v>784.62019999999995</v>
      </c>
      <c r="CI789">
        <v>0</v>
      </c>
      <c r="CJ789">
        <v>0</v>
      </c>
      <c r="CK789">
        <v>4.5106400000000004</v>
      </c>
      <c r="CL789">
        <v>54.281149999999997</v>
      </c>
      <c r="CM789">
        <v>0</v>
      </c>
      <c r="CN789">
        <v>0</v>
      </c>
      <c r="CO789">
        <v>0</v>
      </c>
      <c r="CP789">
        <v>0</v>
      </c>
      <c r="CQ789">
        <v>2.5445500000000001</v>
      </c>
      <c r="CR789">
        <v>1.6027199999999999</v>
      </c>
      <c r="CS789">
        <v>15.582879999999999</v>
      </c>
      <c r="CT789">
        <v>0</v>
      </c>
      <c r="CU789">
        <v>0</v>
      </c>
      <c r="CV789">
        <v>1</v>
      </c>
      <c r="CW789">
        <v>0</v>
      </c>
      <c r="CX789">
        <v>8.9730000000000004E-2</v>
      </c>
      <c r="CY789">
        <v>0</v>
      </c>
      <c r="CZ789">
        <v>0</v>
      </c>
      <c r="DA789">
        <v>0</v>
      </c>
      <c r="DB789">
        <v>1</v>
      </c>
      <c r="DC789">
        <v>0</v>
      </c>
      <c r="DD789">
        <v>7.5399999999999995E-2</v>
      </c>
      <c r="DE789">
        <v>0</v>
      </c>
      <c r="DF789">
        <v>0</v>
      </c>
      <c r="DG789">
        <v>0</v>
      </c>
      <c r="DH789">
        <v>0</v>
      </c>
      <c r="DI789">
        <v>81.261880000000005</v>
      </c>
      <c r="DJ789">
        <v>8.1380999999999997</v>
      </c>
      <c r="DK789">
        <v>0</v>
      </c>
      <c r="DL789">
        <v>1.4659999999999999E-2</v>
      </c>
      <c r="DM789">
        <v>0</v>
      </c>
      <c r="DN789">
        <v>2.537E-2</v>
      </c>
      <c r="DO789">
        <v>0</v>
      </c>
      <c r="DP789">
        <v>3.94597</v>
      </c>
      <c r="DQ789">
        <v>3.68025</v>
      </c>
      <c r="DR789">
        <v>4.5106400000000004</v>
      </c>
      <c r="DS789">
        <v>0</v>
      </c>
      <c r="DT789">
        <v>23.13879</v>
      </c>
      <c r="DU789">
        <v>0.1399982702</v>
      </c>
      <c r="DV789">
        <v>0</v>
      </c>
      <c r="DW789">
        <v>0.82167999999999997</v>
      </c>
      <c r="DX789">
        <v>1</v>
      </c>
      <c r="DY789" t="s">
        <v>118</v>
      </c>
      <c r="EB789" t="e">
        <f>1000000*#REF!/#REF!</f>
        <v>#REF!</v>
      </c>
    </row>
    <row r="790" spans="1:132" x14ac:dyDescent="0.3">
      <c r="A790">
        <v>789</v>
      </c>
      <c r="B790">
        <v>0</v>
      </c>
      <c r="C790">
        <v>3.0741540000000001E-2</v>
      </c>
      <c r="D790">
        <v>5.7871481500000002</v>
      </c>
      <c r="E790">
        <v>0.77152560999999997</v>
      </c>
      <c r="F790">
        <v>7.8611219300000004</v>
      </c>
      <c r="G790">
        <v>15.82962489</v>
      </c>
      <c r="H790">
        <v>28.990765679999999</v>
      </c>
      <c r="I790">
        <v>27.36053635</v>
      </c>
      <c r="J790">
        <v>26.438849189999999</v>
      </c>
      <c r="K790">
        <v>26.096907510000001</v>
      </c>
      <c r="L790">
        <v>25.85487547</v>
      </c>
      <c r="M790">
        <v>25.421410009999999</v>
      </c>
      <c r="N790">
        <v>24.775369749999999</v>
      </c>
      <c r="O790">
        <v>24.015252690000001</v>
      </c>
      <c r="P790">
        <v>23.231724969999998</v>
      </c>
      <c r="Q790">
        <v>2647.5513024799998</v>
      </c>
      <c r="R790">
        <v>0</v>
      </c>
      <c r="S790">
        <v>255.87644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0.75641000000000003</v>
      </c>
      <c r="Z790">
        <v>201.00424000000001</v>
      </c>
      <c r="AA790">
        <v>3.4097</v>
      </c>
      <c r="AB790">
        <v>0.93979999999999997</v>
      </c>
      <c r="AC790">
        <v>7.9069399999999996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0.1222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1.6289999999999999E-2</v>
      </c>
      <c r="BH790">
        <v>7.1000000000000002E-4</v>
      </c>
      <c r="BI790">
        <v>0</v>
      </c>
      <c r="BJ790">
        <v>1.643E-2</v>
      </c>
      <c r="BK790">
        <v>0</v>
      </c>
      <c r="BL790">
        <v>0</v>
      </c>
      <c r="BM790">
        <v>3.0000000000000001E-5</v>
      </c>
      <c r="BN790">
        <v>0</v>
      </c>
      <c r="BO790">
        <v>0</v>
      </c>
      <c r="BP790">
        <v>0</v>
      </c>
      <c r="BQ790">
        <v>7</v>
      </c>
      <c r="BR790">
        <v>6.7060400400000004</v>
      </c>
      <c r="BS790">
        <v>1.8754834</v>
      </c>
      <c r="BT790">
        <v>2.46500488</v>
      </c>
      <c r="BU790">
        <v>5.4038134800000002</v>
      </c>
      <c r="BV790">
        <v>7.5067333999999999</v>
      </c>
      <c r="BW790">
        <v>7.7003076200000002</v>
      </c>
      <c r="BX790">
        <v>7.7091064500000002</v>
      </c>
      <c r="BY790">
        <v>7.7091064500000002</v>
      </c>
      <c r="BZ790">
        <v>7.7003076200000002</v>
      </c>
      <c r="CA790">
        <v>7.7091064500000002</v>
      </c>
      <c r="CB790">
        <v>7.7003076200000002</v>
      </c>
      <c r="CC790">
        <v>7.7091064500000002</v>
      </c>
      <c r="CD790">
        <v>7.7003076200000002</v>
      </c>
      <c r="CE790">
        <v>7.7091064500000002</v>
      </c>
      <c r="CF790">
        <v>0</v>
      </c>
      <c r="CG790">
        <v>879.18931999999995</v>
      </c>
      <c r="CH790">
        <v>807.46514999999999</v>
      </c>
      <c r="CI790">
        <v>0</v>
      </c>
      <c r="CJ790">
        <v>0</v>
      </c>
      <c r="CK790">
        <v>4.5106400000000004</v>
      </c>
      <c r="CL790">
        <v>54.281149999999997</v>
      </c>
      <c r="CM790">
        <v>0</v>
      </c>
      <c r="CN790">
        <v>0</v>
      </c>
      <c r="CO790">
        <v>0</v>
      </c>
      <c r="CP790">
        <v>0</v>
      </c>
      <c r="CQ790">
        <v>1.98729</v>
      </c>
      <c r="CR790">
        <v>1.6027199999999999</v>
      </c>
      <c r="CS790">
        <v>15.5884</v>
      </c>
      <c r="CT790">
        <v>0</v>
      </c>
      <c r="CU790">
        <v>0</v>
      </c>
      <c r="CV790">
        <v>1</v>
      </c>
      <c r="CW790">
        <v>0</v>
      </c>
      <c r="CX790">
        <v>8.9899999999999994E-2</v>
      </c>
      <c r="CY790">
        <v>0</v>
      </c>
      <c r="CZ790">
        <v>0</v>
      </c>
      <c r="DA790">
        <v>0</v>
      </c>
      <c r="DB790">
        <v>1</v>
      </c>
      <c r="DC790">
        <v>0</v>
      </c>
      <c r="DD790">
        <v>7.5410000000000005E-2</v>
      </c>
      <c r="DE790">
        <v>0</v>
      </c>
      <c r="DF790">
        <v>0</v>
      </c>
      <c r="DG790">
        <v>0</v>
      </c>
      <c r="DH790">
        <v>0</v>
      </c>
      <c r="DI790">
        <v>81.261880000000005</v>
      </c>
      <c r="DJ790">
        <v>8.1380999999999997</v>
      </c>
      <c r="DK790">
        <v>0</v>
      </c>
      <c r="DL790">
        <v>1.4659999999999999E-2</v>
      </c>
      <c r="DM790">
        <v>0</v>
      </c>
      <c r="DN790">
        <v>2.537E-2</v>
      </c>
      <c r="DO790">
        <v>0</v>
      </c>
      <c r="DP790">
        <v>5.7704700000000004</v>
      </c>
      <c r="DQ790">
        <v>3.68025</v>
      </c>
      <c r="DR790">
        <v>4.5106400000000004</v>
      </c>
      <c r="DS790">
        <v>0</v>
      </c>
      <c r="DT790">
        <v>23.147040000000001</v>
      </c>
      <c r="DU790">
        <v>0.140097682</v>
      </c>
      <c r="DV790">
        <v>0</v>
      </c>
      <c r="DW790">
        <v>0.82130999999999998</v>
      </c>
      <c r="DX790">
        <v>1</v>
      </c>
      <c r="DY790" t="s">
        <v>118</v>
      </c>
      <c r="EB790" t="e">
        <f>1000000*#REF!/#REF!</f>
        <v>#REF!</v>
      </c>
    </row>
    <row r="791" spans="1:132" x14ac:dyDescent="0.3">
      <c r="A791">
        <v>790</v>
      </c>
      <c r="B791">
        <v>0</v>
      </c>
      <c r="C791">
        <v>3.0741540000000001E-2</v>
      </c>
      <c r="D791">
        <v>5.6653191300000003</v>
      </c>
      <c r="E791">
        <v>1.04509484</v>
      </c>
      <c r="F791">
        <v>7.7075836000000004</v>
      </c>
      <c r="G791">
        <v>15.82675744</v>
      </c>
      <c r="H791">
        <v>29.054788689999999</v>
      </c>
      <c r="I791">
        <v>27.42940698</v>
      </c>
      <c r="J791">
        <v>26.449296189999998</v>
      </c>
      <c r="K791">
        <v>26.056536999999999</v>
      </c>
      <c r="L791">
        <v>25.80449745</v>
      </c>
      <c r="M791">
        <v>25.387732190000001</v>
      </c>
      <c r="N791">
        <v>24.761689310000001</v>
      </c>
      <c r="O791">
        <v>24.01359278</v>
      </c>
      <c r="P791">
        <v>23.234172539999999</v>
      </c>
      <c r="Q791">
        <v>2649.27249566</v>
      </c>
      <c r="R791">
        <v>0</v>
      </c>
      <c r="S791">
        <v>255.72604999999999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0.75641000000000003</v>
      </c>
      <c r="Z791">
        <v>201.00424000000001</v>
      </c>
      <c r="AA791">
        <v>3.40985</v>
      </c>
      <c r="AB791">
        <v>0.93989999999999996</v>
      </c>
      <c r="AC791">
        <v>7.907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0.1222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1.6289999999999999E-2</v>
      </c>
      <c r="BH791">
        <v>7.1000000000000002E-4</v>
      </c>
      <c r="BI791">
        <v>0</v>
      </c>
      <c r="BJ791">
        <v>1.643E-2</v>
      </c>
      <c r="BK791">
        <v>0</v>
      </c>
      <c r="BL791">
        <v>0</v>
      </c>
      <c r="BM791">
        <v>3.0000000000000001E-5</v>
      </c>
      <c r="BN791">
        <v>0</v>
      </c>
      <c r="BO791">
        <v>0</v>
      </c>
      <c r="BP791">
        <v>0</v>
      </c>
      <c r="BQ791">
        <v>7</v>
      </c>
      <c r="BR791">
        <v>6.7060400400000004</v>
      </c>
      <c r="BS791">
        <v>1.8842822299999999</v>
      </c>
      <c r="BT791">
        <v>2.3682177700000002</v>
      </c>
      <c r="BU791">
        <v>6.1869091799999998</v>
      </c>
      <c r="BV791">
        <v>7.5067333999999999</v>
      </c>
      <c r="BW791">
        <v>7.7091064500000002</v>
      </c>
      <c r="BX791">
        <v>7.7091064500000002</v>
      </c>
      <c r="BY791">
        <v>7.7091064500000002</v>
      </c>
      <c r="BZ791">
        <v>7.7003076200000002</v>
      </c>
      <c r="CA791">
        <v>7.7091064500000002</v>
      </c>
      <c r="CB791">
        <v>7.7003076200000002</v>
      </c>
      <c r="CC791">
        <v>7.7091064500000002</v>
      </c>
      <c r="CD791">
        <v>7.7003076200000002</v>
      </c>
      <c r="CE791">
        <v>7.7091064500000002</v>
      </c>
      <c r="CF791">
        <v>0</v>
      </c>
      <c r="CG791">
        <v>887.54497000000003</v>
      </c>
      <c r="CH791">
        <v>842.22123999999997</v>
      </c>
      <c r="CI791">
        <v>0</v>
      </c>
      <c r="CJ791">
        <v>0</v>
      </c>
      <c r="CK791">
        <v>4.5106400000000004</v>
      </c>
      <c r="CL791">
        <v>54.28116</v>
      </c>
      <c r="CM791">
        <v>0</v>
      </c>
      <c r="CN791">
        <v>0</v>
      </c>
      <c r="CO791">
        <v>0</v>
      </c>
      <c r="CP791">
        <v>0</v>
      </c>
      <c r="CQ791">
        <v>0.62302999999999997</v>
      </c>
      <c r="CR791">
        <v>1.6027199999999999</v>
      </c>
      <c r="CS791">
        <v>15.59413</v>
      </c>
      <c r="CT791">
        <v>0</v>
      </c>
      <c r="CU791">
        <v>0</v>
      </c>
      <c r="CV791">
        <v>1</v>
      </c>
      <c r="CW791">
        <v>0</v>
      </c>
      <c r="CX791">
        <v>9.0060000000000001E-2</v>
      </c>
      <c r="CY791">
        <v>0</v>
      </c>
      <c r="CZ791">
        <v>0</v>
      </c>
      <c r="DA791">
        <v>0</v>
      </c>
      <c r="DB791">
        <v>1</v>
      </c>
      <c r="DC791">
        <v>0</v>
      </c>
      <c r="DD791">
        <v>7.5420000000000001E-2</v>
      </c>
      <c r="DE791">
        <v>0</v>
      </c>
      <c r="DF791">
        <v>0</v>
      </c>
      <c r="DG791">
        <v>0</v>
      </c>
      <c r="DH791">
        <v>0</v>
      </c>
      <c r="DI791">
        <v>81.261880000000005</v>
      </c>
      <c r="DJ791">
        <v>8.1380999999999997</v>
      </c>
      <c r="DK791">
        <v>0</v>
      </c>
      <c r="DL791">
        <v>1.4659999999999999E-2</v>
      </c>
      <c r="DM791">
        <v>0</v>
      </c>
      <c r="DN791">
        <v>2.537E-2</v>
      </c>
      <c r="DO791">
        <v>0</v>
      </c>
      <c r="DP791">
        <v>9.7081</v>
      </c>
      <c r="DQ791">
        <v>3.68025</v>
      </c>
      <c r="DR791">
        <v>4.5106400000000004</v>
      </c>
      <c r="DS791">
        <v>0</v>
      </c>
      <c r="DT791">
        <v>23.1556</v>
      </c>
      <c r="DU791">
        <v>0.1401970934</v>
      </c>
      <c r="DV791">
        <v>0</v>
      </c>
      <c r="DW791">
        <v>0.82055999999999996</v>
      </c>
      <c r="DX791">
        <v>1</v>
      </c>
      <c r="DY791" t="s">
        <v>118</v>
      </c>
      <c r="EB791" t="e">
        <f>1000000*#REF!/#REF!</f>
        <v>#REF!</v>
      </c>
    </row>
    <row r="792" spans="1:132" x14ac:dyDescent="0.3">
      <c r="A792">
        <v>791</v>
      </c>
      <c r="B792">
        <v>0</v>
      </c>
      <c r="C792">
        <v>3.0741540000000001E-2</v>
      </c>
      <c r="D792">
        <v>5.5131975000000004</v>
      </c>
      <c r="E792">
        <v>1.4157325999999999</v>
      </c>
      <c r="F792">
        <v>7.4865798100000003</v>
      </c>
      <c r="G792">
        <v>15.82482491</v>
      </c>
      <c r="H792">
        <v>29.112738350000001</v>
      </c>
      <c r="I792">
        <v>27.497482250000001</v>
      </c>
      <c r="J792">
        <v>26.464645650000001</v>
      </c>
      <c r="K792">
        <v>26.02075469</v>
      </c>
      <c r="L792">
        <v>25.755271109999999</v>
      </c>
      <c r="M792">
        <v>25.35277172</v>
      </c>
      <c r="N792">
        <v>24.746305020000001</v>
      </c>
      <c r="O792">
        <v>24.010859589999999</v>
      </c>
      <c r="P792">
        <v>23.236228579999999</v>
      </c>
      <c r="Q792">
        <v>2650.9938844500002</v>
      </c>
      <c r="R792">
        <v>0</v>
      </c>
      <c r="S792">
        <v>255.50846000000001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0.75641000000000003</v>
      </c>
      <c r="Z792">
        <v>201.00424000000001</v>
      </c>
      <c r="AA792">
        <v>3.4100299999999999</v>
      </c>
      <c r="AB792">
        <v>0.94001999999999997</v>
      </c>
      <c r="AC792">
        <v>7.9070900000000002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0.1222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1.6289999999999999E-2</v>
      </c>
      <c r="BH792">
        <v>7.1000000000000002E-4</v>
      </c>
      <c r="BI792">
        <v>0</v>
      </c>
      <c r="BJ792">
        <v>1.643E-2</v>
      </c>
      <c r="BK792">
        <v>0</v>
      </c>
      <c r="BL792">
        <v>0</v>
      </c>
      <c r="BM792">
        <v>3.0000000000000001E-5</v>
      </c>
      <c r="BN792">
        <v>0</v>
      </c>
      <c r="BO792">
        <v>0</v>
      </c>
      <c r="BP792">
        <v>0</v>
      </c>
      <c r="BQ792">
        <v>7</v>
      </c>
      <c r="BR792">
        <v>6.7060400400000004</v>
      </c>
      <c r="BS792">
        <v>1.84028809</v>
      </c>
      <c r="BT792">
        <v>2.33302246</v>
      </c>
      <c r="BU792">
        <v>6.8820166</v>
      </c>
      <c r="BV792">
        <v>7.5067333999999999</v>
      </c>
      <c r="BW792">
        <v>7.7003076200000002</v>
      </c>
      <c r="BX792">
        <v>7.7091064500000002</v>
      </c>
      <c r="BY792">
        <v>7.7091064500000002</v>
      </c>
      <c r="BZ792">
        <v>7.7003076200000002</v>
      </c>
      <c r="CA792">
        <v>7.7091064500000002</v>
      </c>
      <c r="CB792">
        <v>7.7003076200000002</v>
      </c>
      <c r="CC792">
        <v>7.7091064500000002</v>
      </c>
      <c r="CD792">
        <v>7.7003076200000002</v>
      </c>
      <c r="CE792">
        <v>7.7091064500000002</v>
      </c>
      <c r="CF792">
        <v>0</v>
      </c>
      <c r="CG792">
        <v>863.00233000000003</v>
      </c>
      <c r="CH792">
        <v>855.37705000000005</v>
      </c>
      <c r="CI792">
        <v>0</v>
      </c>
      <c r="CJ792">
        <v>0</v>
      </c>
      <c r="CK792">
        <v>4.5106400000000004</v>
      </c>
      <c r="CL792">
        <v>54.28116</v>
      </c>
      <c r="CM792">
        <v>0</v>
      </c>
      <c r="CN792">
        <v>0</v>
      </c>
      <c r="CO792">
        <v>0</v>
      </c>
      <c r="CP792">
        <v>0</v>
      </c>
      <c r="CQ792">
        <v>2.5738799999999999</v>
      </c>
      <c r="CR792">
        <v>1.6115200000000001</v>
      </c>
      <c r="CS792">
        <v>15.60061</v>
      </c>
      <c r="CT792">
        <v>0</v>
      </c>
      <c r="CU792">
        <v>0</v>
      </c>
      <c r="CV792">
        <v>1</v>
      </c>
      <c r="CW792">
        <v>0</v>
      </c>
      <c r="CX792">
        <v>9.0200000000000002E-2</v>
      </c>
      <c r="CY792">
        <v>0</v>
      </c>
      <c r="CZ792">
        <v>0</v>
      </c>
      <c r="DA792">
        <v>0</v>
      </c>
      <c r="DB792">
        <v>1</v>
      </c>
      <c r="DC792">
        <v>0</v>
      </c>
      <c r="DD792">
        <v>7.5420000000000001E-2</v>
      </c>
      <c r="DE792">
        <v>0</v>
      </c>
      <c r="DF792">
        <v>0</v>
      </c>
      <c r="DG792">
        <v>0</v>
      </c>
      <c r="DH792">
        <v>0</v>
      </c>
      <c r="DI792">
        <v>81.261880000000005</v>
      </c>
      <c r="DJ792">
        <v>8.1380999999999997</v>
      </c>
      <c r="DK792">
        <v>0</v>
      </c>
      <c r="DL792">
        <v>1.4659999999999999E-2</v>
      </c>
      <c r="DM792">
        <v>0</v>
      </c>
      <c r="DN792">
        <v>2.537E-2</v>
      </c>
      <c r="DO792">
        <v>0</v>
      </c>
      <c r="DP792">
        <v>3.3811800000000001</v>
      </c>
      <c r="DQ792">
        <v>3.68025</v>
      </c>
      <c r="DR792">
        <v>4.5106400000000004</v>
      </c>
      <c r="DS792">
        <v>0</v>
      </c>
      <c r="DT792">
        <v>23.165369999999999</v>
      </c>
      <c r="DU792">
        <v>0.14029650439999999</v>
      </c>
      <c r="DV792">
        <v>0</v>
      </c>
      <c r="DW792">
        <v>0.82032000000000005</v>
      </c>
      <c r="DX792">
        <v>1</v>
      </c>
      <c r="DY792" t="s">
        <v>118</v>
      </c>
      <c r="EB792" t="e">
        <f>1000000*#REF!/#REF!</f>
        <v>#REF!</v>
      </c>
    </row>
    <row r="793" spans="1:132" x14ac:dyDescent="0.3">
      <c r="A793">
        <v>792</v>
      </c>
      <c r="B793">
        <v>0</v>
      </c>
      <c r="C793">
        <v>3.0741540000000001E-2</v>
      </c>
      <c r="D793">
        <v>7.61212672</v>
      </c>
      <c r="E793">
        <v>1.2496419299999999</v>
      </c>
      <c r="F793">
        <v>7.54158857</v>
      </c>
      <c r="G793">
        <v>15.82222756</v>
      </c>
      <c r="H793">
        <v>29.165033579999999</v>
      </c>
      <c r="I793">
        <v>27.564330819999999</v>
      </c>
      <c r="J793">
        <v>26.48438775</v>
      </c>
      <c r="K793">
        <v>25.989554909999999</v>
      </c>
      <c r="L793">
        <v>25.707482779999999</v>
      </c>
      <c r="M793">
        <v>25.31674898</v>
      </c>
      <c r="N793">
        <v>24.729265590000001</v>
      </c>
      <c r="O793">
        <v>24.00700471</v>
      </c>
      <c r="P793">
        <v>23.237835069999999</v>
      </c>
      <c r="Q793">
        <v>2652.7154325000001</v>
      </c>
      <c r="R793">
        <v>0</v>
      </c>
      <c r="S793">
        <v>255.56546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0.75641000000000003</v>
      </c>
      <c r="Z793">
        <v>201.00424000000001</v>
      </c>
      <c r="AA793">
        <v>3.4067400000000001</v>
      </c>
      <c r="AB793">
        <v>0.93783000000000005</v>
      </c>
      <c r="AC793">
        <v>7.90707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0.1222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1.6289999999999999E-2</v>
      </c>
      <c r="BH793">
        <v>7.1000000000000002E-4</v>
      </c>
      <c r="BI793">
        <v>0</v>
      </c>
      <c r="BJ793">
        <v>1.643E-2</v>
      </c>
      <c r="BK793">
        <v>0</v>
      </c>
      <c r="BL793">
        <v>0</v>
      </c>
      <c r="BM793">
        <v>3.0000000000000001E-5</v>
      </c>
      <c r="BN793">
        <v>0</v>
      </c>
      <c r="BO793">
        <v>0</v>
      </c>
      <c r="BP793">
        <v>0</v>
      </c>
      <c r="BQ793">
        <v>7</v>
      </c>
      <c r="BR793">
        <v>6.7060400400000004</v>
      </c>
      <c r="BS793">
        <v>1.7435009800000001</v>
      </c>
      <c r="BT793">
        <v>2.3858154300000001</v>
      </c>
      <c r="BU793">
        <v>6.8116259799999996</v>
      </c>
      <c r="BV793">
        <v>7.5067333999999999</v>
      </c>
      <c r="BW793">
        <v>7.7003076200000002</v>
      </c>
      <c r="BX793">
        <v>7.7091064500000002</v>
      </c>
      <c r="BY793">
        <v>7.7091064500000002</v>
      </c>
      <c r="BZ793">
        <v>7.7003076200000002</v>
      </c>
      <c r="CA793">
        <v>7.7003076200000002</v>
      </c>
      <c r="CB793">
        <v>7.7003076200000002</v>
      </c>
      <c r="CC793">
        <v>7.7091064500000002</v>
      </c>
      <c r="CD793">
        <v>7.7003076200000002</v>
      </c>
      <c r="CE793">
        <v>7.7091064500000002</v>
      </c>
      <c r="CF793">
        <v>0</v>
      </c>
      <c r="CG793">
        <v>802.35544000000004</v>
      </c>
      <c r="CH793">
        <v>837.82298000000003</v>
      </c>
      <c r="CI793">
        <v>0</v>
      </c>
      <c r="CJ793">
        <v>0</v>
      </c>
      <c r="CK793">
        <v>4.5106400000000004</v>
      </c>
      <c r="CL793">
        <v>54.28116</v>
      </c>
      <c r="CM793">
        <v>0</v>
      </c>
      <c r="CN793">
        <v>0</v>
      </c>
      <c r="CO793">
        <v>0</v>
      </c>
      <c r="CP793">
        <v>0</v>
      </c>
      <c r="CQ793">
        <v>2.5738799999999999</v>
      </c>
      <c r="CR793">
        <v>1.65551</v>
      </c>
      <c r="CS793">
        <v>13.61764</v>
      </c>
      <c r="CT793">
        <v>0</v>
      </c>
      <c r="CU793">
        <v>0</v>
      </c>
      <c r="CV793">
        <v>1</v>
      </c>
      <c r="CW793">
        <v>0</v>
      </c>
      <c r="CX793">
        <v>9.0319999999999998E-2</v>
      </c>
      <c r="CY793">
        <v>0</v>
      </c>
      <c r="CZ793">
        <v>0</v>
      </c>
      <c r="DA793">
        <v>0</v>
      </c>
      <c r="DB793">
        <v>1</v>
      </c>
      <c r="DC793">
        <v>0</v>
      </c>
      <c r="DD793">
        <v>7.5429999999999997E-2</v>
      </c>
      <c r="DE793">
        <v>0</v>
      </c>
      <c r="DF793">
        <v>0</v>
      </c>
      <c r="DG793">
        <v>0</v>
      </c>
      <c r="DH793">
        <v>0</v>
      </c>
      <c r="DI793">
        <v>81.261880000000005</v>
      </c>
      <c r="DJ793">
        <v>8.1380999999999997</v>
      </c>
      <c r="DK793">
        <v>0</v>
      </c>
      <c r="DL793">
        <v>1.4659999999999999E-2</v>
      </c>
      <c r="DM793">
        <v>0</v>
      </c>
      <c r="DN793">
        <v>2.537E-2</v>
      </c>
      <c r="DO793">
        <v>0</v>
      </c>
      <c r="DP793">
        <v>3.3826499999999999</v>
      </c>
      <c r="DQ793">
        <v>3.68025</v>
      </c>
      <c r="DR793">
        <v>4.5106400000000004</v>
      </c>
      <c r="DS793">
        <v>0</v>
      </c>
      <c r="DT793">
        <v>22.979679999999998</v>
      </c>
      <c r="DU793">
        <v>0.14039591509999999</v>
      </c>
      <c r="DV793">
        <v>0</v>
      </c>
      <c r="DW793">
        <v>0.82050000000000001</v>
      </c>
      <c r="DX793">
        <v>1</v>
      </c>
      <c r="DY793" t="s">
        <v>118</v>
      </c>
      <c r="EB793" t="e">
        <f>1000000*#REF!/#REF!</f>
        <v>#REF!</v>
      </c>
    </row>
    <row r="794" spans="1:132" x14ac:dyDescent="0.3">
      <c r="A794">
        <v>793</v>
      </c>
      <c r="B794">
        <v>0</v>
      </c>
      <c r="C794">
        <v>3.0741540000000001E-2</v>
      </c>
      <c r="D794">
        <v>10.536240299999999</v>
      </c>
      <c r="E794">
        <v>1.0188740700000001</v>
      </c>
      <c r="F794">
        <v>7.5976731099999997</v>
      </c>
      <c r="G794">
        <v>15.818583950000001</v>
      </c>
      <c r="H794">
        <v>29.212079490000001</v>
      </c>
      <c r="I794">
        <v>27.629593929999999</v>
      </c>
      <c r="J794">
        <v>26.508023290000001</v>
      </c>
      <c r="K794">
        <v>25.962890179999999</v>
      </c>
      <c r="L794">
        <v>25.661391640000002</v>
      </c>
      <c r="M794">
        <v>25.279888100000001</v>
      </c>
      <c r="N794">
        <v>24.71063419</v>
      </c>
      <c r="O794">
        <v>24.001988579999999</v>
      </c>
      <c r="P794">
        <v>23.238935300000001</v>
      </c>
      <c r="Q794">
        <v>2654.4370984500001</v>
      </c>
      <c r="R794">
        <v>0</v>
      </c>
      <c r="S794">
        <v>255.62168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0.75641000000000003</v>
      </c>
      <c r="Z794">
        <v>201.00424000000001</v>
      </c>
      <c r="AA794">
        <v>3.40211</v>
      </c>
      <c r="AB794">
        <v>0.93474000000000002</v>
      </c>
      <c r="AC794">
        <v>7.9070499999999999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0.1222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1.6289999999999999E-2</v>
      </c>
      <c r="BH794">
        <v>7.1000000000000002E-4</v>
      </c>
      <c r="BI794">
        <v>0</v>
      </c>
      <c r="BJ794">
        <v>1.643E-2</v>
      </c>
      <c r="BK794">
        <v>0</v>
      </c>
      <c r="BL794">
        <v>0</v>
      </c>
      <c r="BM794">
        <v>3.0000000000000001E-5</v>
      </c>
      <c r="BN794">
        <v>0</v>
      </c>
      <c r="BO794">
        <v>0</v>
      </c>
      <c r="BP794">
        <v>0</v>
      </c>
      <c r="BQ794">
        <v>7</v>
      </c>
      <c r="BR794">
        <v>6.7060400400000004</v>
      </c>
      <c r="BS794">
        <v>1.6555127000000001</v>
      </c>
      <c r="BT794">
        <v>2.4826025399999998</v>
      </c>
      <c r="BU794">
        <v>6.7148388700000003</v>
      </c>
      <c r="BV794">
        <v>7.5067333999999999</v>
      </c>
      <c r="BW794">
        <v>7.7003076200000002</v>
      </c>
      <c r="BX794">
        <v>7.7091064500000002</v>
      </c>
      <c r="BY794">
        <v>7.7091064500000002</v>
      </c>
      <c r="BZ794">
        <v>7.7003076200000002</v>
      </c>
      <c r="CA794">
        <v>7.7003076200000002</v>
      </c>
      <c r="CB794">
        <v>7.7003076200000002</v>
      </c>
      <c r="CC794">
        <v>7.7091064500000002</v>
      </c>
      <c r="CD794">
        <v>7.7003076200000002</v>
      </c>
      <c r="CE794">
        <v>7.7091064500000002</v>
      </c>
      <c r="CF794">
        <v>0</v>
      </c>
      <c r="CG794">
        <v>745.87627999999995</v>
      </c>
      <c r="CH794">
        <v>804.51688000000001</v>
      </c>
      <c r="CI794">
        <v>0</v>
      </c>
      <c r="CJ794">
        <v>0</v>
      </c>
      <c r="CK794">
        <v>4.5106400000000004</v>
      </c>
      <c r="CL794">
        <v>54.28116</v>
      </c>
      <c r="CM794">
        <v>0</v>
      </c>
      <c r="CN794">
        <v>0</v>
      </c>
      <c r="CO794">
        <v>0</v>
      </c>
      <c r="CP794">
        <v>0</v>
      </c>
      <c r="CQ794">
        <v>2.5738799999999999</v>
      </c>
      <c r="CR794">
        <v>1.7346999999999999</v>
      </c>
      <c r="CS794">
        <v>10.874359999999999</v>
      </c>
      <c r="CT794">
        <v>0</v>
      </c>
      <c r="CU794">
        <v>0</v>
      </c>
      <c r="CV794">
        <v>1</v>
      </c>
      <c r="CW794">
        <v>0</v>
      </c>
      <c r="CX794">
        <v>9.0429999999999996E-2</v>
      </c>
      <c r="CY794">
        <v>0</v>
      </c>
      <c r="CZ794">
        <v>0</v>
      </c>
      <c r="DA794">
        <v>0</v>
      </c>
      <c r="DB794">
        <v>1</v>
      </c>
      <c r="DC794">
        <v>0</v>
      </c>
      <c r="DD794">
        <v>7.5429999999999997E-2</v>
      </c>
      <c r="DE794">
        <v>0</v>
      </c>
      <c r="DF794">
        <v>0</v>
      </c>
      <c r="DG794">
        <v>0</v>
      </c>
      <c r="DH794">
        <v>0</v>
      </c>
      <c r="DI794">
        <v>81.261880000000005</v>
      </c>
      <c r="DJ794">
        <v>8.1380999999999997</v>
      </c>
      <c r="DK794">
        <v>0</v>
      </c>
      <c r="DL794">
        <v>1.4659999999999999E-2</v>
      </c>
      <c r="DM794">
        <v>0</v>
      </c>
      <c r="DN794">
        <v>2.537E-2</v>
      </c>
      <c r="DO794">
        <v>0</v>
      </c>
      <c r="DP794">
        <v>3.3842699999999999</v>
      </c>
      <c r="DQ794">
        <v>3.68025</v>
      </c>
      <c r="DR794">
        <v>4.5106400000000004</v>
      </c>
      <c r="DS794">
        <v>0</v>
      </c>
      <c r="DT794">
        <v>22.71781</v>
      </c>
      <c r="DU794">
        <v>0.14049532540000001</v>
      </c>
      <c r="DV794">
        <v>0</v>
      </c>
      <c r="DW794">
        <v>0.82067999999999997</v>
      </c>
      <c r="DX794">
        <v>1</v>
      </c>
      <c r="DY794" t="s">
        <v>118</v>
      </c>
      <c r="EB794" t="e">
        <f>1000000*#REF!/#REF!</f>
        <v>#REF!</v>
      </c>
    </row>
    <row r="795" spans="1:132" x14ac:dyDescent="0.3">
      <c r="A795">
        <v>794</v>
      </c>
      <c r="B795">
        <v>0</v>
      </c>
      <c r="C795">
        <v>3.0741540000000001E-2</v>
      </c>
      <c r="D795">
        <v>14.61066026</v>
      </c>
      <c r="E795">
        <v>0.69700421999999995</v>
      </c>
      <c r="F795">
        <v>7.6555643</v>
      </c>
      <c r="G795">
        <v>15.814325999999999</v>
      </c>
      <c r="H795">
        <v>29.25428797</v>
      </c>
      <c r="I795">
        <v>27.692978249999999</v>
      </c>
      <c r="J795">
        <v>26.535068500000001</v>
      </c>
      <c r="K795">
        <v>25.94067587</v>
      </c>
      <c r="L795">
        <v>25.61722876</v>
      </c>
      <c r="M795">
        <v>25.242414369999999</v>
      </c>
      <c r="N795">
        <v>24.690487470000001</v>
      </c>
      <c r="O795">
        <v>23.995780960000001</v>
      </c>
      <c r="P795">
        <v>23.239474489999999</v>
      </c>
      <c r="Q795">
        <v>2656.1588361300001</v>
      </c>
      <c r="R795">
        <v>0</v>
      </c>
      <c r="S795">
        <v>255.67829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0.75641000000000003</v>
      </c>
      <c r="Z795">
        <v>201.00424000000001</v>
      </c>
      <c r="AA795">
        <v>3.3955500000000001</v>
      </c>
      <c r="AB795">
        <v>0.93037000000000003</v>
      </c>
      <c r="AC795">
        <v>7.9070200000000002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0.1222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1.6289999999999999E-2</v>
      </c>
      <c r="BH795">
        <v>7.1000000000000002E-4</v>
      </c>
      <c r="BI795">
        <v>0</v>
      </c>
      <c r="BJ795">
        <v>1.643E-2</v>
      </c>
      <c r="BK795">
        <v>0</v>
      </c>
      <c r="BL795">
        <v>0</v>
      </c>
      <c r="BM795">
        <v>3.0000000000000001E-5</v>
      </c>
      <c r="BN795">
        <v>0</v>
      </c>
      <c r="BO795">
        <v>0</v>
      </c>
      <c r="BP795">
        <v>0</v>
      </c>
      <c r="BQ795">
        <v>7</v>
      </c>
      <c r="BR795">
        <v>6.7060400400000004</v>
      </c>
      <c r="BS795">
        <v>1.5675244100000001</v>
      </c>
      <c r="BT795">
        <v>2.6849755900000001</v>
      </c>
      <c r="BU795">
        <v>6.5564599599999998</v>
      </c>
      <c r="BV795">
        <v>7.49793457</v>
      </c>
      <c r="BW795">
        <v>7.7091064500000002</v>
      </c>
      <c r="BX795">
        <v>7.7091064500000002</v>
      </c>
      <c r="BY795">
        <v>7.7091064500000002</v>
      </c>
      <c r="BZ795">
        <v>7.7003076200000002</v>
      </c>
      <c r="CA795">
        <v>7.7003076200000002</v>
      </c>
      <c r="CB795">
        <v>7.7003076200000002</v>
      </c>
      <c r="CC795">
        <v>7.7091064500000002</v>
      </c>
      <c r="CD795">
        <v>7.7003076200000002</v>
      </c>
      <c r="CE795">
        <v>7.7091064500000002</v>
      </c>
      <c r="CF795">
        <v>0</v>
      </c>
      <c r="CG795">
        <v>688.33300999999994</v>
      </c>
      <c r="CH795">
        <v>773.51047000000005</v>
      </c>
      <c r="CI795">
        <v>0</v>
      </c>
      <c r="CJ795">
        <v>0</v>
      </c>
      <c r="CK795">
        <v>4.5106400000000004</v>
      </c>
      <c r="CL795">
        <v>54.28116</v>
      </c>
      <c r="CM795">
        <v>0</v>
      </c>
      <c r="CN795">
        <v>0</v>
      </c>
      <c r="CO795">
        <v>0</v>
      </c>
      <c r="CP795">
        <v>0</v>
      </c>
      <c r="CQ795">
        <v>2.5738799999999999</v>
      </c>
      <c r="CR795">
        <v>1.92828</v>
      </c>
      <c r="CS795">
        <v>7.0709099999999996</v>
      </c>
      <c r="CT795">
        <v>0</v>
      </c>
      <c r="CU795">
        <v>0</v>
      </c>
      <c r="CV795">
        <v>1</v>
      </c>
      <c r="CW795">
        <v>0</v>
      </c>
      <c r="CX795">
        <v>9.0539999999999995E-2</v>
      </c>
      <c r="CY795">
        <v>0</v>
      </c>
      <c r="CZ795">
        <v>0</v>
      </c>
      <c r="DA795">
        <v>0</v>
      </c>
      <c r="DB795">
        <v>1</v>
      </c>
      <c r="DC795">
        <v>0</v>
      </c>
      <c r="DD795">
        <v>7.5429999999999997E-2</v>
      </c>
      <c r="DE795">
        <v>0</v>
      </c>
      <c r="DF795">
        <v>0</v>
      </c>
      <c r="DG795">
        <v>0</v>
      </c>
      <c r="DH795">
        <v>0</v>
      </c>
      <c r="DI795">
        <v>81.261880000000005</v>
      </c>
      <c r="DJ795">
        <v>8.1380999999999997</v>
      </c>
      <c r="DK795">
        <v>0</v>
      </c>
      <c r="DL795">
        <v>1.4659999999999999E-2</v>
      </c>
      <c r="DM795">
        <v>0</v>
      </c>
      <c r="DN795">
        <v>2.537E-2</v>
      </c>
      <c r="DO795">
        <v>0</v>
      </c>
      <c r="DP795">
        <v>3.38578</v>
      </c>
      <c r="DQ795">
        <v>3.68025</v>
      </c>
      <c r="DR795">
        <v>4.5106400000000004</v>
      </c>
      <c r="DS795">
        <v>0</v>
      </c>
      <c r="DT795">
        <v>22.34741</v>
      </c>
      <c r="DU795">
        <v>0.14059473519999999</v>
      </c>
      <c r="DV795">
        <v>0</v>
      </c>
      <c r="DW795">
        <v>0.82086000000000003</v>
      </c>
      <c r="DX795">
        <v>1</v>
      </c>
      <c r="DY795" t="s">
        <v>118</v>
      </c>
      <c r="EB795" t="e">
        <f>1000000*#REF!/#REF!</f>
        <v>#REF!</v>
      </c>
    </row>
    <row r="796" spans="1:132" x14ac:dyDescent="0.3">
      <c r="A796">
        <v>795</v>
      </c>
      <c r="B796">
        <v>0</v>
      </c>
      <c r="C796">
        <v>3.0741540000000001E-2</v>
      </c>
      <c r="D796">
        <v>16.426246290000002</v>
      </c>
      <c r="E796">
        <v>0.49082184000000001</v>
      </c>
      <c r="F796">
        <v>7.7149753800000003</v>
      </c>
      <c r="G796">
        <v>15.80971089</v>
      </c>
      <c r="H796">
        <v>29.292088079999999</v>
      </c>
      <c r="I796">
        <v>27.754251870000001</v>
      </c>
      <c r="J796">
        <v>26.565059089999998</v>
      </c>
      <c r="K796">
        <v>25.92279491</v>
      </c>
      <c r="L796">
        <v>25.575196720000001</v>
      </c>
      <c r="M796">
        <v>25.204551649999999</v>
      </c>
      <c r="N796">
        <v>24.668914310000002</v>
      </c>
      <c r="O796">
        <v>23.988361099999999</v>
      </c>
      <c r="P796">
        <v>23.239400419999999</v>
      </c>
      <c r="Q796">
        <v>2657.8805947300002</v>
      </c>
      <c r="R796">
        <v>0</v>
      </c>
      <c r="S796">
        <v>255.7353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0.75641000000000003</v>
      </c>
      <c r="Z796">
        <v>201.00424000000001</v>
      </c>
      <c r="AA796">
        <v>3.41072</v>
      </c>
      <c r="AB796">
        <v>0.94047999999999998</v>
      </c>
      <c r="AC796">
        <v>7.907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0.1222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1.6289999999999999E-2</v>
      </c>
      <c r="BH796">
        <v>7.1000000000000002E-4</v>
      </c>
      <c r="BI796">
        <v>0</v>
      </c>
      <c r="BJ796">
        <v>1.643E-2</v>
      </c>
      <c r="BK796">
        <v>0</v>
      </c>
      <c r="BL796">
        <v>0</v>
      </c>
      <c r="BM796">
        <v>3.0000000000000001E-5</v>
      </c>
      <c r="BN796">
        <v>0</v>
      </c>
      <c r="BO796">
        <v>0</v>
      </c>
      <c r="BP796">
        <v>0</v>
      </c>
      <c r="BQ796">
        <v>7</v>
      </c>
      <c r="BR796">
        <v>6.7060400400000004</v>
      </c>
      <c r="BS796">
        <v>1.5939209000000001</v>
      </c>
      <c r="BT796">
        <v>2.6849755900000001</v>
      </c>
      <c r="BU796">
        <v>6.3188915999999997</v>
      </c>
      <c r="BV796">
        <v>7.49793457</v>
      </c>
      <c r="BW796">
        <v>7.7091064500000002</v>
      </c>
      <c r="BX796">
        <v>7.7091064500000002</v>
      </c>
      <c r="BY796">
        <v>7.7091064500000002</v>
      </c>
      <c r="BZ796">
        <v>7.7091064500000002</v>
      </c>
      <c r="CA796">
        <v>7.7003076200000002</v>
      </c>
      <c r="CB796">
        <v>7.7091064500000002</v>
      </c>
      <c r="CC796">
        <v>7.7091064500000002</v>
      </c>
      <c r="CD796">
        <v>7.7091064500000002</v>
      </c>
      <c r="CE796">
        <v>7.7091064500000002</v>
      </c>
      <c r="CF796">
        <v>0</v>
      </c>
      <c r="CG796">
        <v>705.44501000000002</v>
      </c>
      <c r="CH796">
        <v>773.53680999999995</v>
      </c>
      <c r="CI796">
        <v>0</v>
      </c>
      <c r="CJ796">
        <v>0</v>
      </c>
      <c r="CK796">
        <v>4.5106400000000004</v>
      </c>
      <c r="CL796">
        <v>54.28116</v>
      </c>
      <c r="CM796">
        <v>0</v>
      </c>
      <c r="CN796">
        <v>0</v>
      </c>
      <c r="CO796">
        <v>0</v>
      </c>
      <c r="CP796">
        <v>0</v>
      </c>
      <c r="CQ796">
        <v>2.5738799999999999</v>
      </c>
      <c r="CR796">
        <v>1.84029</v>
      </c>
      <c r="CS796">
        <v>5.4087500000000004</v>
      </c>
      <c r="CT796">
        <v>0</v>
      </c>
      <c r="CU796">
        <v>0</v>
      </c>
      <c r="CV796">
        <v>1</v>
      </c>
      <c r="CW796">
        <v>0</v>
      </c>
      <c r="CX796">
        <v>9.0630000000000002E-2</v>
      </c>
      <c r="CY796">
        <v>0</v>
      </c>
      <c r="CZ796">
        <v>0</v>
      </c>
      <c r="DA796">
        <v>0</v>
      </c>
      <c r="DB796">
        <v>1</v>
      </c>
      <c r="DC796">
        <v>0</v>
      </c>
      <c r="DD796">
        <v>7.5429999999999997E-2</v>
      </c>
      <c r="DE796">
        <v>0</v>
      </c>
      <c r="DF796">
        <v>0</v>
      </c>
      <c r="DG796">
        <v>0</v>
      </c>
      <c r="DH796">
        <v>0</v>
      </c>
      <c r="DI796">
        <v>81.261880000000005</v>
      </c>
      <c r="DJ796">
        <v>8.1380999999999997</v>
      </c>
      <c r="DK796">
        <v>0</v>
      </c>
      <c r="DL796">
        <v>1.4659999999999999E-2</v>
      </c>
      <c r="DM796">
        <v>0</v>
      </c>
      <c r="DN796">
        <v>2.537E-2</v>
      </c>
      <c r="DO796">
        <v>0</v>
      </c>
      <c r="DP796">
        <v>3.3872399999999998</v>
      </c>
      <c r="DQ796">
        <v>3.68025</v>
      </c>
      <c r="DR796">
        <v>4.5106400000000004</v>
      </c>
      <c r="DS796">
        <v>0</v>
      </c>
      <c r="DT796">
        <v>23.2043</v>
      </c>
      <c r="DU796">
        <v>0.1406941448</v>
      </c>
      <c r="DV796">
        <v>0</v>
      </c>
      <c r="DW796">
        <v>0.82103999999999999</v>
      </c>
      <c r="DX796">
        <v>1</v>
      </c>
      <c r="DY796" t="s">
        <v>118</v>
      </c>
      <c r="EB796" t="e">
        <f>1000000*#REF!/#REF!</f>
        <v>#REF!</v>
      </c>
    </row>
    <row r="797" spans="1:132" x14ac:dyDescent="0.3">
      <c r="A797">
        <v>796</v>
      </c>
      <c r="B797">
        <v>0</v>
      </c>
      <c r="C797">
        <v>3.0741540000000001E-2</v>
      </c>
      <c r="D797">
        <v>14.455221590000001</v>
      </c>
      <c r="E797">
        <v>0.49102713999999997</v>
      </c>
      <c r="F797">
        <v>7.7749594000000002</v>
      </c>
      <c r="G797">
        <v>15.804856150000001</v>
      </c>
      <c r="H797">
        <v>29.32589999</v>
      </c>
      <c r="I797">
        <v>27.813239320000001</v>
      </c>
      <c r="J797">
        <v>26.597553550000001</v>
      </c>
      <c r="K797">
        <v>25.90910233</v>
      </c>
      <c r="L797">
        <v>25.535469490000001</v>
      </c>
      <c r="M797">
        <v>25.166520240000001</v>
      </c>
      <c r="N797">
        <v>24.64601455</v>
      </c>
      <c r="O797">
        <v>23.979718030000001</v>
      </c>
      <c r="P797">
        <v>23.238664020000002</v>
      </c>
      <c r="Q797">
        <v>2659.6023190300002</v>
      </c>
      <c r="R797">
        <v>0</v>
      </c>
      <c r="S797">
        <v>255.792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0.75641000000000003</v>
      </c>
      <c r="Z797">
        <v>201.00424000000001</v>
      </c>
      <c r="AA797">
        <v>3.4108900000000002</v>
      </c>
      <c r="AB797">
        <v>0.94059000000000004</v>
      </c>
      <c r="AC797">
        <v>7.9069799999999999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0.1222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1.6289999999999999E-2</v>
      </c>
      <c r="BH797">
        <v>7.1000000000000002E-4</v>
      </c>
      <c r="BI797">
        <v>0</v>
      </c>
      <c r="BJ797">
        <v>1.643E-2</v>
      </c>
      <c r="BK797">
        <v>0</v>
      </c>
      <c r="BL797">
        <v>0</v>
      </c>
      <c r="BM797">
        <v>3.0000000000000001E-5</v>
      </c>
      <c r="BN797">
        <v>0</v>
      </c>
      <c r="BO797">
        <v>0</v>
      </c>
      <c r="BP797">
        <v>0</v>
      </c>
      <c r="BQ797">
        <v>7</v>
      </c>
      <c r="BR797">
        <v>6.7060400400000004</v>
      </c>
      <c r="BS797">
        <v>1.63791504</v>
      </c>
      <c r="BT797">
        <v>2.6849755900000001</v>
      </c>
      <c r="BU797">
        <v>5.9757372999999996</v>
      </c>
      <c r="BV797">
        <v>7.48913574</v>
      </c>
      <c r="BW797">
        <v>7.7003076200000002</v>
      </c>
      <c r="BX797">
        <v>7.7003076200000002</v>
      </c>
      <c r="BY797">
        <v>7.7091064500000002</v>
      </c>
      <c r="BZ797">
        <v>7.7091064500000002</v>
      </c>
      <c r="CA797">
        <v>7.7003076200000002</v>
      </c>
      <c r="CB797">
        <v>7.7091064500000002</v>
      </c>
      <c r="CC797">
        <v>7.7091064500000002</v>
      </c>
      <c r="CD797">
        <v>7.7091064500000002</v>
      </c>
      <c r="CE797">
        <v>7.7091064500000002</v>
      </c>
      <c r="CF797">
        <v>0</v>
      </c>
      <c r="CG797">
        <v>734.04152999999997</v>
      </c>
      <c r="CH797">
        <v>773.83861000000002</v>
      </c>
      <c r="CI797">
        <v>0</v>
      </c>
      <c r="CJ797">
        <v>0</v>
      </c>
      <c r="CK797">
        <v>4.5106400000000004</v>
      </c>
      <c r="CL797">
        <v>54.28116</v>
      </c>
      <c r="CM797">
        <v>0</v>
      </c>
      <c r="CN797">
        <v>0</v>
      </c>
      <c r="CO797">
        <v>0</v>
      </c>
      <c r="CP797">
        <v>0</v>
      </c>
      <c r="CQ797">
        <v>2.5738799999999999</v>
      </c>
      <c r="CR797">
        <v>1.7523</v>
      </c>
      <c r="CS797">
        <v>7.3270600000000004</v>
      </c>
      <c r="CT797">
        <v>0</v>
      </c>
      <c r="CU797">
        <v>0</v>
      </c>
      <c r="CV797">
        <v>1</v>
      </c>
      <c r="CW797">
        <v>0</v>
      </c>
      <c r="CX797">
        <v>9.0709999999999999E-2</v>
      </c>
      <c r="CY797">
        <v>0</v>
      </c>
      <c r="CZ797">
        <v>0</v>
      </c>
      <c r="DA797">
        <v>0</v>
      </c>
      <c r="DB797">
        <v>1</v>
      </c>
      <c r="DC797">
        <v>0</v>
      </c>
      <c r="DD797">
        <v>7.5429999999999997E-2</v>
      </c>
      <c r="DE797">
        <v>0</v>
      </c>
      <c r="DF797">
        <v>0</v>
      </c>
      <c r="DG797">
        <v>0</v>
      </c>
      <c r="DH797">
        <v>0</v>
      </c>
      <c r="DI797">
        <v>81.261880000000005</v>
      </c>
      <c r="DJ797">
        <v>8.1380999999999997</v>
      </c>
      <c r="DK797">
        <v>0</v>
      </c>
      <c r="DL797">
        <v>1.4659999999999999E-2</v>
      </c>
      <c r="DM797">
        <v>0</v>
      </c>
      <c r="DN797">
        <v>2.537E-2</v>
      </c>
      <c r="DO797">
        <v>0</v>
      </c>
      <c r="DP797">
        <v>3.3886599999999998</v>
      </c>
      <c r="DQ797">
        <v>3.68025</v>
      </c>
      <c r="DR797">
        <v>4.5106400000000004</v>
      </c>
      <c r="DS797">
        <v>0</v>
      </c>
      <c r="DT797">
        <v>23.214220000000001</v>
      </c>
      <c r="DU797">
        <v>0.14079355390000001</v>
      </c>
      <c r="DV797">
        <v>0</v>
      </c>
      <c r="DW797">
        <v>0.82123000000000002</v>
      </c>
      <c r="DX797">
        <v>1</v>
      </c>
      <c r="DY797" t="s">
        <v>118</v>
      </c>
      <c r="EB797" t="e">
        <f>1000000*#REF!/#REF!</f>
        <v>#REF!</v>
      </c>
    </row>
    <row r="798" spans="1:132" x14ac:dyDescent="0.3">
      <c r="A798">
        <v>797</v>
      </c>
      <c r="B798">
        <v>0</v>
      </c>
      <c r="C798">
        <v>3.0741540000000001E-2</v>
      </c>
      <c r="D798">
        <v>11.80356327</v>
      </c>
      <c r="E798">
        <v>0.49124476</v>
      </c>
      <c r="F798">
        <v>7.8357635500000002</v>
      </c>
      <c r="G798">
        <v>15.799709910000001</v>
      </c>
      <c r="H798">
        <v>29.356110430000001</v>
      </c>
      <c r="I798">
        <v>27.869814869999999</v>
      </c>
      <c r="J798">
        <v>26.63213567</v>
      </c>
      <c r="K798">
        <v>25.899429649999998</v>
      </c>
      <c r="L798">
        <v>25.498192840000002</v>
      </c>
      <c r="M798">
        <v>25.12853466</v>
      </c>
      <c r="N798">
        <v>24.621897659999998</v>
      </c>
      <c r="O798">
        <v>23.969850480000002</v>
      </c>
      <c r="P798">
        <v>23.237219929999998</v>
      </c>
      <c r="Q798">
        <v>2661.32394974</v>
      </c>
      <c r="R798">
        <v>0</v>
      </c>
      <c r="S798">
        <v>255.84866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0.75641000000000003</v>
      </c>
      <c r="Z798">
        <v>201.00424000000001</v>
      </c>
      <c r="AA798">
        <v>3.4110800000000001</v>
      </c>
      <c r="AB798">
        <v>0.94072</v>
      </c>
      <c r="AC798">
        <v>7.9069599999999998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0.1222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1.6289999999999999E-2</v>
      </c>
      <c r="BH798">
        <v>7.1000000000000002E-4</v>
      </c>
      <c r="BI798">
        <v>0</v>
      </c>
      <c r="BJ798">
        <v>1.643E-2</v>
      </c>
      <c r="BK798">
        <v>0</v>
      </c>
      <c r="BL798">
        <v>0</v>
      </c>
      <c r="BM798">
        <v>3.0000000000000001E-5</v>
      </c>
      <c r="BN798">
        <v>0</v>
      </c>
      <c r="BO798">
        <v>0</v>
      </c>
      <c r="BP798">
        <v>0</v>
      </c>
      <c r="BQ798">
        <v>7</v>
      </c>
      <c r="BR798">
        <v>6.7060400400000004</v>
      </c>
      <c r="BS798">
        <v>1.7083056599999999</v>
      </c>
      <c r="BT798">
        <v>2.6849755900000001</v>
      </c>
      <c r="BU798">
        <v>5.6589794900000001</v>
      </c>
      <c r="BV798">
        <v>7.48913574</v>
      </c>
      <c r="BW798">
        <v>7.7003076200000002</v>
      </c>
      <c r="BX798">
        <v>7.7003076200000002</v>
      </c>
      <c r="BY798">
        <v>7.7091064500000002</v>
      </c>
      <c r="BZ798">
        <v>7.7091064500000002</v>
      </c>
      <c r="CA798">
        <v>7.7003076200000002</v>
      </c>
      <c r="CB798">
        <v>7.7091064500000002</v>
      </c>
      <c r="CC798">
        <v>7.7091064500000002</v>
      </c>
      <c r="CD798">
        <v>7.7091064500000002</v>
      </c>
      <c r="CE798">
        <v>7.7091064500000002</v>
      </c>
      <c r="CF798">
        <v>0</v>
      </c>
      <c r="CG798">
        <v>779.61001999999996</v>
      </c>
      <c r="CH798">
        <v>774.09023000000002</v>
      </c>
      <c r="CI798">
        <v>0</v>
      </c>
      <c r="CJ798">
        <v>0</v>
      </c>
      <c r="CK798">
        <v>4.5106400000000004</v>
      </c>
      <c r="CL798">
        <v>54.28116</v>
      </c>
      <c r="CM798">
        <v>0</v>
      </c>
      <c r="CN798">
        <v>0</v>
      </c>
      <c r="CO798">
        <v>0</v>
      </c>
      <c r="CP798">
        <v>0</v>
      </c>
      <c r="CQ798">
        <v>2.5738799999999999</v>
      </c>
      <c r="CR798">
        <v>1.6731100000000001</v>
      </c>
      <c r="CS798">
        <v>9.9260099999999998</v>
      </c>
      <c r="CT798">
        <v>0</v>
      </c>
      <c r="CU798">
        <v>0</v>
      </c>
      <c r="CV798">
        <v>1</v>
      </c>
      <c r="CW798">
        <v>0</v>
      </c>
      <c r="CX798">
        <v>9.078E-2</v>
      </c>
      <c r="CY798">
        <v>0</v>
      </c>
      <c r="CZ798">
        <v>0</v>
      </c>
      <c r="DA798">
        <v>0</v>
      </c>
      <c r="DB798">
        <v>1</v>
      </c>
      <c r="DC798">
        <v>0</v>
      </c>
      <c r="DD798">
        <v>7.5429999999999997E-2</v>
      </c>
      <c r="DE798">
        <v>0</v>
      </c>
      <c r="DF798">
        <v>0</v>
      </c>
      <c r="DG798">
        <v>0</v>
      </c>
      <c r="DH798">
        <v>0</v>
      </c>
      <c r="DI798">
        <v>81.261880000000005</v>
      </c>
      <c r="DJ798">
        <v>8.1380999999999997</v>
      </c>
      <c r="DK798">
        <v>0</v>
      </c>
      <c r="DL798">
        <v>1.4659999999999999E-2</v>
      </c>
      <c r="DM798">
        <v>0</v>
      </c>
      <c r="DN798">
        <v>2.537E-2</v>
      </c>
      <c r="DO798">
        <v>0</v>
      </c>
      <c r="DP798">
        <v>3.3901599999999998</v>
      </c>
      <c r="DQ798">
        <v>3.68025</v>
      </c>
      <c r="DR798">
        <v>4.5106400000000004</v>
      </c>
      <c r="DS798">
        <v>0</v>
      </c>
      <c r="DT798">
        <v>23.22475</v>
      </c>
      <c r="DU798">
        <v>0.1408929626</v>
      </c>
      <c r="DV798">
        <v>0</v>
      </c>
      <c r="DW798">
        <v>0.82140999999999997</v>
      </c>
      <c r="DX798">
        <v>1</v>
      </c>
      <c r="DY798" t="s">
        <v>118</v>
      </c>
      <c r="EB798" t="e">
        <f>1000000*#REF!/#REF!</f>
        <v>#REF!</v>
      </c>
    </row>
    <row r="799" spans="1:132" x14ac:dyDescent="0.3">
      <c r="A799">
        <v>798</v>
      </c>
      <c r="B799">
        <v>0</v>
      </c>
      <c r="C799">
        <v>3.0741540000000001E-2</v>
      </c>
      <c r="D799">
        <v>8.2302964999999997</v>
      </c>
      <c r="E799">
        <v>0.49145924000000002</v>
      </c>
      <c r="F799">
        <v>7.8973676399999997</v>
      </c>
      <c r="G799">
        <v>15.79437332</v>
      </c>
      <c r="H799">
        <v>29.383077230000001</v>
      </c>
      <c r="I799">
        <v>27.9238952</v>
      </c>
      <c r="J799">
        <v>26.668416310000001</v>
      </c>
      <c r="K799">
        <v>25.893589129999999</v>
      </c>
      <c r="L799">
        <v>25.463484950000002</v>
      </c>
      <c r="M799">
        <v>25.09080191</v>
      </c>
      <c r="N799">
        <v>24.59668134</v>
      </c>
      <c r="O799">
        <v>23.958766789999999</v>
      </c>
      <c r="P799">
        <v>23.235026959999999</v>
      </c>
      <c r="Q799">
        <v>2663.0454238100001</v>
      </c>
      <c r="R799">
        <v>0</v>
      </c>
      <c r="S799">
        <v>255.90548000000001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0.75641000000000003</v>
      </c>
      <c r="Z799">
        <v>201.00424000000001</v>
      </c>
      <c r="AA799">
        <v>3.41126</v>
      </c>
      <c r="AB799">
        <v>0.94084000000000001</v>
      </c>
      <c r="AC799">
        <v>7.90693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0.1222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1.6289999999999999E-2</v>
      </c>
      <c r="BH799">
        <v>7.1000000000000002E-4</v>
      </c>
      <c r="BI799">
        <v>0</v>
      </c>
      <c r="BJ799">
        <v>1.643E-2</v>
      </c>
      <c r="BK799">
        <v>0</v>
      </c>
      <c r="BL799">
        <v>0</v>
      </c>
      <c r="BM799">
        <v>3.0000000000000001E-5</v>
      </c>
      <c r="BN799">
        <v>0</v>
      </c>
      <c r="BO799">
        <v>0</v>
      </c>
      <c r="BP799">
        <v>0</v>
      </c>
      <c r="BQ799">
        <v>7</v>
      </c>
      <c r="BR799">
        <v>6.7060400400000004</v>
      </c>
      <c r="BS799">
        <v>1.85788574</v>
      </c>
      <c r="BT799">
        <v>2.6761767600000002</v>
      </c>
      <c r="BU799">
        <v>5.2542334000000004</v>
      </c>
      <c r="BV799">
        <v>7.48913574</v>
      </c>
      <c r="BW799">
        <v>7.7003076200000002</v>
      </c>
      <c r="BX799">
        <v>7.7003076200000002</v>
      </c>
      <c r="BY799">
        <v>7.7003076200000002</v>
      </c>
      <c r="BZ799">
        <v>7.7091064500000002</v>
      </c>
      <c r="CA799">
        <v>7.7091064500000002</v>
      </c>
      <c r="CB799">
        <v>7.7091064500000002</v>
      </c>
      <c r="CC799">
        <v>7.7091064500000002</v>
      </c>
      <c r="CD799">
        <v>7.7091064500000002</v>
      </c>
      <c r="CE799">
        <v>7.7091064500000002</v>
      </c>
      <c r="CF799">
        <v>0</v>
      </c>
      <c r="CG799">
        <v>876.18946000000005</v>
      </c>
      <c r="CH799">
        <v>775.64067</v>
      </c>
      <c r="CI799">
        <v>0</v>
      </c>
      <c r="CJ799">
        <v>0</v>
      </c>
      <c r="CK799">
        <v>4.5106400000000004</v>
      </c>
      <c r="CL799">
        <v>54.28116</v>
      </c>
      <c r="CM799">
        <v>0</v>
      </c>
      <c r="CN799">
        <v>0</v>
      </c>
      <c r="CO799">
        <v>0</v>
      </c>
      <c r="CP799">
        <v>0</v>
      </c>
      <c r="CQ799">
        <v>2.5738799999999999</v>
      </c>
      <c r="CR799">
        <v>1.59392</v>
      </c>
      <c r="CS799">
        <v>13.446719999999999</v>
      </c>
      <c r="CT799">
        <v>0</v>
      </c>
      <c r="CU799">
        <v>0</v>
      </c>
      <c r="CV799">
        <v>1</v>
      </c>
      <c r="CW799">
        <v>0</v>
      </c>
      <c r="CX799">
        <v>9.0840000000000004E-2</v>
      </c>
      <c r="CY799">
        <v>0</v>
      </c>
      <c r="CZ799">
        <v>0</v>
      </c>
      <c r="DA799">
        <v>0</v>
      </c>
      <c r="DB799">
        <v>1</v>
      </c>
      <c r="DC799">
        <v>0</v>
      </c>
      <c r="DD799">
        <v>7.5420000000000001E-2</v>
      </c>
      <c r="DE799">
        <v>0</v>
      </c>
      <c r="DF799">
        <v>0</v>
      </c>
      <c r="DG799">
        <v>0</v>
      </c>
      <c r="DH799">
        <v>0</v>
      </c>
      <c r="DI799">
        <v>81.261880000000005</v>
      </c>
      <c r="DJ799">
        <v>8.1380999999999997</v>
      </c>
      <c r="DK799">
        <v>0</v>
      </c>
      <c r="DL799">
        <v>1.4659999999999999E-2</v>
      </c>
      <c r="DM799">
        <v>0</v>
      </c>
      <c r="DN799">
        <v>2.537E-2</v>
      </c>
      <c r="DO799">
        <v>0</v>
      </c>
      <c r="DP799">
        <v>3.3916400000000002</v>
      </c>
      <c r="DQ799">
        <v>3.68025</v>
      </c>
      <c r="DR799">
        <v>4.5106400000000004</v>
      </c>
      <c r="DS799">
        <v>0</v>
      </c>
      <c r="DT799">
        <v>23.235119999999998</v>
      </c>
      <c r="DU799">
        <v>0.14099237100000001</v>
      </c>
      <c r="DV799">
        <v>0</v>
      </c>
      <c r="DW799">
        <v>0.82159000000000004</v>
      </c>
      <c r="DX799">
        <v>1</v>
      </c>
      <c r="DY799" t="s">
        <v>118</v>
      </c>
      <c r="EB799" t="e">
        <f>1000000*#REF!/#REF!</f>
        <v>#REF!</v>
      </c>
    </row>
    <row r="800" spans="1:132" x14ac:dyDescent="0.3">
      <c r="A800">
        <v>799</v>
      </c>
      <c r="B800">
        <v>0</v>
      </c>
      <c r="C800">
        <v>3.0741540000000001E-2</v>
      </c>
      <c r="D800">
        <v>5.9415603199999998</v>
      </c>
      <c r="E800">
        <v>0.57209633999999998</v>
      </c>
      <c r="F800">
        <v>7.9086249899999999</v>
      </c>
      <c r="G800">
        <v>15.78930476</v>
      </c>
      <c r="H800">
        <v>29.407145790000001</v>
      </c>
      <c r="I800">
        <v>27.97543405</v>
      </c>
      <c r="J800">
        <v>26.706034410000001</v>
      </c>
      <c r="K800">
        <v>25.891377680000002</v>
      </c>
      <c r="L800">
        <v>25.431437469999999</v>
      </c>
      <c r="M800">
        <v>25.0535198</v>
      </c>
      <c r="N800">
        <v>24.570490070000002</v>
      </c>
      <c r="O800">
        <v>23.946484760000001</v>
      </c>
      <c r="P800">
        <v>23.232048549999998</v>
      </c>
      <c r="Q800">
        <v>2664.7666748199999</v>
      </c>
      <c r="R800">
        <v>0</v>
      </c>
      <c r="S800">
        <v>255.9119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0.75641000000000003</v>
      </c>
      <c r="Z800">
        <v>201.00424000000001</v>
      </c>
      <c r="AA800">
        <v>3.4114100000000001</v>
      </c>
      <c r="AB800">
        <v>0.94094</v>
      </c>
      <c r="AC800">
        <v>7.90693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0.1222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1.6289999999999999E-2</v>
      </c>
      <c r="BH800">
        <v>7.1000000000000002E-4</v>
      </c>
      <c r="BI800">
        <v>0</v>
      </c>
      <c r="BJ800">
        <v>1.643E-2</v>
      </c>
      <c r="BK800">
        <v>0</v>
      </c>
      <c r="BL800">
        <v>0</v>
      </c>
      <c r="BM800">
        <v>3.0000000000000001E-5</v>
      </c>
      <c r="BN800">
        <v>0</v>
      </c>
      <c r="BO800">
        <v>0</v>
      </c>
      <c r="BP800">
        <v>0</v>
      </c>
      <c r="BQ800">
        <v>7</v>
      </c>
      <c r="BR800">
        <v>6.7060400400000004</v>
      </c>
      <c r="BS800">
        <v>1.8666845700000001</v>
      </c>
      <c r="BT800">
        <v>2.5705908200000001</v>
      </c>
      <c r="BU800">
        <v>5.2190380899999997</v>
      </c>
      <c r="BV800">
        <v>7.49793457</v>
      </c>
      <c r="BW800">
        <v>7.7003076200000002</v>
      </c>
      <c r="BX800">
        <v>7.7003076200000002</v>
      </c>
      <c r="BY800">
        <v>7.7003076200000002</v>
      </c>
      <c r="BZ800">
        <v>7.7091064500000002</v>
      </c>
      <c r="CA800">
        <v>7.7091064500000002</v>
      </c>
      <c r="CB800">
        <v>7.7091064500000002</v>
      </c>
      <c r="CC800">
        <v>7.7091064500000002</v>
      </c>
      <c r="CD800">
        <v>7.7091064500000002</v>
      </c>
      <c r="CE800">
        <v>7.7091064500000002</v>
      </c>
      <c r="CF800">
        <v>0</v>
      </c>
      <c r="CG800">
        <v>878.42503999999997</v>
      </c>
      <c r="CH800">
        <v>790.24703999999997</v>
      </c>
      <c r="CI800">
        <v>0</v>
      </c>
      <c r="CJ800">
        <v>0</v>
      </c>
      <c r="CK800">
        <v>4.5106400000000004</v>
      </c>
      <c r="CL800">
        <v>54.28116</v>
      </c>
      <c r="CM800">
        <v>0</v>
      </c>
      <c r="CN800">
        <v>0</v>
      </c>
      <c r="CO800">
        <v>0</v>
      </c>
      <c r="CP800">
        <v>0</v>
      </c>
      <c r="CQ800">
        <v>2.6032099999999998</v>
      </c>
      <c r="CR800">
        <v>1.59392</v>
      </c>
      <c r="CS800">
        <v>15.65306</v>
      </c>
      <c r="CT800">
        <v>0</v>
      </c>
      <c r="CU800">
        <v>0</v>
      </c>
      <c r="CV800">
        <v>1</v>
      </c>
      <c r="CW800">
        <v>0</v>
      </c>
      <c r="CX800">
        <v>9.0899999999999995E-2</v>
      </c>
      <c r="CY800">
        <v>0</v>
      </c>
      <c r="CZ800">
        <v>0</v>
      </c>
      <c r="DA800">
        <v>0</v>
      </c>
      <c r="DB800">
        <v>1</v>
      </c>
      <c r="DC800">
        <v>0</v>
      </c>
      <c r="DD800">
        <v>7.5410000000000005E-2</v>
      </c>
      <c r="DE800">
        <v>0</v>
      </c>
      <c r="DF800">
        <v>0</v>
      </c>
      <c r="DG800">
        <v>0</v>
      </c>
      <c r="DH800">
        <v>0</v>
      </c>
      <c r="DI800">
        <v>81.261880000000005</v>
      </c>
      <c r="DJ800">
        <v>8.1381099999999993</v>
      </c>
      <c r="DK800">
        <v>0</v>
      </c>
      <c r="DL800">
        <v>1.4659999999999999E-2</v>
      </c>
      <c r="DM800">
        <v>0</v>
      </c>
      <c r="DN800">
        <v>2.537E-2</v>
      </c>
      <c r="DO800">
        <v>0</v>
      </c>
      <c r="DP800">
        <v>3.9329299999999998</v>
      </c>
      <c r="DQ800">
        <v>3.68025</v>
      </c>
      <c r="DR800">
        <v>4.5106400000000004</v>
      </c>
      <c r="DS800">
        <v>0</v>
      </c>
      <c r="DT800">
        <v>23.243559999999999</v>
      </c>
      <c r="DU800">
        <v>0.14109177889999999</v>
      </c>
      <c r="DV800">
        <v>0</v>
      </c>
      <c r="DW800">
        <v>0.82138999999999995</v>
      </c>
      <c r="DX800">
        <v>1</v>
      </c>
      <c r="DY800" t="s">
        <v>118</v>
      </c>
      <c r="EB800" t="e">
        <f>1000000*#REF!/#REF!</f>
        <v>#REF!</v>
      </c>
    </row>
    <row r="801" spans="1:132" x14ac:dyDescent="0.3">
      <c r="A801">
        <v>800</v>
      </c>
      <c r="B801">
        <v>0</v>
      </c>
      <c r="C801">
        <v>3.0741540000000001E-2</v>
      </c>
      <c r="D801">
        <v>5.8140315500000002</v>
      </c>
      <c r="E801">
        <v>0.77491343000000001</v>
      </c>
      <c r="F801">
        <v>7.8376899</v>
      </c>
      <c r="G801">
        <v>15.785541200000001</v>
      </c>
      <c r="H801">
        <v>29.428676230000001</v>
      </c>
      <c r="I801">
        <v>28.02441945</v>
      </c>
      <c r="J801">
        <v>26.744657570000001</v>
      </c>
      <c r="K801">
        <v>25.892580590000001</v>
      </c>
      <c r="L801">
        <v>25.40211656</v>
      </c>
      <c r="M801">
        <v>25.01687561</v>
      </c>
      <c r="N801">
        <v>24.543453719999999</v>
      </c>
      <c r="O801">
        <v>23.933031329999999</v>
      </c>
      <c r="P801">
        <v>23.22825314</v>
      </c>
      <c r="Q801">
        <v>2666.4876333900002</v>
      </c>
      <c r="R801">
        <v>0</v>
      </c>
      <c r="S801">
        <v>255.8373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0.75641000000000003</v>
      </c>
      <c r="Z801">
        <v>201.00424000000001</v>
      </c>
      <c r="AA801">
        <v>3.41154</v>
      </c>
      <c r="AB801">
        <v>0.94103000000000003</v>
      </c>
      <c r="AC801">
        <v>7.9069599999999998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0.1222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1.6289999999999999E-2</v>
      </c>
      <c r="BH801">
        <v>7.1000000000000002E-4</v>
      </c>
      <c r="BI801">
        <v>0</v>
      </c>
      <c r="BJ801">
        <v>1.643E-2</v>
      </c>
      <c r="BK801">
        <v>0</v>
      </c>
      <c r="BL801">
        <v>0</v>
      </c>
      <c r="BM801">
        <v>3.0000000000000001E-5</v>
      </c>
      <c r="BN801">
        <v>0</v>
      </c>
      <c r="BO801">
        <v>0</v>
      </c>
      <c r="BP801">
        <v>0</v>
      </c>
      <c r="BQ801">
        <v>7</v>
      </c>
      <c r="BR801">
        <v>6.7060400400000004</v>
      </c>
      <c r="BS801">
        <v>1.8754834</v>
      </c>
      <c r="BT801">
        <v>2.46500488</v>
      </c>
      <c r="BU801">
        <v>5.3774169900000004</v>
      </c>
      <c r="BV801">
        <v>7.5067333999999999</v>
      </c>
      <c r="BW801">
        <v>7.7003076200000002</v>
      </c>
      <c r="BX801">
        <v>7.7003076200000002</v>
      </c>
      <c r="BY801">
        <v>7.7003076200000002</v>
      </c>
      <c r="BZ801">
        <v>7.7091064500000002</v>
      </c>
      <c r="CA801">
        <v>7.7091064500000002</v>
      </c>
      <c r="CB801">
        <v>7.7091064500000002</v>
      </c>
      <c r="CC801">
        <v>7.7091064500000002</v>
      </c>
      <c r="CD801">
        <v>7.7091064500000002</v>
      </c>
      <c r="CE801">
        <v>7.7003076200000002</v>
      </c>
      <c r="CF801">
        <v>0</v>
      </c>
      <c r="CG801">
        <v>884.18002999999999</v>
      </c>
      <c r="CH801">
        <v>812.35338000000002</v>
      </c>
      <c r="CI801">
        <v>0</v>
      </c>
      <c r="CJ801">
        <v>0</v>
      </c>
      <c r="CK801">
        <v>4.5106400000000004</v>
      </c>
      <c r="CL801">
        <v>54.28116</v>
      </c>
      <c r="CM801">
        <v>0</v>
      </c>
      <c r="CN801">
        <v>0</v>
      </c>
      <c r="CO801">
        <v>0</v>
      </c>
      <c r="CP801">
        <v>0</v>
      </c>
      <c r="CQ801">
        <v>2.0752799999999998</v>
      </c>
      <c r="CR801">
        <v>1.59392</v>
      </c>
      <c r="CS801">
        <v>15.658010000000001</v>
      </c>
      <c r="CT801">
        <v>0</v>
      </c>
      <c r="CU801">
        <v>0</v>
      </c>
      <c r="CV801">
        <v>1</v>
      </c>
      <c r="CW801">
        <v>0</v>
      </c>
      <c r="CX801">
        <v>9.0950000000000003E-2</v>
      </c>
      <c r="CY801">
        <v>0</v>
      </c>
      <c r="CZ801">
        <v>0</v>
      </c>
      <c r="DA801">
        <v>0</v>
      </c>
      <c r="DB801">
        <v>1</v>
      </c>
      <c r="DC801">
        <v>0</v>
      </c>
      <c r="DD801">
        <v>7.5399999999999995E-2</v>
      </c>
      <c r="DE801">
        <v>0</v>
      </c>
      <c r="DF801">
        <v>0</v>
      </c>
      <c r="DG801">
        <v>0</v>
      </c>
      <c r="DH801">
        <v>0</v>
      </c>
      <c r="DI801">
        <v>81.261880000000005</v>
      </c>
      <c r="DJ801">
        <v>8.1381099999999993</v>
      </c>
      <c r="DK801">
        <v>0</v>
      </c>
      <c r="DL801">
        <v>1.4659999999999999E-2</v>
      </c>
      <c r="DM801">
        <v>0</v>
      </c>
      <c r="DN801">
        <v>2.537E-2</v>
      </c>
      <c r="DO801">
        <v>0</v>
      </c>
      <c r="DP801">
        <v>5.7238899999999999</v>
      </c>
      <c r="DQ801">
        <v>3.68025</v>
      </c>
      <c r="DR801">
        <v>4.5106400000000004</v>
      </c>
      <c r="DS801">
        <v>0</v>
      </c>
      <c r="DT801">
        <v>23.25093</v>
      </c>
      <c r="DU801">
        <v>0.14119118650000001</v>
      </c>
      <c r="DV801">
        <v>0</v>
      </c>
      <c r="DW801">
        <v>0.82103000000000004</v>
      </c>
      <c r="DX801">
        <v>1</v>
      </c>
      <c r="DY801" t="s">
        <v>118</v>
      </c>
      <c r="EB801" t="e">
        <f>1000000*#REF!/#REF!</f>
        <v>#REF!</v>
      </c>
    </row>
    <row r="802" spans="1:132" x14ac:dyDescent="0.3">
      <c r="EB802" t="e">
        <f>1000000*#REF!/#REF!</f>
        <v>#REF!</v>
      </c>
    </row>
    <row r="803" spans="1:132" x14ac:dyDescent="0.3">
      <c r="EB803" t="e">
        <f>1000000*#REF!/#REF!</f>
        <v>#REF!</v>
      </c>
    </row>
    <row r="804" spans="1:132" x14ac:dyDescent="0.3">
      <c r="EB804" t="e">
        <f>1000000*#REF!/#REF!</f>
        <v>#REF!</v>
      </c>
    </row>
    <row r="805" spans="1:132" x14ac:dyDescent="0.3">
      <c r="EB805" t="e">
        <f>1000000*#REF!/#REF!</f>
        <v>#REF!</v>
      </c>
    </row>
    <row r="806" spans="1:132" x14ac:dyDescent="0.3">
      <c r="EB806" t="e">
        <f>1000000*#REF!/#REF!</f>
        <v>#REF!</v>
      </c>
    </row>
    <row r="807" spans="1:132" x14ac:dyDescent="0.3">
      <c r="EB807" t="e">
        <f>1000000*#REF!/#REF!</f>
        <v>#REF!</v>
      </c>
    </row>
    <row r="808" spans="1:132" x14ac:dyDescent="0.3">
      <c r="EB808" t="e">
        <f>1000000*#REF!/#REF!</f>
        <v>#REF!</v>
      </c>
    </row>
    <row r="809" spans="1:132" x14ac:dyDescent="0.3">
      <c r="EB809" t="e">
        <f>1000000*#REF!/#REF!</f>
        <v>#REF!</v>
      </c>
    </row>
    <row r="810" spans="1:132" x14ac:dyDescent="0.3">
      <c r="EB810" t="e">
        <f>1000000*#REF!/#REF!</f>
        <v>#REF!</v>
      </c>
    </row>
    <row r="811" spans="1:132" x14ac:dyDescent="0.3">
      <c r="EB811" t="e">
        <f>1000000*#REF!/#REF!</f>
        <v>#REF!</v>
      </c>
    </row>
    <row r="812" spans="1:132" x14ac:dyDescent="0.3">
      <c r="EB812" t="e">
        <f>1000000*#REF!/#REF!</f>
        <v>#REF!</v>
      </c>
    </row>
    <row r="813" spans="1:132" x14ac:dyDescent="0.3">
      <c r="EB813" t="e">
        <f>1000000*#REF!/#REF!</f>
        <v>#REF!</v>
      </c>
    </row>
    <row r="814" spans="1:132" x14ac:dyDescent="0.3">
      <c r="EB814" t="e">
        <f>1000000*#REF!/#REF!</f>
        <v>#REF!</v>
      </c>
    </row>
    <row r="815" spans="1:132" x14ac:dyDescent="0.3">
      <c r="EB815" t="e">
        <f>1000000*#REF!/#REF!</f>
        <v>#REF!</v>
      </c>
    </row>
    <row r="816" spans="1:132" x14ac:dyDescent="0.3">
      <c r="EB816" t="e">
        <f>1000000*#REF!/#REF!</f>
        <v>#REF!</v>
      </c>
    </row>
    <row r="817" spans="132:132" x14ac:dyDescent="0.3">
      <c r="EB817" t="e">
        <f>1000000*#REF!/#REF!</f>
        <v>#REF!</v>
      </c>
    </row>
    <row r="818" spans="132:132" x14ac:dyDescent="0.3">
      <c r="EB818" t="e">
        <f>1000000*#REF!/#REF!</f>
        <v>#REF!</v>
      </c>
    </row>
    <row r="819" spans="132:132" x14ac:dyDescent="0.3">
      <c r="EB819" t="e">
        <f>1000000*#REF!/#REF!</f>
        <v>#REF!</v>
      </c>
    </row>
    <row r="820" spans="132:132" x14ac:dyDescent="0.3">
      <c r="EB820" t="e">
        <f>1000000*#REF!/#REF!</f>
        <v>#REF!</v>
      </c>
    </row>
    <row r="821" spans="132:132" x14ac:dyDescent="0.3">
      <c r="EB821" t="e">
        <f>1000000*#REF!/#REF!</f>
        <v>#REF!</v>
      </c>
    </row>
    <row r="822" spans="132:132" x14ac:dyDescent="0.3">
      <c r="EB822" t="e">
        <f>1000000*#REF!/#REF!</f>
        <v>#REF!</v>
      </c>
    </row>
    <row r="823" spans="132:132" x14ac:dyDescent="0.3">
      <c r="EB823" t="e">
        <f>1000000*#REF!/#REF!</f>
        <v>#REF!</v>
      </c>
    </row>
    <row r="824" spans="132:132" x14ac:dyDescent="0.3">
      <c r="EB824" t="e">
        <f>1000000*#REF!/#REF!</f>
        <v>#REF!</v>
      </c>
    </row>
    <row r="825" spans="132:132" x14ac:dyDescent="0.3">
      <c r="EB825" t="e">
        <f>1000000*#REF!/#REF!</f>
        <v>#REF!</v>
      </c>
    </row>
    <row r="826" spans="132:132" x14ac:dyDescent="0.3">
      <c r="EB826" t="e">
        <f>1000000*#REF!/#REF!</f>
        <v>#REF!</v>
      </c>
    </row>
    <row r="827" spans="132:132" x14ac:dyDescent="0.3">
      <c r="EB827" t="e">
        <f>1000000*#REF!/#REF!</f>
        <v>#REF!</v>
      </c>
    </row>
    <row r="828" spans="132:132" x14ac:dyDescent="0.3">
      <c r="EB828" t="e">
        <f>1000000*#REF!/#REF!</f>
        <v>#REF!</v>
      </c>
    </row>
    <row r="829" spans="132:132" x14ac:dyDescent="0.3">
      <c r="EB829" t="e">
        <f>1000000*#REF!/#REF!</f>
        <v>#REF!</v>
      </c>
    </row>
    <row r="830" spans="132:132" x14ac:dyDescent="0.3">
      <c r="EB830" t="e">
        <f>1000000*#REF!/#REF!</f>
        <v>#REF!</v>
      </c>
    </row>
    <row r="831" spans="132:132" x14ac:dyDescent="0.3">
      <c r="EB831" t="e">
        <f>1000000*#REF!/#REF!</f>
        <v>#REF!</v>
      </c>
    </row>
    <row r="832" spans="132:132" x14ac:dyDescent="0.3">
      <c r="EB832" t="e">
        <f>1000000*#REF!/#REF!</f>
        <v>#REF!</v>
      </c>
    </row>
    <row r="833" spans="132:132" x14ac:dyDescent="0.3">
      <c r="EB833" t="e">
        <f>1000000*#REF!/#REF!</f>
        <v>#REF!</v>
      </c>
    </row>
    <row r="834" spans="132:132" x14ac:dyDescent="0.3">
      <c r="EB834" t="e">
        <f>1000000*#REF!/#REF!</f>
        <v>#REF!</v>
      </c>
    </row>
    <row r="835" spans="132:132" x14ac:dyDescent="0.3">
      <c r="EB835" t="e">
        <f>1000000*#REF!/#REF!</f>
        <v>#REF!</v>
      </c>
    </row>
    <row r="836" spans="132:132" x14ac:dyDescent="0.3">
      <c r="EB836" t="e">
        <f>1000000*#REF!/#REF!</f>
        <v>#REF!</v>
      </c>
    </row>
    <row r="837" spans="132:132" x14ac:dyDescent="0.3">
      <c r="EB837" t="e">
        <f>1000000*#REF!/#REF!</f>
        <v>#REF!</v>
      </c>
    </row>
    <row r="838" spans="132:132" x14ac:dyDescent="0.3">
      <c r="EB838" t="e">
        <f>1000000*#REF!/#REF!</f>
        <v>#REF!</v>
      </c>
    </row>
    <row r="839" spans="132:132" x14ac:dyDescent="0.3">
      <c r="EB839" t="e">
        <f>1000000*#REF!/#REF!</f>
        <v>#REF!</v>
      </c>
    </row>
    <row r="840" spans="132:132" x14ac:dyDescent="0.3">
      <c r="EB840" t="e">
        <f>1000000*#REF!/#REF!</f>
        <v>#REF!</v>
      </c>
    </row>
    <row r="841" spans="132:132" x14ac:dyDescent="0.3">
      <c r="EB841" t="e">
        <f>1000000*#REF!/#REF!</f>
        <v>#REF!</v>
      </c>
    </row>
    <row r="842" spans="132:132" x14ac:dyDescent="0.3">
      <c r="EB842" t="e">
        <f>1000000*#REF!/#REF!</f>
        <v>#REF!</v>
      </c>
    </row>
    <row r="843" spans="132:132" x14ac:dyDescent="0.3">
      <c r="EB843" t="e">
        <f>1000000*#REF!/#REF!</f>
        <v>#REF!</v>
      </c>
    </row>
    <row r="844" spans="132:132" x14ac:dyDescent="0.3">
      <c r="EB844" t="e">
        <f>1000000*#REF!/#REF!</f>
        <v>#REF!</v>
      </c>
    </row>
    <row r="845" spans="132:132" x14ac:dyDescent="0.3">
      <c r="EB845" t="e">
        <f>1000000*#REF!/#REF!</f>
        <v>#REF!</v>
      </c>
    </row>
    <row r="846" spans="132:132" x14ac:dyDescent="0.3">
      <c r="EB846" t="e">
        <f>1000000*#REF!/#REF!</f>
        <v>#REF!</v>
      </c>
    </row>
    <row r="847" spans="132:132" x14ac:dyDescent="0.3">
      <c r="EB847" t="e">
        <f>1000000*#REF!/#REF!</f>
        <v>#REF!</v>
      </c>
    </row>
    <row r="848" spans="132:132" x14ac:dyDescent="0.3">
      <c r="EB848" t="e">
        <f>1000000*#REF!/#REF!</f>
        <v>#REF!</v>
      </c>
    </row>
    <row r="849" spans="132:132" x14ac:dyDescent="0.3">
      <c r="EB849" t="e">
        <f>1000000*#REF!/#REF!</f>
        <v>#REF!</v>
      </c>
    </row>
    <row r="850" spans="132:132" x14ac:dyDescent="0.3">
      <c r="EB850" t="e">
        <f>1000000*#REF!/#REF!</f>
        <v>#REF!</v>
      </c>
    </row>
    <row r="851" spans="132:132" x14ac:dyDescent="0.3">
      <c r="EB851" t="e">
        <f>1000000*#REF!/#REF!</f>
        <v>#REF!</v>
      </c>
    </row>
    <row r="852" spans="132:132" x14ac:dyDescent="0.3">
      <c r="EB852" t="e">
        <f>1000000*#REF!/#REF!</f>
        <v>#REF!</v>
      </c>
    </row>
    <row r="853" spans="132:132" x14ac:dyDescent="0.3">
      <c r="EB853" t="e">
        <f>1000000*#REF!/#REF!</f>
        <v>#REF!</v>
      </c>
    </row>
    <row r="854" spans="132:132" x14ac:dyDescent="0.3">
      <c r="EB854" t="e">
        <f>1000000*#REF!/#REF!</f>
        <v>#REF!</v>
      </c>
    </row>
    <row r="855" spans="132:132" x14ac:dyDescent="0.3">
      <c r="EB855" t="e">
        <f>1000000*#REF!/#REF!</f>
        <v>#REF!</v>
      </c>
    </row>
    <row r="856" spans="132:132" x14ac:dyDescent="0.3">
      <c r="EB856" t="e">
        <f>1000000*#REF!/#REF!</f>
        <v>#REF!</v>
      </c>
    </row>
    <row r="857" spans="132:132" x14ac:dyDescent="0.3">
      <c r="EB857" t="e">
        <f>1000000*#REF!/#REF!</f>
        <v>#REF!</v>
      </c>
    </row>
    <row r="858" spans="132:132" x14ac:dyDescent="0.3">
      <c r="EB858" t="e">
        <f>1000000*#REF!/#REF!</f>
        <v>#REF!</v>
      </c>
    </row>
    <row r="859" spans="132:132" x14ac:dyDescent="0.3">
      <c r="EB859" t="e">
        <f>1000000*#REF!/#REF!</f>
        <v>#REF!</v>
      </c>
    </row>
    <row r="860" spans="132:132" x14ac:dyDescent="0.3">
      <c r="EB860" t="e">
        <f>1000000*#REF!/#REF!</f>
        <v>#REF!</v>
      </c>
    </row>
    <row r="861" spans="132:132" x14ac:dyDescent="0.3">
      <c r="EB861" t="e">
        <f>1000000*#REF!/#REF!</f>
        <v>#REF!</v>
      </c>
    </row>
    <row r="862" spans="132:132" x14ac:dyDescent="0.3">
      <c r="EB862" t="e">
        <f>1000000*#REF!/#REF!</f>
        <v>#REF!</v>
      </c>
    </row>
    <row r="863" spans="132:132" x14ac:dyDescent="0.3">
      <c r="EB863" t="e">
        <f>1000000*#REF!/#REF!</f>
        <v>#REF!</v>
      </c>
    </row>
    <row r="864" spans="132:132" x14ac:dyDescent="0.3">
      <c r="EB864" t="e">
        <f>1000000*#REF!/#REF!</f>
        <v>#REF!</v>
      </c>
    </row>
    <row r="865" spans="132:132" x14ac:dyDescent="0.3">
      <c r="EB865" t="e">
        <f>1000000*#REF!/#REF!</f>
        <v>#REF!</v>
      </c>
    </row>
    <row r="866" spans="132:132" x14ac:dyDescent="0.3">
      <c r="EB866" t="e">
        <f>1000000*#REF!/#REF!</f>
        <v>#REF!</v>
      </c>
    </row>
    <row r="867" spans="132:132" x14ac:dyDescent="0.3">
      <c r="EB867" t="e">
        <f>1000000*#REF!/#REF!</f>
        <v>#REF!</v>
      </c>
    </row>
    <row r="868" spans="132:132" x14ac:dyDescent="0.3">
      <c r="EB868" t="e">
        <f>1000000*#REF!/#REF!</f>
        <v>#REF!</v>
      </c>
    </row>
    <row r="869" spans="132:132" x14ac:dyDescent="0.3">
      <c r="EB869" t="e">
        <f>1000000*#REF!/#REF!</f>
        <v>#REF!</v>
      </c>
    </row>
    <row r="870" spans="132:132" x14ac:dyDescent="0.3">
      <c r="EB870" t="e">
        <f>1000000*#REF!/#REF!</f>
        <v>#REF!</v>
      </c>
    </row>
    <row r="871" spans="132:132" x14ac:dyDescent="0.3">
      <c r="EB871" t="e">
        <f>1000000*#REF!/#REF!</f>
        <v>#REF!</v>
      </c>
    </row>
    <row r="872" spans="132:132" x14ac:dyDescent="0.3">
      <c r="EB872" t="e">
        <f>1000000*#REF!/#REF!</f>
        <v>#REF!</v>
      </c>
    </row>
    <row r="873" spans="132:132" x14ac:dyDescent="0.3">
      <c r="EB873" t="e">
        <f>1000000*#REF!/#REF!</f>
        <v>#REF!</v>
      </c>
    </row>
    <row r="874" spans="132:132" x14ac:dyDescent="0.3">
      <c r="EB874" t="e">
        <f>1000000*#REF!/#REF!</f>
        <v>#REF!</v>
      </c>
    </row>
    <row r="875" spans="132:132" x14ac:dyDescent="0.3">
      <c r="EB875" t="e">
        <f>1000000*#REF!/#REF!</f>
        <v>#REF!</v>
      </c>
    </row>
    <row r="876" spans="132:132" x14ac:dyDescent="0.3">
      <c r="EB876" t="e">
        <f>1000000*#REF!/#REF!</f>
        <v>#REF!</v>
      </c>
    </row>
    <row r="877" spans="132:132" x14ac:dyDescent="0.3">
      <c r="EB877" t="e">
        <f>1000000*#REF!/#REF!</f>
        <v>#REF!</v>
      </c>
    </row>
    <row r="878" spans="132:132" x14ac:dyDescent="0.3">
      <c r="EB878" t="e">
        <f>1000000*#REF!/#REF!</f>
        <v>#REF!</v>
      </c>
    </row>
    <row r="879" spans="132:132" x14ac:dyDescent="0.3">
      <c r="EB879" t="e">
        <f>1000000*#REF!/#REF!</f>
        <v>#REF!</v>
      </c>
    </row>
    <row r="880" spans="132:132" x14ac:dyDescent="0.3">
      <c r="EB880" t="e">
        <f>1000000*#REF!/#REF!</f>
        <v>#REF!</v>
      </c>
    </row>
    <row r="881" spans="132:132" x14ac:dyDescent="0.3">
      <c r="EB881" t="e">
        <f>1000000*#REF!/#REF!</f>
        <v>#REF!</v>
      </c>
    </row>
    <row r="882" spans="132:132" x14ac:dyDescent="0.3">
      <c r="EB882" t="e">
        <f>1000000*#REF!/#REF!</f>
        <v>#REF!</v>
      </c>
    </row>
    <row r="883" spans="132:132" x14ac:dyDescent="0.3">
      <c r="EB883" t="e">
        <f>1000000*#REF!/#REF!</f>
        <v>#REF!</v>
      </c>
    </row>
    <row r="884" spans="132:132" x14ac:dyDescent="0.3">
      <c r="EB884" t="e">
        <f>1000000*#REF!/#REF!</f>
        <v>#REF!</v>
      </c>
    </row>
    <row r="885" spans="132:132" x14ac:dyDescent="0.3">
      <c r="EB885" t="e">
        <f>1000000*#REF!/#REF!</f>
        <v>#REF!</v>
      </c>
    </row>
    <row r="886" spans="132:132" x14ac:dyDescent="0.3">
      <c r="EB886" t="e">
        <f>1000000*#REF!/#REF!</f>
        <v>#REF!</v>
      </c>
    </row>
    <row r="887" spans="132:132" x14ac:dyDescent="0.3">
      <c r="EB887" t="e">
        <f>1000000*#REF!/#REF!</f>
        <v>#REF!</v>
      </c>
    </row>
    <row r="888" spans="132:132" x14ac:dyDescent="0.3">
      <c r="EB888" t="e">
        <f>1000000*#REF!/#REF!</f>
        <v>#REF!</v>
      </c>
    </row>
    <row r="889" spans="132:132" x14ac:dyDescent="0.3">
      <c r="EB889" t="e">
        <f>1000000*#REF!/#REF!</f>
        <v>#REF!</v>
      </c>
    </row>
    <row r="890" spans="132:132" x14ac:dyDescent="0.3">
      <c r="EB890" t="e">
        <f>1000000*#REF!/#REF!</f>
        <v>#REF!</v>
      </c>
    </row>
    <row r="891" spans="132:132" x14ac:dyDescent="0.3">
      <c r="EB891" t="e">
        <f>1000000*#REF!/#REF!</f>
        <v>#REF!</v>
      </c>
    </row>
    <row r="892" spans="132:132" x14ac:dyDescent="0.3">
      <c r="EB892" t="e">
        <f>1000000*#REF!/#REF!</f>
        <v>#REF!</v>
      </c>
    </row>
    <row r="893" spans="132:132" x14ac:dyDescent="0.3">
      <c r="EB893" t="e">
        <f>1000000*#REF!/#REF!</f>
        <v>#REF!</v>
      </c>
    </row>
    <row r="894" spans="132:132" x14ac:dyDescent="0.3">
      <c r="EB894" t="e">
        <f>1000000*#REF!/#REF!</f>
        <v>#REF!</v>
      </c>
    </row>
    <row r="895" spans="132:132" x14ac:dyDescent="0.3">
      <c r="EB895" t="e">
        <f>1000000*#REF!/#REF!</f>
        <v>#REF!</v>
      </c>
    </row>
    <row r="896" spans="132:132" x14ac:dyDescent="0.3">
      <c r="EB896" t="e">
        <f>1000000*#REF!/#REF!</f>
        <v>#REF!</v>
      </c>
    </row>
    <row r="897" spans="132:132" x14ac:dyDescent="0.3">
      <c r="EB897" t="e">
        <f>1000000*#REF!/#REF!</f>
        <v>#REF!</v>
      </c>
    </row>
    <row r="898" spans="132:132" x14ac:dyDescent="0.3">
      <c r="EB898" t="e">
        <f>1000000*#REF!/#REF!</f>
        <v>#REF!</v>
      </c>
    </row>
    <row r="899" spans="132:132" x14ac:dyDescent="0.3">
      <c r="EB899" t="e">
        <f>1000000*#REF!/#REF!</f>
        <v>#REF!</v>
      </c>
    </row>
    <row r="900" spans="132:132" x14ac:dyDescent="0.3">
      <c r="EB900" t="e">
        <f>1000000*#REF!/#REF!</f>
        <v>#REF!</v>
      </c>
    </row>
    <row r="901" spans="132:132" x14ac:dyDescent="0.3">
      <c r="EB901" t="e">
        <f>1000000*#REF!/#REF!</f>
        <v>#REF!</v>
      </c>
    </row>
    <row r="902" spans="132:132" x14ac:dyDescent="0.3">
      <c r="EB902" t="e">
        <f>1000000*#REF!/#REF!</f>
        <v>#REF!</v>
      </c>
    </row>
    <row r="903" spans="132:132" x14ac:dyDescent="0.3">
      <c r="EB903" t="e">
        <f>1000000*#REF!/#REF!</f>
        <v>#REF!</v>
      </c>
    </row>
    <row r="904" spans="132:132" x14ac:dyDescent="0.3">
      <c r="EB904" t="e">
        <f>1000000*#REF!/#REF!</f>
        <v>#REF!</v>
      </c>
    </row>
    <row r="905" spans="132:132" x14ac:dyDescent="0.3">
      <c r="EB905" t="e">
        <f>1000000*#REF!/#REF!</f>
        <v>#REF!</v>
      </c>
    </row>
    <row r="906" spans="132:132" x14ac:dyDescent="0.3">
      <c r="EB906" t="e">
        <f>1000000*#REF!/#REF!</f>
        <v>#REF!</v>
      </c>
    </row>
    <row r="907" spans="132:132" x14ac:dyDescent="0.3">
      <c r="EB907" t="e">
        <f>1000000*#REF!/#REF!</f>
        <v>#REF!</v>
      </c>
    </row>
    <row r="908" spans="132:132" x14ac:dyDescent="0.3">
      <c r="EB908" t="e">
        <f>1000000*#REF!/#REF!</f>
        <v>#REF!</v>
      </c>
    </row>
    <row r="909" spans="132:132" x14ac:dyDescent="0.3">
      <c r="EB909" t="e">
        <f>1000000*#REF!/#REF!</f>
        <v>#REF!</v>
      </c>
    </row>
    <row r="910" spans="132:132" x14ac:dyDescent="0.3">
      <c r="EB910" t="e">
        <f>1000000*#REF!/#REF!</f>
        <v>#REF!</v>
      </c>
    </row>
    <row r="911" spans="132:132" x14ac:dyDescent="0.3">
      <c r="EB911" t="e">
        <f>1000000*#REF!/#REF!</f>
        <v>#REF!</v>
      </c>
    </row>
    <row r="912" spans="132:132" x14ac:dyDescent="0.3">
      <c r="EB912" t="e">
        <f>1000000*#REF!/#REF!</f>
        <v>#REF!</v>
      </c>
    </row>
    <row r="913" spans="132:132" x14ac:dyDescent="0.3">
      <c r="EB913" t="e">
        <f>1000000*#REF!/#REF!</f>
        <v>#REF!</v>
      </c>
    </row>
    <row r="914" spans="132:132" x14ac:dyDescent="0.3">
      <c r="EB914" t="e">
        <f>1000000*#REF!/#REF!</f>
        <v>#REF!</v>
      </c>
    </row>
    <row r="915" spans="132:132" x14ac:dyDescent="0.3">
      <c r="EB915" t="e">
        <f>1000000*#REF!/#REF!</f>
        <v>#REF!</v>
      </c>
    </row>
    <row r="916" spans="132:132" x14ac:dyDescent="0.3">
      <c r="EB916" t="e">
        <f>1000000*#REF!/#REF!</f>
        <v>#REF!</v>
      </c>
    </row>
    <row r="917" spans="132:132" x14ac:dyDescent="0.3">
      <c r="EB917" t="e">
        <f>1000000*#REF!/#REF!</f>
        <v>#REF!</v>
      </c>
    </row>
    <row r="918" spans="132:132" x14ac:dyDescent="0.3">
      <c r="EB918" t="e">
        <f>1000000*#REF!/#REF!</f>
        <v>#REF!</v>
      </c>
    </row>
    <row r="919" spans="132:132" x14ac:dyDescent="0.3">
      <c r="EB919" t="e">
        <f>1000000*#REF!/#REF!</f>
        <v>#REF!</v>
      </c>
    </row>
    <row r="920" spans="132:132" x14ac:dyDescent="0.3">
      <c r="EB920" t="e">
        <f>1000000*#REF!/#REF!</f>
        <v>#REF!</v>
      </c>
    </row>
    <row r="921" spans="132:132" x14ac:dyDescent="0.3">
      <c r="EB921" t="e">
        <f>1000000*#REF!/#REF!</f>
        <v>#REF!</v>
      </c>
    </row>
    <row r="922" spans="132:132" x14ac:dyDescent="0.3">
      <c r="EB922" t="e">
        <f>1000000*#REF!/#REF!</f>
        <v>#REF!</v>
      </c>
    </row>
    <row r="923" spans="132:132" x14ac:dyDescent="0.3">
      <c r="EB923" t="e">
        <f>1000000*#REF!/#REF!</f>
        <v>#REF!</v>
      </c>
    </row>
    <row r="924" spans="132:132" x14ac:dyDescent="0.3">
      <c r="EB924" t="e">
        <f>1000000*#REF!/#REF!</f>
        <v>#REF!</v>
      </c>
    </row>
    <row r="925" spans="132:132" x14ac:dyDescent="0.3">
      <c r="EB925" t="e">
        <f>1000000*#REF!/#REF!</f>
        <v>#REF!</v>
      </c>
    </row>
    <row r="926" spans="132:132" x14ac:dyDescent="0.3">
      <c r="EB926" t="e">
        <f>1000000*#REF!/#REF!</f>
        <v>#REF!</v>
      </c>
    </row>
    <row r="927" spans="132:132" x14ac:dyDescent="0.3">
      <c r="EB927" t="e">
        <f>1000000*#REF!/#REF!</f>
        <v>#REF!</v>
      </c>
    </row>
    <row r="928" spans="132:132" x14ac:dyDescent="0.3">
      <c r="EB928" t="e">
        <f>1000000*#REF!/#REF!</f>
        <v>#REF!</v>
      </c>
    </row>
    <row r="929" spans="132:132" x14ac:dyDescent="0.3">
      <c r="EB929" t="e">
        <f>1000000*#REF!/#REF!</f>
        <v>#REF!</v>
      </c>
    </row>
    <row r="930" spans="132:132" x14ac:dyDescent="0.3">
      <c r="EB930" t="e">
        <f>1000000*#REF!/#REF!</f>
        <v>#REF!</v>
      </c>
    </row>
    <row r="931" spans="132:132" x14ac:dyDescent="0.3">
      <c r="EB931" t="e">
        <f>1000000*#REF!/#REF!</f>
        <v>#REF!</v>
      </c>
    </row>
    <row r="932" spans="132:132" x14ac:dyDescent="0.3">
      <c r="EB932" t="e">
        <f>1000000*#REF!/#REF!</f>
        <v>#REF!</v>
      </c>
    </row>
    <row r="933" spans="132:132" x14ac:dyDescent="0.3">
      <c r="EB933" t="e">
        <f>1000000*#REF!/#REF!</f>
        <v>#REF!</v>
      </c>
    </row>
    <row r="934" spans="132:132" x14ac:dyDescent="0.3">
      <c r="EB934" t="e">
        <f>1000000*#REF!/#REF!</f>
        <v>#REF!</v>
      </c>
    </row>
    <row r="935" spans="132:132" x14ac:dyDescent="0.3">
      <c r="EB935" t="e">
        <f>1000000*#REF!/#REF!</f>
        <v>#REF!</v>
      </c>
    </row>
    <row r="936" spans="132:132" x14ac:dyDescent="0.3">
      <c r="EB936" t="e">
        <f>1000000*#REF!/#REF!</f>
        <v>#REF!</v>
      </c>
    </row>
    <row r="937" spans="132:132" x14ac:dyDescent="0.3">
      <c r="EB937" t="e">
        <f>1000000*#REF!/#REF!</f>
        <v>#REF!</v>
      </c>
    </row>
    <row r="938" spans="132:132" x14ac:dyDescent="0.3">
      <c r="EB938" t="e">
        <f>1000000*#REF!/#REF!</f>
        <v>#REF!</v>
      </c>
    </row>
    <row r="939" spans="132:132" x14ac:dyDescent="0.3">
      <c r="EB939" t="e">
        <f>1000000*#REF!/#REF!</f>
        <v>#REF!</v>
      </c>
    </row>
    <row r="940" spans="132:132" x14ac:dyDescent="0.3">
      <c r="EB940" t="e">
        <f>1000000*#REF!/#REF!</f>
        <v>#REF!</v>
      </c>
    </row>
    <row r="941" spans="132:132" x14ac:dyDescent="0.3">
      <c r="EB941" t="e">
        <f>1000000*#REF!/#REF!</f>
        <v>#REF!</v>
      </c>
    </row>
    <row r="942" spans="132:132" x14ac:dyDescent="0.3">
      <c r="EB942" t="e">
        <f>1000000*#REF!/#REF!</f>
        <v>#REF!</v>
      </c>
    </row>
    <row r="943" spans="132:132" x14ac:dyDescent="0.3">
      <c r="EB943" t="e">
        <f>1000000*#REF!/#REF!</f>
        <v>#REF!</v>
      </c>
    </row>
    <row r="944" spans="132:132" x14ac:dyDescent="0.3">
      <c r="EB944" t="e">
        <f>1000000*#REF!/#REF!</f>
        <v>#REF!</v>
      </c>
    </row>
    <row r="945" spans="132:132" x14ac:dyDescent="0.3">
      <c r="EB945" t="e">
        <f>1000000*#REF!/#REF!</f>
        <v>#REF!</v>
      </c>
    </row>
    <row r="946" spans="132:132" x14ac:dyDescent="0.3">
      <c r="EB946" t="e">
        <f>1000000*#REF!/#REF!</f>
        <v>#REF!</v>
      </c>
    </row>
    <row r="947" spans="132:132" x14ac:dyDescent="0.3">
      <c r="EB947" t="e">
        <f>1000000*#REF!/#REF!</f>
        <v>#REF!</v>
      </c>
    </row>
    <row r="948" spans="132:132" x14ac:dyDescent="0.3">
      <c r="EB948" t="e">
        <f>1000000*#REF!/#REF!</f>
        <v>#REF!</v>
      </c>
    </row>
    <row r="949" spans="132:132" x14ac:dyDescent="0.3">
      <c r="EB949" t="e">
        <f>1000000*#REF!/#REF!</f>
        <v>#REF!</v>
      </c>
    </row>
    <row r="950" spans="132:132" x14ac:dyDescent="0.3">
      <c r="EB950" t="e">
        <f>1000000*#REF!/#REF!</f>
        <v>#REF!</v>
      </c>
    </row>
    <row r="951" spans="132:132" x14ac:dyDescent="0.3">
      <c r="EB951" t="e">
        <f>1000000*#REF!/#REF!</f>
        <v>#REF!</v>
      </c>
    </row>
    <row r="952" spans="132:132" x14ac:dyDescent="0.3">
      <c r="EB952" t="e">
        <f>1000000*#REF!/#REF!</f>
        <v>#REF!</v>
      </c>
    </row>
    <row r="953" spans="132:132" x14ac:dyDescent="0.3">
      <c r="EB953" t="e">
        <f>1000000*#REF!/#REF!</f>
        <v>#REF!</v>
      </c>
    </row>
    <row r="954" spans="132:132" x14ac:dyDescent="0.3">
      <c r="EB954" t="e">
        <f>1000000*#REF!/#REF!</f>
        <v>#REF!</v>
      </c>
    </row>
    <row r="955" spans="132:132" x14ac:dyDescent="0.3">
      <c r="EB955" t="e">
        <f>1000000*#REF!/#REF!</f>
        <v>#REF!</v>
      </c>
    </row>
    <row r="956" spans="132:132" x14ac:dyDescent="0.3">
      <c r="EB956" t="e">
        <f>1000000*#REF!/#REF!</f>
        <v>#REF!</v>
      </c>
    </row>
    <row r="957" spans="132:132" x14ac:dyDescent="0.3">
      <c r="EB957" t="e">
        <f>1000000*#REF!/#REF!</f>
        <v>#REF!</v>
      </c>
    </row>
    <row r="958" spans="132:132" x14ac:dyDescent="0.3">
      <c r="EB958" t="e">
        <f>1000000*#REF!/#REF!</f>
        <v>#REF!</v>
      </c>
    </row>
    <row r="959" spans="132:132" x14ac:dyDescent="0.3">
      <c r="EB959" t="e">
        <f>1000000*#REF!/#REF!</f>
        <v>#REF!</v>
      </c>
    </row>
    <row r="960" spans="132:132" x14ac:dyDescent="0.3">
      <c r="EB960" t="e">
        <f>1000000*#REF!/#REF!</f>
        <v>#REF!</v>
      </c>
    </row>
    <row r="961" spans="132:132" x14ac:dyDescent="0.3">
      <c r="EB961" t="e">
        <f>1000000*#REF!/#REF!</f>
        <v>#REF!</v>
      </c>
    </row>
    <row r="962" spans="132:132" x14ac:dyDescent="0.3">
      <c r="EB962" t="e">
        <f>1000000*#REF!/#REF!</f>
        <v>#REF!</v>
      </c>
    </row>
    <row r="963" spans="132:132" x14ac:dyDescent="0.3">
      <c r="EB963" t="e">
        <f>1000000*#REF!/#REF!</f>
        <v>#REF!</v>
      </c>
    </row>
    <row r="964" spans="132:132" x14ac:dyDescent="0.3">
      <c r="EB964" t="e">
        <f>1000000*#REF!/#REF!</f>
        <v>#REF!</v>
      </c>
    </row>
    <row r="965" spans="132:132" x14ac:dyDescent="0.3">
      <c r="EB965" t="e">
        <f>1000000*#REF!/#REF!</f>
        <v>#REF!</v>
      </c>
    </row>
    <row r="966" spans="132:132" x14ac:dyDescent="0.3">
      <c r="EB966" t="e">
        <f>1000000*#REF!/#REF!</f>
        <v>#REF!</v>
      </c>
    </row>
    <row r="967" spans="132:132" x14ac:dyDescent="0.3">
      <c r="EB967" t="e">
        <f>1000000*#REF!/#REF!</f>
        <v>#REF!</v>
      </c>
    </row>
    <row r="968" spans="132:132" x14ac:dyDescent="0.3">
      <c r="EB968" t="e">
        <f>1000000*#REF!/#REF!</f>
        <v>#REF!</v>
      </c>
    </row>
    <row r="969" spans="132:132" x14ac:dyDescent="0.3">
      <c r="EB969" t="e">
        <f>1000000*#REF!/#REF!</f>
        <v>#REF!</v>
      </c>
    </row>
    <row r="970" spans="132:132" x14ac:dyDescent="0.3">
      <c r="EB970" t="e">
        <f>1000000*#REF!/#REF!</f>
        <v>#REF!</v>
      </c>
    </row>
    <row r="971" spans="132:132" x14ac:dyDescent="0.3">
      <c r="EB971" t="e">
        <f>1000000*#REF!/#REF!</f>
        <v>#REF!</v>
      </c>
    </row>
    <row r="972" spans="132:132" x14ac:dyDescent="0.3">
      <c r="EB972" t="e">
        <f>1000000*#REF!/#REF!</f>
        <v>#REF!</v>
      </c>
    </row>
    <row r="973" spans="132:132" x14ac:dyDescent="0.3">
      <c r="EB973" t="e">
        <f>1000000*#REF!/#REF!</f>
        <v>#REF!</v>
      </c>
    </row>
    <row r="974" spans="132:132" x14ac:dyDescent="0.3">
      <c r="EB974" t="e">
        <f>1000000*#REF!/#REF!</f>
        <v>#REF!</v>
      </c>
    </row>
    <row r="975" spans="132:132" x14ac:dyDescent="0.3">
      <c r="EB975" t="e">
        <f>1000000*#REF!/#REF!</f>
        <v>#REF!</v>
      </c>
    </row>
    <row r="976" spans="132:132" x14ac:dyDescent="0.3">
      <c r="EB976" t="e">
        <f>1000000*#REF!/#REF!</f>
        <v>#REF!</v>
      </c>
    </row>
    <row r="977" spans="132:132" x14ac:dyDescent="0.3">
      <c r="EB977" t="e">
        <f>1000000*#REF!/#REF!</f>
        <v>#REF!</v>
      </c>
    </row>
    <row r="978" spans="132:132" x14ac:dyDescent="0.3">
      <c r="EB978" t="e">
        <f>1000000*#REF!/#REF!</f>
        <v>#REF!</v>
      </c>
    </row>
    <row r="979" spans="132:132" x14ac:dyDescent="0.3">
      <c r="EB979" t="e">
        <f>1000000*#REF!/#REF!</f>
        <v>#REF!</v>
      </c>
    </row>
    <row r="980" spans="132:132" x14ac:dyDescent="0.3">
      <c r="EB980" t="e">
        <f>1000000*#REF!/#REF!</f>
        <v>#REF!</v>
      </c>
    </row>
    <row r="981" spans="132:132" x14ac:dyDescent="0.3">
      <c r="EB981" t="e">
        <f>1000000*#REF!/#REF!</f>
        <v>#REF!</v>
      </c>
    </row>
    <row r="982" spans="132:132" x14ac:dyDescent="0.3">
      <c r="EB982" t="e">
        <f>1000000*#REF!/#REF!</f>
        <v>#REF!</v>
      </c>
    </row>
    <row r="983" spans="132:132" x14ac:dyDescent="0.3">
      <c r="EB983" t="e">
        <f>1000000*#REF!/#REF!</f>
        <v>#REF!</v>
      </c>
    </row>
    <row r="984" spans="132:132" x14ac:dyDescent="0.3">
      <c r="EB984" t="e">
        <f>1000000*#REF!/#REF!</f>
        <v>#REF!</v>
      </c>
    </row>
    <row r="985" spans="132:132" x14ac:dyDescent="0.3">
      <c r="EB985" t="e">
        <f>1000000*#REF!/#REF!</f>
        <v>#REF!</v>
      </c>
    </row>
    <row r="986" spans="132:132" x14ac:dyDescent="0.3">
      <c r="EB986" t="e">
        <f>1000000*#REF!/#REF!</f>
        <v>#REF!</v>
      </c>
    </row>
    <row r="987" spans="132:132" x14ac:dyDescent="0.3">
      <c r="EB987" t="e">
        <f>1000000*#REF!/#REF!</f>
        <v>#REF!</v>
      </c>
    </row>
    <row r="988" spans="132:132" x14ac:dyDescent="0.3">
      <c r="EB988" t="e">
        <f>1000000*#REF!/#REF!</f>
        <v>#REF!</v>
      </c>
    </row>
    <row r="989" spans="132:132" x14ac:dyDescent="0.3">
      <c r="EB989" t="e">
        <f>1000000*#REF!/#REF!</f>
        <v>#REF!</v>
      </c>
    </row>
    <row r="990" spans="132:132" x14ac:dyDescent="0.3">
      <c r="EB990" t="e">
        <f>1000000*#REF!/#REF!</f>
        <v>#REF!</v>
      </c>
    </row>
    <row r="991" spans="132:132" x14ac:dyDescent="0.3">
      <c r="EB991" t="e">
        <f>1000000*#REF!/#REF!</f>
        <v>#REF!</v>
      </c>
    </row>
    <row r="992" spans="132:132" x14ac:dyDescent="0.3">
      <c r="EB992" t="e">
        <f>1000000*#REF!/#REF!</f>
        <v>#REF!</v>
      </c>
    </row>
    <row r="993" spans="132:132" x14ac:dyDescent="0.3">
      <c r="EB993" t="e">
        <f>1000000*#REF!/#REF!</f>
        <v>#REF!</v>
      </c>
    </row>
    <row r="994" spans="132:132" x14ac:dyDescent="0.3">
      <c r="EB994" t="e">
        <f>1000000*#REF!/#REF!</f>
        <v>#REF!</v>
      </c>
    </row>
    <row r="995" spans="132:132" x14ac:dyDescent="0.3">
      <c r="EB995" t="e">
        <f>1000000*#REF!/#REF!</f>
        <v>#REF!</v>
      </c>
    </row>
    <row r="996" spans="132:132" x14ac:dyDescent="0.3">
      <c r="EB996" t="e">
        <f>1000000*#REF!/#REF!</f>
        <v>#REF!</v>
      </c>
    </row>
    <row r="997" spans="132:132" x14ac:dyDescent="0.3">
      <c r="EB997" t="e">
        <f>1000000*#REF!/#REF!</f>
        <v>#REF!</v>
      </c>
    </row>
    <row r="998" spans="132:132" x14ac:dyDescent="0.3">
      <c r="EB998" t="e">
        <f>1000000*#REF!/#REF!</f>
        <v>#REF!</v>
      </c>
    </row>
    <row r="999" spans="132:132" x14ac:dyDescent="0.3">
      <c r="EB999" t="e">
        <f>1000000*#REF!/#REF!</f>
        <v>#REF!</v>
      </c>
    </row>
    <row r="1000" spans="132:132" x14ac:dyDescent="0.3">
      <c r="EB1000" t="e">
        <f>1000000*#REF!/#REF!</f>
        <v>#REF!</v>
      </c>
    </row>
    <row r="1001" spans="132:132" x14ac:dyDescent="0.3">
      <c r="EB1001" t="e">
        <f>1000000*#REF!/#REF!</f>
        <v>#REF!</v>
      </c>
    </row>
    <row r="1002" spans="132:132" x14ac:dyDescent="0.3">
      <c r="EB1002" t="e">
        <f>1000000*#REF!/#REF!</f>
        <v>#REF!</v>
      </c>
    </row>
    <row r="1003" spans="132:132" x14ac:dyDescent="0.3">
      <c r="EB1003" t="e">
        <f>1000000*#REF!/#REF!</f>
        <v>#REF!</v>
      </c>
    </row>
    <row r="1004" spans="132:132" x14ac:dyDescent="0.3">
      <c r="EB1004" t="e">
        <f>1000000*#REF!/#REF!</f>
        <v>#REF!</v>
      </c>
    </row>
    <row r="1005" spans="132:132" x14ac:dyDescent="0.3">
      <c r="EB1005" t="e">
        <f>1000000*#REF!/#REF!</f>
        <v>#REF!</v>
      </c>
    </row>
    <row r="1006" spans="132:132" x14ac:dyDescent="0.3">
      <c r="EB1006" t="e">
        <f>1000000*#REF!/#REF!</f>
        <v>#REF!</v>
      </c>
    </row>
    <row r="1007" spans="132:132" x14ac:dyDescent="0.3">
      <c r="EB1007" t="e">
        <f>1000000*#REF!/#REF!</f>
        <v>#REF!</v>
      </c>
    </row>
    <row r="1008" spans="132:132" x14ac:dyDescent="0.3">
      <c r="EB1008" t="e">
        <f>1000000*#REF!/#REF!</f>
        <v>#REF!</v>
      </c>
    </row>
    <row r="1009" spans="132:132" x14ac:dyDescent="0.3">
      <c r="EB1009" t="e">
        <f>1000000*#REF!/#REF!</f>
        <v>#REF!</v>
      </c>
    </row>
    <row r="1010" spans="132:132" x14ac:dyDescent="0.3">
      <c r="EB1010" t="e">
        <f>1000000*#REF!/#REF!</f>
        <v>#REF!</v>
      </c>
    </row>
    <row r="1011" spans="132:132" x14ac:dyDescent="0.3">
      <c r="EB1011" t="e">
        <f>1000000*#REF!/#REF!</f>
        <v>#REF!</v>
      </c>
    </row>
    <row r="1012" spans="132:132" x14ac:dyDescent="0.3">
      <c r="EB1012" t="e">
        <f>1000000*#REF!/#REF!</f>
        <v>#REF!</v>
      </c>
    </row>
    <row r="1013" spans="132:132" x14ac:dyDescent="0.3">
      <c r="EB1013" t="e">
        <f>1000000*#REF!/#REF!</f>
        <v>#REF!</v>
      </c>
    </row>
    <row r="1014" spans="132:132" x14ac:dyDescent="0.3">
      <c r="EB1014" t="e">
        <f>1000000*#REF!/#REF!</f>
        <v>#REF!</v>
      </c>
    </row>
    <row r="1015" spans="132:132" x14ac:dyDescent="0.3">
      <c r="EB1015" t="e">
        <f>1000000*#REF!/#REF!</f>
        <v>#REF!</v>
      </c>
    </row>
    <row r="1016" spans="132:132" x14ac:dyDescent="0.3">
      <c r="EB1016" t="e">
        <f>1000000*#REF!/#REF!</f>
        <v>#REF!</v>
      </c>
    </row>
    <row r="1017" spans="132:132" x14ac:dyDescent="0.3">
      <c r="EB1017" t="e">
        <f>1000000*#REF!/#REF!</f>
        <v>#REF!</v>
      </c>
    </row>
    <row r="1018" spans="132:132" x14ac:dyDescent="0.3">
      <c r="EB1018" t="e">
        <f>1000000*#REF!/#REF!</f>
        <v>#REF!</v>
      </c>
    </row>
    <row r="1019" spans="132:132" x14ac:dyDescent="0.3">
      <c r="EB1019" t="e">
        <f>1000000*#REF!/#REF!</f>
        <v>#REF!</v>
      </c>
    </row>
    <row r="1020" spans="132:132" x14ac:dyDescent="0.3">
      <c r="EB1020" t="e">
        <f>1000000*#REF!/#REF!</f>
        <v>#REF!</v>
      </c>
    </row>
    <row r="1021" spans="132:132" x14ac:dyDescent="0.3">
      <c r="EB1021" t="e">
        <f>1000000*#REF!/#REF!</f>
        <v>#REF!</v>
      </c>
    </row>
    <row r="1022" spans="132:132" x14ac:dyDescent="0.3">
      <c r="EB1022" t="e">
        <f>1000000*#REF!/#REF!</f>
        <v>#REF!</v>
      </c>
    </row>
    <row r="1023" spans="132:132" x14ac:dyDescent="0.3">
      <c r="EB1023" t="e">
        <f>1000000*#REF!/#REF!</f>
        <v>#REF!</v>
      </c>
    </row>
    <row r="1024" spans="132:132" x14ac:dyDescent="0.3">
      <c r="EB1024" t="e">
        <f>1000000*#REF!/#REF!</f>
        <v>#REF!</v>
      </c>
    </row>
    <row r="1025" spans="132:132" x14ac:dyDescent="0.3">
      <c r="EB1025" t="e">
        <f>1000000*#REF!/#REF!</f>
        <v>#REF!</v>
      </c>
    </row>
    <row r="1026" spans="132:132" x14ac:dyDescent="0.3">
      <c r="EB1026" t="e">
        <f>1000000*#REF!/#REF!</f>
        <v>#REF!</v>
      </c>
    </row>
    <row r="1027" spans="132:132" x14ac:dyDescent="0.3">
      <c r="EB1027" t="e">
        <f>1000000*#REF!/#REF!</f>
        <v>#REF!</v>
      </c>
    </row>
    <row r="1028" spans="132:132" x14ac:dyDescent="0.3">
      <c r="EB1028" t="e">
        <f>1000000*#REF!/#REF!</f>
        <v>#REF!</v>
      </c>
    </row>
    <row r="1029" spans="132:132" x14ac:dyDescent="0.3">
      <c r="EB1029" t="e">
        <f>1000000*#REF!/#REF!</f>
        <v>#REF!</v>
      </c>
    </row>
    <row r="1030" spans="132:132" x14ac:dyDescent="0.3">
      <c r="EB1030" t="e">
        <f>1000000*#REF!/#REF!</f>
        <v>#REF!</v>
      </c>
    </row>
    <row r="1031" spans="132:132" x14ac:dyDescent="0.3">
      <c r="EB1031" t="e">
        <f>1000000*#REF!/#REF!</f>
        <v>#REF!</v>
      </c>
    </row>
    <row r="1032" spans="132:132" x14ac:dyDescent="0.3">
      <c r="EB1032" t="e">
        <f>1000000*#REF!/#REF!</f>
        <v>#REF!</v>
      </c>
    </row>
    <row r="1033" spans="132:132" x14ac:dyDescent="0.3">
      <c r="EB1033" t="e">
        <f>1000000*#REF!/#REF!</f>
        <v>#REF!</v>
      </c>
    </row>
    <row r="1034" spans="132:132" x14ac:dyDescent="0.3">
      <c r="EB1034" t="e">
        <f>1000000*#REF!/#REF!</f>
        <v>#REF!</v>
      </c>
    </row>
    <row r="1035" spans="132:132" x14ac:dyDescent="0.3">
      <c r="EB1035" t="e">
        <f>1000000*#REF!/#REF!</f>
        <v>#REF!</v>
      </c>
    </row>
    <row r="1036" spans="132:132" x14ac:dyDescent="0.3">
      <c r="EB1036" t="e">
        <f>1000000*#REF!/#REF!</f>
        <v>#REF!</v>
      </c>
    </row>
    <row r="1037" spans="132:132" x14ac:dyDescent="0.3">
      <c r="EB1037" t="e">
        <f>1000000*#REF!/#REF!</f>
        <v>#REF!</v>
      </c>
    </row>
    <row r="1038" spans="132:132" x14ac:dyDescent="0.3">
      <c r="EB1038" t="e">
        <f>1000000*#REF!/#REF!</f>
        <v>#REF!</v>
      </c>
    </row>
    <row r="1039" spans="132:132" x14ac:dyDescent="0.3">
      <c r="EB1039" t="e">
        <f>1000000*#REF!/#REF!</f>
        <v>#REF!</v>
      </c>
    </row>
    <row r="1040" spans="132:132" x14ac:dyDescent="0.3">
      <c r="EB1040" t="e">
        <f>1000000*#REF!/#REF!</f>
        <v>#REF!</v>
      </c>
    </row>
    <row r="1041" spans="132:132" x14ac:dyDescent="0.3">
      <c r="EB1041" t="e">
        <f>1000000*#REF!/#REF!</f>
        <v>#REF!</v>
      </c>
    </row>
    <row r="1042" spans="132:132" x14ac:dyDescent="0.3">
      <c r="EB1042" t="e">
        <f>1000000*#REF!/#REF!</f>
        <v>#REF!</v>
      </c>
    </row>
    <row r="1043" spans="132:132" x14ac:dyDescent="0.3">
      <c r="EB1043" t="e">
        <f>1000000*#REF!/#REF!</f>
        <v>#REF!</v>
      </c>
    </row>
    <row r="1044" spans="132:132" x14ac:dyDescent="0.3">
      <c r="EB1044" t="e">
        <f>1000000*#REF!/#REF!</f>
        <v>#REF!</v>
      </c>
    </row>
    <row r="1045" spans="132:132" x14ac:dyDescent="0.3">
      <c r="EB1045" t="e">
        <f>1000000*#REF!/#REF!</f>
        <v>#REF!</v>
      </c>
    </row>
    <row r="1046" spans="132:132" x14ac:dyDescent="0.3">
      <c r="EB1046" t="e">
        <f>1000000*#REF!/#REF!</f>
        <v>#REF!</v>
      </c>
    </row>
    <row r="1047" spans="132:132" x14ac:dyDescent="0.3">
      <c r="EB1047" t="e">
        <f>1000000*#REF!/#REF!</f>
        <v>#REF!</v>
      </c>
    </row>
    <row r="1048" spans="132:132" x14ac:dyDescent="0.3">
      <c r="EB1048" t="e">
        <f>1000000*#REF!/#REF!</f>
        <v>#REF!</v>
      </c>
    </row>
    <row r="1049" spans="132:132" x14ac:dyDescent="0.3">
      <c r="EB1049" t="e">
        <f>1000000*#REF!/#REF!</f>
        <v>#REF!</v>
      </c>
    </row>
    <row r="1050" spans="132:132" x14ac:dyDescent="0.3">
      <c r="EB1050" t="e">
        <f>1000000*#REF!/#REF!</f>
        <v>#REF!</v>
      </c>
    </row>
    <row r="1051" spans="132:132" x14ac:dyDescent="0.3">
      <c r="EB1051" t="e">
        <f>1000000*#REF!/#REF!</f>
        <v>#REF!</v>
      </c>
    </row>
    <row r="1052" spans="132:132" x14ac:dyDescent="0.3">
      <c r="EB1052" t="e">
        <f>1000000*#REF!/#REF!</f>
        <v>#REF!</v>
      </c>
    </row>
    <row r="1053" spans="132:132" x14ac:dyDescent="0.3">
      <c r="EB1053" t="e">
        <f>1000000*#REF!/#REF!</f>
        <v>#REF!</v>
      </c>
    </row>
    <row r="1054" spans="132:132" x14ac:dyDescent="0.3">
      <c r="EB1054" t="e">
        <f>1000000*#REF!/#REF!</f>
        <v>#REF!</v>
      </c>
    </row>
    <row r="1055" spans="132:132" x14ac:dyDescent="0.3">
      <c r="EB1055" t="e">
        <f>1000000*#REF!/#REF!</f>
        <v>#REF!</v>
      </c>
    </row>
    <row r="1056" spans="132:132" x14ac:dyDescent="0.3">
      <c r="EB1056" t="e">
        <f>1000000*#REF!/#REF!</f>
        <v>#REF!</v>
      </c>
    </row>
    <row r="1057" spans="132:132" x14ac:dyDescent="0.3">
      <c r="EB1057" t="e">
        <f>1000000*#REF!/#REF!</f>
        <v>#REF!</v>
      </c>
    </row>
    <row r="1058" spans="132:132" x14ac:dyDescent="0.3">
      <c r="EB1058" t="e">
        <f>1000000*#REF!/#REF!</f>
        <v>#REF!</v>
      </c>
    </row>
    <row r="1059" spans="132:132" x14ac:dyDescent="0.3">
      <c r="EB1059" t="e">
        <f>1000000*#REF!/#REF!</f>
        <v>#REF!</v>
      </c>
    </row>
    <row r="1060" spans="132:132" x14ac:dyDescent="0.3">
      <c r="EB1060" t="e">
        <f>1000000*#REF!/#REF!</f>
        <v>#REF!</v>
      </c>
    </row>
    <row r="1061" spans="132:132" x14ac:dyDescent="0.3">
      <c r="EB1061" t="e">
        <f>1000000*#REF!/#REF!</f>
        <v>#REF!</v>
      </c>
    </row>
    <row r="1062" spans="132:132" x14ac:dyDescent="0.3">
      <c r="EB1062" t="e">
        <f>1000000*#REF!/#REF!</f>
        <v>#REF!</v>
      </c>
    </row>
    <row r="1063" spans="132:132" x14ac:dyDescent="0.3">
      <c r="EB1063" t="e">
        <f>1000000*#REF!/#REF!</f>
        <v>#REF!</v>
      </c>
    </row>
    <row r="1064" spans="132:132" x14ac:dyDescent="0.3">
      <c r="EB1064" t="e">
        <f>1000000*#REF!/#REF!</f>
        <v>#REF!</v>
      </c>
    </row>
    <row r="1065" spans="132:132" x14ac:dyDescent="0.3">
      <c r="EB1065" t="e">
        <f>1000000*#REF!/#REF!</f>
        <v>#REF!</v>
      </c>
    </row>
    <row r="1066" spans="132:132" x14ac:dyDescent="0.3">
      <c r="EB1066" t="e">
        <f>1000000*#REF!/#REF!</f>
        <v>#REF!</v>
      </c>
    </row>
    <row r="1067" spans="132:132" x14ac:dyDescent="0.3">
      <c r="EB1067" t="e">
        <f>1000000*#REF!/#REF!</f>
        <v>#REF!</v>
      </c>
    </row>
    <row r="1068" spans="132:132" x14ac:dyDescent="0.3">
      <c r="EB1068" t="e">
        <f>1000000*#REF!/#REF!</f>
        <v>#REF!</v>
      </c>
    </row>
    <row r="1069" spans="132:132" x14ac:dyDescent="0.3">
      <c r="EB1069" t="e">
        <f>1000000*#REF!/#REF!</f>
        <v>#REF!</v>
      </c>
    </row>
    <row r="1070" spans="132:132" x14ac:dyDescent="0.3">
      <c r="EB1070" t="e">
        <f>1000000*#REF!/#REF!</f>
        <v>#REF!</v>
      </c>
    </row>
    <row r="1071" spans="132:132" x14ac:dyDescent="0.3">
      <c r="EB1071" t="e">
        <f>1000000*#REF!/#REF!</f>
        <v>#REF!</v>
      </c>
    </row>
    <row r="1072" spans="132:132" x14ac:dyDescent="0.3">
      <c r="EB1072" t="e">
        <f>1000000*#REF!/#REF!</f>
        <v>#REF!</v>
      </c>
    </row>
    <row r="1073" spans="132:132" x14ac:dyDescent="0.3">
      <c r="EB1073" t="e">
        <f>1000000*#REF!/#REF!</f>
        <v>#REF!</v>
      </c>
    </row>
    <row r="1074" spans="132:132" x14ac:dyDescent="0.3">
      <c r="EB1074" t="e">
        <f>1000000*#REF!/#REF!</f>
        <v>#REF!</v>
      </c>
    </row>
    <row r="1075" spans="132:132" x14ac:dyDescent="0.3">
      <c r="EB1075" t="e">
        <f>1000000*#REF!/#REF!</f>
        <v>#REF!</v>
      </c>
    </row>
    <row r="1076" spans="132:132" x14ac:dyDescent="0.3">
      <c r="EB1076" t="e">
        <f>1000000*#REF!/#REF!</f>
        <v>#REF!</v>
      </c>
    </row>
    <row r="1077" spans="132:132" x14ac:dyDescent="0.3">
      <c r="EB1077" t="e">
        <f>1000000*#REF!/#REF!</f>
        <v>#REF!</v>
      </c>
    </row>
    <row r="1078" spans="132:132" x14ac:dyDescent="0.3">
      <c r="EB1078" t="e">
        <f>1000000*#REF!/#REF!</f>
        <v>#REF!</v>
      </c>
    </row>
    <row r="1079" spans="132:132" x14ac:dyDescent="0.3">
      <c r="EB1079" t="e">
        <f>1000000*#REF!/#REF!</f>
        <v>#REF!</v>
      </c>
    </row>
    <row r="1080" spans="132:132" x14ac:dyDescent="0.3">
      <c r="EB1080" t="e">
        <f>1000000*#REF!/#REF!</f>
        <v>#REF!</v>
      </c>
    </row>
    <row r="1081" spans="132:132" x14ac:dyDescent="0.3">
      <c r="EB1081" t="e">
        <f>1000000*#REF!/#REF!</f>
        <v>#REF!</v>
      </c>
    </row>
    <row r="1082" spans="132:132" x14ac:dyDescent="0.3">
      <c r="EB1082" t="e">
        <f>1000000*#REF!/#REF!</f>
        <v>#REF!</v>
      </c>
    </row>
    <row r="1083" spans="132:132" x14ac:dyDescent="0.3">
      <c r="EB1083" t="e">
        <f>1000000*#REF!/#REF!</f>
        <v>#REF!</v>
      </c>
    </row>
    <row r="1084" spans="132:132" x14ac:dyDescent="0.3">
      <c r="EB1084" t="e">
        <f>1000000*#REF!/#REF!</f>
        <v>#REF!</v>
      </c>
    </row>
    <row r="1085" spans="132:132" x14ac:dyDescent="0.3">
      <c r="EB1085" t="e">
        <f>1000000*#REF!/#REF!</f>
        <v>#REF!</v>
      </c>
    </row>
    <row r="1086" spans="132:132" x14ac:dyDescent="0.3">
      <c r="EB1086" t="e">
        <f>1000000*#REF!/#REF!</f>
        <v>#REF!</v>
      </c>
    </row>
    <row r="1087" spans="132:132" x14ac:dyDescent="0.3">
      <c r="EB1087" t="e">
        <f>1000000*#REF!/#REF!</f>
        <v>#REF!</v>
      </c>
    </row>
    <row r="1088" spans="132:132" x14ac:dyDescent="0.3">
      <c r="EB1088" t="e">
        <f>1000000*#REF!/#REF!</f>
        <v>#REF!</v>
      </c>
    </row>
    <row r="1089" spans="132:132" x14ac:dyDescent="0.3">
      <c r="EB1089" t="e">
        <f>1000000*#REF!/#REF!</f>
        <v>#REF!</v>
      </c>
    </row>
    <row r="1090" spans="132:132" x14ac:dyDescent="0.3">
      <c r="EB1090" t="e">
        <f>1000000*#REF!/#REF!</f>
        <v>#REF!</v>
      </c>
    </row>
    <row r="1091" spans="132:132" x14ac:dyDescent="0.3">
      <c r="EB1091" t="e">
        <f>1000000*#REF!/#REF!</f>
        <v>#REF!</v>
      </c>
    </row>
    <row r="1092" spans="132:132" x14ac:dyDescent="0.3">
      <c r="EB1092" t="e">
        <f>1000000*#REF!/#REF!</f>
        <v>#REF!</v>
      </c>
    </row>
    <row r="1093" spans="132:132" x14ac:dyDescent="0.3">
      <c r="EB1093" t="e">
        <f>1000000*#REF!/#REF!</f>
        <v>#REF!</v>
      </c>
    </row>
    <row r="1094" spans="132:132" x14ac:dyDescent="0.3">
      <c r="EB1094" t="e">
        <f>1000000*#REF!/#REF!</f>
        <v>#REF!</v>
      </c>
    </row>
    <row r="1095" spans="132:132" x14ac:dyDescent="0.3">
      <c r="EB1095" t="e">
        <f>1000000*#REF!/#REF!</f>
        <v>#REF!</v>
      </c>
    </row>
    <row r="1096" spans="132:132" x14ac:dyDescent="0.3">
      <c r="EB1096" t="e">
        <f>1000000*#REF!/#REF!</f>
        <v>#REF!</v>
      </c>
    </row>
    <row r="1097" spans="132:132" x14ac:dyDescent="0.3">
      <c r="EB1097" t="e">
        <f>1000000*#REF!/#REF!</f>
        <v>#REF!</v>
      </c>
    </row>
    <row r="1098" spans="132:132" x14ac:dyDescent="0.3">
      <c r="EB1098" t="e">
        <f>1000000*#REF!/#REF!</f>
        <v>#REF!</v>
      </c>
    </row>
    <row r="1099" spans="132:132" x14ac:dyDescent="0.3">
      <c r="EB1099" t="e">
        <f>1000000*#REF!/#REF!</f>
        <v>#REF!</v>
      </c>
    </row>
    <row r="1100" spans="132:132" x14ac:dyDescent="0.3">
      <c r="EB1100" t="e">
        <f>1000000*#REF!/#REF!</f>
        <v>#REF!</v>
      </c>
    </row>
    <row r="1101" spans="132:132" x14ac:dyDescent="0.3">
      <c r="EB1101" t="e">
        <f>1000000*#REF!/#REF!</f>
        <v>#REF!</v>
      </c>
    </row>
    <row r="1102" spans="132:132" x14ac:dyDescent="0.3">
      <c r="EB1102" t="e">
        <f>1000000*#REF!/#REF!</f>
        <v>#REF!</v>
      </c>
    </row>
    <row r="1103" spans="132:132" x14ac:dyDescent="0.3">
      <c r="EB1103" t="e">
        <f>1000000*#REF!/#REF!</f>
        <v>#REF!</v>
      </c>
    </row>
    <row r="1104" spans="132:132" x14ac:dyDescent="0.3">
      <c r="EB1104" t="e">
        <f>1000000*#REF!/#REF!</f>
        <v>#REF!</v>
      </c>
    </row>
    <row r="1105" spans="132:132" x14ac:dyDescent="0.3">
      <c r="EB1105" t="e">
        <f>1000000*#REF!/#REF!</f>
        <v>#REF!</v>
      </c>
    </row>
    <row r="1106" spans="132:132" x14ac:dyDescent="0.3">
      <c r="EB1106" t="e">
        <f>1000000*#REF!/#REF!</f>
        <v>#REF!</v>
      </c>
    </row>
    <row r="1107" spans="132:132" x14ac:dyDescent="0.3">
      <c r="EB1107" t="e">
        <f>1000000*#REF!/#REF!</f>
        <v>#REF!</v>
      </c>
    </row>
    <row r="1108" spans="132:132" x14ac:dyDescent="0.3">
      <c r="EB1108" t="e">
        <f>1000000*#REF!/#REF!</f>
        <v>#REF!</v>
      </c>
    </row>
    <row r="1109" spans="132:132" x14ac:dyDescent="0.3">
      <c r="EB1109" t="e">
        <f>1000000*#REF!/#REF!</f>
        <v>#REF!</v>
      </c>
    </row>
    <row r="1110" spans="132:132" x14ac:dyDescent="0.3">
      <c r="EB1110" t="e">
        <f>1000000*#REF!/#REF!</f>
        <v>#REF!</v>
      </c>
    </row>
    <row r="1111" spans="132:132" x14ac:dyDescent="0.3">
      <c r="EB1111" t="e">
        <f>1000000*#REF!/#REF!</f>
        <v>#REF!</v>
      </c>
    </row>
    <row r="1112" spans="132:132" x14ac:dyDescent="0.3">
      <c r="EB1112" t="e">
        <f>1000000*#REF!/#REF!</f>
        <v>#REF!</v>
      </c>
    </row>
    <row r="1113" spans="132:132" x14ac:dyDescent="0.3">
      <c r="EB1113" t="e">
        <f>1000000*#REF!/#REF!</f>
        <v>#REF!</v>
      </c>
    </row>
    <row r="1114" spans="132:132" x14ac:dyDescent="0.3">
      <c r="EB1114" t="e">
        <f>1000000*#REF!/#REF!</f>
        <v>#REF!</v>
      </c>
    </row>
    <row r="1115" spans="132:132" x14ac:dyDescent="0.3">
      <c r="EB1115" t="e">
        <f>1000000*#REF!/#REF!</f>
        <v>#REF!</v>
      </c>
    </row>
    <row r="1116" spans="132:132" x14ac:dyDescent="0.3">
      <c r="EB1116" t="e">
        <f>1000000*#REF!/#REF!</f>
        <v>#REF!</v>
      </c>
    </row>
    <row r="1117" spans="132:132" x14ac:dyDescent="0.3">
      <c r="EB1117" t="e">
        <f>1000000*#REF!/#REF!</f>
        <v>#REF!</v>
      </c>
    </row>
    <row r="1118" spans="132:132" x14ac:dyDescent="0.3">
      <c r="EB1118" t="e">
        <f>1000000*#REF!/#REF!</f>
        <v>#REF!</v>
      </c>
    </row>
    <row r="1119" spans="132:132" x14ac:dyDescent="0.3">
      <c r="EB1119" t="e">
        <f>1000000*#REF!/#REF!</f>
        <v>#REF!</v>
      </c>
    </row>
    <row r="1120" spans="132:132" x14ac:dyDescent="0.3">
      <c r="EB1120" t="e">
        <f>1000000*#REF!/#REF!</f>
        <v>#REF!</v>
      </c>
    </row>
    <row r="1121" spans="132:132" x14ac:dyDescent="0.3">
      <c r="EB1121" t="e">
        <f>1000000*#REF!/#REF!</f>
        <v>#REF!</v>
      </c>
    </row>
    <row r="1122" spans="132:132" x14ac:dyDescent="0.3">
      <c r="EB1122" t="e">
        <f>1000000*#REF!/#REF!</f>
        <v>#REF!</v>
      </c>
    </row>
    <row r="1123" spans="132:132" x14ac:dyDescent="0.3">
      <c r="EB1123" t="e">
        <f>1000000*#REF!/#REF!</f>
        <v>#REF!</v>
      </c>
    </row>
    <row r="1124" spans="132:132" x14ac:dyDescent="0.3">
      <c r="EB1124" t="e">
        <f>1000000*#REF!/#REF!</f>
        <v>#REF!</v>
      </c>
    </row>
    <row r="1125" spans="132:132" x14ac:dyDescent="0.3">
      <c r="EB1125" t="e">
        <f>1000000*#REF!/#REF!</f>
        <v>#REF!</v>
      </c>
    </row>
    <row r="1126" spans="132:132" x14ac:dyDescent="0.3">
      <c r="EB1126" t="e">
        <f>1000000*#REF!/#REF!</f>
        <v>#REF!</v>
      </c>
    </row>
    <row r="1127" spans="132:132" x14ac:dyDescent="0.3">
      <c r="EB1127" t="e">
        <f>1000000*#REF!/#REF!</f>
        <v>#REF!</v>
      </c>
    </row>
    <row r="1128" spans="132:132" x14ac:dyDescent="0.3">
      <c r="EB1128" t="e">
        <f>1000000*#REF!/#REF!</f>
        <v>#REF!</v>
      </c>
    </row>
    <row r="1129" spans="132:132" x14ac:dyDescent="0.3">
      <c r="EB1129" t="e">
        <f>1000000*#REF!/#REF!</f>
        <v>#REF!</v>
      </c>
    </row>
    <row r="1130" spans="132:132" x14ac:dyDescent="0.3">
      <c r="EB1130" t="e">
        <f>1000000*#REF!/#REF!</f>
        <v>#REF!</v>
      </c>
    </row>
    <row r="1131" spans="132:132" x14ac:dyDescent="0.3">
      <c r="EB1131" t="e">
        <f>1000000*#REF!/#REF!</f>
        <v>#REF!</v>
      </c>
    </row>
    <row r="1132" spans="132:132" x14ac:dyDescent="0.3">
      <c r="EB1132" t="e">
        <f>1000000*#REF!/#REF!</f>
        <v>#REF!</v>
      </c>
    </row>
    <row r="1133" spans="132:132" x14ac:dyDescent="0.3">
      <c r="EB1133" t="e">
        <f>1000000*#REF!/#REF!</f>
        <v>#REF!</v>
      </c>
    </row>
    <row r="1134" spans="132:132" x14ac:dyDescent="0.3">
      <c r="EB1134" t="e">
        <f>1000000*#REF!/#REF!</f>
        <v>#REF!</v>
      </c>
    </row>
    <row r="1135" spans="132:132" x14ac:dyDescent="0.3">
      <c r="EB1135" t="e">
        <f>1000000*#REF!/#REF!</f>
        <v>#REF!</v>
      </c>
    </row>
    <row r="1136" spans="132:132" x14ac:dyDescent="0.3">
      <c r="EB1136" t="e">
        <f>1000000*#REF!/#REF!</f>
        <v>#REF!</v>
      </c>
    </row>
    <row r="1137" spans="132:132" x14ac:dyDescent="0.3">
      <c r="EB1137" t="e">
        <f>1000000*#REF!/#REF!</f>
        <v>#REF!</v>
      </c>
    </row>
    <row r="1138" spans="132:132" x14ac:dyDescent="0.3">
      <c r="EB1138" t="e">
        <f>1000000*#REF!/#REF!</f>
        <v>#REF!</v>
      </c>
    </row>
    <row r="1139" spans="132:132" x14ac:dyDescent="0.3">
      <c r="EB1139" t="e">
        <f>1000000*#REF!/#REF!</f>
        <v>#REF!</v>
      </c>
    </row>
    <row r="1140" spans="132:132" x14ac:dyDescent="0.3">
      <c r="EB1140" t="e">
        <f>1000000*#REF!/#REF!</f>
        <v>#REF!</v>
      </c>
    </row>
    <row r="1141" spans="132:132" x14ac:dyDescent="0.3">
      <c r="EB1141" t="e">
        <f>1000000*#REF!/#REF!</f>
        <v>#REF!</v>
      </c>
    </row>
    <row r="1142" spans="132:132" x14ac:dyDescent="0.3">
      <c r="EB1142" t="e">
        <f>1000000*#REF!/#REF!</f>
        <v>#REF!</v>
      </c>
    </row>
    <row r="1143" spans="132:132" x14ac:dyDescent="0.3">
      <c r="EB1143" t="e">
        <f>1000000*#REF!/#REF!</f>
        <v>#REF!</v>
      </c>
    </row>
    <row r="1144" spans="132:132" x14ac:dyDescent="0.3">
      <c r="EB1144" t="e">
        <f>1000000*#REF!/#REF!</f>
        <v>#REF!</v>
      </c>
    </row>
    <row r="1145" spans="132:132" x14ac:dyDescent="0.3">
      <c r="EB1145" t="e">
        <f>1000000*#REF!/#REF!</f>
        <v>#REF!</v>
      </c>
    </row>
    <row r="1146" spans="132:132" x14ac:dyDescent="0.3">
      <c r="EB1146" t="e">
        <f>1000000*#REF!/#REF!</f>
        <v>#REF!</v>
      </c>
    </row>
    <row r="1147" spans="132:132" x14ac:dyDescent="0.3">
      <c r="EB1147" t="e">
        <f>1000000*#REF!/#REF!</f>
        <v>#REF!</v>
      </c>
    </row>
    <row r="1148" spans="132:132" x14ac:dyDescent="0.3">
      <c r="EB1148" t="e">
        <f>1000000*#REF!/#REF!</f>
        <v>#REF!</v>
      </c>
    </row>
    <row r="1149" spans="132:132" x14ac:dyDescent="0.3">
      <c r="EB1149" t="e">
        <f>1000000*#REF!/#REF!</f>
        <v>#REF!</v>
      </c>
    </row>
    <row r="1150" spans="132:132" x14ac:dyDescent="0.3">
      <c r="EB1150" t="e">
        <f>1000000*#REF!/#REF!</f>
        <v>#REF!</v>
      </c>
    </row>
    <row r="1151" spans="132:132" x14ac:dyDescent="0.3">
      <c r="EB1151" t="e">
        <f>1000000*#REF!/#REF!</f>
        <v>#REF!</v>
      </c>
    </row>
    <row r="1152" spans="132:132" x14ac:dyDescent="0.3">
      <c r="EB1152" t="e">
        <f>1000000*#REF!/#REF!</f>
        <v>#REF!</v>
      </c>
    </row>
    <row r="1153" spans="132:132" x14ac:dyDescent="0.3">
      <c r="EB1153" t="e">
        <f>1000000*#REF!/#REF!</f>
        <v>#REF!</v>
      </c>
    </row>
    <row r="1154" spans="132:132" x14ac:dyDescent="0.3">
      <c r="EB1154" t="e">
        <f>1000000*#REF!/#REF!</f>
        <v>#REF!</v>
      </c>
    </row>
    <row r="1155" spans="132:132" x14ac:dyDescent="0.3">
      <c r="EB1155" t="e">
        <f>1000000*#REF!/#REF!</f>
        <v>#REF!</v>
      </c>
    </row>
    <row r="1156" spans="132:132" x14ac:dyDescent="0.3">
      <c r="EB1156" t="e">
        <f>1000000*#REF!/#REF!</f>
        <v>#REF!</v>
      </c>
    </row>
    <row r="1157" spans="132:132" x14ac:dyDescent="0.3">
      <c r="EB1157" t="e">
        <f>1000000*#REF!/#REF!</f>
        <v>#REF!</v>
      </c>
    </row>
    <row r="1158" spans="132:132" x14ac:dyDescent="0.3">
      <c r="EB1158" t="e">
        <f>1000000*#REF!/#REF!</f>
        <v>#REF!</v>
      </c>
    </row>
    <row r="1159" spans="132:132" x14ac:dyDescent="0.3">
      <c r="EB1159" t="e">
        <f>1000000*#REF!/#REF!</f>
        <v>#REF!</v>
      </c>
    </row>
    <row r="1160" spans="132:132" x14ac:dyDescent="0.3">
      <c r="EB1160" t="e">
        <f>1000000*#REF!/#REF!</f>
        <v>#REF!</v>
      </c>
    </row>
    <row r="1161" spans="132:132" x14ac:dyDescent="0.3">
      <c r="EB1161" t="e">
        <f>1000000*#REF!/#REF!</f>
        <v>#REF!</v>
      </c>
    </row>
    <row r="1162" spans="132:132" x14ac:dyDescent="0.3">
      <c r="EB1162" t="e">
        <f>1000000*#REF!/#REF!</f>
        <v>#REF!</v>
      </c>
    </row>
    <row r="1163" spans="132:132" x14ac:dyDescent="0.3">
      <c r="EB1163" t="e">
        <f>1000000*#REF!/#REF!</f>
        <v>#REF!</v>
      </c>
    </row>
    <row r="1164" spans="132:132" x14ac:dyDescent="0.3">
      <c r="EB1164" t="e">
        <f>1000000*#REF!/#REF!</f>
        <v>#REF!</v>
      </c>
    </row>
    <row r="1165" spans="132:132" x14ac:dyDescent="0.3">
      <c r="EB1165" t="e">
        <f>1000000*#REF!/#REF!</f>
        <v>#REF!</v>
      </c>
    </row>
    <row r="1166" spans="132:132" x14ac:dyDescent="0.3">
      <c r="EB1166" t="e">
        <f>1000000*#REF!/#REF!</f>
        <v>#REF!</v>
      </c>
    </row>
    <row r="1167" spans="132:132" x14ac:dyDescent="0.3">
      <c r="EB1167" t="e">
        <f>1000000*#REF!/#REF!</f>
        <v>#REF!</v>
      </c>
    </row>
    <row r="1168" spans="132:132" x14ac:dyDescent="0.3">
      <c r="EB1168" t="e">
        <f>1000000*#REF!/#REF!</f>
        <v>#REF!</v>
      </c>
    </row>
    <row r="1169" spans="132:132" x14ac:dyDescent="0.3">
      <c r="EB1169" t="e">
        <f>1000000*#REF!/#REF!</f>
        <v>#REF!</v>
      </c>
    </row>
    <row r="1170" spans="132:132" x14ac:dyDescent="0.3">
      <c r="EB1170" t="e">
        <f>1000000*#REF!/#REF!</f>
        <v>#REF!</v>
      </c>
    </row>
    <row r="1171" spans="132:132" x14ac:dyDescent="0.3">
      <c r="EB1171" t="e">
        <f>1000000*#REF!/#REF!</f>
        <v>#REF!</v>
      </c>
    </row>
    <row r="1172" spans="132:132" x14ac:dyDescent="0.3">
      <c r="EB1172" t="e">
        <f>1000000*#REF!/#REF!</f>
        <v>#REF!</v>
      </c>
    </row>
    <row r="1173" spans="132:132" x14ac:dyDescent="0.3">
      <c r="EB1173" t="e">
        <f>1000000*#REF!/#REF!</f>
        <v>#REF!</v>
      </c>
    </row>
    <row r="1174" spans="132:132" x14ac:dyDescent="0.3">
      <c r="EB1174" t="e">
        <f>1000000*#REF!/#REF!</f>
        <v>#REF!</v>
      </c>
    </row>
    <row r="1175" spans="132:132" x14ac:dyDescent="0.3">
      <c r="EB1175" t="e">
        <f>1000000*#REF!/#REF!</f>
        <v>#REF!</v>
      </c>
    </row>
    <row r="1176" spans="132:132" x14ac:dyDescent="0.3">
      <c r="EB1176" t="e">
        <f>1000000*#REF!/#REF!</f>
        <v>#REF!</v>
      </c>
    </row>
    <row r="1177" spans="132:132" x14ac:dyDescent="0.3">
      <c r="EB1177" t="e">
        <f>1000000*#REF!/#REF!</f>
        <v>#REF!</v>
      </c>
    </row>
    <row r="1178" spans="132:132" x14ac:dyDescent="0.3">
      <c r="EB1178" t="e">
        <f>1000000*#REF!/#REF!</f>
        <v>#REF!</v>
      </c>
    </row>
    <row r="1179" spans="132:132" x14ac:dyDescent="0.3">
      <c r="EB1179" t="e">
        <f>1000000*#REF!/#REF!</f>
        <v>#REF!</v>
      </c>
    </row>
    <row r="1180" spans="132:132" x14ac:dyDescent="0.3">
      <c r="EB1180" t="e">
        <f>1000000*#REF!/#REF!</f>
        <v>#REF!</v>
      </c>
    </row>
    <row r="1181" spans="132:132" x14ac:dyDescent="0.3">
      <c r="EB1181" t="e">
        <f>1000000*#REF!/#REF!</f>
        <v>#REF!</v>
      </c>
    </row>
    <row r="1182" spans="132:132" x14ac:dyDescent="0.3">
      <c r="EB1182" t="e">
        <f>1000000*#REF!/#REF!</f>
        <v>#REF!</v>
      </c>
    </row>
    <row r="1183" spans="132:132" x14ac:dyDescent="0.3">
      <c r="EB1183" t="e">
        <f>1000000*#REF!/#REF!</f>
        <v>#REF!</v>
      </c>
    </row>
    <row r="1184" spans="132:132" x14ac:dyDescent="0.3">
      <c r="EB1184" t="e">
        <f>1000000*#REF!/#REF!</f>
        <v>#REF!</v>
      </c>
    </row>
    <row r="1185" spans="1:132" x14ac:dyDescent="0.3">
      <c r="EB1185" t="e">
        <f>1000000*#REF!/#REF!</f>
        <v>#REF!</v>
      </c>
    </row>
    <row r="1186" spans="1:132" x14ac:dyDescent="0.3">
      <c r="EB1186" t="e">
        <f>1000000*#REF!/#REF!</f>
        <v>#REF!</v>
      </c>
    </row>
    <row r="1187" spans="1:132" x14ac:dyDescent="0.3">
      <c r="EB1187" t="e">
        <f>1000000*#REF!/#REF!</f>
        <v>#REF!</v>
      </c>
    </row>
    <row r="1188" spans="1:132" x14ac:dyDescent="0.3">
      <c r="EB1188" t="e">
        <f>1000000*#REF!/#REF!</f>
        <v>#REF!</v>
      </c>
    </row>
    <row r="1189" spans="1:132" x14ac:dyDescent="0.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EB1189" t="e">
        <f>1000000*#REF!/#REF!</f>
        <v>#REF!</v>
      </c>
    </row>
    <row r="1190" spans="1:132" x14ac:dyDescent="0.3">
      <c r="EB1190" t="e">
        <f>1000000*#REF!/#REF!</f>
        <v>#REF!</v>
      </c>
    </row>
    <row r="1191" spans="1:132" x14ac:dyDescent="0.3">
      <c r="EB1191" t="e">
        <f>1000000*#REF!/#REF!</f>
        <v>#REF!</v>
      </c>
    </row>
    <row r="1192" spans="1:132" x14ac:dyDescent="0.3">
      <c r="EB1192" t="e">
        <f>1000000*#REF!/#REF!</f>
        <v>#REF!</v>
      </c>
    </row>
    <row r="1193" spans="1:132" x14ac:dyDescent="0.3">
      <c r="EB1193" t="e">
        <f>1000000*#REF!/#REF!</f>
        <v>#REF!</v>
      </c>
    </row>
    <row r="1194" spans="1:132" x14ac:dyDescent="0.3">
      <c r="EB1194" t="e">
        <f>1000000*#REF!/#REF!</f>
        <v>#REF!</v>
      </c>
    </row>
    <row r="1195" spans="1:132" x14ac:dyDescent="0.3">
      <c r="EB1195" t="e">
        <f>1000000*#REF!/#REF!</f>
        <v>#REF!</v>
      </c>
    </row>
    <row r="1196" spans="1:132" x14ac:dyDescent="0.3">
      <c r="EB1196" t="e">
        <f>1000000*#REF!/#REF!</f>
        <v>#REF!</v>
      </c>
    </row>
    <row r="1197" spans="1:132" x14ac:dyDescent="0.3">
      <c r="EB1197" t="e">
        <f>1000000*#REF!/#REF!</f>
        <v>#REF!</v>
      </c>
    </row>
    <row r="1198" spans="1:132" x14ac:dyDescent="0.3">
      <c r="EB1198" t="e">
        <f>1000000*#REF!/#REF!</f>
        <v>#REF!</v>
      </c>
    </row>
    <row r="1199" spans="1:132" x14ac:dyDescent="0.3">
      <c r="EB1199" t="e">
        <f>1000000*#REF!/#REF!</f>
        <v>#REF!</v>
      </c>
    </row>
    <row r="1200" spans="1:132" x14ac:dyDescent="0.3">
      <c r="EB1200" t="e">
        <f>1000000*#REF!/#REF!</f>
        <v>#REF!</v>
      </c>
    </row>
    <row r="1201" spans="132:132" x14ac:dyDescent="0.3">
      <c r="EB1201" t="e">
        <f>1000000*#REF!/#REF!</f>
        <v>#REF!</v>
      </c>
    </row>
    <row r="1202" spans="132:132" x14ac:dyDescent="0.3">
      <c r="EB1202" t="e">
        <f>1000000*#REF!/#REF!</f>
        <v>#REF!</v>
      </c>
    </row>
    <row r="1203" spans="132:132" x14ac:dyDescent="0.3">
      <c r="EB1203" t="e">
        <f>1000000*#REF!/#REF!</f>
        <v>#REF!</v>
      </c>
    </row>
    <row r="1204" spans="132:132" x14ac:dyDescent="0.3">
      <c r="EB1204" t="e">
        <f>1000000*#REF!/#REF!</f>
        <v>#REF!</v>
      </c>
    </row>
    <row r="1205" spans="132:132" x14ac:dyDescent="0.3">
      <c r="EB1205" t="e">
        <f>1000000*#REF!/#REF!</f>
        <v>#REF!</v>
      </c>
    </row>
    <row r="1206" spans="132:132" x14ac:dyDescent="0.3">
      <c r="EB1206" t="e">
        <f>1000000*#REF!/#REF!</f>
        <v>#REF!</v>
      </c>
    </row>
    <row r="1207" spans="132:132" x14ac:dyDescent="0.3">
      <c r="EB1207" t="e">
        <f>1000000*#REF!/#REF!</f>
        <v>#REF!</v>
      </c>
    </row>
    <row r="1208" spans="132:132" x14ac:dyDescent="0.3">
      <c r="EB1208" t="e">
        <f>1000000*#REF!/#REF!</f>
        <v>#REF!</v>
      </c>
    </row>
    <row r="1209" spans="132:132" x14ac:dyDescent="0.3">
      <c r="EB1209" t="e">
        <f>1000000*#REF!/#REF!</f>
        <v>#REF!</v>
      </c>
    </row>
    <row r="1210" spans="132:132" x14ac:dyDescent="0.3">
      <c r="EB1210" t="e">
        <f>1000000*#REF!/#REF!</f>
        <v>#REF!</v>
      </c>
    </row>
    <row r="1211" spans="132:132" x14ac:dyDescent="0.3">
      <c r="EB1211" t="e">
        <f>1000000*#REF!/#REF!</f>
        <v>#REF!</v>
      </c>
    </row>
    <row r="1212" spans="132:132" x14ac:dyDescent="0.3">
      <c r="EB1212" t="e">
        <f>1000000*#REF!/#REF!</f>
        <v>#REF!</v>
      </c>
    </row>
    <row r="1213" spans="132:132" x14ac:dyDescent="0.3">
      <c r="EB1213" t="e">
        <f>1000000*#REF!/#REF!</f>
        <v>#REF!</v>
      </c>
    </row>
    <row r="1214" spans="132:132" x14ac:dyDescent="0.3">
      <c r="EB1214" t="e">
        <f>1000000*#REF!/#REF!</f>
        <v>#REF!</v>
      </c>
    </row>
    <row r="1215" spans="132:132" x14ac:dyDescent="0.3">
      <c r="EB1215" t="e">
        <f>1000000*#REF!/#REF!</f>
        <v>#REF!</v>
      </c>
    </row>
    <row r="1216" spans="132:132" x14ac:dyDescent="0.3">
      <c r="EB1216" t="e">
        <f>1000000*#REF!/#REF!</f>
        <v>#REF!</v>
      </c>
    </row>
    <row r="1217" spans="132:132" x14ac:dyDescent="0.3">
      <c r="EB1217" t="e">
        <f>1000000*#REF!/#REF!</f>
        <v>#REF!</v>
      </c>
    </row>
    <row r="1218" spans="132:132" x14ac:dyDescent="0.3">
      <c r="EB1218" t="e">
        <f>1000000*#REF!/#REF!</f>
        <v>#REF!</v>
      </c>
    </row>
    <row r="1219" spans="132:132" x14ac:dyDescent="0.3">
      <c r="EB1219" t="e">
        <f>1000000*#REF!/#REF!</f>
        <v>#REF!</v>
      </c>
    </row>
    <row r="1220" spans="132:132" x14ac:dyDescent="0.3">
      <c r="EB1220" t="e">
        <f>1000000*#REF!/#REF!</f>
        <v>#REF!</v>
      </c>
    </row>
    <row r="1221" spans="132:132" x14ac:dyDescent="0.3">
      <c r="EB1221" t="e">
        <f>1000000*#REF!/#REF!</f>
        <v>#REF!</v>
      </c>
    </row>
    <row r="1222" spans="132:132" x14ac:dyDescent="0.3">
      <c r="EB1222" t="e">
        <f>1000000*#REF!/#REF!</f>
        <v>#REF!</v>
      </c>
    </row>
    <row r="1223" spans="132:132" x14ac:dyDescent="0.3">
      <c r="EB1223" t="e">
        <f>1000000*#REF!/#REF!</f>
        <v>#REF!</v>
      </c>
    </row>
    <row r="1224" spans="132:132" x14ac:dyDescent="0.3">
      <c r="EB1224" t="e">
        <f>1000000*#REF!/#REF!</f>
        <v>#REF!</v>
      </c>
    </row>
    <row r="1225" spans="132:132" x14ac:dyDescent="0.3">
      <c r="EB1225" t="e">
        <f>1000000*#REF!/#REF!</f>
        <v>#REF!</v>
      </c>
    </row>
    <row r="1226" spans="132:132" x14ac:dyDescent="0.3">
      <c r="EB1226" t="e">
        <f>1000000*#REF!/#REF!</f>
        <v>#REF!</v>
      </c>
    </row>
    <row r="1227" spans="132:132" x14ac:dyDescent="0.3">
      <c r="EB1227" t="e">
        <f>1000000*#REF!/#REF!</f>
        <v>#REF!</v>
      </c>
    </row>
    <row r="1228" spans="132:132" x14ac:dyDescent="0.3">
      <c r="EB1228" t="e">
        <f>1000000*#REF!/#REF!</f>
        <v>#REF!</v>
      </c>
    </row>
    <row r="1229" spans="132:132" x14ac:dyDescent="0.3">
      <c r="EB1229" t="e">
        <f>1000000*#REF!/#REF!</f>
        <v>#REF!</v>
      </c>
    </row>
    <row r="1230" spans="132:132" x14ac:dyDescent="0.3">
      <c r="EB1230" t="e">
        <f>1000000*#REF!/#REF!</f>
        <v>#REF!</v>
      </c>
    </row>
    <row r="1231" spans="132:132" x14ac:dyDescent="0.3">
      <c r="EB1231" t="e">
        <f>1000000*#REF!/#REF!</f>
        <v>#REF!</v>
      </c>
    </row>
    <row r="1232" spans="132:132" x14ac:dyDescent="0.3">
      <c r="EB1232" t="e">
        <f>1000000*#REF!/#REF!</f>
        <v>#REF!</v>
      </c>
    </row>
    <row r="1233" spans="132:132" x14ac:dyDescent="0.3">
      <c r="EB1233" t="e">
        <f>1000000*#REF!/#REF!</f>
        <v>#REF!</v>
      </c>
    </row>
    <row r="1234" spans="132:132" x14ac:dyDescent="0.3">
      <c r="EB1234" t="e">
        <f>1000000*#REF!/#REF!</f>
        <v>#REF!</v>
      </c>
    </row>
    <row r="1235" spans="132:132" x14ac:dyDescent="0.3">
      <c r="EB1235" t="e">
        <f>1000000*#REF!/#REF!</f>
        <v>#REF!</v>
      </c>
    </row>
    <row r="1236" spans="132:132" x14ac:dyDescent="0.3">
      <c r="EB1236" t="e">
        <f>1000000*#REF!/#REF!</f>
        <v>#REF!</v>
      </c>
    </row>
    <row r="1237" spans="132:132" x14ac:dyDescent="0.3">
      <c r="EB1237" t="e">
        <f>1000000*#REF!/#REF!</f>
        <v>#REF!</v>
      </c>
    </row>
    <row r="1238" spans="132:132" x14ac:dyDescent="0.3">
      <c r="EB1238" t="e">
        <f>1000000*#REF!/#REF!</f>
        <v>#REF!</v>
      </c>
    </row>
    <row r="1239" spans="132:132" x14ac:dyDescent="0.3">
      <c r="EB1239" t="e">
        <f>1000000*#REF!/#REF!</f>
        <v>#REF!</v>
      </c>
    </row>
    <row r="1240" spans="132:132" x14ac:dyDescent="0.3">
      <c r="EB1240" t="e">
        <f>1000000*#REF!/#REF!</f>
        <v>#REF!</v>
      </c>
    </row>
    <row r="1241" spans="132:132" x14ac:dyDescent="0.3">
      <c r="EB1241" t="e">
        <f>1000000*#REF!/#REF!</f>
        <v>#REF!</v>
      </c>
    </row>
    <row r="1242" spans="132:132" x14ac:dyDescent="0.3">
      <c r="EB1242" t="e">
        <f>1000000*#REF!/#REF!</f>
        <v>#REF!</v>
      </c>
    </row>
    <row r="1243" spans="132:132" x14ac:dyDescent="0.3">
      <c r="EB1243" t="e">
        <f>1000000*#REF!/#REF!</f>
        <v>#REF!</v>
      </c>
    </row>
    <row r="1244" spans="132:132" x14ac:dyDescent="0.3">
      <c r="EB1244" t="e">
        <f>1000000*#REF!/#REF!</f>
        <v>#REF!</v>
      </c>
    </row>
    <row r="1245" spans="132:132" x14ac:dyDescent="0.3">
      <c r="EB1245" t="e">
        <f>1000000*#REF!/#REF!</f>
        <v>#REF!</v>
      </c>
    </row>
    <row r="1246" spans="132:132" x14ac:dyDescent="0.3">
      <c r="EB1246" t="e">
        <f>1000000*#REF!/#REF!</f>
        <v>#REF!</v>
      </c>
    </row>
    <row r="1247" spans="132:132" x14ac:dyDescent="0.3">
      <c r="EB1247" t="e">
        <f>1000000*#REF!/#REF!</f>
        <v>#REF!</v>
      </c>
    </row>
    <row r="1248" spans="132:132" x14ac:dyDescent="0.3">
      <c r="EB1248" t="e">
        <f>1000000*#REF!/#REF!</f>
        <v>#REF!</v>
      </c>
    </row>
    <row r="1249" spans="132:132" x14ac:dyDescent="0.3">
      <c r="EB1249" t="e">
        <f>1000000*#REF!/#REF!</f>
        <v>#REF!</v>
      </c>
    </row>
    <row r="1250" spans="132:132" x14ac:dyDescent="0.3">
      <c r="EB1250" t="e">
        <f>1000000*#REF!/#REF!</f>
        <v>#REF!</v>
      </c>
    </row>
    <row r="1251" spans="132:132" x14ac:dyDescent="0.3">
      <c r="EB1251" t="e">
        <f>1000000*#REF!/#REF!</f>
        <v>#REF!</v>
      </c>
    </row>
    <row r="1252" spans="132:132" x14ac:dyDescent="0.3">
      <c r="EB1252" t="e">
        <f>1000000*#REF!/#REF!</f>
        <v>#REF!</v>
      </c>
    </row>
    <row r="1253" spans="132:132" x14ac:dyDescent="0.3">
      <c r="EB1253" t="e">
        <f>1000000*#REF!/#REF!</f>
        <v>#REF!</v>
      </c>
    </row>
    <row r="1254" spans="132:132" x14ac:dyDescent="0.3">
      <c r="EB1254" t="e">
        <f>1000000*#REF!/#REF!</f>
        <v>#REF!</v>
      </c>
    </row>
    <row r="1255" spans="132:132" x14ac:dyDescent="0.3">
      <c r="EB1255" t="e">
        <f>1000000*#REF!/#REF!</f>
        <v>#REF!</v>
      </c>
    </row>
    <row r="1256" spans="132:132" x14ac:dyDescent="0.3">
      <c r="EB1256" t="e">
        <f>1000000*#REF!/#REF!</f>
        <v>#REF!</v>
      </c>
    </row>
    <row r="1257" spans="132:132" x14ac:dyDescent="0.3">
      <c r="EB1257" t="e">
        <f>1000000*#REF!/#REF!</f>
        <v>#REF!</v>
      </c>
    </row>
    <row r="1258" spans="132:132" x14ac:dyDescent="0.3">
      <c r="EB1258" t="e">
        <f>1000000*#REF!/#REF!</f>
        <v>#REF!</v>
      </c>
    </row>
    <row r="1259" spans="132:132" x14ac:dyDescent="0.3">
      <c r="EB1259" t="e">
        <f>1000000*#REF!/#REF!</f>
        <v>#REF!</v>
      </c>
    </row>
    <row r="1260" spans="132:132" x14ac:dyDescent="0.3">
      <c r="EB1260" t="e">
        <f>1000000*#REF!/#REF!</f>
        <v>#REF!</v>
      </c>
    </row>
    <row r="1261" spans="132:132" x14ac:dyDescent="0.3">
      <c r="EB1261" t="e">
        <f>1000000*#REF!/#REF!</f>
        <v>#REF!</v>
      </c>
    </row>
    <row r="1262" spans="132:132" x14ac:dyDescent="0.3">
      <c r="EB1262" t="e">
        <f>1000000*#REF!/#REF!</f>
        <v>#REF!</v>
      </c>
    </row>
    <row r="1263" spans="132:132" x14ac:dyDescent="0.3">
      <c r="EB1263" t="e">
        <f>1000000*#REF!/#REF!</f>
        <v>#REF!</v>
      </c>
    </row>
    <row r="1264" spans="132:132" x14ac:dyDescent="0.3">
      <c r="EB1264" t="e">
        <f>1000000*#REF!/#REF!</f>
        <v>#REF!</v>
      </c>
    </row>
    <row r="1265" spans="132:132" x14ac:dyDescent="0.3">
      <c r="EB1265" t="e">
        <f>1000000*#REF!/#REF!</f>
        <v>#REF!</v>
      </c>
    </row>
    <row r="1266" spans="132:132" x14ac:dyDescent="0.3">
      <c r="EB1266" t="e">
        <f>1000000*#REF!/#REF!</f>
        <v>#REF!</v>
      </c>
    </row>
    <row r="1267" spans="132:132" x14ac:dyDescent="0.3">
      <c r="EB1267" t="e">
        <f>1000000*#REF!/#REF!</f>
        <v>#REF!</v>
      </c>
    </row>
    <row r="1268" spans="132:132" x14ac:dyDescent="0.3">
      <c r="EB1268" t="e">
        <f>1000000*#REF!/#REF!</f>
        <v>#REF!</v>
      </c>
    </row>
    <row r="1269" spans="132:132" x14ac:dyDescent="0.3">
      <c r="EB1269" t="e">
        <f>1000000*#REF!/#REF!</f>
        <v>#REF!</v>
      </c>
    </row>
    <row r="1270" spans="132:132" x14ac:dyDescent="0.3">
      <c r="EB1270" t="e">
        <f>1000000*#REF!/#REF!</f>
        <v>#REF!</v>
      </c>
    </row>
    <row r="1271" spans="132:132" x14ac:dyDescent="0.3">
      <c r="EB1271" t="e">
        <f>1000000*#REF!/#REF!</f>
        <v>#REF!</v>
      </c>
    </row>
    <row r="1272" spans="132:132" x14ac:dyDescent="0.3">
      <c r="EB1272" t="e">
        <f>1000000*#REF!/#REF!</f>
        <v>#REF!</v>
      </c>
    </row>
    <row r="1273" spans="132:132" x14ac:dyDescent="0.3">
      <c r="EB1273" t="e">
        <f>1000000*#REF!/#REF!</f>
        <v>#REF!</v>
      </c>
    </row>
    <row r="1274" spans="132:132" x14ac:dyDescent="0.3">
      <c r="EB1274" t="e">
        <f>1000000*#REF!/#REF!</f>
        <v>#REF!</v>
      </c>
    </row>
    <row r="1275" spans="132:132" x14ac:dyDescent="0.3">
      <c r="EB1275" t="e">
        <f>1000000*#REF!/#REF!</f>
        <v>#REF!</v>
      </c>
    </row>
    <row r="1276" spans="132:132" x14ac:dyDescent="0.3">
      <c r="EB1276" t="e">
        <f>1000000*#REF!/#REF!</f>
        <v>#REF!</v>
      </c>
    </row>
    <row r="1277" spans="132:132" x14ac:dyDescent="0.3">
      <c r="EB1277" t="e">
        <f>1000000*#REF!/#REF!</f>
        <v>#REF!</v>
      </c>
    </row>
    <row r="1278" spans="132:132" x14ac:dyDescent="0.3">
      <c r="EB1278" t="e">
        <f>1000000*#REF!/#REF!</f>
        <v>#REF!</v>
      </c>
    </row>
    <row r="1279" spans="132:132" x14ac:dyDescent="0.3">
      <c r="EB1279" t="e">
        <f>1000000*#REF!/#REF!</f>
        <v>#REF!</v>
      </c>
    </row>
    <row r="1280" spans="132:132" x14ac:dyDescent="0.3">
      <c r="EB1280" t="e">
        <f>1000000*#REF!/#REF!</f>
        <v>#REF!</v>
      </c>
    </row>
    <row r="1281" spans="132:132" x14ac:dyDescent="0.3">
      <c r="EB1281" t="e">
        <f>1000000*#REF!/#REF!</f>
        <v>#REF!</v>
      </c>
    </row>
    <row r="1282" spans="132:132" x14ac:dyDescent="0.3">
      <c r="EB1282" t="e">
        <f>1000000*#REF!/#REF!</f>
        <v>#REF!</v>
      </c>
    </row>
    <row r="1283" spans="132:132" x14ac:dyDescent="0.3">
      <c r="EB1283" t="e">
        <f>1000000*#REF!/#REF!</f>
        <v>#REF!</v>
      </c>
    </row>
    <row r="1284" spans="132:132" x14ac:dyDescent="0.3">
      <c r="EB1284" t="e">
        <f>1000000*#REF!/#REF!</f>
        <v>#REF!</v>
      </c>
    </row>
    <row r="1285" spans="132:132" x14ac:dyDescent="0.3">
      <c r="EB1285" t="e">
        <f>1000000*#REF!/#REF!</f>
        <v>#REF!</v>
      </c>
    </row>
    <row r="1286" spans="132:132" x14ac:dyDescent="0.3">
      <c r="EB1286" t="e">
        <f>1000000*#REF!/#REF!</f>
        <v>#REF!</v>
      </c>
    </row>
    <row r="1287" spans="132:132" x14ac:dyDescent="0.3">
      <c r="EB1287" t="e">
        <f>1000000*#REF!/#REF!</f>
        <v>#REF!</v>
      </c>
    </row>
    <row r="1288" spans="132:132" x14ac:dyDescent="0.3">
      <c r="EB1288" t="e">
        <f>1000000*#REF!/#REF!</f>
        <v>#REF!</v>
      </c>
    </row>
    <row r="1289" spans="132:132" x14ac:dyDescent="0.3">
      <c r="EB1289" t="e">
        <f>1000000*#REF!/#REF!</f>
        <v>#REF!</v>
      </c>
    </row>
    <row r="1290" spans="132:132" x14ac:dyDescent="0.3">
      <c r="EB1290" t="e">
        <f>1000000*#REF!/#REF!</f>
        <v>#REF!</v>
      </c>
    </row>
    <row r="1291" spans="132:132" x14ac:dyDescent="0.3">
      <c r="EB1291" t="e">
        <f>1000000*#REF!/#REF!</f>
        <v>#REF!</v>
      </c>
    </row>
    <row r="1292" spans="132:132" x14ac:dyDescent="0.3">
      <c r="EB1292" t="e">
        <f>1000000*#REF!/#REF!</f>
        <v>#REF!</v>
      </c>
    </row>
    <row r="1293" spans="132:132" x14ac:dyDescent="0.3">
      <c r="EB1293" t="e">
        <f>1000000*#REF!/#REF!</f>
        <v>#REF!</v>
      </c>
    </row>
    <row r="1294" spans="132:132" x14ac:dyDescent="0.3">
      <c r="EB1294" t="e">
        <f>1000000*#REF!/#REF!</f>
        <v>#REF!</v>
      </c>
    </row>
    <row r="1295" spans="132:132" x14ac:dyDescent="0.3">
      <c r="EB1295" t="e">
        <f>1000000*#REF!/#REF!</f>
        <v>#REF!</v>
      </c>
    </row>
    <row r="1296" spans="132:132" x14ac:dyDescent="0.3">
      <c r="EB1296" t="e">
        <f>1000000*#REF!/#REF!</f>
        <v>#REF!</v>
      </c>
    </row>
    <row r="1297" spans="132:132" x14ac:dyDescent="0.3">
      <c r="EB1297" t="e">
        <f>1000000*#REF!/#REF!</f>
        <v>#REF!</v>
      </c>
    </row>
    <row r="1298" spans="132:132" x14ac:dyDescent="0.3">
      <c r="EB1298" t="e">
        <f>1000000*#REF!/#REF!</f>
        <v>#REF!</v>
      </c>
    </row>
    <row r="1299" spans="132:132" x14ac:dyDescent="0.3">
      <c r="EB1299" t="e">
        <f>1000000*#REF!/#REF!</f>
        <v>#REF!</v>
      </c>
    </row>
    <row r="1300" spans="132:132" x14ac:dyDescent="0.3">
      <c r="EB1300" t="e">
        <f>1000000*#REF!/#REF!</f>
        <v>#REF!</v>
      </c>
    </row>
    <row r="1301" spans="132:132" x14ac:dyDescent="0.3">
      <c r="EB1301" t="e">
        <f>1000000*#REF!/#REF!</f>
        <v>#REF!</v>
      </c>
    </row>
    <row r="1302" spans="132:132" x14ac:dyDescent="0.3">
      <c r="EB1302" t="e">
        <f>1000000*#REF!/#REF!</f>
        <v>#REF!</v>
      </c>
    </row>
    <row r="1303" spans="132:132" x14ac:dyDescent="0.3">
      <c r="EB1303" t="e">
        <f>1000000*#REF!/#REF!</f>
        <v>#REF!</v>
      </c>
    </row>
    <row r="1304" spans="132:132" x14ac:dyDescent="0.3">
      <c r="EB1304" t="e">
        <f>1000000*#REF!/#REF!</f>
        <v>#REF!</v>
      </c>
    </row>
    <row r="1305" spans="132:132" x14ac:dyDescent="0.3">
      <c r="EB1305" t="e">
        <f>1000000*#REF!/#REF!</f>
        <v>#REF!</v>
      </c>
    </row>
    <row r="1306" spans="132:132" x14ac:dyDescent="0.3">
      <c r="EB1306" t="e">
        <f>1000000*#REF!/#REF!</f>
        <v>#REF!</v>
      </c>
    </row>
    <row r="1307" spans="132:132" x14ac:dyDescent="0.3">
      <c r="EB1307" t="e">
        <f>1000000*#REF!/#REF!</f>
        <v>#REF!</v>
      </c>
    </row>
    <row r="1308" spans="132:132" x14ac:dyDescent="0.3">
      <c r="EB1308" t="e">
        <f>1000000*#REF!/#REF!</f>
        <v>#REF!</v>
      </c>
    </row>
    <row r="1309" spans="132:132" x14ac:dyDescent="0.3">
      <c r="EB1309" t="e">
        <f>1000000*#REF!/#REF!</f>
        <v>#REF!</v>
      </c>
    </row>
    <row r="1310" spans="132:132" x14ac:dyDescent="0.3">
      <c r="EB1310" t="e">
        <f>1000000*#REF!/#REF!</f>
        <v>#REF!</v>
      </c>
    </row>
    <row r="1311" spans="132:132" x14ac:dyDescent="0.3">
      <c r="EB1311" t="e">
        <f>1000000*#REF!/#REF!</f>
        <v>#REF!</v>
      </c>
    </row>
    <row r="1312" spans="132:132" x14ac:dyDescent="0.3">
      <c r="EB1312" t="e">
        <f>1000000*#REF!/#REF!</f>
        <v>#REF!</v>
      </c>
    </row>
    <row r="1313" spans="132:132" x14ac:dyDescent="0.3">
      <c r="EB1313" t="e">
        <f>1000000*#REF!/#REF!</f>
        <v>#REF!</v>
      </c>
    </row>
    <row r="1314" spans="132:132" x14ac:dyDescent="0.3">
      <c r="EB1314" t="e">
        <f>1000000*#REF!/#REF!</f>
        <v>#REF!</v>
      </c>
    </row>
    <row r="1315" spans="132:132" x14ac:dyDescent="0.3">
      <c r="EB1315" t="e">
        <f>1000000*#REF!/#REF!</f>
        <v>#REF!</v>
      </c>
    </row>
    <row r="1316" spans="132:132" x14ac:dyDescent="0.3">
      <c r="EB1316" t="e">
        <f>1000000*#REF!/#REF!</f>
        <v>#REF!</v>
      </c>
    </row>
    <row r="1317" spans="132:132" x14ac:dyDescent="0.3">
      <c r="EB1317" t="e">
        <f>1000000*#REF!/#REF!</f>
        <v>#REF!</v>
      </c>
    </row>
    <row r="1318" spans="132:132" x14ac:dyDescent="0.3">
      <c r="EB1318" t="e">
        <f>1000000*#REF!/#REF!</f>
        <v>#REF!</v>
      </c>
    </row>
    <row r="1319" spans="132:132" x14ac:dyDescent="0.3">
      <c r="EB1319" t="e">
        <f>1000000*#REF!/#REF!</f>
        <v>#REF!</v>
      </c>
    </row>
    <row r="1320" spans="132:132" x14ac:dyDescent="0.3">
      <c r="EB1320" t="e">
        <f>1000000*#REF!/#REF!</f>
        <v>#REF!</v>
      </c>
    </row>
    <row r="1321" spans="132:132" x14ac:dyDescent="0.3">
      <c r="EB1321" t="e">
        <f>1000000*#REF!/#REF!</f>
        <v>#REF!</v>
      </c>
    </row>
    <row r="1322" spans="132:132" x14ac:dyDescent="0.3">
      <c r="EB1322" t="e">
        <f>1000000*#REF!/#REF!</f>
        <v>#REF!</v>
      </c>
    </row>
    <row r="1323" spans="132:132" x14ac:dyDescent="0.3">
      <c r="EB1323" t="e">
        <f>1000000*#REF!/#REF!</f>
        <v>#REF!</v>
      </c>
    </row>
    <row r="1324" spans="132:132" x14ac:dyDescent="0.3">
      <c r="EB1324" t="e">
        <f>1000000*#REF!/#REF!</f>
        <v>#REF!</v>
      </c>
    </row>
    <row r="1325" spans="132:132" x14ac:dyDescent="0.3">
      <c r="EB1325" t="e">
        <f>1000000*#REF!/#REF!</f>
        <v>#REF!</v>
      </c>
    </row>
    <row r="1326" spans="132:132" x14ac:dyDescent="0.3">
      <c r="EB1326" t="e">
        <f>1000000*#REF!/#REF!</f>
        <v>#REF!</v>
      </c>
    </row>
    <row r="1327" spans="132:132" x14ac:dyDescent="0.3">
      <c r="EB1327" t="e">
        <f>1000000*#REF!/#REF!</f>
        <v>#REF!</v>
      </c>
    </row>
    <row r="1328" spans="132:132" x14ac:dyDescent="0.3">
      <c r="EB1328" t="e">
        <f>1000000*#REF!/#REF!</f>
        <v>#REF!</v>
      </c>
    </row>
    <row r="1329" spans="132:132" x14ac:dyDescent="0.3">
      <c r="EB1329" t="e">
        <f>1000000*#REF!/#REF!</f>
        <v>#REF!</v>
      </c>
    </row>
    <row r="1330" spans="132:132" x14ac:dyDescent="0.3">
      <c r="EB1330" t="e">
        <f>1000000*#REF!/#REF!</f>
        <v>#REF!</v>
      </c>
    </row>
    <row r="1331" spans="132:132" x14ac:dyDescent="0.3">
      <c r="EB1331" t="e">
        <f>1000000*#REF!/#REF!</f>
        <v>#REF!</v>
      </c>
    </row>
    <row r="1332" spans="132:132" x14ac:dyDescent="0.3">
      <c r="EB1332" t="e">
        <f>1000000*#REF!/#REF!</f>
        <v>#REF!</v>
      </c>
    </row>
    <row r="1333" spans="132:132" x14ac:dyDescent="0.3">
      <c r="EB1333" t="e">
        <f>1000000*#REF!/#REF!</f>
        <v>#REF!</v>
      </c>
    </row>
    <row r="1334" spans="132:132" x14ac:dyDescent="0.3">
      <c r="EB1334" t="e">
        <f>1000000*#REF!/#REF!</f>
        <v>#REF!</v>
      </c>
    </row>
    <row r="1335" spans="132:132" x14ac:dyDescent="0.3">
      <c r="EB1335" t="e">
        <f>1000000*#REF!/#REF!</f>
        <v>#REF!</v>
      </c>
    </row>
    <row r="1336" spans="132:132" x14ac:dyDescent="0.3">
      <c r="EB1336" t="e">
        <f>1000000*#REF!/#REF!</f>
        <v>#REF!</v>
      </c>
    </row>
    <row r="1337" spans="132:132" x14ac:dyDescent="0.3">
      <c r="EB1337" t="e">
        <f>1000000*#REF!/#REF!</f>
        <v>#REF!</v>
      </c>
    </row>
    <row r="1338" spans="132:132" x14ac:dyDescent="0.3">
      <c r="EB1338" t="e">
        <f>1000000*#REF!/#REF!</f>
        <v>#REF!</v>
      </c>
    </row>
    <row r="1339" spans="132:132" x14ac:dyDescent="0.3">
      <c r="EB1339" t="e">
        <f>1000000*#REF!/#REF!</f>
        <v>#REF!</v>
      </c>
    </row>
    <row r="1340" spans="132:132" x14ac:dyDescent="0.3">
      <c r="EB1340" t="e">
        <f>1000000*#REF!/#REF!</f>
        <v>#REF!</v>
      </c>
    </row>
    <row r="1341" spans="132:132" x14ac:dyDescent="0.3">
      <c r="EB1341" t="e">
        <f>1000000*#REF!/#REF!</f>
        <v>#REF!</v>
      </c>
    </row>
    <row r="1342" spans="132:132" x14ac:dyDescent="0.3">
      <c r="EB1342" t="e">
        <f>1000000*#REF!/#REF!</f>
        <v>#REF!</v>
      </c>
    </row>
    <row r="1343" spans="132:132" x14ac:dyDescent="0.3">
      <c r="EB1343" t="e">
        <f>1000000*#REF!/#REF!</f>
        <v>#REF!</v>
      </c>
    </row>
    <row r="1344" spans="132:132" x14ac:dyDescent="0.3">
      <c r="EB1344" t="e">
        <f>1000000*#REF!/#REF!</f>
        <v>#REF!</v>
      </c>
    </row>
    <row r="1345" spans="132:132" x14ac:dyDescent="0.3">
      <c r="EB1345" t="e">
        <f>1000000*#REF!/#REF!</f>
        <v>#REF!</v>
      </c>
    </row>
    <row r="1346" spans="132:132" x14ac:dyDescent="0.3">
      <c r="EB1346" t="e">
        <f>1000000*#REF!/#REF!</f>
        <v>#REF!</v>
      </c>
    </row>
    <row r="1347" spans="132:132" x14ac:dyDescent="0.3">
      <c r="EB1347" t="e">
        <f>1000000*#REF!/#REF!</f>
        <v>#REF!</v>
      </c>
    </row>
    <row r="1348" spans="132:132" x14ac:dyDescent="0.3">
      <c r="EB1348" t="e">
        <f>1000000*#REF!/#REF!</f>
        <v>#REF!</v>
      </c>
    </row>
    <row r="1349" spans="132:132" x14ac:dyDescent="0.3">
      <c r="EB1349" t="e">
        <f>1000000*#REF!/#REF!</f>
        <v>#REF!</v>
      </c>
    </row>
    <row r="1350" spans="132:132" x14ac:dyDescent="0.3">
      <c r="EB1350" t="e">
        <f>1000000*#REF!/#REF!</f>
        <v>#REF!</v>
      </c>
    </row>
    <row r="1351" spans="132:132" x14ac:dyDescent="0.3">
      <c r="EB1351" t="e">
        <f>1000000*#REF!/#REF!</f>
        <v>#REF!</v>
      </c>
    </row>
    <row r="1352" spans="132:132" x14ac:dyDescent="0.3">
      <c r="EB1352" t="e">
        <f>1000000*#REF!/#REF!</f>
        <v>#REF!</v>
      </c>
    </row>
    <row r="1353" spans="132:132" x14ac:dyDescent="0.3">
      <c r="EB1353" t="e">
        <f>1000000*#REF!/#REF!</f>
        <v>#REF!</v>
      </c>
    </row>
    <row r="1354" spans="132:132" x14ac:dyDescent="0.3">
      <c r="EB1354" t="e">
        <f>1000000*#REF!/#REF!</f>
        <v>#REF!</v>
      </c>
    </row>
    <row r="1355" spans="132:132" x14ac:dyDescent="0.3">
      <c r="EB1355">
        <f t="shared" ref="EB1355:EB1386" si="8">1000000*DM801/CK801</f>
        <v>0</v>
      </c>
    </row>
    <row r="1356" spans="132:132" x14ac:dyDescent="0.3">
      <c r="EB1356" t="e">
        <f t="shared" si="8"/>
        <v>#DIV/0!</v>
      </c>
    </row>
    <row r="1357" spans="132:132" x14ac:dyDescent="0.3">
      <c r="EB1357" t="e">
        <f t="shared" si="8"/>
        <v>#DIV/0!</v>
      </c>
    </row>
    <row r="1358" spans="132:132" x14ac:dyDescent="0.3">
      <c r="EB1358" t="e">
        <f t="shared" si="8"/>
        <v>#DIV/0!</v>
      </c>
    </row>
    <row r="1359" spans="132:132" x14ac:dyDescent="0.3">
      <c r="EB1359" t="e">
        <f t="shared" si="8"/>
        <v>#DIV/0!</v>
      </c>
    </row>
    <row r="1360" spans="132:132" x14ac:dyDescent="0.3">
      <c r="EB1360" t="e">
        <f t="shared" si="8"/>
        <v>#DIV/0!</v>
      </c>
    </row>
    <row r="1361" spans="132:132" x14ac:dyDescent="0.3">
      <c r="EB1361" t="e">
        <f t="shared" si="8"/>
        <v>#DIV/0!</v>
      </c>
    </row>
    <row r="1362" spans="132:132" x14ac:dyDescent="0.3">
      <c r="EB1362" t="e">
        <f t="shared" si="8"/>
        <v>#DIV/0!</v>
      </c>
    </row>
    <row r="1363" spans="132:132" x14ac:dyDescent="0.3">
      <c r="EB1363" t="e">
        <f t="shared" si="8"/>
        <v>#DIV/0!</v>
      </c>
    </row>
    <row r="1364" spans="132:132" x14ac:dyDescent="0.3">
      <c r="EB1364" t="e">
        <f t="shared" si="8"/>
        <v>#DIV/0!</v>
      </c>
    </row>
    <row r="1365" spans="132:132" x14ac:dyDescent="0.3">
      <c r="EB1365" t="e">
        <f t="shared" si="8"/>
        <v>#DIV/0!</v>
      </c>
    </row>
    <row r="1366" spans="132:132" x14ac:dyDescent="0.3">
      <c r="EB1366" t="e">
        <f t="shared" si="8"/>
        <v>#DIV/0!</v>
      </c>
    </row>
    <row r="1367" spans="132:132" x14ac:dyDescent="0.3">
      <c r="EB1367" t="e">
        <f t="shared" si="8"/>
        <v>#DIV/0!</v>
      </c>
    </row>
    <row r="1368" spans="132:132" x14ac:dyDescent="0.3">
      <c r="EB1368" t="e">
        <f t="shared" si="8"/>
        <v>#DIV/0!</v>
      </c>
    </row>
    <row r="1369" spans="132:132" x14ac:dyDescent="0.3">
      <c r="EB1369" t="e">
        <f t="shared" si="8"/>
        <v>#DIV/0!</v>
      </c>
    </row>
    <row r="1370" spans="132:132" x14ac:dyDescent="0.3">
      <c r="EB1370" t="e">
        <f t="shared" si="8"/>
        <v>#DIV/0!</v>
      </c>
    </row>
    <row r="1371" spans="132:132" x14ac:dyDescent="0.3">
      <c r="EB1371" t="e">
        <f t="shared" si="8"/>
        <v>#DIV/0!</v>
      </c>
    </row>
    <row r="1372" spans="132:132" x14ac:dyDescent="0.3">
      <c r="EB1372" t="e">
        <f t="shared" si="8"/>
        <v>#DIV/0!</v>
      </c>
    </row>
    <row r="1373" spans="132:132" x14ac:dyDescent="0.3">
      <c r="EB1373" t="e">
        <f t="shared" si="8"/>
        <v>#DIV/0!</v>
      </c>
    </row>
    <row r="1374" spans="132:132" x14ac:dyDescent="0.3">
      <c r="EB1374" t="e">
        <f t="shared" si="8"/>
        <v>#DIV/0!</v>
      </c>
    </row>
    <row r="1375" spans="132:132" x14ac:dyDescent="0.3">
      <c r="EB1375" t="e">
        <f t="shared" si="8"/>
        <v>#DIV/0!</v>
      </c>
    </row>
    <row r="1376" spans="132:132" x14ac:dyDescent="0.3">
      <c r="EB1376" t="e">
        <f t="shared" si="8"/>
        <v>#DIV/0!</v>
      </c>
    </row>
    <row r="1377" spans="132:132" x14ac:dyDescent="0.3">
      <c r="EB1377" t="e">
        <f t="shared" si="8"/>
        <v>#DIV/0!</v>
      </c>
    </row>
    <row r="1378" spans="132:132" x14ac:dyDescent="0.3">
      <c r="EB1378" t="e">
        <f t="shared" si="8"/>
        <v>#DIV/0!</v>
      </c>
    </row>
    <row r="1379" spans="132:132" x14ac:dyDescent="0.3">
      <c r="EB1379" t="e">
        <f t="shared" si="8"/>
        <v>#DIV/0!</v>
      </c>
    </row>
    <row r="1380" spans="132:132" x14ac:dyDescent="0.3">
      <c r="EB1380" t="e">
        <f t="shared" si="8"/>
        <v>#DIV/0!</v>
      </c>
    </row>
    <row r="1381" spans="132:132" x14ac:dyDescent="0.3">
      <c r="EB1381" t="e">
        <f t="shared" si="8"/>
        <v>#DIV/0!</v>
      </c>
    </row>
    <row r="1382" spans="132:132" x14ac:dyDescent="0.3">
      <c r="EB1382" t="e">
        <f t="shared" si="8"/>
        <v>#DIV/0!</v>
      </c>
    </row>
    <row r="1383" spans="132:132" x14ac:dyDescent="0.3">
      <c r="EB1383" t="e">
        <f t="shared" si="8"/>
        <v>#DIV/0!</v>
      </c>
    </row>
    <row r="1384" spans="132:132" x14ac:dyDescent="0.3">
      <c r="EB1384" t="e">
        <f t="shared" si="8"/>
        <v>#DIV/0!</v>
      </c>
    </row>
    <row r="1385" spans="132:132" x14ac:dyDescent="0.3">
      <c r="EB1385" t="e">
        <f t="shared" si="8"/>
        <v>#DIV/0!</v>
      </c>
    </row>
    <row r="1386" spans="132:132" x14ac:dyDescent="0.3">
      <c r="EB1386" t="e">
        <f t="shared" si="8"/>
        <v>#DIV/0!</v>
      </c>
    </row>
    <row r="1387" spans="132:132" x14ac:dyDescent="0.3">
      <c r="EB1387" t="e">
        <f t="shared" ref="EB1387:EB1410" si="9">1000000*DM833/CK833</f>
        <v>#DIV/0!</v>
      </c>
    </row>
    <row r="1388" spans="132:132" x14ac:dyDescent="0.3">
      <c r="EB1388" t="e">
        <f t="shared" si="9"/>
        <v>#DIV/0!</v>
      </c>
    </row>
    <row r="1389" spans="132:132" x14ac:dyDescent="0.3">
      <c r="EB1389" t="e">
        <f t="shared" si="9"/>
        <v>#DIV/0!</v>
      </c>
    </row>
    <row r="1390" spans="132:132" x14ac:dyDescent="0.3">
      <c r="EB1390" t="e">
        <f t="shared" si="9"/>
        <v>#DIV/0!</v>
      </c>
    </row>
    <row r="1391" spans="132:132" x14ac:dyDescent="0.3">
      <c r="EB1391" t="e">
        <f t="shared" si="9"/>
        <v>#DIV/0!</v>
      </c>
    </row>
    <row r="1392" spans="132:132" x14ac:dyDescent="0.3">
      <c r="EB1392" t="e">
        <f t="shared" si="9"/>
        <v>#DIV/0!</v>
      </c>
    </row>
    <row r="1393" spans="132:132" x14ac:dyDescent="0.3">
      <c r="EB1393" t="e">
        <f t="shared" si="9"/>
        <v>#DIV/0!</v>
      </c>
    </row>
    <row r="1394" spans="132:132" x14ac:dyDescent="0.3">
      <c r="EB1394" t="e">
        <f t="shared" si="9"/>
        <v>#DIV/0!</v>
      </c>
    </row>
    <row r="1395" spans="132:132" x14ac:dyDescent="0.3">
      <c r="EB1395" t="e">
        <f t="shared" si="9"/>
        <v>#DIV/0!</v>
      </c>
    </row>
    <row r="1396" spans="132:132" x14ac:dyDescent="0.3">
      <c r="EB1396" t="e">
        <f t="shared" si="9"/>
        <v>#DIV/0!</v>
      </c>
    </row>
    <row r="1397" spans="132:132" x14ac:dyDescent="0.3">
      <c r="EB1397" t="e">
        <f t="shared" si="9"/>
        <v>#DIV/0!</v>
      </c>
    </row>
    <row r="1398" spans="132:132" x14ac:dyDescent="0.3">
      <c r="EB1398" t="e">
        <f t="shared" si="9"/>
        <v>#DIV/0!</v>
      </c>
    </row>
    <row r="1399" spans="132:132" x14ac:dyDescent="0.3">
      <c r="EB1399" t="e">
        <f t="shared" si="9"/>
        <v>#DIV/0!</v>
      </c>
    </row>
    <row r="1400" spans="132:132" x14ac:dyDescent="0.3">
      <c r="EB1400" t="e">
        <f t="shared" si="9"/>
        <v>#DIV/0!</v>
      </c>
    </row>
    <row r="1401" spans="132:132" x14ac:dyDescent="0.3">
      <c r="EB1401" t="e">
        <f t="shared" si="9"/>
        <v>#DIV/0!</v>
      </c>
    </row>
    <row r="1402" spans="132:132" x14ac:dyDescent="0.3">
      <c r="EB1402" t="e">
        <f t="shared" si="9"/>
        <v>#DIV/0!</v>
      </c>
    </row>
    <row r="1403" spans="132:132" x14ac:dyDescent="0.3">
      <c r="EB1403" t="e">
        <f t="shared" si="9"/>
        <v>#DIV/0!</v>
      </c>
    </row>
    <row r="1404" spans="132:132" x14ac:dyDescent="0.3">
      <c r="EB1404" t="e">
        <f t="shared" si="9"/>
        <v>#DIV/0!</v>
      </c>
    </row>
    <row r="1405" spans="132:132" x14ac:dyDescent="0.3">
      <c r="EB1405" t="e">
        <f t="shared" si="9"/>
        <v>#DIV/0!</v>
      </c>
    </row>
    <row r="1406" spans="132:132" x14ac:dyDescent="0.3">
      <c r="EB1406" t="e">
        <f t="shared" si="9"/>
        <v>#DIV/0!</v>
      </c>
    </row>
    <row r="1407" spans="132:132" x14ac:dyDescent="0.3">
      <c r="EB1407" t="e">
        <f t="shared" si="9"/>
        <v>#DIV/0!</v>
      </c>
    </row>
    <row r="1408" spans="132:132" x14ac:dyDescent="0.3">
      <c r="EB1408" t="e">
        <f t="shared" si="9"/>
        <v>#DIV/0!</v>
      </c>
    </row>
    <row r="1409" spans="132:132" x14ac:dyDescent="0.3">
      <c r="EB1409" t="e">
        <f t="shared" si="9"/>
        <v>#DIV/0!</v>
      </c>
    </row>
    <row r="1410" spans="132:132" x14ac:dyDescent="0.3">
      <c r="EB1410" t="e">
        <f t="shared" si="9"/>
        <v>#DIV/0!</v>
      </c>
    </row>
    <row r="1411" spans="132:132" x14ac:dyDescent="0.3">
      <c r="EB1411" t="e">
        <f t="shared" ref="EB1411:EB1417" si="10">1000000*DM857/CK857</f>
        <v>#DIV/0!</v>
      </c>
    </row>
    <row r="1412" spans="132:132" x14ac:dyDescent="0.3">
      <c r="EB1412" t="e">
        <f t="shared" si="10"/>
        <v>#DIV/0!</v>
      </c>
    </row>
    <row r="1413" spans="132:132" x14ac:dyDescent="0.3">
      <c r="EB1413" t="e">
        <f t="shared" si="10"/>
        <v>#DIV/0!</v>
      </c>
    </row>
    <row r="1414" spans="132:132" x14ac:dyDescent="0.3">
      <c r="EB1414" t="e">
        <f t="shared" si="10"/>
        <v>#DIV/0!</v>
      </c>
    </row>
    <row r="1415" spans="132:132" x14ac:dyDescent="0.3">
      <c r="EB1415" t="e">
        <f t="shared" si="10"/>
        <v>#DIV/0!</v>
      </c>
    </row>
    <row r="1416" spans="132:132" x14ac:dyDescent="0.3">
      <c r="EB1416" t="e">
        <f t="shared" si="10"/>
        <v>#DIV/0!</v>
      </c>
    </row>
    <row r="1417" spans="132:132" x14ac:dyDescent="0.3">
      <c r="EB1417" t="e">
        <f t="shared" si="10"/>
        <v>#DIV/0!</v>
      </c>
    </row>
    <row r="4391" spans="130:131" x14ac:dyDescent="0.3">
      <c r="DZ4391" s="1"/>
      <c r="EA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"/>
  <sheetViews>
    <sheetView tabSelected="1" workbookViewId="0">
      <selection activeCell="K104" sqref="K104"/>
    </sheetView>
  </sheetViews>
  <sheetFormatPr defaultRowHeight="14.4" x14ac:dyDescent="0.3"/>
  <sheetData>
    <row r="14" ht="16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zoomScale="110" zoomScaleNormal="110" workbookViewId="0">
      <selection activeCell="AW3" sqref="AW3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simulatie data</vt:lpstr>
      <vt:lpstr>Figure</vt:lpstr>
      <vt:lpstr>serum glucose and insulin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2019-12-20T17:42:03Z</dcterms:modified>
</cp:coreProperties>
</file>